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\antigenic_project\raw_data\screen\"/>
    </mc:Choice>
  </mc:AlternateContent>
  <bookViews>
    <workbookView xWindow="0" yWindow="0" windowWidth="25200" windowHeight="11850" activeTab="1"/>
  </bookViews>
  <sheets>
    <sheet name="Sheet1" sheetId="1" r:id="rId1"/>
    <sheet name="Sheet2" sheetId="2" r:id="rId2"/>
  </sheets>
  <definedNames>
    <definedName name="_xlnm._FilterDatabase" localSheetId="0" hidden="1">Sheet1!$A$1:$G$23766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<sst xmlns="http://schemas.openxmlformats.org/spreadsheetml/2006/main" count="47498" uniqueCount="538">
  <si>
    <t>antigen</t>
  </si>
  <si>
    <t>antiserum</t>
  </si>
  <si>
    <t>identity</t>
  </si>
  <si>
    <t>Random Forest</t>
  </si>
  <si>
    <t>AdaBoosted</t>
  </si>
  <si>
    <t>MLP Network</t>
  </si>
  <si>
    <t>Ensemble</t>
  </si>
  <si>
    <t>a02139351|2018-01-08|cluster_i</t>
  </si>
  <si>
    <t>a/bangkok/01/1979</t>
  </si>
  <si>
    <t>a/beijing/32/1992</t>
  </si>
  <si>
    <t>a/fujian/411/2002</t>
  </si>
  <si>
    <t>a/wisconsin/67/2005</t>
  </si>
  <si>
    <t>a/brisbane/10/2007</t>
  </si>
  <si>
    <t>a/perth/16/2009</t>
  </si>
  <si>
    <t>a/victoria/361/2011</t>
  </si>
  <si>
    <t>a/switzerland/9715293/2013</t>
  </si>
  <si>
    <t>a/hongkong/4801/2014</t>
  </si>
  <si>
    <t>a/swine/newyork/a01104005/2011</t>
  </si>
  <si>
    <t>a/swine/iowa/a01480656/2014</t>
  </si>
  <si>
    <t>a/swine/missouri/a01410819/2014</t>
  </si>
  <si>
    <t>a/wuhan/359/1995</t>
  </si>
  <si>
    <t>a/swine/texas/4199-2/1998</t>
  </si>
  <si>
    <t>a/swine/minnesota/02782/2009</t>
  </si>
  <si>
    <t>a/swine/indiana/a01729045/2016</t>
  </si>
  <si>
    <t>a/swine/alberta/sd0038/2014</t>
  </si>
  <si>
    <t>a/swine/alberta/sd0049/2014</t>
  </si>
  <si>
    <t>a/swine/saskatchewan/sd0059/2014</t>
  </si>
  <si>
    <t>a/swine/saskatchewan/sd0065/2014</t>
  </si>
  <si>
    <t>a/swine/saskatchewan/sd0069/2015</t>
  </si>
  <si>
    <t>a/philippines/2/1982</t>
  </si>
  <si>
    <t>a/sichuan/02/1987</t>
  </si>
  <si>
    <t>a/portchalmers/1/1973</t>
  </si>
  <si>
    <t>a/turkey/ohio/313053/2004</t>
  </si>
  <si>
    <t>a/swine/indiana/a01202866/2011</t>
  </si>
  <si>
    <t>a/texas/1/1977</t>
  </si>
  <si>
    <t>a/leningrad/360/1986</t>
  </si>
  <si>
    <t>a/shanghai/11/1987</t>
  </si>
  <si>
    <t>a/beijing/353/1989</t>
  </si>
  <si>
    <t>a/sydney/5/1997</t>
  </si>
  <si>
    <t>a/moscow/10/1999</t>
  </si>
  <si>
    <t>a/swine/texas/4199-1/1998</t>
  </si>
  <si>
    <t>a/swine/colorado/23619/1999</t>
  </si>
  <si>
    <t>a/swine/minnesota/1146/2006</t>
  </si>
  <si>
    <t>a/swine/iowa/1700/2007</t>
  </si>
  <si>
    <t>a/swine/minnesota/2782/2009</t>
  </si>
  <si>
    <t>a/swine/illinois/02970/2009</t>
  </si>
  <si>
    <t>a/indiana/8/2011</t>
  </si>
  <si>
    <t>a/swine/indiana/a00968373/2012</t>
  </si>
  <si>
    <t>a/swine/illinois/a01201606/2011</t>
  </si>
  <si>
    <t>a/swine/iowa/a01202613/2011</t>
  </si>
  <si>
    <t>a/swine/iowa/a01049750/2011</t>
  </si>
  <si>
    <t>a/swine/texas/a01049914/2011</t>
  </si>
  <si>
    <t>a/swine/michigan/a01432375/2013</t>
  </si>
  <si>
    <t>a/swine/iowa/a01432500/2013</t>
  </si>
  <si>
    <t>a/swine/minnesota/a01432544/2013</t>
  </si>
  <si>
    <t>a/swine/minnesota/a01280592/2013</t>
  </si>
  <si>
    <t>a/swine/wyoming/a01444562/2013</t>
  </si>
  <si>
    <t>a02157798|2018-04-16|cluster_i</t>
  </si>
  <si>
    <t>a02257614|2018-09-24|cluster_i</t>
  </si>
  <si>
    <t>a02267936|2018-10-22|cluster_i</t>
  </si>
  <si>
    <t>a02428125|2019-01-02|cluster_i</t>
  </si>
  <si>
    <t>a02429498|2019-01-14|cluster_i</t>
  </si>
  <si>
    <t>a02429798|2019-01-23|cluster_i</t>
  </si>
  <si>
    <t>a02429956|2019-01-28|cluster_i</t>
  </si>
  <si>
    <t>a02430051|2019-02-01|cluster_i</t>
  </si>
  <si>
    <t>a02430476|2019-02-18|cluster_i</t>
  </si>
  <si>
    <t>a02430908|2019-03-04|cluster_i</t>
  </si>
  <si>
    <t>a02478470|2019-05-09|cluster_i</t>
  </si>
  <si>
    <t>a02478479|2019-05-13|cluster_i</t>
  </si>
  <si>
    <t>a02478497|2019-05-20|cluster_i</t>
  </si>
  <si>
    <t>a01729052|2016-01-07|cluster_iv</t>
  </si>
  <si>
    <t>a01729642|2016-01-15|cluster_iv</t>
  </si>
  <si>
    <t>a01672426|2017-01-24|cluster_iv</t>
  </si>
  <si>
    <t>a01667095|2017-03-27|cluster_iv</t>
  </si>
  <si>
    <t>a02214704|2017-04-18|cluster_iv</t>
  </si>
  <si>
    <t>a02139250|2018-01-03|cluster_iv</t>
  </si>
  <si>
    <t>a02157056|2018-03-29|cluster_iv</t>
  </si>
  <si>
    <t>a02257201|2018-09-10|cluster_iv</t>
  </si>
  <si>
    <t>a02257619|2018-09-24|cluster_iv</t>
  </si>
  <si>
    <t>a02431454|2019-03-21|cluster_iv</t>
  </si>
  <si>
    <t>a01728784|2016-01-04|cluster_iva</t>
  </si>
  <si>
    <t>a01729044|2016-01-07|cluster_iva</t>
  </si>
  <si>
    <t>a01729047|2016-01-07|cluster_iva</t>
  </si>
  <si>
    <t>a01729543|2016-01-14|cluster_iva</t>
  </si>
  <si>
    <t>a01729547|2016-01-14|cluster_iva</t>
  </si>
  <si>
    <t>a01729658|2016-01-15|cluster_iva</t>
  </si>
  <si>
    <t>a01730226|2016-01-26|cluster_iva</t>
  </si>
  <si>
    <t>a01730466|2016-01-28|cluster_iva</t>
  </si>
  <si>
    <t>a01730588|2016-01-29|cluster_iva</t>
  </si>
  <si>
    <t>a01731777|2016-02-17|cluster_iva</t>
  </si>
  <si>
    <t>a01732197|2016-02-19|cluster_iva</t>
  </si>
  <si>
    <t>a01732322|2016-02-24|cluster_iva</t>
  </si>
  <si>
    <t>a01732588|2016-02-29|cluster_iva</t>
  </si>
  <si>
    <t>a01732888|2016-03-07|cluster_iva</t>
  </si>
  <si>
    <t>a01732941|2016-03-08|cluster_iva</t>
  </si>
  <si>
    <t>a01733626|2016-03-16|cluster_iva</t>
  </si>
  <si>
    <t>a01733733|2016-03-18|cluster_iva</t>
  </si>
  <si>
    <t>a01894277|2016-03-28|cluster_iva</t>
  </si>
  <si>
    <t>a01894589|2016-04-01|cluster_iva</t>
  </si>
  <si>
    <t>a01895671|2016-04-19|cluster_iva</t>
  </si>
  <si>
    <t>a01895763|2016-04-20|cluster_iva</t>
  </si>
  <si>
    <t>a01895772|2016-04-20|cluster_iva</t>
  </si>
  <si>
    <t>a01895828|2016-04-20|cluster_iva</t>
  </si>
  <si>
    <t>a01895864|2016-04-21|cluster_iva</t>
  </si>
  <si>
    <t>a01895932|2016-04-22|cluster_iva</t>
  </si>
  <si>
    <t>a01775092|2016-05-12|cluster_iva</t>
  </si>
  <si>
    <t>a01775461|2016-05-18|cluster_iva</t>
  </si>
  <si>
    <t>a01775853|2016-05-25|cluster_iva</t>
  </si>
  <si>
    <t>a01776961|2016-06-23|cluster_iva</t>
  </si>
  <si>
    <t>a01777393|2016-07-07|cluster_iva</t>
  </si>
  <si>
    <t>a01777830|2016-07-22|cluster_iva</t>
  </si>
  <si>
    <t>a01777894|2016-07-25|cluster_iva</t>
  </si>
  <si>
    <t>a01777989|2016-07-28|cluster_iva</t>
  </si>
  <si>
    <t>a01778607|2016-08-17|cluster_iva</t>
  </si>
  <si>
    <t>a01781224|2016-09-12|cluster_iva</t>
  </si>
  <si>
    <t>a01781410|2016-09-16|cluster_iva</t>
  </si>
  <si>
    <t>a01781579|2016-09-21|cluster_iva</t>
  </si>
  <si>
    <t>a01782435|2016-10-19|cluster_iva</t>
  </si>
  <si>
    <t>a01668240|2016-11-14|cluster_iva</t>
  </si>
  <si>
    <t>a01668207|2016-11-14|cluster_iva</t>
  </si>
  <si>
    <t>a01671000|2016-12-07|cluster_iva</t>
  </si>
  <si>
    <t>a01671226|2016-12-12|cluster_iva</t>
  </si>
  <si>
    <t>a01671574|2016-12-21|cluster_iva</t>
  </si>
  <si>
    <t>a01671744|2016-12-29|cluster_iva</t>
  </si>
  <si>
    <t>a01671944|2017-01-03|cluster_iva</t>
  </si>
  <si>
    <t>a01672517|2017-01-30|cluster_iva</t>
  </si>
  <si>
    <t>a01672826|2017-02-10|cluster_iva</t>
  </si>
  <si>
    <t>a01932044|2017-02-17|cluster_iva</t>
  </si>
  <si>
    <t>a02214841|2017-04-25|cluster_iva</t>
  </si>
  <si>
    <t>a02214844|2017-04-25|cluster_iva</t>
  </si>
  <si>
    <t>a02215031|2017-05-02|cluster_iva</t>
  </si>
  <si>
    <t>a02215046|2017-05-02|cluster_iva</t>
  </si>
  <si>
    <t>a02217400|2017-06-28|cluster_iva</t>
  </si>
  <si>
    <t>a02218156|2017-07-10|cluster_iva</t>
  </si>
  <si>
    <t>a02221499|2017-09-19|cluster_iva</t>
  </si>
  <si>
    <t>a02134225|2017-10-24|cluster_iva</t>
  </si>
  <si>
    <t>a02134242|2017-10-24|cluster_iva</t>
  </si>
  <si>
    <t>a02135886|2017-11-13|cluster_iva</t>
  </si>
  <si>
    <t>a02136748|2017-11-21|cluster_iva</t>
  </si>
  <si>
    <t>a02138601|2017-12-13|cluster_iva</t>
  </si>
  <si>
    <t>a02142683|2018-02-14|cluster_iva</t>
  </si>
  <si>
    <t>a02154072|2018-02-26|cluster_iva</t>
  </si>
  <si>
    <t>a02154766|2018-03-05|cluster_iva</t>
  </si>
  <si>
    <t>a02155428|2018-03-09|cluster_iva</t>
  </si>
  <si>
    <t>a02157976|2018-04-23|cluster_iva</t>
  </si>
  <si>
    <t>a02157995|2018-04-24|cluster_iva</t>
  </si>
  <si>
    <t>a02158807|2018-05-23|cluster_iva</t>
  </si>
  <si>
    <t>a02169069|2018-05-31|cluster_iva</t>
  </si>
  <si>
    <t>a02171019|2018-07-09|cluster_iva</t>
  </si>
  <si>
    <t>a02172377|2018-07-16|cluster_iva</t>
  </si>
  <si>
    <t>a02254607|2018-07-30|cluster_iva</t>
  </si>
  <si>
    <t>a02254616|2018-07-30|cluster_iva</t>
  </si>
  <si>
    <t>a02254794|2018-08-06|cluster_iva</t>
  </si>
  <si>
    <t>a02254796|2018-08-06|cluster_iva</t>
  </si>
  <si>
    <t>a02254975|2018-08-10|cluster_iva</t>
  </si>
  <si>
    <t>a02257337|2018-09-14|cluster_iva</t>
  </si>
  <si>
    <t>a02257962|2018-10-05|cluster_iva</t>
  </si>
  <si>
    <t>a02266068|2018-10-09|cluster_iva</t>
  </si>
  <si>
    <t>a02270002|2018-11-19|cluster_iva</t>
  </si>
  <si>
    <t>a02427656|2018-12-17|cluster_iva</t>
  </si>
  <si>
    <t>a02429953|2019-01-28|cluster_iva</t>
  </si>
  <si>
    <t>a02430272|2019-02-11|cluster_iva</t>
  </si>
  <si>
    <t>a02430278|2019-02-12|cluster_iva</t>
  </si>
  <si>
    <t>a02430692|2019-02-25|cluster_iva</t>
  </si>
  <si>
    <t>a02431613|2019-03-25|cluster_iva</t>
  </si>
  <si>
    <t>a02431880|2019-04-01|cluster_iva</t>
  </si>
  <si>
    <t>a02431948|2019-04-05|cluster_iva</t>
  </si>
  <si>
    <t>a02431991|2019-04-08|cluster_iva</t>
  </si>
  <si>
    <t>a02432059|2019-04-10|cluster_iva</t>
  </si>
  <si>
    <t>a02432156|2019-04-15|cluster_iva</t>
  </si>
  <si>
    <t>a02478449|2019-04-29|cluster_iva</t>
  </si>
  <si>
    <t>a02478455|2019-05-06|cluster_iva</t>
  </si>
  <si>
    <t>a02478493|2019-05-20|cluster_iva</t>
  </si>
  <si>
    <t>a02478494|2019-05-20|cluster_iva</t>
  </si>
  <si>
    <t>a02478510|2019-05-30|cluster_iva</t>
  </si>
  <si>
    <t>a02478516|2019-05-30|cluster_iva</t>
  </si>
  <si>
    <t>a02478536|2019-06-10|cluster_iva</t>
  </si>
  <si>
    <t>a02478542|2019-06-17|cluster_iva</t>
  </si>
  <si>
    <t>a02478553|2019-06-24|cluster_iva</t>
  </si>
  <si>
    <t>a02478554|2019-06-24|cluster_iva</t>
  </si>
  <si>
    <t>a02478564|2019-07-01|cluster_iva</t>
  </si>
  <si>
    <t>a02478578|2019-07-10|cluster_iva</t>
  </si>
  <si>
    <t>a02478600|2019-07-29|cluster_iva</t>
  </si>
  <si>
    <t>a02478604|2019-08-05|cluster_iva</t>
  </si>
  <si>
    <t>a02478605|2019-08-06|cluster_iva</t>
  </si>
  <si>
    <t>a02478607|2019-08-12|cluster_iva</t>
  </si>
  <si>
    <t>a01729045|2016-01-07|cluster_ivb</t>
  </si>
  <si>
    <t>a01730108|2016-01-22|cluster_ivb</t>
  </si>
  <si>
    <t>a01731488|2016-02-12|cluster_ivb</t>
  </si>
  <si>
    <t>a01732564|2016-02-29|cluster_ivb</t>
  </si>
  <si>
    <t>a01894904|2016-04-06|cluster_ivb</t>
  </si>
  <si>
    <t>a01774374|2016-04-29|cluster_ivb</t>
  </si>
  <si>
    <t>a01774759|2016-05-06|cluster_ivb</t>
  </si>
  <si>
    <t>a01776152|2016-06-03|cluster_ivb</t>
  </si>
  <si>
    <t>a01777729|2016-07-20|cluster_ivb</t>
  </si>
  <si>
    <t>a01781199|2016-09-12|cluster_ivb</t>
  </si>
  <si>
    <t>a01668664|2016-11-29|cluster_ivb</t>
  </si>
  <si>
    <t>a01671018|2016-12-08|cluster_ivb</t>
  </si>
  <si>
    <t>a01672094|2017-01-11|cluster_ivb</t>
  </si>
  <si>
    <t>a01672424|2017-01-24|cluster_ivb</t>
  </si>
  <si>
    <t>a01672428|2017-01-24|cluster_ivb</t>
  </si>
  <si>
    <t>a01667087|2017-03-27|cluster_ivb</t>
  </si>
  <si>
    <t>a02214438|2017-04-07|cluster_ivb</t>
  </si>
  <si>
    <t>a02215195|2017-05-08|cluster_ivb</t>
  </si>
  <si>
    <t>a02215437|2017-05-17|cluster_ivb</t>
  </si>
  <si>
    <t>a02216465|2017-06-05|cluster_ivb</t>
  </si>
  <si>
    <t>a02218550|2017-07-28|cluster_ivb</t>
  </si>
  <si>
    <t>a02219753|2017-08-25|cluster_ivb</t>
  </si>
  <si>
    <t>a02223299|2017-10-11|cluster_ivb</t>
  </si>
  <si>
    <t>a02140874|2018-01-22|cluster_ivb</t>
  </si>
  <si>
    <t>a02156991|2018-03-26|cluster_ivb</t>
  </si>
  <si>
    <t>a02169078|2018-06-01|cluster_ivb</t>
  </si>
  <si>
    <t>a02254605|2018-07-30|cluster_ivb</t>
  </si>
  <si>
    <t>a02254615|2018-07-30|cluster_ivb</t>
  </si>
  <si>
    <t>a02256553|2018-08-20|cluster_ivb</t>
  </si>
  <si>
    <t>a01728953|2016-01-06|2010.1</t>
  </si>
  <si>
    <t>a01728956|2016-01-06|2010.1</t>
  </si>
  <si>
    <t>a01729570|2016-01-14|2010.1</t>
  </si>
  <si>
    <t>a01730580|2016-01-29|2010.1</t>
  </si>
  <si>
    <t>a01731412|2016-02-11|2010.1</t>
  </si>
  <si>
    <t>a01732489|2016-02-25|2010.1</t>
  </si>
  <si>
    <t>a01733867|2016-03-21|2010.1</t>
  </si>
  <si>
    <t>a01775597|2016-05-20|2010.1</t>
  </si>
  <si>
    <t>a01775848|2016-05-25|2010.1</t>
  </si>
  <si>
    <t>a01776136|2016-06-02|2010.1</t>
  </si>
  <si>
    <t>a01776537|2016-06-14|2010.1</t>
  </si>
  <si>
    <t>a01778144|2016-08-02|2010.1</t>
  </si>
  <si>
    <t>a01781487|2016-09-19|2010.1</t>
  </si>
  <si>
    <t>a01781978|2016-10-03|2010.1</t>
  </si>
  <si>
    <t>a01782232|2016-10-10|2010.1</t>
  </si>
  <si>
    <t>a01782283|2016-10-12|2010.1</t>
  </si>
  <si>
    <t>a01782264|2016-10-12|2010.1</t>
  </si>
  <si>
    <t>a01782391|2016-10-18|2010.1</t>
  </si>
  <si>
    <t>a01782797|2016-10-31|2010.1</t>
  </si>
  <si>
    <t>a01782798|2016-10-31|2010.1</t>
  </si>
  <si>
    <t>a01782837|2016-11-01|2010.1</t>
  </si>
  <si>
    <t>a01783004|2016-11-07|2010.1</t>
  </si>
  <si>
    <t>a01668163|2016-11-14|2010.1</t>
  </si>
  <si>
    <t>a01668196|2016-11-14|2010.1</t>
  </si>
  <si>
    <t>a01668202|2016-11-14|2010.1</t>
  </si>
  <si>
    <t>a01668669|2016-11-29|2010.1</t>
  </si>
  <si>
    <t>a01668744|2016-11-30|2010.1</t>
  </si>
  <si>
    <t>a01668931|2016-12-06|2010.1</t>
  </si>
  <si>
    <t>a01668937|2016-12-06|2010.1</t>
  </si>
  <si>
    <t>a01671222|2016-12-12|2010.1</t>
  </si>
  <si>
    <t>a01671128|2016-12-09|2010.1</t>
  </si>
  <si>
    <t>a01671168|2016-12-09|2010.1</t>
  </si>
  <si>
    <t>a01671473|2016-12-19|2010.1</t>
  </si>
  <si>
    <t>a01671485|2016-12-19|2010.1</t>
  </si>
  <si>
    <t>a01671761|2016-12-29|2010.1</t>
  </si>
  <si>
    <t>a01671793|2016-12-30|2010.1</t>
  </si>
  <si>
    <t>a01671940|2017-01-03|2010.1</t>
  </si>
  <si>
    <t>a01672043|2017-01-09|2010.1</t>
  </si>
  <si>
    <t>a01672418|2017-01-24|2010.1</t>
  </si>
  <si>
    <t>a01672420|2017-01-24|2010.1</t>
  </si>
  <si>
    <t>a01672422|2017-01-24|2010.1</t>
  </si>
  <si>
    <t>a01672514|2017-01-30|2010.1</t>
  </si>
  <si>
    <t>a01672522|2017-01-30|2010.1</t>
  </si>
  <si>
    <t>a01672702|2017-02-07|2010.1</t>
  </si>
  <si>
    <t>a01672753|2017-02-09|2010.1</t>
  </si>
  <si>
    <t>a01673993|2017-02-16|2010.1</t>
  </si>
  <si>
    <t>a01932035|2017-02-17|2010.1</t>
  </si>
  <si>
    <t>a01932040|2017-02-17|2010.1</t>
  </si>
  <si>
    <t>a01932045|2017-02-17|2010.1</t>
  </si>
  <si>
    <t>a01932047|2017-02-17|2010.1</t>
  </si>
  <si>
    <t>a01932252|2017-02-27|2010.1</t>
  </si>
  <si>
    <t>a01932253|2017-02-27|2010.1</t>
  </si>
  <si>
    <t>a01932257|2017-02-27|2010.1</t>
  </si>
  <si>
    <t>a01932416|2017-03-06|2010.1</t>
  </si>
  <si>
    <t>a01932575|2017-03-14|2010.1</t>
  </si>
  <si>
    <t>a01932578|2017-03-14|2010.1</t>
  </si>
  <si>
    <t>a01667094|2017-03-27|2010.1</t>
  </si>
  <si>
    <t>a01667096|2017-03-27|2010.1</t>
  </si>
  <si>
    <t>a01667099|2017-03-27|2010.1</t>
  </si>
  <si>
    <t>a01667102|2017-03-27|2010.1</t>
  </si>
  <si>
    <t>a01667103|2017-03-27|2010.1</t>
  </si>
  <si>
    <t>a02214230|2017-04-03|2010.1</t>
  </si>
  <si>
    <t>a02214234|2017-04-03|2010.1</t>
  </si>
  <si>
    <t>a02214239|2017-04-03|2010.1</t>
  </si>
  <si>
    <t>a02214497|2017-04-10|2010.1</t>
  </si>
  <si>
    <t>a02214632|2017-04-14|2010.1</t>
  </si>
  <si>
    <t>a02214652|2017-04-17|2010.1</t>
  </si>
  <si>
    <t>a02214656|2017-04-17|2010.1</t>
  </si>
  <si>
    <t>a02214657|2017-04-17|2010.1</t>
  </si>
  <si>
    <t>a02214659|2017-04-17|2010.1</t>
  </si>
  <si>
    <t>a02214828|2017-04-25|2010.1</t>
  </si>
  <si>
    <t>a02214843|2017-04-25|2010.1</t>
  </si>
  <si>
    <t>a02215033|2017-05-02|2010.1</t>
  </si>
  <si>
    <t>a02215034|2017-05-02|2010.1</t>
  </si>
  <si>
    <t>a02215035|2017-05-02|2010.1</t>
  </si>
  <si>
    <t>a02215039|2017-05-02|2010.1</t>
  </si>
  <si>
    <t>a02215043|2017-05-02|2010.1</t>
  </si>
  <si>
    <t>a02215100|2017-05-03|2010.1</t>
  </si>
  <si>
    <t>a02215198|2017-05-08|2010.1</t>
  </si>
  <si>
    <t>a02216061|2017-05-23|2010.1</t>
  </si>
  <si>
    <t>a02216455|2017-06-05|2010.1</t>
  </si>
  <si>
    <t>a02216459|2017-06-05|2010.1</t>
  </si>
  <si>
    <t>a02216466|2017-06-05|2010.1</t>
  </si>
  <si>
    <t>a02216467|2017-06-05|2010.1</t>
  </si>
  <si>
    <t>a02217287|2017-06-19|2010.1</t>
  </si>
  <si>
    <t>a02218162|2017-07-10|2010.1</t>
  </si>
  <si>
    <t>a02218163|2017-07-10|2010.1</t>
  </si>
  <si>
    <t>a02218164|2017-07-10|2010.1</t>
  </si>
  <si>
    <t>a02218168|2017-07-10|2010.1</t>
  </si>
  <si>
    <t>a02218170|2017-07-10|2010.1</t>
  </si>
  <si>
    <t>a02218173|2017-07-10|2010.1</t>
  </si>
  <si>
    <t>a02218183|2017-07-10|2010.1</t>
  </si>
  <si>
    <t>a02218184|2017-07-10|2010.1</t>
  </si>
  <si>
    <t>a02218427|2017-07-24|2010.1</t>
  </si>
  <si>
    <t>a02218753|2017-08-07|2010.1</t>
  </si>
  <si>
    <t>a02218754|2017-08-07|2010.1</t>
  </si>
  <si>
    <t>a02218757|2017-08-07|2010.1</t>
  </si>
  <si>
    <t>a02218759|2017-08-07|2010.1</t>
  </si>
  <si>
    <t>a02218762|2017-08-08|2010.1</t>
  </si>
  <si>
    <t>a02219543|2017-08-15|2010.1</t>
  </si>
  <si>
    <t>a02219544|2017-08-15|2010.1</t>
  </si>
  <si>
    <t>a02219545|2017-08-15|2010.1</t>
  </si>
  <si>
    <t>a02219784|2017-08-28|2010.1</t>
  </si>
  <si>
    <t>a02219787|2017-08-28|2010.1</t>
  </si>
  <si>
    <t>a02219788|2017-08-28|2010.1</t>
  </si>
  <si>
    <t>a02219789|2017-08-28|2010.1</t>
  </si>
  <si>
    <t>a02221495|2017-09-19|2010.1</t>
  </si>
  <si>
    <t>a02221513|2017-09-19|2010.1</t>
  </si>
  <si>
    <t>a02221528|2017-09-19|2010.1</t>
  </si>
  <si>
    <t>a02221519|2017-09-19|2010.1</t>
  </si>
  <si>
    <t>a02221870|2017-09-29|2010.1</t>
  </si>
  <si>
    <t>a02221872|2017-09-29|2010.1</t>
  </si>
  <si>
    <t>a02221876|2017-09-29|2010.1</t>
  </si>
  <si>
    <t>a02223210|2017-10-09|2010.1</t>
  </si>
  <si>
    <t>a02223222|2017-10-10|2010.1</t>
  </si>
  <si>
    <t>a02134228|2017-10-24|2010.1</t>
  </si>
  <si>
    <t>a02134231|2017-10-24|2010.1</t>
  </si>
  <si>
    <t>a02134235|2017-10-24|2010.1</t>
  </si>
  <si>
    <t>a02134239|2017-10-24|2010.1</t>
  </si>
  <si>
    <t>a02134240|2017-10-24|2010.1</t>
  </si>
  <si>
    <t>a02134993|2017-10-31|2010.1</t>
  </si>
  <si>
    <t>a02134994|2017-10-31|2010.1</t>
  </si>
  <si>
    <t>a02134996|2017-10-31|2010.1</t>
  </si>
  <si>
    <t>a02134998|2017-10-31|2010.1</t>
  </si>
  <si>
    <t>a02135000|2017-10-31|2010.1</t>
  </si>
  <si>
    <t>a02135004|2017-10-31|2010.1</t>
  </si>
  <si>
    <t>a02135705|2017-11-07|2010.1</t>
  </si>
  <si>
    <t>a02135750|2017-11-07|2010.1</t>
  </si>
  <si>
    <t>a02135875|2017-11-13|2010.1</t>
  </si>
  <si>
    <t>a02135876|2017-11-13|2010.1</t>
  </si>
  <si>
    <t>a02135879|2017-11-13|2010.1</t>
  </si>
  <si>
    <t>a02135880|2017-11-13|2010.1</t>
  </si>
  <si>
    <t>a02136685|2017-11-20|2010.1</t>
  </si>
  <si>
    <t>a02136687|2017-11-20|2010.1</t>
  </si>
  <si>
    <t>a02136719|2017-11-21|2010.1</t>
  </si>
  <si>
    <t>a02136759|2017-11-21|2010.1</t>
  </si>
  <si>
    <t>a02136762|2017-11-21|2010.1</t>
  </si>
  <si>
    <t>a02136764|2017-11-21|2010.1</t>
  </si>
  <si>
    <t>a02136839|2017-11-27|2010.1</t>
  </si>
  <si>
    <t>a02138536|2017-12-04|2010.1</t>
  </si>
  <si>
    <t>a02138712|2017-12-15|2010.1</t>
  </si>
  <si>
    <t>a02138837|2017-12-19|2010.1</t>
  </si>
  <si>
    <t>a02138970|2017-12-21|2010.1</t>
  </si>
  <si>
    <t>a02139129|2017-12-28|2010.1</t>
  </si>
  <si>
    <t>a02139130|2017-12-28|2010.1</t>
  </si>
  <si>
    <t>a02139131|2017-12-28|2010.1</t>
  </si>
  <si>
    <t>a02139133|2017-12-28|2010.1</t>
  </si>
  <si>
    <t>a02139135|2017-12-28|2010.1</t>
  </si>
  <si>
    <t>a02140660|2018-01-12|2010.1</t>
  </si>
  <si>
    <t>a02140665|2018-01-12|2010.1</t>
  </si>
  <si>
    <t>a02140795|2018-01-17|2010.1</t>
  </si>
  <si>
    <t>a02140801|2018-01-17|2010.1</t>
  </si>
  <si>
    <t>a02140802|2018-01-17|2010.1</t>
  </si>
  <si>
    <t>a02140803|2018-01-17|2010.1</t>
  </si>
  <si>
    <t>a02140873|2018-01-22|2010.1</t>
  </si>
  <si>
    <t>a02142228|2018-01-30|2010.1</t>
  </si>
  <si>
    <t>a02142415|2018-02-06|2010.1</t>
  </si>
  <si>
    <t>a02142700|2018-02-14|2010.1</t>
  </si>
  <si>
    <t>a02142722|2018-02-15|2010.1</t>
  </si>
  <si>
    <t>a02154071|2018-02-26|2010.1</t>
  </si>
  <si>
    <t>a02154076|2018-02-26|2010.1</t>
  </si>
  <si>
    <t>a02154763|2018-03-05|2010.1</t>
  </si>
  <si>
    <t>a02154869|2018-03-09|2010.1</t>
  </si>
  <si>
    <t>a02155469|2018-03-12|2010.1</t>
  </si>
  <si>
    <t>a02155541|2018-03-14|2010.1</t>
  </si>
  <si>
    <t>a02156987|2018-03-26|2010.1</t>
  </si>
  <si>
    <t>a02157543|2018-04-09|2010.1</t>
  </si>
  <si>
    <t>a02157795|2018-04-16|2010.1</t>
  </si>
  <si>
    <t>a02157801|2018-04-16|2010.1</t>
  </si>
  <si>
    <t>a02157859|2018-04-18|2010.1</t>
  </si>
  <si>
    <t>a02158151|2018-04-30|2010.1</t>
  </si>
  <si>
    <t>a02158322|2018-05-04|2010.1</t>
  </si>
  <si>
    <t>a02158355|2018-05-07|2010.1</t>
  </si>
  <si>
    <t>a02158357|2018-05-07|2010.1</t>
  </si>
  <si>
    <t>a02158359|2018-05-07|2010.1</t>
  </si>
  <si>
    <t>a02158360|2018-05-07|2010.1</t>
  </si>
  <si>
    <t>a02158518|2018-05-14|2010.1</t>
  </si>
  <si>
    <t>a02158519|2018-05-14|2010.1</t>
  </si>
  <si>
    <t>a02158520|2018-05-14|2010.1</t>
  </si>
  <si>
    <t>a02158709|2018-05-21|2010.1</t>
  </si>
  <si>
    <t>a02158714|2018-05-21|2010.1</t>
  </si>
  <si>
    <t>a02158757|2018-05-22|2010.1</t>
  </si>
  <si>
    <t>a02158927|2018-05-25|2010.1</t>
  </si>
  <si>
    <t>a02169065|2018-05-31|2010.1</t>
  </si>
  <si>
    <t>a02169067|2018-05-31|2010.1</t>
  </si>
  <si>
    <t>a02169075|2018-05-31|2010.1</t>
  </si>
  <si>
    <t>a02169142|2018-06-04|2010.1</t>
  </si>
  <si>
    <t>a02170011|2018-06-14|2010.1</t>
  </si>
  <si>
    <t>a02170162|2018-06-18|2010.1</t>
  </si>
  <si>
    <t>a02170599|2018-07-02|2010.1</t>
  </si>
  <si>
    <t>a02171020|2018-07-09|2010.1</t>
  </si>
  <si>
    <t>a02171021|2018-07-09|2010.1</t>
  </si>
  <si>
    <t>a02171026|2018-07-09|2010.1</t>
  </si>
  <si>
    <t>a02171222|2018-07-13|2010.1</t>
  </si>
  <si>
    <t>a02254234|2018-07-20|2010.1</t>
  </si>
  <si>
    <t>a02254263|2018-07-23|2010.1</t>
  </si>
  <si>
    <t>a02254363|2018-07-26|2010.1</t>
  </si>
  <si>
    <t>a02254608|2018-07-30|2010.1</t>
  </si>
  <si>
    <t>a02254778|2018-08-03|2010.1</t>
  </si>
  <si>
    <t>a02254950|2018-08-10|2010.1</t>
  </si>
  <si>
    <t>a02255010|2018-08-13|2010.1</t>
  </si>
  <si>
    <t>a02255014|2018-08-13|2010.1</t>
  </si>
  <si>
    <t>a02256427|2018-08-15|2010.1</t>
  </si>
  <si>
    <t>a02256554|2018-08-20|2010.1</t>
  </si>
  <si>
    <t>a02256649|2018-08-23|2010.1</t>
  </si>
  <si>
    <t>a02256932|2018-08-31|2010.1</t>
  </si>
  <si>
    <t>a02257032|2018-09-05|2010.1</t>
  </si>
  <si>
    <t>a02257263|2018-09-10|2010.1</t>
  </si>
  <si>
    <t>a02257193|2018-09-10|2010.1</t>
  </si>
  <si>
    <t>a02257387|2018-09-17|2010.1</t>
  </si>
  <si>
    <t>a02257390|2018-09-17|2010.1</t>
  </si>
  <si>
    <t>a02257394|2018-09-17|2010.1</t>
  </si>
  <si>
    <t>a02257548|2018-09-25|2010.1</t>
  </si>
  <si>
    <t>a02257811|2018-10-01|2010.1</t>
  </si>
  <si>
    <t>a02257806|2018-10-01|2010.1</t>
  </si>
  <si>
    <t>a02266075|2018-10-09|2010.1</t>
  </si>
  <si>
    <t>a02266076|2018-10-09|2010.1</t>
  </si>
  <si>
    <t>a02267294|2018-10-11|2010.1</t>
  </si>
  <si>
    <t>a02267871|2018-10-19|2010.1</t>
  </si>
  <si>
    <t>a02268397|2018-10-29|2010.1</t>
  </si>
  <si>
    <t>a02268402|2018-10-29|2010.1</t>
  </si>
  <si>
    <t>a02268516|2018-11-01|2010.1</t>
  </si>
  <si>
    <t>a02268693|2018-11-02|2010.1</t>
  </si>
  <si>
    <t>a02268698|2018-11-05|2010.1</t>
  </si>
  <si>
    <t>a02268957|2018-11-05|2010.1</t>
  </si>
  <si>
    <t>a02268966|2018-11-09|2010.1</t>
  </si>
  <si>
    <t>a02269643|2018-11-12|2010.1</t>
  </si>
  <si>
    <t>a02269651|2018-11-12|2010.1</t>
  </si>
  <si>
    <t>a02269695|2018-11-13|2010.1</t>
  </si>
  <si>
    <t>a02269776|2018-11-14|2010.1</t>
  </si>
  <si>
    <t>a02269997|2018-11-19|2010.1</t>
  </si>
  <si>
    <t>a02270009|2018-11-19|2010.1</t>
  </si>
  <si>
    <t>a02270099|2018-11-21|2010.1</t>
  </si>
  <si>
    <t>a02270141|2018-11-26|2010.1</t>
  </si>
  <si>
    <t>a02271062|2018-12-03|2010.1</t>
  </si>
  <si>
    <t>a02271039|2018-12-03|2010.1</t>
  </si>
  <si>
    <t>a02271042|2018-12-03|2010.1</t>
  </si>
  <si>
    <t>a02271170|2018-12-06|2010.1</t>
  </si>
  <si>
    <t>a02271345|2018-12-11|2010.1</t>
  </si>
  <si>
    <t>a02427667|2018-12-17|2010.1</t>
  </si>
  <si>
    <t>a02427845|2018-12-21|2010.1</t>
  </si>
  <si>
    <t>a02427880|2018-12-21|2010.1</t>
  </si>
  <si>
    <t>a02427889|2018-12-21|2010.1</t>
  </si>
  <si>
    <t>a02428123|2019-01-02|2010.1</t>
  </si>
  <si>
    <t>a02428126|2019-01-02|2010.1</t>
  </si>
  <si>
    <t>a02429288|2019-01-07|2010.1</t>
  </si>
  <si>
    <t>a02429499|2019-01-14|2010.1</t>
  </si>
  <si>
    <t>a02429717|2019-01-22|2010.1</t>
  </si>
  <si>
    <t>a02429804|2019-01-23|2010.1</t>
  </si>
  <si>
    <t>a02429949|2019-01-28|2010.1</t>
  </si>
  <si>
    <t>a02429951|2019-01-28|2010.1</t>
  </si>
  <si>
    <t>a02429957|2019-01-28|2010.1</t>
  </si>
  <si>
    <t>a02430270|2019-02-11|2010.1</t>
  </si>
  <si>
    <t>a02430478|2019-02-18|2010.1</t>
  </si>
  <si>
    <t>a02430687|2019-02-25|2010.1</t>
  </si>
  <si>
    <t>a02430691|2019-02-25|2010.1</t>
  </si>
  <si>
    <t>a02430905|2019-03-04|2010.1</t>
  </si>
  <si>
    <t>a02430907|2019-03-04|2010.1</t>
  </si>
  <si>
    <t>a02431133|2019-03-11|2010.1</t>
  </si>
  <si>
    <t>a02431148|2019-03-11|2010.1</t>
  </si>
  <si>
    <t>a02431352|2019-03-18|2010.1</t>
  </si>
  <si>
    <t>a02431353|2019-03-18|2010.1</t>
  </si>
  <si>
    <t>a02431885|2019-04-01|2010.1</t>
  </si>
  <si>
    <t>a02431888|2019-04-01|2010.1</t>
  </si>
  <si>
    <t>a02431986|2019-04-08|2010.1</t>
  </si>
  <si>
    <t>a02431988|2019-04-08|2010.1</t>
  </si>
  <si>
    <t>a02431992|2019-04-08|2010.1</t>
  </si>
  <si>
    <t>a02431993|2019-04-08|2010.1</t>
  </si>
  <si>
    <t>a02432160|2019-04-15|2010.1</t>
  </si>
  <si>
    <t>a02432162|2019-04-15|2010.1</t>
  </si>
  <si>
    <t>a02432164|2019-04-15|2010.1</t>
  </si>
  <si>
    <t>a02432168|2019-04-16|2010.1</t>
  </si>
  <si>
    <t>a02432296|2019-04-17|2010.1</t>
  </si>
  <si>
    <t>a02432324|2019-04-18|2010.1</t>
  </si>
  <si>
    <t>a02432317|2019-04-18|2010.1</t>
  </si>
  <si>
    <t>a02432383|2019-04-22|2010.1</t>
  </si>
  <si>
    <t>a01797992|2019-04-25|2010.1</t>
  </si>
  <si>
    <t>a01797995|2019-04-29|2010.1</t>
  </si>
  <si>
    <t>a01797996|2019-04-29|2010.1</t>
  </si>
  <si>
    <t>a01797994|2019-04-29|2010.1</t>
  </si>
  <si>
    <t>a02478454|2019-05-06|2010.1</t>
  </si>
  <si>
    <t>a02478488|2019-05-14|2010.1</t>
  </si>
  <si>
    <t>a02478483|2019-05-15|2010.1</t>
  </si>
  <si>
    <t>a02478486|2019-05-16|2010.1</t>
  </si>
  <si>
    <t>a02478490|2019-05-20|2010.1</t>
  </si>
  <si>
    <t>a02478507|2019-05-30|2010.1</t>
  </si>
  <si>
    <t>a02478519|2019-06-03|2010.1</t>
  </si>
  <si>
    <t>a02478521|2019-06-03|2010.1</t>
  </si>
  <si>
    <t>a02478522|2019-06-03|2010.1</t>
  </si>
  <si>
    <t>a02478532|2019-06-10|2010.1</t>
  </si>
  <si>
    <t>a02478539|2019-06-10|2010.1</t>
  </si>
  <si>
    <t>a02478548|2019-06-17|2010.1</t>
  </si>
  <si>
    <t>a02478552|2019-06-24|2010.1</t>
  </si>
  <si>
    <t>a02478557|2019-06-24|2010.1</t>
  </si>
  <si>
    <t>a02478551|2019-06-25|2010.1</t>
  </si>
  <si>
    <t>a02478562|2019-07-01|2010.1</t>
  </si>
  <si>
    <t>a02478563|2019-07-01|2010.1</t>
  </si>
  <si>
    <t>a02478569|2019-07-01|2010.1</t>
  </si>
  <si>
    <t>a02478570|2019-07-02|2010.1</t>
  </si>
  <si>
    <t>a02478575|2019-07-08|2010.1</t>
  </si>
  <si>
    <t>a02478582|2019-07-15|2010.1</t>
  </si>
  <si>
    <t>a02478601|2019-07-31|2010.1</t>
  </si>
  <si>
    <t>a02478603|2019-08-05|2010.1</t>
  </si>
  <si>
    <t>a02216474|2017-06-05|2010.2</t>
  </si>
  <si>
    <t>a02216476|2017-06-05|2010.2</t>
  </si>
  <si>
    <t>a02218157|2017-07-10|2010.2</t>
  </si>
  <si>
    <t>a02218158|2017-07-10|2010.2</t>
  </si>
  <si>
    <t>a02218159|2017-07-10|2010.2</t>
  </si>
  <si>
    <t>a02254461|2018-07-27|2010.2</t>
  </si>
  <si>
    <t>a02256610|2018-08-22|2010.2</t>
  </si>
  <si>
    <t>a02267447|2018-10-15|2010.2</t>
  </si>
  <si>
    <t>a02267494|2018-10-12|2010.2</t>
  </si>
  <si>
    <t>a02269644|2018-11-12|2010.2</t>
  </si>
  <si>
    <t>a02427957|2018-12-27|2010.2</t>
  </si>
  <si>
    <t>a02429496|2019-01-14|2010.2</t>
  </si>
  <si>
    <t>a02430102|2019-02-04|2010.2</t>
  </si>
  <si>
    <t>a02430356|2019-02-14|2010.2</t>
  </si>
  <si>
    <t>a02430541|2019-02-20|2010.2</t>
  </si>
  <si>
    <t>a02430694|2019-02-25|2010.2</t>
  </si>
  <si>
    <t>a02478495|2019-05-20|2010.2</t>
  </si>
  <si>
    <t>a02478518|2019-05-30|2010.2</t>
  </si>
  <si>
    <t>a02216473|2017-06-05|human-to-swine-2016</t>
  </si>
  <si>
    <t>a02155577|2018-03-15|human-to-swine-2017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</si>
</sst>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766"/>
  <sheetViews>
    <sheetView topLeftCell="A3222" workbookViewId="0">
      <selection activeCell="A259" sqref="A259:G22259"/>
    </sheetView>
  </sheetViews>
  <sheetFormatPr defaultRowHeight="15" x14ac:dyDescent="0.25"/>
  <cols>
    <col min="1" max="1" width="41.85546875" bestFit="1" customWidth="1"/>
    <col min="2" max="2" width="3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8</v>
      </c>
      <c r="C2">
        <v>10.941999999999901</v>
      </c>
      <c r="D2">
        <v>4.4455553067621896</v>
      </c>
      <c r="E2">
        <v>4.5</v>
      </c>
      <c r="F2">
        <v>4.6115051764444104</v>
      </c>
      <c r="G2">
        <v>4.5190201610688696</v>
      </c>
    </row>
    <row r="3" spans="1:7" hidden="1" x14ac:dyDescent="0.25">
      <c r="A3" t="s">
        <v>7</v>
      </c>
      <c r="B3" t="s">
        <v>9</v>
      </c>
      <c r="C3">
        <v>6.07899999999999</v>
      </c>
      <c r="D3">
        <v>2.4223510971786699</v>
      </c>
      <c r="E3">
        <v>1.9</v>
      </c>
      <c r="F3">
        <v>1.8262261728706799</v>
      </c>
      <c r="G3">
        <v>2.04952575668311</v>
      </c>
    </row>
    <row r="4" spans="1:7" hidden="1" x14ac:dyDescent="0.25">
      <c r="A4" t="s">
        <v>7</v>
      </c>
      <c r="B4" t="s">
        <v>10</v>
      </c>
      <c r="C4">
        <v>12.462</v>
      </c>
      <c r="D4">
        <v>6.1930646365129096</v>
      </c>
      <c r="E4">
        <v>4</v>
      </c>
      <c r="F4">
        <v>6.5462259678871604</v>
      </c>
      <c r="G4">
        <v>5.5797635348000201</v>
      </c>
    </row>
    <row r="5" spans="1:7" hidden="1" x14ac:dyDescent="0.25">
      <c r="A5" t="s">
        <v>7</v>
      </c>
      <c r="B5" t="s">
        <v>11</v>
      </c>
      <c r="C5">
        <v>13.069999999999901</v>
      </c>
      <c r="D5">
        <v>7.5295977011494202</v>
      </c>
      <c r="E5">
        <v>7.8</v>
      </c>
      <c r="F5">
        <v>7.7240477465085702</v>
      </c>
      <c r="G5">
        <v>7.6845484825526604</v>
      </c>
    </row>
    <row r="6" spans="1:7" hidden="1" x14ac:dyDescent="0.25">
      <c r="A6" t="s">
        <v>7</v>
      </c>
      <c r="B6" t="s">
        <v>12</v>
      </c>
      <c r="C6">
        <v>13.373999999999899</v>
      </c>
      <c r="D6">
        <v>6.9152298850574603</v>
      </c>
      <c r="E6">
        <v>7</v>
      </c>
      <c r="F6">
        <v>7.0067315668857404</v>
      </c>
      <c r="G6">
        <v>6.97398715064773</v>
      </c>
    </row>
    <row r="7" spans="1:7" hidden="1" x14ac:dyDescent="0.25">
      <c r="A7" t="s">
        <v>7</v>
      </c>
      <c r="B7" t="s">
        <v>13</v>
      </c>
      <c r="C7">
        <v>13.6779999999999</v>
      </c>
      <c r="D7">
        <v>7.2135788923719604</v>
      </c>
      <c r="E7">
        <v>7</v>
      </c>
      <c r="F7">
        <v>7.5714749819994402</v>
      </c>
      <c r="G7">
        <v>7.2616846247904601</v>
      </c>
    </row>
    <row r="8" spans="1:7" hidden="1" x14ac:dyDescent="0.25">
      <c r="A8" t="s">
        <v>7</v>
      </c>
      <c r="B8" t="s">
        <v>14</v>
      </c>
      <c r="C8">
        <v>14.894</v>
      </c>
      <c r="D8">
        <v>7.1379676071055203</v>
      </c>
      <c r="E8">
        <v>7</v>
      </c>
      <c r="F8">
        <v>8.8010145090845509</v>
      </c>
      <c r="G8">
        <v>7.6463273720633502</v>
      </c>
    </row>
    <row r="9" spans="1:7" hidden="1" x14ac:dyDescent="0.25">
      <c r="A9" t="s">
        <v>7</v>
      </c>
      <c r="B9" t="s">
        <v>15</v>
      </c>
      <c r="C9">
        <v>15.501999999999899</v>
      </c>
      <c r="D9">
        <v>6.3164785788923501</v>
      </c>
      <c r="E9">
        <v>5.76</v>
      </c>
      <c r="F9">
        <v>7.9263702713616198</v>
      </c>
      <c r="G9">
        <v>6.6676162834179902</v>
      </c>
    </row>
    <row r="10" spans="1:7" hidden="1" x14ac:dyDescent="0.25">
      <c r="A10" t="s">
        <v>7</v>
      </c>
      <c r="B10" t="s">
        <v>16</v>
      </c>
      <c r="C10">
        <v>15.805</v>
      </c>
      <c r="D10">
        <v>6.8339916405433501</v>
      </c>
      <c r="E10">
        <v>6.9499999999999904</v>
      </c>
      <c r="F10">
        <v>7.0536332371701702</v>
      </c>
      <c r="G10">
        <v>6.9458749592378402</v>
      </c>
    </row>
    <row r="11" spans="1:7" hidden="1" x14ac:dyDescent="0.25">
      <c r="A11" t="s">
        <v>7</v>
      </c>
      <c r="B11" t="s">
        <v>17</v>
      </c>
      <c r="C11">
        <v>12.462</v>
      </c>
      <c r="D11">
        <v>4.3987504806235096</v>
      </c>
      <c r="E11">
        <v>4.4000000000000004</v>
      </c>
      <c r="F11">
        <v>4.4848298239634801</v>
      </c>
      <c r="G11">
        <v>4.4278601015289896</v>
      </c>
    </row>
    <row r="12" spans="1:7" hidden="1" x14ac:dyDescent="0.25">
      <c r="A12" t="s">
        <v>7</v>
      </c>
      <c r="B12" t="s">
        <v>18</v>
      </c>
      <c r="C12">
        <v>12.462</v>
      </c>
      <c r="D12">
        <v>3.6014372905046899</v>
      </c>
      <c r="E12">
        <v>3.6</v>
      </c>
      <c r="F12">
        <v>3.8059809139360099</v>
      </c>
      <c r="G12">
        <v>3.6691394014802299</v>
      </c>
    </row>
    <row r="13" spans="1:7" hidden="1" x14ac:dyDescent="0.25">
      <c r="A13" t="s">
        <v>7</v>
      </c>
      <c r="B13" t="s">
        <v>19</v>
      </c>
      <c r="C13">
        <v>16.108999999999899</v>
      </c>
      <c r="D13">
        <v>6.9829408957465304</v>
      </c>
      <c r="E13">
        <v>7.1142857142857103</v>
      </c>
      <c r="F13">
        <v>6.9301008203935703</v>
      </c>
      <c r="G13">
        <v>7.0091091434752704</v>
      </c>
    </row>
    <row r="14" spans="1:7" hidden="1" x14ac:dyDescent="0.25">
      <c r="A14" t="s">
        <v>7</v>
      </c>
      <c r="B14" t="s">
        <v>20</v>
      </c>
      <c r="C14">
        <v>4.5589999999999904</v>
      </c>
      <c r="D14">
        <v>1.5736522864108999</v>
      </c>
      <c r="E14">
        <v>1.7166666666666599</v>
      </c>
      <c r="F14">
        <v>1.45346756709795</v>
      </c>
      <c r="G14">
        <v>1.5812621733918399</v>
      </c>
    </row>
    <row r="15" spans="1:7" hidden="1" x14ac:dyDescent="0.25">
      <c r="A15" t="s">
        <v>7</v>
      </c>
      <c r="B15" t="s">
        <v>21</v>
      </c>
      <c r="C15">
        <v>0</v>
      </c>
      <c r="D15">
        <v>6.0802511640265598E-3</v>
      </c>
      <c r="E15">
        <v>0</v>
      </c>
      <c r="F15">
        <v>2.68456400224386E-2</v>
      </c>
      <c r="G15">
        <v>1.0975297062155E-2</v>
      </c>
    </row>
    <row r="16" spans="1:7" hidden="1" x14ac:dyDescent="0.25">
      <c r="A16" t="s">
        <v>7</v>
      </c>
      <c r="B16" t="s">
        <v>22</v>
      </c>
      <c r="C16">
        <v>10.334</v>
      </c>
      <c r="D16">
        <v>3.82561029009304</v>
      </c>
      <c r="E16">
        <v>3.8</v>
      </c>
      <c r="F16">
        <v>3.9204135460422598</v>
      </c>
      <c r="G16">
        <v>3.8486746120450999</v>
      </c>
    </row>
    <row r="17" spans="1:7" hidden="1" x14ac:dyDescent="0.25">
      <c r="A17" t="s">
        <v>7</v>
      </c>
      <c r="B17" t="s">
        <v>23</v>
      </c>
      <c r="C17">
        <v>12.766</v>
      </c>
      <c r="D17">
        <v>4.1720435885953098</v>
      </c>
      <c r="E17">
        <v>4.2</v>
      </c>
      <c r="F17">
        <v>4.1679362006169596</v>
      </c>
      <c r="G17">
        <v>4.1799932630707497</v>
      </c>
    </row>
    <row r="18" spans="1:7" hidden="1" x14ac:dyDescent="0.25">
      <c r="A18" t="s">
        <v>7</v>
      </c>
      <c r="B18" t="s">
        <v>24</v>
      </c>
      <c r="C18">
        <v>14.894</v>
      </c>
      <c r="D18">
        <v>3.7189864158829602</v>
      </c>
      <c r="E18">
        <v>3.55</v>
      </c>
      <c r="F18">
        <v>3.3363504980813299</v>
      </c>
      <c r="G18">
        <v>3.5351123046547599</v>
      </c>
    </row>
    <row r="19" spans="1:7" hidden="1" x14ac:dyDescent="0.25">
      <c r="A19" t="s">
        <v>7</v>
      </c>
      <c r="B19" t="s">
        <v>25</v>
      </c>
      <c r="C19">
        <v>14.894</v>
      </c>
      <c r="D19">
        <v>4.6193939393939303</v>
      </c>
      <c r="E19">
        <v>4.5999999999999996</v>
      </c>
      <c r="F19">
        <v>4.6732330791499797</v>
      </c>
      <c r="G19">
        <v>4.6308756728479699</v>
      </c>
    </row>
    <row r="20" spans="1:7" hidden="1" x14ac:dyDescent="0.25">
      <c r="A20" t="s">
        <v>7</v>
      </c>
      <c r="B20" t="s">
        <v>26</v>
      </c>
      <c r="C20">
        <v>12.766</v>
      </c>
      <c r="D20">
        <v>2.4297335423197399</v>
      </c>
      <c r="E20">
        <v>2.1</v>
      </c>
      <c r="F20">
        <v>2.2958326954007702</v>
      </c>
      <c r="G20">
        <v>2.2751887459068398</v>
      </c>
    </row>
    <row r="21" spans="1:7" hidden="1" x14ac:dyDescent="0.25">
      <c r="A21" t="s">
        <v>7</v>
      </c>
      <c r="B21" t="s">
        <v>27</v>
      </c>
      <c r="C21">
        <v>13.069999999999901</v>
      </c>
      <c r="D21">
        <v>2.5353448275861998</v>
      </c>
      <c r="E21">
        <v>2.25</v>
      </c>
      <c r="F21">
        <v>2.4182804330754202</v>
      </c>
      <c r="G21">
        <v>2.4012084202205402</v>
      </c>
    </row>
    <row r="22" spans="1:7" hidden="1" x14ac:dyDescent="0.25">
      <c r="A22" t="s">
        <v>7</v>
      </c>
      <c r="B22" t="s">
        <v>28</v>
      </c>
      <c r="C22">
        <v>14.59</v>
      </c>
      <c r="D22">
        <v>4.5498641588296902</v>
      </c>
      <c r="E22">
        <v>4.45</v>
      </c>
      <c r="F22">
        <v>4.6469123476587297</v>
      </c>
      <c r="G22">
        <v>4.5489255021628097</v>
      </c>
    </row>
    <row r="23" spans="1:7" hidden="1" x14ac:dyDescent="0.25">
      <c r="A23" t="s">
        <v>7</v>
      </c>
      <c r="B23" t="s">
        <v>29</v>
      </c>
      <c r="C23">
        <v>10.941999999999901</v>
      </c>
      <c r="D23">
        <v>4.6025391849529704</v>
      </c>
      <c r="E23">
        <v>3.6</v>
      </c>
      <c r="F23">
        <v>4.7870671178604001</v>
      </c>
      <c r="G23">
        <v>4.3298687676044496</v>
      </c>
    </row>
    <row r="24" spans="1:7" hidden="1" x14ac:dyDescent="0.25">
      <c r="A24" t="s">
        <v>7</v>
      </c>
      <c r="B24" t="s">
        <v>30</v>
      </c>
      <c r="C24">
        <v>9.1189999999999998</v>
      </c>
      <c r="D24">
        <v>2.7708501268845902</v>
      </c>
      <c r="E24">
        <v>3.1333333333333302</v>
      </c>
      <c r="F24">
        <v>2.30033715076623</v>
      </c>
      <c r="G24">
        <v>2.7348402036613799</v>
      </c>
    </row>
    <row r="25" spans="1:7" hidden="1" x14ac:dyDescent="0.25">
      <c r="A25" t="s">
        <v>7</v>
      </c>
      <c r="B25" t="s">
        <v>31</v>
      </c>
      <c r="C25">
        <v>13.6779999999999</v>
      </c>
      <c r="D25">
        <v>5.2365726227795104</v>
      </c>
      <c r="E25">
        <v>5.4499999999999904</v>
      </c>
      <c r="F25">
        <v>5.4603191147428296</v>
      </c>
      <c r="G25">
        <v>5.3822972458407801</v>
      </c>
    </row>
    <row r="26" spans="1:7" hidden="1" x14ac:dyDescent="0.25">
      <c r="A26" t="s">
        <v>7</v>
      </c>
      <c r="B26" t="s">
        <v>32</v>
      </c>
      <c r="C26">
        <v>10.029999999999999</v>
      </c>
      <c r="D26">
        <v>4.9402104791759998</v>
      </c>
      <c r="E26">
        <v>4.4000000000000004</v>
      </c>
      <c r="F26">
        <v>5.1047972282161496</v>
      </c>
      <c r="G26">
        <v>4.8150025691307103</v>
      </c>
    </row>
    <row r="27" spans="1:7" hidden="1" x14ac:dyDescent="0.25">
      <c r="A27" t="s">
        <v>7</v>
      </c>
      <c r="B27" t="s">
        <v>33</v>
      </c>
      <c r="C27">
        <v>11.549999999999899</v>
      </c>
      <c r="D27">
        <v>6.5267457829526796</v>
      </c>
      <c r="E27">
        <v>6.5</v>
      </c>
      <c r="F27">
        <v>6.7234889198110404</v>
      </c>
      <c r="G27">
        <v>6.5834115675879001</v>
      </c>
    </row>
    <row r="28" spans="1:7" hidden="1" x14ac:dyDescent="0.25">
      <c r="A28" t="s">
        <v>7</v>
      </c>
      <c r="B28" t="s">
        <v>34</v>
      </c>
      <c r="C28">
        <v>10.941999999999901</v>
      </c>
      <c r="D28">
        <v>4.7283624421555404</v>
      </c>
      <c r="E28">
        <v>3.8</v>
      </c>
      <c r="F28">
        <v>4.5842511117893299</v>
      </c>
      <c r="G28">
        <v>4.3708711846482897</v>
      </c>
    </row>
    <row r="29" spans="1:7" hidden="1" x14ac:dyDescent="0.25">
      <c r="A29" t="s">
        <v>7</v>
      </c>
      <c r="B29" t="s">
        <v>35</v>
      </c>
      <c r="C29">
        <v>9.1189999999999998</v>
      </c>
      <c r="D29">
        <v>3.62297283176592</v>
      </c>
      <c r="E29">
        <v>4</v>
      </c>
      <c r="F29">
        <v>3.72551060539217</v>
      </c>
      <c r="G29">
        <v>3.7828278123860302</v>
      </c>
    </row>
    <row r="30" spans="1:7" hidden="1" x14ac:dyDescent="0.25">
      <c r="A30" t="s">
        <v>7</v>
      </c>
      <c r="B30" t="s">
        <v>36</v>
      </c>
      <c r="C30">
        <v>8.5109999999999904</v>
      </c>
      <c r="D30">
        <v>3.0106620391102998</v>
      </c>
      <c r="E30">
        <v>3.6</v>
      </c>
      <c r="F30">
        <v>2.6169722293373101</v>
      </c>
      <c r="G30">
        <v>3.0758780894825302</v>
      </c>
    </row>
    <row r="31" spans="1:7" hidden="1" x14ac:dyDescent="0.25">
      <c r="A31" t="s">
        <v>7</v>
      </c>
      <c r="B31" t="s">
        <v>37</v>
      </c>
      <c r="C31">
        <v>6.6869999999999896</v>
      </c>
      <c r="D31">
        <v>3.5409665621734501</v>
      </c>
      <c r="E31">
        <v>3</v>
      </c>
      <c r="F31">
        <v>1.94715601561596</v>
      </c>
      <c r="G31">
        <v>2.8293741925964699</v>
      </c>
    </row>
    <row r="32" spans="1:7" hidden="1" x14ac:dyDescent="0.25">
      <c r="A32" t="s">
        <v>7</v>
      </c>
      <c r="B32" t="s">
        <v>38</v>
      </c>
      <c r="C32">
        <v>7.9029999999999996</v>
      </c>
      <c r="D32">
        <v>5.4190073145245803</v>
      </c>
      <c r="E32">
        <v>5.7</v>
      </c>
      <c r="F32">
        <v>5.6846903596738496</v>
      </c>
      <c r="G32">
        <v>5.6012325580661404</v>
      </c>
    </row>
    <row r="33" spans="1:7" hidden="1" x14ac:dyDescent="0.25">
      <c r="A33" t="s">
        <v>7</v>
      </c>
      <c r="B33" t="s">
        <v>39</v>
      </c>
      <c r="C33">
        <v>8.2069999999999901</v>
      </c>
      <c r="D33">
        <v>5.1570980743394497</v>
      </c>
      <c r="E33">
        <v>5.2333333333333298</v>
      </c>
      <c r="F33">
        <v>5.2129454391558703</v>
      </c>
      <c r="G33">
        <v>5.2011256156095502</v>
      </c>
    </row>
    <row r="34" spans="1:7" hidden="1" x14ac:dyDescent="0.25">
      <c r="A34" t="s">
        <v>7</v>
      </c>
      <c r="B34" t="s">
        <v>40</v>
      </c>
      <c r="C34">
        <v>0</v>
      </c>
      <c r="D34">
        <v>6.0802511640265598E-3</v>
      </c>
      <c r="E34">
        <v>0</v>
      </c>
      <c r="F34">
        <v>2.68456400224386E-2</v>
      </c>
      <c r="G34">
        <v>1.0975297062155E-2</v>
      </c>
    </row>
    <row r="35" spans="1:7" hidden="1" x14ac:dyDescent="0.25">
      <c r="A35" t="s">
        <v>7</v>
      </c>
      <c r="B35" t="s">
        <v>41</v>
      </c>
      <c r="C35">
        <v>8.8149999999999906</v>
      </c>
      <c r="D35">
        <v>3.65692939244662</v>
      </c>
      <c r="E35">
        <v>3.4</v>
      </c>
      <c r="F35">
        <v>3.20240199939385</v>
      </c>
      <c r="G35">
        <v>3.4197771306134901</v>
      </c>
    </row>
    <row r="36" spans="1:7" hidden="1" x14ac:dyDescent="0.25">
      <c r="A36" t="s">
        <v>7</v>
      </c>
      <c r="B36" t="s">
        <v>42</v>
      </c>
      <c r="C36">
        <v>11.853999999999999</v>
      </c>
      <c r="D36">
        <v>6.1096391252425901</v>
      </c>
      <c r="E36">
        <v>6.43333333333333</v>
      </c>
      <c r="F36">
        <v>7.0068631741526604</v>
      </c>
      <c r="G36">
        <v>6.5166118775761896</v>
      </c>
    </row>
    <row r="37" spans="1:7" hidden="1" x14ac:dyDescent="0.25">
      <c r="A37" t="s">
        <v>7</v>
      </c>
      <c r="B37" t="s">
        <v>43</v>
      </c>
      <c r="C37">
        <v>10.638</v>
      </c>
      <c r="D37">
        <v>5.2245708314673802</v>
      </c>
      <c r="E37">
        <v>5.4</v>
      </c>
      <c r="F37">
        <v>5.5239350782768799</v>
      </c>
      <c r="G37">
        <v>5.38283530324808</v>
      </c>
    </row>
    <row r="38" spans="1:7" hidden="1" x14ac:dyDescent="0.25">
      <c r="A38" t="s">
        <v>7</v>
      </c>
      <c r="B38" t="s">
        <v>44</v>
      </c>
      <c r="C38">
        <v>10.334</v>
      </c>
      <c r="D38">
        <v>3.82561029009304</v>
      </c>
      <c r="E38">
        <v>3.8</v>
      </c>
      <c r="F38">
        <v>3.9204135460422598</v>
      </c>
      <c r="G38">
        <v>3.8486746120450999</v>
      </c>
    </row>
    <row r="39" spans="1:7" hidden="1" x14ac:dyDescent="0.25">
      <c r="A39" t="s">
        <v>7</v>
      </c>
      <c r="B39" t="s">
        <v>45</v>
      </c>
      <c r="C39">
        <v>11.549999999999899</v>
      </c>
      <c r="D39">
        <v>5.81515300791163</v>
      </c>
      <c r="E39">
        <v>5.7</v>
      </c>
      <c r="F39">
        <v>6.1126077380228798</v>
      </c>
      <c r="G39">
        <v>5.8759202486448299</v>
      </c>
    </row>
    <row r="40" spans="1:7" hidden="1" x14ac:dyDescent="0.25">
      <c r="A40" t="s">
        <v>7</v>
      </c>
      <c r="B40" t="s">
        <v>46</v>
      </c>
      <c r="C40">
        <v>13.069999999999901</v>
      </c>
      <c r="D40">
        <v>6.68368338557993</v>
      </c>
      <c r="E40">
        <v>6.6</v>
      </c>
      <c r="F40">
        <v>6.9050938711469199</v>
      </c>
      <c r="G40">
        <v>6.7295924189089504</v>
      </c>
    </row>
    <row r="41" spans="1:7" hidden="1" x14ac:dyDescent="0.25">
      <c r="A41" t="s">
        <v>7</v>
      </c>
      <c r="B41" t="s">
        <v>47</v>
      </c>
      <c r="C41">
        <v>12.766</v>
      </c>
      <c r="D41">
        <v>5.1796708463949601</v>
      </c>
      <c r="E41">
        <v>5.3</v>
      </c>
      <c r="F41">
        <v>4.9777293871937198</v>
      </c>
      <c r="G41">
        <v>5.1524667445295602</v>
      </c>
    </row>
    <row r="42" spans="1:7" hidden="1" x14ac:dyDescent="0.25">
      <c r="A42" t="s">
        <v>7</v>
      </c>
      <c r="B42" t="s">
        <v>48</v>
      </c>
      <c r="C42">
        <v>14.286</v>
      </c>
      <c r="D42">
        <v>7.9107628004179702</v>
      </c>
      <c r="E42">
        <v>8.8000000000000007</v>
      </c>
      <c r="F42">
        <v>8.76857507646573</v>
      </c>
      <c r="G42">
        <v>8.4931126256278997</v>
      </c>
    </row>
    <row r="43" spans="1:7" hidden="1" x14ac:dyDescent="0.25">
      <c r="A43" t="s">
        <v>7</v>
      </c>
      <c r="B43" t="s">
        <v>49</v>
      </c>
      <c r="C43">
        <v>12.766</v>
      </c>
      <c r="D43">
        <v>6.2866815942678098</v>
      </c>
      <c r="E43">
        <v>6.1666666666666599</v>
      </c>
      <c r="F43">
        <v>6.2582920760674501</v>
      </c>
      <c r="G43">
        <v>6.2372134456673098</v>
      </c>
    </row>
    <row r="44" spans="1:7" hidden="1" x14ac:dyDescent="0.25">
      <c r="A44" t="s">
        <v>7</v>
      </c>
      <c r="B44" t="s">
        <v>50</v>
      </c>
      <c r="C44">
        <v>10.029999999999999</v>
      </c>
      <c r="D44">
        <v>3.2556202418271298</v>
      </c>
      <c r="E44">
        <v>3.25</v>
      </c>
      <c r="F44">
        <v>3.29077838298738</v>
      </c>
      <c r="G44">
        <v>3.2654662082715</v>
      </c>
    </row>
    <row r="45" spans="1:7" hidden="1" x14ac:dyDescent="0.25">
      <c r="A45" t="s">
        <v>7</v>
      </c>
      <c r="B45" t="s">
        <v>51</v>
      </c>
      <c r="C45">
        <v>10.638</v>
      </c>
      <c r="D45">
        <v>3.1654739513360299</v>
      </c>
      <c r="E45">
        <v>3.1333333333333302</v>
      </c>
      <c r="F45">
        <v>3.1733898675323098</v>
      </c>
      <c r="G45">
        <v>3.1573990507338898</v>
      </c>
    </row>
    <row r="46" spans="1:7" hidden="1" x14ac:dyDescent="0.25">
      <c r="A46" t="s">
        <v>7</v>
      </c>
      <c r="B46" t="s">
        <v>52</v>
      </c>
      <c r="C46">
        <v>12.157999999999999</v>
      </c>
      <c r="D46">
        <v>6.3831825645618796</v>
      </c>
      <c r="E46">
        <v>6.6</v>
      </c>
      <c r="F46">
        <v>5.9237281982149597</v>
      </c>
      <c r="G46">
        <v>6.3023035875922799</v>
      </c>
    </row>
    <row r="47" spans="1:7" hidden="1" x14ac:dyDescent="0.25">
      <c r="A47" t="s">
        <v>7</v>
      </c>
      <c r="B47" t="s">
        <v>53</v>
      </c>
      <c r="C47">
        <v>10.941999999999901</v>
      </c>
      <c r="D47">
        <v>4.5387826541274796</v>
      </c>
      <c r="E47">
        <v>4.4000000000000004</v>
      </c>
      <c r="F47">
        <v>4.1832048264088897</v>
      </c>
      <c r="G47">
        <v>4.3739958268454604</v>
      </c>
    </row>
    <row r="48" spans="1:7" hidden="1" x14ac:dyDescent="0.25">
      <c r="A48" t="s">
        <v>7</v>
      </c>
      <c r="B48" t="s">
        <v>54</v>
      </c>
      <c r="C48">
        <v>13.6779999999999</v>
      </c>
      <c r="D48">
        <v>6.7115464994775298</v>
      </c>
      <c r="E48">
        <v>6.7</v>
      </c>
      <c r="F48">
        <v>7.1419443405370604</v>
      </c>
      <c r="G48">
        <v>6.8511636133381897</v>
      </c>
    </row>
    <row r="49" spans="1:7" hidden="1" x14ac:dyDescent="0.25">
      <c r="A49" t="s">
        <v>7</v>
      </c>
      <c r="B49" t="s">
        <v>55</v>
      </c>
      <c r="C49">
        <v>11.245999999999899</v>
      </c>
      <c r="D49">
        <v>4.9845389859182898</v>
      </c>
      <c r="E49">
        <v>5.2</v>
      </c>
      <c r="F49">
        <v>6.9503886404291899</v>
      </c>
      <c r="G49">
        <v>5.7116425421158299</v>
      </c>
    </row>
    <row r="50" spans="1:7" hidden="1" x14ac:dyDescent="0.25">
      <c r="A50" t="s">
        <v>7</v>
      </c>
      <c r="B50" t="s">
        <v>56</v>
      </c>
      <c r="C50">
        <v>13.373999999999899</v>
      </c>
      <c r="D50">
        <v>4.8388490819524996</v>
      </c>
      <c r="E50">
        <v>4.8</v>
      </c>
      <c r="F50">
        <v>4.8720576252928902</v>
      </c>
      <c r="G50">
        <v>4.8369689024151299</v>
      </c>
    </row>
    <row r="51" spans="1:7" hidden="1" x14ac:dyDescent="0.25">
      <c r="A51" t="s">
        <v>57</v>
      </c>
      <c r="B51" t="s">
        <v>8</v>
      </c>
      <c r="C51">
        <v>11.853999999999999</v>
      </c>
      <c r="D51">
        <v>4.5039304373787097</v>
      </c>
      <c r="E51">
        <v>4.5</v>
      </c>
      <c r="F51">
        <v>4.8915662063696699</v>
      </c>
      <c r="G51">
        <v>4.6318322145827899</v>
      </c>
    </row>
    <row r="52" spans="1:7" hidden="1" x14ac:dyDescent="0.25">
      <c r="A52" t="s">
        <v>57</v>
      </c>
      <c r="B52" t="s">
        <v>9</v>
      </c>
      <c r="C52">
        <v>6.9909999999999997</v>
      </c>
      <c r="D52">
        <v>2.6200268696820301</v>
      </c>
      <c r="E52">
        <v>2.6</v>
      </c>
      <c r="F52">
        <v>2.1263470436304202</v>
      </c>
      <c r="G52">
        <v>2.4487913044374801</v>
      </c>
    </row>
    <row r="53" spans="1:7" hidden="1" x14ac:dyDescent="0.25">
      <c r="A53" t="s">
        <v>57</v>
      </c>
      <c r="B53" t="s">
        <v>10</v>
      </c>
      <c r="C53">
        <v>13.373999999999899</v>
      </c>
      <c r="D53">
        <v>6.2009120764293097</v>
      </c>
      <c r="E53">
        <v>4.7</v>
      </c>
      <c r="F53">
        <v>6.8162978997543204</v>
      </c>
      <c r="G53">
        <v>5.9057366587278697</v>
      </c>
    </row>
    <row r="54" spans="1:7" hidden="1" x14ac:dyDescent="0.25">
      <c r="A54" t="s">
        <v>57</v>
      </c>
      <c r="B54" t="s">
        <v>11</v>
      </c>
      <c r="C54">
        <v>13.981999999999999</v>
      </c>
      <c r="D54">
        <v>7.4945402298850503</v>
      </c>
      <c r="E54">
        <v>7.8</v>
      </c>
      <c r="F54">
        <v>7.9664773416981403</v>
      </c>
      <c r="G54">
        <v>7.7536725238610602</v>
      </c>
    </row>
    <row r="55" spans="1:7" hidden="1" x14ac:dyDescent="0.25">
      <c r="A55" t="s">
        <v>57</v>
      </c>
      <c r="B55" t="s">
        <v>12</v>
      </c>
      <c r="C55">
        <v>14.286</v>
      </c>
      <c r="D55">
        <v>6.9920846394984197</v>
      </c>
      <c r="E55">
        <v>7</v>
      </c>
      <c r="F55">
        <v>7.3312494393018</v>
      </c>
      <c r="G55">
        <v>7.1077780262667396</v>
      </c>
    </row>
    <row r="56" spans="1:7" hidden="1" x14ac:dyDescent="0.25">
      <c r="A56" t="s">
        <v>57</v>
      </c>
      <c r="B56" t="s">
        <v>13</v>
      </c>
      <c r="C56">
        <v>14.59</v>
      </c>
      <c r="D56">
        <v>7.1860344827585898</v>
      </c>
      <c r="E56">
        <v>7.6</v>
      </c>
      <c r="F56">
        <v>7.8384855208715898</v>
      </c>
      <c r="G56">
        <v>7.5415066678767202</v>
      </c>
    </row>
    <row r="57" spans="1:7" hidden="1" x14ac:dyDescent="0.25">
      <c r="A57" t="s">
        <v>57</v>
      </c>
      <c r="B57" t="s">
        <v>14</v>
      </c>
      <c r="C57">
        <v>15.501999999999899</v>
      </c>
      <c r="D57">
        <v>7.2239393939393803</v>
      </c>
      <c r="E57">
        <v>7</v>
      </c>
      <c r="F57">
        <v>8.5201506373685199</v>
      </c>
      <c r="G57">
        <v>7.5813633437692998</v>
      </c>
    </row>
    <row r="58" spans="1:7" hidden="1" x14ac:dyDescent="0.25">
      <c r="A58" t="s">
        <v>57</v>
      </c>
      <c r="B58" t="s">
        <v>15</v>
      </c>
      <c r="C58">
        <v>16.108999999999899</v>
      </c>
      <c r="D58">
        <v>6.3571473354231802</v>
      </c>
      <c r="E58">
        <v>5.76</v>
      </c>
      <c r="F58">
        <v>7.76690400827012</v>
      </c>
      <c r="G58">
        <v>6.6280171145644298</v>
      </c>
    </row>
    <row r="59" spans="1:7" hidden="1" x14ac:dyDescent="0.25">
      <c r="A59" t="s">
        <v>57</v>
      </c>
      <c r="B59" t="s">
        <v>16</v>
      </c>
      <c r="C59">
        <v>16.412999999999901</v>
      </c>
      <c r="D59">
        <v>6.7403750559784896</v>
      </c>
      <c r="E59">
        <v>6.8</v>
      </c>
      <c r="F59">
        <v>6.8589353758002103</v>
      </c>
      <c r="G59">
        <v>6.7997701439262297</v>
      </c>
    </row>
    <row r="60" spans="1:7" hidden="1" x14ac:dyDescent="0.25">
      <c r="A60" t="s">
        <v>57</v>
      </c>
      <c r="B60" t="s">
        <v>17</v>
      </c>
      <c r="C60">
        <v>13.373999999999899</v>
      </c>
      <c r="D60">
        <v>5.4177056277056304</v>
      </c>
      <c r="E60">
        <v>5.5499999999999901</v>
      </c>
      <c r="F60">
        <v>4.9068298221218498</v>
      </c>
      <c r="G60">
        <v>5.2915118166091597</v>
      </c>
    </row>
    <row r="61" spans="1:7" hidden="1" x14ac:dyDescent="0.25">
      <c r="A61" t="s">
        <v>57</v>
      </c>
      <c r="B61" t="s">
        <v>18</v>
      </c>
      <c r="C61">
        <v>13.373999999999899</v>
      </c>
      <c r="D61">
        <v>4.1422626511419498</v>
      </c>
      <c r="E61">
        <v>3.8</v>
      </c>
      <c r="F61">
        <v>4.3494714127718703</v>
      </c>
      <c r="G61">
        <v>4.0972446879712701</v>
      </c>
    </row>
    <row r="62" spans="1:7" hidden="1" x14ac:dyDescent="0.25">
      <c r="A62" t="s">
        <v>57</v>
      </c>
      <c r="B62" t="s">
        <v>19</v>
      </c>
      <c r="C62">
        <v>17.021000000000001</v>
      </c>
      <c r="D62">
        <v>6.9496876738726199</v>
      </c>
      <c r="E62">
        <v>7.1142857142857103</v>
      </c>
      <c r="F62">
        <v>7.2693605978799498</v>
      </c>
      <c r="G62">
        <v>7.1111113286794296</v>
      </c>
    </row>
    <row r="63" spans="1:7" hidden="1" x14ac:dyDescent="0.25">
      <c r="A63" t="s">
        <v>57</v>
      </c>
      <c r="B63" t="s">
        <v>20</v>
      </c>
      <c r="C63">
        <v>5.4710000000000001</v>
      </c>
      <c r="D63">
        <v>2.3599043389560599</v>
      </c>
      <c r="E63">
        <v>2.5</v>
      </c>
      <c r="F63">
        <v>1.8844794868222501</v>
      </c>
      <c r="G63">
        <v>2.2481279419261</v>
      </c>
    </row>
    <row r="64" spans="1:7" hidden="1" x14ac:dyDescent="0.25">
      <c r="A64" t="s">
        <v>57</v>
      </c>
      <c r="B64" t="s">
        <v>21</v>
      </c>
      <c r="C64">
        <v>0.91200000000000603</v>
      </c>
      <c r="D64">
        <v>0.35005495385289098</v>
      </c>
      <c r="E64">
        <v>0.2</v>
      </c>
      <c r="F64">
        <v>0.44599950064036098</v>
      </c>
      <c r="G64">
        <v>0.33201815149774999</v>
      </c>
    </row>
    <row r="65" spans="1:7" hidden="1" x14ac:dyDescent="0.25">
      <c r="A65" t="s">
        <v>57</v>
      </c>
      <c r="B65" t="s">
        <v>22</v>
      </c>
      <c r="C65">
        <v>11.245999999999899</v>
      </c>
      <c r="D65">
        <v>4.37074314574315</v>
      </c>
      <c r="E65">
        <v>4.3</v>
      </c>
      <c r="F65">
        <v>4.4082898803837898</v>
      </c>
      <c r="G65">
        <v>4.3596776753756403</v>
      </c>
    </row>
    <row r="66" spans="1:7" hidden="1" x14ac:dyDescent="0.25">
      <c r="A66" t="s">
        <v>57</v>
      </c>
      <c r="B66" t="s">
        <v>23</v>
      </c>
      <c r="C66">
        <v>13.6779999999999</v>
      </c>
      <c r="D66">
        <v>4.4243864755933702</v>
      </c>
      <c r="E66">
        <v>4.2</v>
      </c>
      <c r="F66">
        <v>4.5554571224440803</v>
      </c>
      <c r="G66">
        <v>4.3932811993458101</v>
      </c>
    </row>
    <row r="67" spans="1:7" hidden="1" x14ac:dyDescent="0.25">
      <c r="A67" t="s">
        <v>57</v>
      </c>
      <c r="B67" t="s">
        <v>24</v>
      </c>
      <c r="C67">
        <v>15.501999999999899</v>
      </c>
      <c r="D67">
        <v>3.9337408568443002</v>
      </c>
      <c r="E67">
        <v>3.93333333333333</v>
      </c>
      <c r="F67">
        <v>3.7560479694110702</v>
      </c>
      <c r="G67">
        <v>3.8743740531962301</v>
      </c>
    </row>
    <row r="68" spans="1:7" hidden="1" x14ac:dyDescent="0.25">
      <c r="A68" t="s">
        <v>57</v>
      </c>
      <c r="B68" t="s">
        <v>25</v>
      </c>
      <c r="C68">
        <v>15.805</v>
      </c>
      <c r="D68">
        <v>4.7266300940438803</v>
      </c>
      <c r="E68">
        <v>4.5999999999999996</v>
      </c>
      <c r="F68">
        <v>5.0152347887918101</v>
      </c>
      <c r="G68">
        <v>4.7806216276118896</v>
      </c>
    </row>
    <row r="69" spans="1:7" hidden="1" x14ac:dyDescent="0.25">
      <c r="A69" t="s">
        <v>57</v>
      </c>
      <c r="B69" t="s">
        <v>26</v>
      </c>
      <c r="C69">
        <v>13.6779999999999</v>
      </c>
      <c r="D69">
        <v>2.7345193312434599</v>
      </c>
      <c r="E69">
        <v>2.4750000000000001</v>
      </c>
      <c r="F69">
        <v>2.7565630180557199</v>
      </c>
      <c r="G69">
        <v>2.6553607830997299</v>
      </c>
    </row>
    <row r="70" spans="1:7" hidden="1" x14ac:dyDescent="0.25">
      <c r="A70" t="s">
        <v>57</v>
      </c>
      <c r="B70" t="s">
        <v>27</v>
      </c>
      <c r="C70">
        <v>13.981999999999999</v>
      </c>
      <c r="D70">
        <v>2.67136886102403</v>
      </c>
      <c r="E70">
        <v>2.25</v>
      </c>
      <c r="F70">
        <v>2.81795295898144</v>
      </c>
      <c r="G70">
        <v>2.5797739400018198</v>
      </c>
    </row>
    <row r="71" spans="1:7" hidden="1" x14ac:dyDescent="0.25">
      <c r="A71" t="s">
        <v>57</v>
      </c>
      <c r="B71" t="s">
        <v>28</v>
      </c>
      <c r="C71">
        <v>15.197999999999899</v>
      </c>
      <c r="D71">
        <v>4.61217868338559</v>
      </c>
      <c r="E71">
        <v>4.45</v>
      </c>
      <c r="F71">
        <v>4.7998369531414102</v>
      </c>
      <c r="G71">
        <v>4.6206718788423302</v>
      </c>
    </row>
    <row r="72" spans="1:7" hidden="1" x14ac:dyDescent="0.25">
      <c r="A72" t="s">
        <v>57</v>
      </c>
      <c r="B72" t="s">
        <v>29</v>
      </c>
      <c r="C72">
        <v>11.853999999999999</v>
      </c>
      <c r="D72">
        <v>4.7695611285266404</v>
      </c>
      <c r="E72">
        <v>3.6</v>
      </c>
      <c r="F72">
        <v>5.14167097269815</v>
      </c>
      <c r="G72">
        <v>4.5037440337415999</v>
      </c>
    </row>
    <row r="73" spans="1:7" hidden="1" x14ac:dyDescent="0.25">
      <c r="A73" t="s">
        <v>57</v>
      </c>
      <c r="B73" t="s">
        <v>30</v>
      </c>
      <c r="C73">
        <v>10.029999999999999</v>
      </c>
      <c r="D73">
        <v>2.8604530526944201</v>
      </c>
      <c r="E73">
        <v>3.1333333333333302</v>
      </c>
      <c r="F73">
        <v>2.6474804509409702</v>
      </c>
      <c r="G73">
        <v>2.8804222789895699</v>
      </c>
    </row>
    <row r="74" spans="1:7" hidden="1" x14ac:dyDescent="0.25">
      <c r="A74" t="s">
        <v>57</v>
      </c>
      <c r="B74" t="s">
        <v>31</v>
      </c>
      <c r="C74">
        <v>14.59</v>
      </c>
      <c r="D74">
        <v>5.2328892371995801</v>
      </c>
      <c r="E74">
        <v>5.4499999999999904</v>
      </c>
      <c r="F74">
        <v>5.7847411168548604</v>
      </c>
      <c r="G74">
        <v>5.4892101180181401</v>
      </c>
    </row>
    <row r="75" spans="1:7" hidden="1" x14ac:dyDescent="0.25">
      <c r="A75" t="s">
        <v>57</v>
      </c>
      <c r="B75" t="s">
        <v>32</v>
      </c>
      <c r="C75">
        <v>10.941999999999901</v>
      </c>
      <c r="D75">
        <v>4.6134632034632004</v>
      </c>
      <c r="E75">
        <v>5.05</v>
      </c>
      <c r="F75">
        <v>5.5005132164329398</v>
      </c>
      <c r="G75">
        <v>5.0546588066320499</v>
      </c>
    </row>
    <row r="76" spans="1:7" hidden="1" x14ac:dyDescent="0.25">
      <c r="A76" t="s">
        <v>57</v>
      </c>
      <c r="B76" t="s">
        <v>33</v>
      </c>
      <c r="C76">
        <v>12.462</v>
      </c>
      <c r="D76">
        <v>6.4833609493954398</v>
      </c>
      <c r="E76">
        <v>6.6</v>
      </c>
      <c r="F76">
        <v>7.1123700212664804</v>
      </c>
      <c r="G76">
        <v>6.7319103235539703</v>
      </c>
    </row>
    <row r="77" spans="1:7" hidden="1" x14ac:dyDescent="0.25">
      <c r="A77" t="s">
        <v>57</v>
      </c>
      <c r="B77" t="s">
        <v>34</v>
      </c>
      <c r="C77">
        <v>11.853999999999999</v>
      </c>
      <c r="D77">
        <v>4.7988849081952498</v>
      </c>
      <c r="E77">
        <v>3.8</v>
      </c>
      <c r="F77">
        <v>4.8657491267628101</v>
      </c>
      <c r="G77">
        <v>4.4882113449860199</v>
      </c>
    </row>
    <row r="78" spans="1:7" hidden="1" x14ac:dyDescent="0.25">
      <c r="A78" t="s">
        <v>57</v>
      </c>
      <c r="B78" t="s">
        <v>35</v>
      </c>
      <c r="C78">
        <v>10.029999999999999</v>
      </c>
      <c r="D78">
        <v>3.7482915360501399</v>
      </c>
      <c r="E78">
        <v>3.7</v>
      </c>
      <c r="F78">
        <v>4.0652759646617804</v>
      </c>
      <c r="G78">
        <v>3.8378558335706399</v>
      </c>
    </row>
    <row r="79" spans="1:7" hidden="1" x14ac:dyDescent="0.25">
      <c r="A79" t="s">
        <v>57</v>
      </c>
      <c r="B79" t="s">
        <v>36</v>
      </c>
      <c r="C79">
        <v>9.4219999999999899</v>
      </c>
      <c r="D79">
        <v>2.9846014330496899</v>
      </c>
      <c r="E79">
        <v>3.1333333333333302</v>
      </c>
      <c r="F79">
        <v>2.8270745198142899</v>
      </c>
      <c r="G79">
        <v>2.9816697620657702</v>
      </c>
    </row>
    <row r="80" spans="1:7" hidden="1" x14ac:dyDescent="0.25">
      <c r="A80" t="s">
        <v>57</v>
      </c>
      <c r="B80" t="s">
        <v>37</v>
      </c>
      <c r="C80">
        <v>7.5990000000000002</v>
      </c>
      <c r="D80">
        <v>3.8289655172413801</v>
      </c>
      <c r="E80">
        <v>3</v>
      </c>
      <c r="F80">
        <v>2.2647471049550698</v>
      </c>
      <c r="G80">
        <v>3.0312375407321501</v>
      </c>
    </row>
    <row r="81" spans="1:7" hidden="1" x14ac:dyDescent="0.25">
      <c r="A81" t="s">
        <v>57</v>
      </c>
      <c r="B81" t="s">
        <v>38</v>
      </c>
      <c r="C81">
        <v>8.8149999999999906</v>
      </c>
      <c r="D81">
        <v>5.3325235109718099</v>
      </c>
      <c r="E81">
        <v>5.7</v>
      </c>
      <c r="F81">
        <v>5.9856313947556101</v>
      </c>
      <c r="G81">
        <v>5.6727183019091401</v>
      </c>
    </row>
    <row r="82" spans="1:7" hidden="1" x14ac:dyDescent="0.25">
      <c r="A82" t="s">
        <v>57</v>
      </c>
      <c r="B82" t="s">
        <v>39</v>
      </c>
      <c r="C82">
        <v>9.1189999999999998</v>
      </c>
      <c r="D82">
        <v>5.1367741453948303</v>
      </c>
      <c r="E82">
        <v>5.25</v>
      </c>
      <c r="F82">
        <v>5.5114551640612</v>
      </c>
      <c r="G82">
        <v>5.2994097698186797</v>
      </c>
    </row>
    <row r="83" spans="1:7" hidden="1" x14ac:dyDescent="0.25">
      <c r="A83" t="s">
        <v>57</v>
      </c>
      <c r="B83" t="s">
        <v>40</v>
      </c>
      <c r="C83">
        <v>0.91200000000000603</v>
      </c>
      <c r="D83">
        <v>0.35005495385289098</v>
      </c>
      <c r="E83">
        <v>0.2</v>
      </c>
      <c r="F83">
        <v>0.44599950064036098</v>
      </c>
      <c r="G83">
        <v>0.33201815149774999</v>
      </c>
    </row>
    <row r="84" spans="1:7" hidden="1" x14ac:dyDescent="0.25">
      <c r="A84" t="s">
        <v>57</v>
      </c>
      <c r="B84" t="s">
        <v>41</v>
      </c>
      <c r="C84">
        <v>9.7259999999999902</v>
      </c>
      <c r="D84">
        <v>3.713407971339</v>
      </c>
      <c r="E84">
        <v>3.4</v>
      </c>
      <c r="F84">
        <v>3.6101460468274</v>
      </c>
      <c r="G84">
        <v>3.5745180060554702</v>
      </c>
    </row>
    <row r="85" spans="1:7" hidden="1" x14ac:dyDescent="0.25">
      <c r="A85" t="s">
        <v>57</v>
      </c>
      <c r="B85" t="s">
        <v>42</v>
      </c>
      <c r="C85">
        <v>12.766</v>
      </c>
      <c r="D85">
        <v>6.1421185997910301</v>
      </c>
      <c r="E85">
        <v>6.5</v>
      </c>
      <c r="F85">
        <v>7.3645448921007901</v>
      </c>
      <c r="G85">
        <v>6.6688878306306103</v>
      </c>
    </row>
    <row r="86" spans="1:7" hidden="1" x14ac:dyDescent="0.25">
      <c r="A86" t="s">
        <v>57</v>
      </c>
      <c r="B86" t="s">
        <v>43</v>
      </c>
      <c r="C86">
        <v>11.549999999999899</v>
      </c>
      <c r="D86">
        <v>5.20169353634871</v>
      </c>
      <c r="E86">
        <v>5</v>
      </c>
      <c r="F86">
        <v>5.9047088545670396</v>
      </c>
      <c r="G86">
        <v>5.3688007969719198</v>
      </c>
    </row>
    <row r="87" spans="1:7" hidden="1" x14ac:dyDescent="0.25">
      <c r="A87" t="s">
        <v>57</v>
      </c>
      <c r="B87" t="s">
        <v>44</v>
      </c>
      <c r="C87">
        <v>11.245999999999899</v>
      </c>
      <c r="D87">
        <v>4.37074314574315</v>
      </c>
      <c r="E87">
        <v>4.3</v>
      </c>
      <c r="F87">
        <v>4.4082898803837898</v>
      </c>
      <c r="G87">
        <v>4.3596776753756403</v>
      </c>
    </row>
    <row r="88" spans="1:7" hidden="1" x14ac:dyDescent="0.25">
      <c r="A88" t="s">
        <v>57</v>
      </c>
      <c r="B88" t="s">
        <v>45</v>
      </c>
      <c r="C88">
        <v>12.462</v>
      </c>
      <c r="D88">
        <v>5.7274779817883301</v>
      </c>
      <c r="E88">
        <v>5.7</v>
      </c>
      <c r="F88">
        <v>6.5198302394162804</v>
      </c>
      <c r="G88">
        <v>5.9824360737348696</v>
      </c>
    </row>
    <row r="89" spans="1:7" hidden="1" x14ac:dyDescent="0.25">
      <c r="A89" t="s">
        <v>57</v>
      </c>
      <c r="B89" t="s">
        <v>46</v>
      </c>
      <c r="C89">
        <v>13.981999999999999</v>
      </c>
      <c r="D89">
        <v>6.7195872518286297</v>
      </c>
      <c r="E89">
        <v>6.6</v>
      </c>
      <c r="F89">
        <v>7.2986401988173801</v>
      </c>
      <c r="G89">
        <v>6.8727424835486701</v>
      </c>
    </row>
    <row r="90" spans="1:7" hidden="1" x14ac:dyDescent="0.25">
      <c r="A90" t="s">
        <v>57</v>
      </c>
      <c r="B90" t="s">
        <v>47</v>
      </c>
      <c r="C90">
        <v>13.6779999999999</v>
      </c>
      <c r="D90">
        <v>5.4899529780564196</v>
      </c>
      <c r="E90">
        <v>5.43333333333333</v>
      </c>
      <c r="F90">
        <v>5.3794689393583903</v>
      </c>
      <c r="G90">
        <v>5.4342517502493797</v>
      </c>
    </row>
    <row r="91" spans="1:7" hidden="1" x14ac:dyDescent="0.25">
      <c r="A91" t="s">
        <v>57</v>
      </c>
      <c r="B91" t="s">
        <v>48</v>
      </c>
      <c r="C91">
        <v>15.197999999999899</v>
      </c>
      <c r="D91">
        <v>7.8692267502612303</v>
      </c>
      <c r="E91">
        <v>8.8000000000000007</v>
      </c>
      <c r="F91">
        <v>9.0127256718414408</v>
      </c>
      <c r="G91">
        <v>8.5606508073675602</v>
      </c>
    </row>
    <row r="92" spans="1:7" hidden="1" x14ac:dyDescent="0.25">
      <c r="A92" t="s">
        <v>57</v>
      </c>
      <c r="B92" t="s">
        <v>49</v>
      </c>
      <c r="C92">
        <v>13.6779999999999</v>
      </c>
      <c r="D92">
        <v>6.3575488878937199</v>
      </c>
      <c r="E92">
        <v>6.1666666666666599</v>
      </c>
      <c r="F92">
        <v>6.6896246583418097</v>
      </c>
      <c r="G92">
        <v>6.4046134043007301</v>
      </c>
    </row>
    <row r="93" spans="1:7" hidden="1" x14ac:dyDescent="0.25">
      <c r="A93" t="s">
        <v>57</v>
      </c>
      <c r="B93" t="s">
        <v>50</v>
      </c>
      <c r="C93">
        <v>10.941999999999901</v>
      </c>
      <c r="D93">
        <v>3.55697865353038</v>
      </c>
      <c r="E93">
        <v>3.25</v>
      </c>
      <c r="F93">
        <v>3.6894340161569499</v>
      </c>
      <c r="G93">
        <v>3.4988042232291101</v>
      </c>
    </row>
    <row r="94" spans="1:7" hidden="1" x14ac:dyDescent="0.25">
      <c r="A94" t="s">
        <v>57</v>
      </c>
      <c r="B94" t="s">
        <v>51</v>
      </c>
      <c r="C94">
        <v>11.549999999999899</v>
      </c>
      <c r="D94">
        <v>3.7584938050455299</v>
      </c>
      <c r="E94">
        <v>3.7</v>
      </c>
      <c r="F94">
        <v>3.6289316579994702</v>
      </c>
      <c r="G94">
        <v>3.6958084876816701</v>
      </c>
    </row>
    <row r="95" spans="1:7" hidden="1" x14ac:dyDescent="0.25">
      <c r="A95" t="s">
        <v>57</v>
      </c>
      <c r="B95" t="s">
        <v>52</v>
      </c>
      <c r="C95">
        <v>13.069999999999901</v>
      </c>
      <c r="D95">
        <v>6.3165270935960702</v>
      </c>
      <c r="E95">
        <v>6.4599999999999902</v>
      </c>
      <c r="F95">
        <v>6.3452358590008204</v>
      </c>
      <c r="G95">
        <v>6.3739209841989597</v>
      </c>
    </row>
    <row r="96" spans="1:7" hidden="1" x14ac:dyDescent="0.25">
      <c r="A96" t="s">
        <v>57</v>
      </c>
      <c r="B96" t="s">
        <v>53</v>
      </c>
      <c r="C96">
        <v>11.853999999999999</v>
      </c>
      <c r="D96">
        <v>4.7967763845349998</v>
      </c>
      <c r="E96">
        <v>4.4000000000000004</v>
      </c>
      <c r="F96">
        <v>4.5784246626470804</v>
      </c>
      <c r="G96">
        <v>4.5917336823940298</v>
      </c>
    </row>
    <row r="97" spans="1:7" hidden="1" x14ac:dyDescent="0.25">
      <c r="A97" t="s">
        <v>57</v>
      </c>
      <c r="B97" t="s">
        <v>54</v>
      </c>
      <c r="C97">
        <v>14.59</v>
      </c>
      <c r="D97">
        <v>6.7522988505747099</v>
      </c>
      <c r="E97">
        <v>6.7</v>
      </c>
      <c r="F97">
        <v>7.53630202513129</v>
      </c>
      <c r="G97">
        <v>6.9962002919020003</v>
      </c>
    </row>
    <row r="98" spans="1:7" hidden="1" x14ac:dyDescent="0.25">
      <c r="A98" t="s">
        <v>57</v>
      </c>
      <c r="B98" t="s">
        <v>55</v>
      </c>
      <c r="C98">
        <v>12.157999999999999</v>
      </c>
      <c r="D98">
        <v>5.3554419813902499</v>
      </c>
      <c r="E98">
        <v>4.8</v>
      </c>
      <c r="F98">
        <v>7.2968389144155301</v>
      </c>
      <c r="G98">
        <v>5.8174269652685897</v>
      </c>
    </row>
    <row r="99" spans="1:7" hidden="1" x14ac:dyDescent="0.25">
      <c r="A99" t="s">
        <v>57</v>
      </c>
      <c r="B99" t="s">
        <v>56</v>
      </c>
      <c r="C99">
        <v>14.286</v>
      </c>
      <c r="D99">
        <v>5.0811912225705198</v>
      </c>
      <c r="E99">
        <v>4.8</v>
      </c>
      <c r="F99">
        <v>5.3666281120811998</v>
      </c>
      <c r="G99">
        <v>5.0826064448838997</v>
      </c>
    </row>
    <row r="100" spans="1:7" hidden="1" x14ac:dyDescent="0.25">
      <c r="A100" t="s">
        <v>58</v>
      </c>
      <c r="B100" t="s">
        <v>8</v>
      </c>
      <c r="C100">
        <v>10.941999999999901</v>
      </c>
      <c r="D100">
        <v>4.4455553067621896</v>
      </c>
      <c r="E100">
        <v>4.5</v>
      </c>
      <c r="F100">
        <v>4.6115051764444104</v>
      </c>
      <c r="G100">
        <v>4.5190201610688696</v>
      </c>
    </row>
    <row r="101" spans="1:7" hidden="1" x14ac:dyDescent="0.25">
      <c r="A101" t="s">
        <v>58</v>
      </c>
      <c r="B101" t="s">
        <v>9</v>
      </c>
      <c r="C101">
        <v>6.07899999999999</v>
      </c>
      <c r="D101">
        <v>2.4223510971786699</v>
      </c>
      <c r="E101">
        <v>1.9</v>
      </c>
      <c r="F101">
        <v>1.8262261728706799</v>
      </c>
      <c r="G101">
        <v>2.04952575668311</v>
      </c>
    </row>
    <row r="102" spans="1:7" hidden="1" x14ac:dyDescent="0.25">
      <c r="A102" t="s">
        <v>58</v>
      </c>
      <c r="B102" t="s">
        <v>10</v>
      </c>
      <c r="C102">
        <v>12.462</v>
      </c>
      <c r="D102">
        <v>6.1930646365129096</v>
      </c>
      <c r="E102">
        <v>4</v>
      </c>
      <c r="F102">
        <v>6.5462259678871604</v>
      </c>
      <c r="G102">
        <v>5.5797635348000201</v>
      </c>
    </row>
    <row r="103" spans="1:7" hidden="1" x14ac:dyDescent="0.25">
      <c r="A103" t="s">
        <v>58</v>
      </c>
      <c r="B103" t="s">
        <v>11</v>
      </c>
      <c r="C103">
        <v>13.069999999999901</v>
      </c>
      <c r="D103">
        <v>7.5295977011494202</v>
      </c>
      <c r="E103">
        <v>7.8</v>
      </c>
      <c r="F103">
        <v>7.7240477465085702</v>
      </c>
      <c r="G103">
        <v>7.6845484825526604</v>
      </c>
    </row>
    <row r="104" spans="1:7" hidden="1" x14ac:dyDescent="0.25">
      <c r="A104" t="s">
        <v>58</v>
      </c>
      <c r="B104" t="s">
        <v>12</v>
      </c>
      <c r="C104">
        <v>13.373999999999899</v>
      </c>
      <c r="D104">
        <v>6.9152298850574603</v>
      </c>
      <c r="E104">
        <v>7</v>
      </c>
      <c r="F104">
        <v>7.0067315668857404</v>
      </c>
      <c r="G104">
        <v>6.97398715064773</v>
      </c>
    </row>
    <row r="105" spans="1:7" hidden="1" x14ac:dyDescent="0.25">
      <c r="A105" t="s">
        <v>58</v>
      </c>
      <c r="B105" t="s">
        <v>13</v>
      </c>
      <c r="C105">
        <v>13.6779999999999</v>
      </c>
      <c r="D105">
        <v>7.2135788923719604</v>
      </c>
      <c r="E105">
        <v>7</v>
      </c>
      <c r="F105">
        <v>7.5714749819994402</v>
      </c>
      <c r="G105">
        <v>7.2616846247904601</v>
      </c>
    </row>
    <row r="106" spans="1:7" hidden="1" x14ac:dyDescent="0.25">
      <c r="A106" t="s">
        <v>58</v>
      </c>
      <c r="B106" t="s">
        <v>14</v>
      </c>
      <c r="C106">
        <v>14.894</v>
      </c>
      <c r="D106">
        <v>7.1379676071055203</v>
      </c>
      <c r="E106">
        <v>7</v>
      </c>
      <c r="F106">
        <v>8.8010145090845509</v>
      </c>
      <c r="G106">
        <v>7.6463273720633502</v>
      </c>
    </row>
    <row r="107" spans="1:7" hidden="1" x14ac:dyDescent="0.25">
      <c r="A107" t="s">
        <v>58</v>
      </c>
      <c r="B107" t="s">
        <v>15</v>
      </c>
      <c r="C107">
        <v>15.501999999999899</v>
      </c>
      <c r="D107">
        <v>6.3164785788923501</v>
      </c>
      <c r="E107">
        <v>5.76</v>
      </c>
      <c r="F107">
        <v>7.9263702713616198</v>
      </c>
      <c r="G107">
        <v>6.6676162834179902</v>
      </c>
    </row>
    <row r="108" spans="1:7" hidden="1" x14ac:dyDescent="0.25">
      <c r="A108" t="s">
        <v>58</v>
      </c>
      <c r="B108" t="s">
        <v>16</v>
      </c>
      <c r="C108">
        <v>15.805</v>
      </c>
      <c r="D108">
        <v>6.8339916405433501</v>
      </c>
      <c r="E108">
        <v>6.9499999999999904</v>
      </c>
      <c r="F108">
        <v>7.0536332371701702</v>
      </c>
      <c r="G108">
        <v>6.9458749592378402</v>
      </c>
    </row>
    <row r="109" spans="1:7" hidden="1" x14ac:dyDescent="0.25">
      <c r="A109" t="s">
        <v>58</v>
      </c>
      <c r="B109" t="s">
        <v>17</v>
      </c>
      <c r="C109">
        <v>12.462</v>
      </c>
      <c r="D109">
        <v>4.3987504806235096</v>
      </c>
      <c r="E109">
        <v>4.4000000000000004</v>
      </c>
      <c r="F109">
        <v>4.4848298239634801</v>
      </c>
      <c r="G109">
        <v>4.4278601015289896</v>
      </c>
    </row>
    <row r="110" spans="1:7" hidden="1" x14ac:dyDescent="0.25">
      <c r="A110" t="s">
        <v>58</v>
      </c>
      <c r="B110" t="s">
        <v>18</v>
      </c>
      <c r="C110">
        <v>12.462</v>
      </c>
      <c r="D110">
        <v>3.6014372905046899</v>
      </c>
      <c r="E110">
        <v>3.6</v>
      </c>
      <c r="F110">
        <v>3.8059809139360099</v>
      </c>
      <c r="G110">
        <v>3.6691394014802299</v>
      </c>
    </row>
    <row r="111" spans="1:7" hidden="1" x14ac:dyDescent="0.25">
      <c r="A111" t="s">
        <v>58</v>
      </c>
      <c r="B111" t="s">
        <v>19</v>
      </c>
      <c r="C111">
        <v>16.108999999999899</v>
      </c>
      <c r="D111">
        <v>6.9829408957465304</v>
      </c>
      <c r="E111">
        <v>7.1142857142857103</v>
      </c>
      <c r="F111">
        <v>6.9301008203935703</v>
      </c>
      <c r="G111">
        <v>7.0091091434752704</v>
      </c>
    </row>
    <row r="112" spans="1:7" hidden="1" x14ac:dyDescent="0.25">
      <c r="A112" t="s">
        <v>58</v>
      </c>
      <c r="B112" t="s">
        <v>20</v>
      </c>
      <c r="C112">
        <v>4.5589999999999904</v>
      </c>
      <c r="D112">
        <v>1.5736522864108999</v>
      </c>
      <c r="E112">
        <v>1.7166666666666599</v>
      </c>
      <c r="F112">
        <v>1.45346756709795</v>
      </c>
      <c r="G112">
        <v>1.5812621733918399</v>
      </c>
    </row>
    <row r="113" spans="1:7" hidden="1" x14ac:dyDescent="0.25">
      <c r="A113" t="s">
        <v>58</v>
      </c>
      <c r="B113" t="s">
        <v>21</v>
      </c>
      <c r="C113">
        <v>0</v>
      </c>
      <c r="D113">
        <v>6.0802511640265598E-3</v>
      </c>
      <c r="E113">
        <v>0</v>
      </c>
      <c r="F113">
        <v>2.68456400224386E-2</v>
      </c>
      <c r="G113">
        <v>1.0975297062155E-2</v>
      </c>
    </row>
    <row r="114" spans="1:7" hidden="1" x14ac:dyDescent="0.25">
      <c r="A114" t="s">
        <v>58</v>
      </c>
      <c r="B114" t="s">
        <v>22</v>
      </c>
      <c r="C114">
        <v>10.334</v>
      </c>
      <c r="D114">
        <v>3.82561029009304</v>
      </c>
      <c r="E114">
        <v>3.8</v>
      </c>
      <c r="F114">
        <v>3.9204135460422598</v>
      </c>
      <c r="G114">
        <v>3.8486746120450999</v>
      </c>
    </row>
    <row r="115" spans="1:7" hidden="1" x14ac:dyDescent="0.25">
      <c r="A115" t="s">
        <v>58</v>
      </c>
      <c r="B115" t="s">
        <v>23</v>
      </c>
      <c r="C115">
        <v>12.766</v>
      </c>
      <c r="D115">
        <v>4.1720435885953098</v>
      </c>
      <c r="E115">
        <v>4.2</v>
      </c>
      <c r="F115">
        <v>4.1679362006169596</v>
      </c>
      <c r="G115">
        <v>4.1799932630707497</v>
      </c>
    </row>
    <row r="116" spans="1:7" hidden="1" x14ac:dyDescent="0.25">
      <c r="A116" t="s">
        <v>58</v>
      </c>
      <c r="B116" t="s">
        <v>24</v>
      </c>
      <c r="C116">
        <v>14.894</v>
      </c>
      <c r="D116">
        <v>3.7189864158829602</v>
      </c>
      <c r="E116">
        <v>3.55</v>
      </c>
      <c r="F116">
        <v>3.3363504980813299</v>
      </c>
      <c r="G116">
        <v>3.5351123046547599</v>
      </c>
    </row>
    <row r="117" spans="1:7" hidden="1" x14ac:dyDescent="0.25">
      <c r="A117" t="s">
        <v>58</v>
      </c>
      <c r="B117" t="s">
        <v>25</v>
      </c>
      <c r="C117">
        <v>14.894</v>
      </c>
      <c r="D117">
        <v>4.6193939393939303</v>
      </c>
      <c r="E117">
        <v>4.5999999999999996</v>
      </c>
      <c r="F117">
        <v>4.6732330791499797</v>
      </c>
      <c r="G117">
        <v>4.6308756728479699</v>
      </c>
    </row>
    <row r="118" spans="1:7" hidden="1" x14ac:dyDescent="0.25">
      <c r="A118" t="s">
        <v>58</v>
      </c>
      <c r="B118" t="s">
        <v>26</v>
      </c>
      <c r="C118">
        <v>12.766</v>
      </c>
      <c r="D118">
        <v>2.4297335423197399</v>
      </c>
      <c r="E118">
        <v>2.1</v>
      </c>
      <c r="F118">
        <v>2.2958326954007702</v>
      </c>
      <c r="G118">
        <v>2.2751887459068398</v>
      </c>
    </row>
    <row r="119" spans="1:7" hidden="1" x14ac:dyDescent="0.25">
      <c r="A119" t="s">
        <v>58</v>
      </c>
      <c r="B119" t="s">
        <v>27</v>
      </c>
      <c r="C119">
        <v>13.069999999999901</v>
      </c>
      <c r="D119">
        <v>2.5353448275861998</v>
      </c>
      <c r="E119">
        <v>2.25</v>
      </c>
      <c r="F119">
        <v>2.4182804330754202</v>
      </c>
      <c r="G119">
        <v>2.4012084202205402</v>
      </c>
    </row>
    <row r="120" spans="1:7" hidden="1" x14ac:dyDescent="0.25">
      <c r="A120" t="s">
        <v>58</v>
      </c>
      <c r="B120" t="s">
        <v>28</v>
      </c>
      <c r="C120">
        <v>14.59</v>
      </c>
      <c r="D120">
        <v>4.5498641588296902</v>
      </c>
      <c r="E120">
        <v>4.45</v>
      </c>
      <c r="F120">
        <v>4.6469123476587297</v>
      </c>
      <c r="G120">
        <v>4.5489255021628097</v>
      </c>
    </row>
    <row r="121" spans="1:7" hidden="1" x14ac:dyDescent="0.25">
      <c r="A121" t="s">
        <v>58</v>
      </c>
      <c r="B121" t="s">
        <v>29</v>
      </c>
      <c r="C121">
        <v>10.941999999999901</v>
      </c>
      <c r="D121">
        <v>4.6025391849529704</v>
      </c>
      <c r="E121">
        <v>3.6</v>
      </c>
      <c r="F121">
        <v>4.7870671178604001</v>
      </c>
      <c r="G121">
        <v>4.3298687676044496</v>
      </c>
    </row>
    <row r="122" spans="1:7" hidden="1" x14ac:dyDescent="0.25">
      <c r="A122" t="s">
        <v>58</v>
      </c>
      <c r="B122" t="s">
        <v>30</v>
      </c>
      <c r="C122">
        <v>9.1189999999999998</v>
      </c>
      <c r="D122">
        <v>2.7708501268845902</v>
      </c>
      <c r="E122">
        <v>3.1333333333333302</v>
      </c>
      <c r="F122">
        <v>2.30033715076623</v>
      </c>
      <c r="G122">
        <v>2.7348402036613799</v>
      </c>
    </row>
    <row r="123" spans="1:7" hidden="1" x14ac:dyDescent="0.25">
      <c r="A123" t="s">
        <v>58</v>
      </c>
      <c r="B123" t="s">
        <v>31</v>
      </c>
      <c r="C123">
        <v>13.6779999999999</v>
      </c>
      <c r="D123">
        <v>5.2365726227795104</v>
      </c>
      <c r="E123">
        <v>5.4499999999999904</v>
      </c>
      <c r="F123">
        <v>5.4603191147428296</v>
      </c>
      <c r="G123">
        <v>5.3822972458407801</v>
      </c>
    </row>
    <row r="124" spans="1:7" hidden="1" x14ac:dyDescent="0.25">
      <c r="A124" t="s">
        <v>58</v>
      </c>
      <c r="B124" t="s">
        <v>32</v>
      </c>
      <c r="C124">
        <v>10.029999999999999</v>
      </c>
      <c r="D124">
        <v>4.9402104791759998</v>
      </c>
      <c r="E124">
        <v>4.4000000000000004</v>
      </c>
      <c r="F124">
        <v>5.1047972282161496</v>
      </c>
      <c r="G124">
        <v>4.8150025691307103</v>
      </c>
    </row>
    <row r="125" spans="1:7" hidden="1" x14ac:dyDescent="0.25">
      <c r="A125" t="s">
        <v>58</v>
      </c>
      <c r="B125" t="s">
        <v>33</v>
      </c>
      <c r="C125">
        <v>11.549999999999899</v>
      </c>
      <c r="D125">
        <v>6.5267457829526796</v>
      </c>
      <c r="E125">
        <v>6.5</v>
      </c>
      <c r="F125">
        <v>6.7234889198110404</v>
      </c>
      <c r="G125">
        <v>6.5834115675879001</v>
      </c>
    </row>
    <row r="126" spans="1:7" hidden="1" x14ac:dyDescent="0.25">
      <c r="A126" t="s">
        <v>58</v>
      </c>
      <c r="B126" t="s">
        <v>34</v>
      </c>
      <c r="C126">
        <v>10.941999999999901</v>
      </c>
      <c r="D126">
        <v>4.7283624421555404</v>
      </c>
      <c r="E126">
        <v>3.8</v>
      </c>
      <c r="F126">
        <v>4.5842511117893299</v>
      </c>
      <c r="G126">
        <v>4.3708711846482897</v>
      </c>
    </row>
    <row r="127" spans="1:7" hidden="1" x14ac:dyDescent="0.25">
      <c r="A127" t="s">
        <v>58</v>
      </c>
      <c r="B127" t="s">
        <v>35</v>
      </c>
      <c r="C127">
        <v>9.1189999999999998</v>
      </c>
      <c r="D127">
        <v>3.62297283176592</v>
      </c>
      <c r="E127">
        <v>4</v>
      </c>
      <c r="F127">
        <v>3.72551060539217</v>
      </c>
      <c r="G127">
        <v>3.7828278123860302</v>
      </c>
    </row>
    <row r="128" spans="1:7" hidden="1" x14ac:dyDescent="0.25">
      <c r="A128" t="s">
        <v>58</v>
      </c>
      <c r="B128" t="s">
        <v>36</v>
      </c>
      <c r="C128">
        <v>8.5109999999999904</v>
      </c>
      <c r="D128">
        <v>3.0106620391102998</v>
      </c>
      <c r="E128">
        <v>3.6</v>
      </c>
      <c r="F128">
        <v>2.6169722293373101</v>
      </c>
      <c r="G128">
        <v>3.0758780894825302</v>
      </c>
    </row>
    <row r="129" spans="1:7" hidden="1" x14ac:dyDescent="0.25">
      <c r="A129" t="s">
        <v>58</v>
      </c>
      <c r="B129" t="s">
        <v>37</v>
      </c>
      <c r="C129">
        <v>6.6869999999999896</v>
      </c>
      <c r="D129">
        <v>3.5409665621734501</v>
      </c>
      <c r="E129">
        <v>3</v>
      </c>
      <c r="F129">
        <v>1.94715601561596</v>
      </c>
      <c r="G129">
        <v>2.8293741925964699</v>
      </c>
    </row>
    <row r="130" spans="1:7" hidden="1" x14ac:dyDescent="0.25">
      <c r="A130" t="s">
        <v>58</v>
      </c>
      <c r="B130" t="s">
        <v>38</v>
      </c>
      <c r="C130">
        <v>7.9029999999999996</v>
      </c>
      <c r="D130">
        <v>5.4190073145245803</v>
      </c>
      <c r="E130">
        <v>5.7</v>
      </c>
      <c r="F130">
        <v>5.6846903596738496</v>
      </c>
      <c r="G130">
        <v>5.6012325580661404</v>
      </c>
    </row>
    <row r="131" spans="1:7" hidden="1" x14ac:dyDescent="0.25">
      <c r="A131" t="s">
        <v>58</v>
      </c>
      <c r="B131" t="s">
        <v>39</v>
      </c>
      <c r="C131">
        <v>8.2069999999999901</v>
      </c>
      <c r="D131">
        <v>5.1570980743394497</v>
      </c>
      <c r="E131">
        <v>5.2333333333333298</v>
      </c>
      <c r="F131">
        <v>5.2129454391558703</v>
      </c>
      <c r="G131">
        <v>5.2011256156095502</v>
      </c>
    </row>
    <row r="132" spans="1:7" hidden="1" x14ac:dyDescent="0.25">
      <c r="A132" t="s">
        <v>58</v>
      </c>
      <c r="B132" t="s">
        <v>40</v>
      </c>
      <c r="C132">
        <v>0</v>
      </c>
      <c r="D132">
        <v>6.0802511640265598E-3</v>
      </c>
      <c r="E132">
        <v>0</v>
      </c>
      <c r="F132">
        <v>2.68456400224386E-2</v>
      </c>
      <c r="G132">
        <v>1.0975297062155E-2</v>
      </c>
    </row>
    <row r="133" spans="1:7" hidden="1" x14ac:dyDescent="0.25">
      <c r="A133" t="s">
        <v>58</v>
      </c>
      <c r="B133" t="s">
        <v>41</v>
      </c>
      <c r="C133">
        <v>8.8149999999999906</v>
      </c>
      <c r="D133">
        <v>3.65692939244662</v>
      </c>
      <c r="E133">
        <v>3.4</v>
      </c>
      <c r="F133">
        <v>3.20240199939385</v>
      </c>
      <c r="G133">
        <v>3.4197771306134901</v>
      </c>
    </row>
    <row r="134" spans="1:7" hidden="1" x14ac:dyDescent="0.25">
      <c r="A134" t="s">
        <v>58</v>
      </c>
      <c r="B134" t="s">
        <v>42</v>
      </c>
      <c r="C134">
        <v>11.853999999999999</v>
      </c>
      <c r="D134">
        <v>6.1096391252425901</v>
      </c>
      <c r="E134">
        <v>6.43333333333333</v>
      </c>
      <c r="F134">
        <v>7.0068631741526604</v>
      </c>
      <c r="G134">
        <v>6.5166118775761896</v>
      </c>
    </row>
    <row r="135" spans="1:7" hidden="1" x14ac:dyDescent="0.25">
      <c r="A135" t="s">
        <v>58</v>
      </c>
      <c r="B135" t="s">
        <v>43</v>
      </c>
      <c r="C135">
        <v>10.638</v>
      </c>
      <c r="D135">
        <v>5.2245708314673802</v>
      </c>
      <c r="E135">
        <v>5.4</v>
      </c>
      <c r="F135">
        <v>5.5239350782768799</v>
      </c>
      <c r="G135">
        <v>5.38283530324808</v>
      </c>
    </row>
    <row r="136" spans="1:7" hidden="1" x14ac:dyDescent="0.25">
      <c r="A136" t="s">
        <v>58</v>
      </c>
      <c r="B136" t="s">
        <v>44</v>
      </c>
      <c r="C136">
        <v>10.334</v>
      </c>
      <c r="D136">
        <v>3.82561029009304</v>
      </c>
      <c r="E136">
        <v>3.8</v>
      </c>
      <c r="F136">
        <v>3.9204135460422598</v>
      </c>
      <c r="G136">
        <v>3.8486746120450999</v>
      </c>
    </row>
    <row r="137" spans="1:7" hidden="1" x14ac:dyDescent="0.25">
      <c r="A137" t="s">
        <v>58</v>
      </c>
      <c r="B137" t="s">
        <v>45</v>
      </c>
      <c r="C137">
        <v>11.549999999999899</v>
      </c>
      <c r="D137">
        <v>5.81515300791163</v>
      </c>
      <c r="E137">
        <v>5.7</v>
      </c>
      <c r="F137">
        <v>6.1126077380228798</v>
      </c>
      <c r="G137">
        <v>5.8759202486448299</v>
      </c>
    </row>
    <row r="138" spans="1:7" hidden="1" x14ac:dyDescent="0.25">
      <c r="A138" t="s">
        <v>58</v>
      </c>
      <c r="B138" t="s">
        <v>46</v>
      </c>
      <c r="C138">
        <v>13.069999999999901</v>
      </c>
      <c r="D138">
        <v>6.68368338557993</v>
      </c>
      <c r="E138">
        <v>6.6</v>
      </c>
      <c r="F138">
        <v>6.9050938711469199</v>
      </c>
      <c r="G138">
        <v>6.7295924189089504</v>
      </c>
    </row>
    <row r="139" spans="1:7" hidden="1" x14ac:dyDescent="0.25">
      <c r="A139" t="s">
        <v>58</v>
      </c>
      <c r="B139" t="s">
        <v>47</v>
      </c>
      <c r="C139">
        <v>12.766</v>
      </c>
      <c r="D139">
        <v>5.1796708463949601</v>
      </c>
      <c r="E139">
        <v>5.3</v>
      </c>
      <c r="F139">
        <v>4.9777293871937198</v>
      </c>
      <c r="G139">
        <v>5.1524667445295602</v>
      </c>
    </row>
    <row r="140" spans="1:7" hidden="1" x14ac:dyDescent="0.25">
      <c r="A140" t="s">
        <v>58</v>
      </c>
      <c r="B140" t="s">
        <v>48</v>
      </c>
      <c r="C140">
        <v>14.286</v>
      </c>
      <c r="D140">
        <v>7.9107628004179702</v>
      </c>
      <c r="E140">
        <v>8.8000000000000007</v>
      </c>
      <c r="F140">
        <v>8.76857507646573</v>
      </c>
      <c r="G140">
        <v>8.4931126256278997</v>
      </c>
    </row>
    <row r="141" spans="1:7" hidden="1" x14ac:dyDescent="0.25">
      <c r="A141" t="s">
        <v>58</v>
      </c>
      <c r="B141" t="s">
        <v>49</v>
      </c>
      <c r="C141">
        <v>12.766</v>
      </c>
      <c r="D141">
        <v>6.2866815942678098</v>
      </c>
      <c r="E141">
        <v>6.1666666666666599</v>
      </c>
      <c r="F141">
        <v>6.2582920760674501</v>
      </c>
      <c r="G141">
        <v>6.2372134456673098</v>
      </c>
    </row>
    <row r="142" spans="1:7" hidden="1" x14ac:dyDescent="0.25">
      <c r="A142" t="s">
        <v>58</v>
      </c>
      <c r="B142" t="s">
        <v>50</v>
      </c>
      <c r="C142">
        <v>10.029999999999999</v>
      </c>
      <c r="D142">
        <v>3.2556202418271298</v>
      </c>
      <c r="E142">
        <v>3.25</v>
      </c>
      <c r="F142">
        <v>3.29077838298738</v>
      </c>
      <c r="G142">
        <v>3.2654662082715</v>
      </c>
    </row>
    <row r="143" spans="1:7" hidden="1" x14ac:dyDescent="0.25">
      <c r="A143" t="s">
        <v>58</v>
      </c>
      <c r="B143" t="s">
        <v>51</v>
      </c>
      <c r="C143">
        <v>10.638</v>
      </c>
      <c r="D143">
        <v>3.1654739513360299</v>
      </c>
      <c r="E143">
        <v>3.1333333333333302</v>
      </c>
      <c r="F143">
        <v>3.1733898675323098</v>
      </c>
      <c r="G143">
        <v>3.1573990507338898</v>
      </c>
    </row>
    <row r="144" spans="1:7" hidden="1" x14ac:dyDescent="0.25">
      <c r="A144" t="s">
        <v>58</v>
      </c>
      <c r="B144" t="s">
        <v>52</v>
      </c>
      <c r="C144">
        <v>12.157999999999999</v>
      </c>
      <c r="D144">
        <v>6.3831825645618796</v>
      </c>
      <c r="E144">
        <v>6.6</v>
      </c>
      <c r="F144">
        <v>5.9237281982149597</v>
      </c>
      <c r="G144">
        <v>6.3023035875922799</v>
      </c>
    </row>
    <row r="145" spans="1:7" hidden="1" x14ac:dyDescent="0.25">
      <c r="A145" t="s">
        <v>58</v>
      </c>
      <c r="B145" t="s">
        <v>53</v>
      </c>
      <c r="C145">
        <v>10.941999999999901</v>
      </c>
      <c r="D145">
        <v>4.5387826541274796</v>
      </c>
      <c r="E145">
        <v>4.4000000000000004</v>
      </c>
      <c r="F145">
        <v>4.1832048264088897</v>
      </c>
      <c r="G145">
        <v>4.3739958268454604</v>
      </c>
    </row>
    <row r="146" spans="1:7" hidden="1" x14ac:dyDescent="0.25">
      <c r="A146" t="s">
        <v>58</v>
      </c>
      <c r="B146" t="s">
        <v>54</v>
      </c>
      <c r="C146">
        <v>13.6779999999999</v>
      </c>
      <c r="D146">
        <v>6.7115464994775298</v>
      </c>
      <c r="E146">
        <v>6.7</v>
      </c>
      <c r="F146">
        <v>7.1419443405370604</v>
      </c>
      <c r="G146">
        <v>6.8511636133381897</v>
      </c>
    </row>
    <row r="147" spans="1:7" hidden="1" x14ac:dyDescent="0.25">
      <c r="A147" t="s">
        <v>58</v>
      </c>
      <c r="B147" t="s">
        <v>55</v>
      </c>
      <c r="C147">
        <v>11.245999999999899</v>
      </c>
      <c r="D147">
        <v>4.9845389859182898</v>
      </c>
      <c r="E147">
        <v>5.2</v>
      </c>
      <c r="F147">
        <v>6.9503886404291899</v>
      </c>
      <c r="G147">
        <v>5.7116425421158299</v>
      </c>
    </row>
    <row r="148" spans="1:7" hidden="1" x14ac:dyDescent="0.25">
      <c r="A148" t="s">
        <v>58</v>
      </c>
      <c r="B148" t="s">
        <v>56</v>
      </c>
      <c r="C148">
        <v>13.373999999999899</v>
      </c>
      <c r="D148">
        <v>4.8388490819524996</v>
      </c>
      <c r="E148">
        <v>4.8</v>
      </c>
      <c r="F148">
        <v>4.8720576252928902</v>
      </c>
      <c r="G148">
        <v>4.8369689024151299</v>
      </c>
    </row>
    <row r="149" spans="1:7" hidden="1" x14ac:dyDescent="0.25">
      <c r="A149" t="s">
        <v>59</v>
      </c>
      <c r="B149" t="s">
        <v>8</v>
      </c>
      <c r="C149">
        <v>11.549999999999899</v>
      </c>
      <c r="D149">
        <v>5.1257575757575697</v>
      </c>
      <c r="E149">
        <v>5.2</v>
      </c>
      <c r="F149">
        <v>4.31773267192807</v>
      </c>
      <c r="G149">
        <v>4.8811634158952097</v>
      </c>
    </row>
    <row r="150" spans="1:7" hidden="1" x14ac:dyDescent="0.25">
      <c r="A150" t="s">
        <v>59</v>
      </c>
      <c r="B150" t="s">
        <v>9</v>
      </c>
      <c r="C150">
        <v>6.3829999999999902</v>
      </c>
      <c r="D150">
        <v>3.0550574712643601</v>
      </c>
      <c r="E150">
        <v>2.5</v>
      </c>
      <c r="F150">
        <v>1.4224695369117999</v>
      </c>
      <c r="G150">
        <v>2.3258423360587202</v>
      </c>
    </row>
    <row r="151" spans="1:7" hidden="1" x14ac:dyDescent="0.25">
      <c r="A151" t="s">
        <v>59</v>
      </c>
      <c r="B151" t="s">
        <v>10</v>
      </c>
      <c r="C151">
        <v>13.373999999999899</v>
      </c>
      <c r="D151">
        <v>6.6894543961785198</v>
      </c>
      <c r="E151">
        <v>5.2333333333333298</v>
      </c>
      <c r="F151">
        <v>6.4591031059650801</v>
      </c>
      <c r="G151">
        <v>6.1272969451589798</v>
      </c>
    </row>
    <row r="152" spans="1:7" hidden="1" x14ac:dyDescent="0.25">
      <c r="A152" t="s">
        <v>59</v>
      </c>
      <c r="B152" t="s">
        <v>11</v>
      </c>
      <c r="C152">
        <v>13.373999999999899</v>
      </c>
      <c r="D152">
        <v>6.7237931034482603</v>
      </c>
      <c r="E152">
        <v>6.8</v>
      </c>
      <c r="F152">
        <v>6.7361951441804298</v>
      </c>
      <c r="G152">
        <v>6.7533294158762303</v>
      </c>
    </row>
    <row r="153" spans="1:7" hidden="1" x14ac:dyDescent="0.25">
      <c r="A153" t="s">
        <v>59</v>
      </c>
      <c r="B153" t="s">
        <v>12</v>
      </c>
      <c r="C153">
        <v>13.6779999999999</v>
      </c>
      <c r="D153">
        <v>6.60098223615464</v>
      </c>
      <c r="E153">
        <v>6.8333333333333304</v>
      </c>
      <c r="F153">
        <v>6.5802907350010296</v>
      </c>
      <c r="G153">
        <v>6.6715354348296696</v>
      </c>
    </row>
    <row r="154" spans="1:7" hidden="1" x14ac:dyDescent="0.25">
      <c r="A154" t="s">
        <v>59</v>
      </c>
      <c r="B154" t="s">
        <v>13</v>
      </c>
      <c r="C154">
        <v>13.981999999999999</v>
      </c>
      <c r="D154">
        <v>6.7858799820868496</v>
      </c>
      <c r="E154">
        <v>7</v>
      </c>
      <c r="F154">
        <v>7.1830544844593698</v>
      </c>
      <c r="G154">
        <v>6.9896448221820702</v>
      </c>
    </row>
    <row r="155" spans="1:7" hidden="1" x14ac:dyDescent="0.25">
      <c r="A155" t="s">
        <v>59</v>
      </c>
      <c r="B155" t="s">
        <v>14</v>
      </c>
      <c r="C155">
        <v>15.197999999999899</v>
      </c>
      <c r="D155">
        <v>6.8157662835248898</v>
      </c>
      <c r="E155">
        <v>6.8333333333333304</v>
      </c>
      <c r="F155">
        <v>8.0597038673415895</v>
      </c>
      <c r="G155">
        <v>7.2362678280666</v>
      </c>
    </row>
    <row r="156" spans="1:7" hidden="1" x14ac:dyDescent="0.25">
      <c r="A156" t="s">
        <v>59</v>
      </c>
      <c r="B156" t="s">
        <v>15</v>
      </c>
      <c r="C156">
        <v>16.108999999999899</v>
      </c>
      <c r="D156">
        <v>6.5110606060605898</v>
      </c>
      <c r="E156">
        <v>5.76</v>
      </c>
      <c r="F156">
        <v>7.8716383758577102</v>
      </c>
      <c r="G156">
        <v>6.7142329939727698</v>
      </c>
    </row>
    <row r="157" spans="1:7" hidden="1" x14ac:dyDescent="0.25">
      <c r="A157" t="s">
        <v>59</v>
      </c>
      <c r="B157" t="s">
        <v>16</v>
      </c>
      <c r="C157">
        <v>16.412999999999901</v>
      </c>
      <c r="D157">
        <v>6.7013636363636202</v>
      </c>
      <c r="E157">
        <v>6.9499999999999904</v>
      </c>
      <c r="F157">
        <v>6.8044513320738904</v>
      </c>
      <c r="G157">
        <v>6.8186049894791703</v>
      </c>
    </row>
    <row r="158" spans="1:7" hidden="1" x14ac:dyDescent="0.25">
      <c r="A158" t="s">
        <v>59</v>
      </c>
      <c r="B158" t="s">
        <v>17</v>
      </c>
      <c r="C158">
        <v>12.462</v>
      </c>
      <c r="D158">
        <v>4.0843371127305197</v>
      </c>
      <c r="E158">
        <v>4.4666666666666597</v>
      </c>
      <c r="F158">
        <v>3.2322432678961901</v>
      </c>
      <c r="G158">
        <v>3.9277490157644599</v>
      </c>
    </row>
    <row r="159" spans="1:7" hidden="1" x14ac:dyDescent="0.25">
      <c r="A159" t="s">
        <v>59</v>
      </c>
      <c r="B159" t="s">
        <v>18</v>
      </c>
      <c r="C159">
        <v>13.069999999999901</v>
      </c>
      <c r="D159">
        <v>5.29041797283175</v>
      </c>
      <c r="E159">
        <v>5.43333333333333</v>
      </c>
      <c r="F159">
        <v>4.7461484607755198</v>
      </c>
      <c r="G159">
        <v>5.1566332556468701</v>
      </c>
    </row>
    <row r="160" spans="1:7" hidden="1" x14ac:dyDescent="0.25">
      <c r="A160" t="s">
        <v>59</v>
      </c>
      <c r="B160" t="s">
        <v>19</v>
      </c>
      <c r="C160">
        <v>17.021000000000001</v>
      </c>
      <c r="D160">
        <v>7.0818894611135903</v>
      </c>
      <c r="E160">
        <v>6.6806451612903199</v>
      </c>
      <c r="F160">
        <v>7.2574997723036603</v>
      </c>
      <c r="G160">
        <v>7.0066781315691902</v>
      </c>
    </row>
    <row r="161" spans="1:7" hidden="1" x14ac:dyDescent="0.25">
      <c r="A161" t="s">
        <v>59</v>
      </c>
      <c r="B161" t="s">
        <v>20</v>
      </c>
      <c r="C161">
        <v>5.4710000000000001</v>
      </c>
      <c r="D161">
        <v>3.5588610240334302</v>
      </c>
      <c r="E161">
        <v>3.1333333333333302</v>
      </c>
      <c r="F161">
        <v>1.9704888380652399</v>
      </c>
      <c r="G161">
        <v>2.8875610651439998</v>
      </c>
    </row>
    <row r="162" spans="1:7" hidden="1" x14ac:dyDescent="0.25">
      <c r="A162" t="s">
        <v>59</v>
      </c>
      <c r="B162" t="s">
        <v>21</v>
      </c>
      <c r="C162">
        <v>1.21599999999999</v>
      </c>
      <c r="D162">
        <v>2.1507463800567201</v>
      </c>
      <c r="E162">
        <v>2.4</v>
      </c>
      <c r="F162">
        <v>1.7293228717006499</v>
      </c>
      <c r="G162">
        <v>2.0933564172524499</v>
      </c>
    </row>
    <row r="163" spans="1:7" hidden="1" x14ac:dyDescent="0.25">
      <c r="A163" t="s">
        <v>59</v>
      </c>
      <c r="B163" t="s">
        <v>22</v>
      </c>
      <c r="C163">
        <v>10.334</v>
      </c>
      <c r="D163">
        <v>3.72576802507837</v>
      </c>
      <c r="E163">
        <v>3.2</v>
      </c>
      <c r="F163">
        <v>3.1574825546880101</v>
      </c>
      <c r="G163">
        <v>3.3610835265887902</v>
      </c>
    </row>
    <row r="164" spans="1:7" hidden="1" x14ac:dyDescent="0.25">
      <c r="A164" t="s">
        <v>59</v>
      </c>
      <c r="B164" t="s">
        <v>23</v>
      </c>
      <c r="C164">
        <v>13.373999999999899</v>
      </c>
      <c r="D164">
        <v>4.6174466338259403</v>
      </c>
      <c r="E164">
        <v>5.2</v>
      </c>
      <c r="F164">
        <v>4.1681516595560799</v>
      </c>
      <c r="G164">
        <v>4.6618660977940003</v>
      </c>
    </row>
    <row r="165" spans="1:7" hidden="1" x14ac:dyDescent="0.25">
      <c r="A165" t="s">
        <v>59</v>
      </c>
      <c r="B165" t="s">
        <v>24</v>
      </c>
      <c r="C165">
        <v>15.501999999999899</v>
      </c>
      <c r="D165">
        <v>4.6532116733840896</v>
      </c>
      <c r="E165">
        <v>4.8</v>
      </c>
      <c r="F165">
        <v>3.6607782127234501</v>
      </c>
      <c r="G165">
        <v>4.3713299620358503</v>
      </c>
    </row>
    <row r="166" spans="1:7" hidden="1" x14ac:dyDescent="0.25">
      <c r="A166" t="s">
        <v>59</v>
      </c>
      <c r="B166" t="s">
        <v>25</v>
      </c>
      <c r="C166">
        <v>15.501999999999899</v>
      </c>
      <c r="D166">
        <v>4.9195141065830699</v>
      </c>
      <c r="E166">
        <v>4.9399999999999897</v>
      </c>
      <c r="F166">
        <v>4.7566912205421996</v>
      </c>
      <c r="G166">
        <v>4.87206844237509</v>
      </c>
    </row>
    <row r="167" spans="1:7" hidden="1" x14ac:dyDescent="0.25">
      <c r="A167" t="s">
        <v>59</v>
      </c>
      <c r="B167" t="s">
        <v>26</v>
      </c>
      <c r="C167">
        <v>13.373999999999899</v>
      </c>
      <c r="D167">
        <v>3.77889386475593</v>
      </c>
      <c r="E167">
        <v>4.4000000000000004</v>
      </c>
      <c r="F167">
        <v>2.6156388705921301</v>
      </c>
      <c r="G167">
        <v>3.5981775784493499</v>
      </c>
    </row>
    <row r="168" spans="1:7" hidden="1" x14ac:dyDescent="0.25">
      <c r="A168" t="s">
        <v>59</v>
      </c>
      <c r="B168" t="s">
        <v>27</v>
      </c>
      <c r="C168">
        <v>13.069999999999901</v>
      </c>
      <c r="D168">
        <v>3.3172137632482399</v>
      </c>
      <c r="E168">
        <v>2.2999999999999998</v>
      </c>
      <c r="F168">
        <v>1.98436006664927</v>
      </c>
      <c r="G168">
        <v>2.5338579432991701</v>
      </c>
    </row>
    <row r="169" spans="1:7" hidden="1" x14ac:dyDescent="0.25">
      <c r="A169" t="s">
        <v>59</v>
      </c>
      <c r="B169" t="s">
        <v>28</v>
      </c>
      <c r="C169">
        <v>14.59</v>
      </c>
      <c r="D169">
        <v>4.3120376175548598</v>
      </c>
      <c r="E169">
        <v>3.2</v>
      </c>
      <c r="F169">
        <v>3.7463706622799502</v>
      </c>
      <c r="G169">
        <v>3.7528027599449301</v>
      </c>
    </row>
    <row r="170" spans="1:7" hidden="1" x14ac:dyDescent="0.25">
      <c r="A170" t="s">
        <v>59</v>
      </c>
      <c r="B170" t="s">
        <v>29</v>
      </c>
      <c r="C170">
        <v>11.549999999999899</v>
      </c>
      <c r="D170">
        <v>5.4432392894461801</v>
      </c>
      <c r="E170">
        <v>5.4</v>
      </c>
      <c r="F170">
        <v>4.5962312727449204</v>
      </c>
      <c r="G170">
        <v>5.1464901873970303</v>
      </c>
    </row>
    <row r="171" spans="1:7" hidden="1" x14ac:dyDescent="0.25">
      <c r="A171" t="s">
        <v>59</v>
      </c>
      <c r="B171" t="s">
        <v>30</v>
      </c>
      <c r="C171">
        <v>9.7259999999999902</v>
      </c>
      <c r="D171">
        <v>3.8314629049111799</v>
      </c>
      <c r="E171">
        <v>3.3</v>
      </c>
      <c r="F171">
        <v>1.8885043744703101</v>
      </c>
      <c r="G171">
        <v>3.0066557597938299</v>
      </c>
    </row>
    <row r="172" spans="1:7" hidden="1" x14ac:dyDescent="0.25">
      <c r="A172" t="s">
        <v>59</v>
      </c>
      <c r="B172" t="s">
        <v>31</v>
      </c>
      <c r="C172">
        <v>14.59</v>
      </c>
      <c r="D172">
        <v>5.1862225705329097</v>
      </c>
      <c r="E172">
        <v>5.0999999999999996</v>
      </c>
      <c r="F172">
        <v>5.0556661335456301</v>
      </c>
      <c r="G172">
        <v>5.1139629013595096</v>
      </c>
    </row>
    <row r="173" spans="1:7" hidden="1" x14ac:dyDescent="0.25">
      <c r="A173" t="s">
        <v>59</v>
      </c>
      <c r="B173" t="s">
        <v>32</v>
      </c>
      <c r="C173">
        <v>10.029999999999999</v>
      </c>
      <c r="D173">
        <v>3.49150992685475</v>
      </c>
      <c r="E173">
        <v>3.2</v>
      </c>
      <c r="F173">
        <v>3.9502687544029098</v>
      </c>
      <c r="G173">
        <v>3.5472595604192199</v>
      </c>
    </row>
    <row r="174" spans="1:7" hidden="1" x14ac:dyDescent="0.25">
      <c r="A174" t="s">
        <v>59</v>
      </c>
      <c r="B174" t="s">
        <v>33</v>
      </c>
      <c r="C174">
        <v>11.549999999999899</v>
      </c>
      <c r="D174">
        <v>5.7485363487087602</v>
      </c>
      <c r="E174">
        <v>5.0999999999999996</v>
      </c>
      <c r="F174">
        <v>5.9437839643221499</v>
      </c>
      <c r="G174">
        <v>5.5974401043436401</v>
      </c>
    </row>
    <row r="175" spans="1:7" hidden="1" x14ac:dyDescent="0.25">
      <c r="A175" t="s">
        <v>59</v>
      </c>
      <c r="B175" t="s">
        <v>34</v>
      </c>
      <c r="C175">
        <v>11.549999999999899</v>
      </c>
      <c r="D175">
        <v>5.1762539184952896</v>
      </c>
      <c r="E175">
        <v>5.2</v>
      </c>
      <c r="F175">
        <v>4.2112529158778802</v>
      </c>
      <c r="G175">
        <v>4.8625022781243903</v>
      </c>
    </row>
    <row r="176" spans="1:7" hidden="1" x14ac:dyDescent="0.25">
      <c r="A176" t="s">
        <v>59</v>
      </c>
      <c r="B176" t="s">
        <v>35</v>
      </c>
      <c r="C176">
        <v>9.7259999999999902</v>
      </c>
      <c r="D176">
        <v>4.3233803552768997</v>
      </c>
      <c r="E176">
        <v>4.9000000000000004</v>
      </c>
      <c r="F176">
        <v>3.2290475543764501</v>
      </c>
      <c r="G176">
        <v>4.1508093032177804</v>
      </c>
    </row>
    <row r="177" spans="1:7" hidden="1" x14ac:dyDescent="0.25">
      <c r="A177" t="s">
        <v>59</v>
      </c>
      <c r="B177" t="s">
        <v>36</v>
      </c>
      <c r="C177">
        <v>9.1189999999999998</v>
      </c>
      <c r="D177">
        <v>4.00021943573668</v>
      </c>
      <c r="E177">
        <v>3.7999999999999901</v>
      </c>
      <c r="F177">
        <v>2.21460846167161</v>
      </c>
      <c r="G177">
        <v>3.3382759658027599</v>
      </c>
    </row>
    <row r="178" spans="1:7" hidden="1" x14ac:dyDescent="0.25">
      <c r="A178" t="s">
        <v>59</v>
      </c>
      <c r="B178" t="s">
        <v>37</v>
      </c>
      <c r="C178">
        <v>7.9029999999999996</v>
      </c>
      <c r="D178">
        <v>2.93414688759515</v>
      </c>
      <c r="E178">
        <v>3.1333333333333302</v>
      </c>
      <c r="F178">
        <v>2.37954958851138</v>
      </c>
      <c r="G178">
        <v>2.81567660314662</v>
      </c>
    </row>
    <row r="179" spans="1:7" hidden="1" x14ac:dyDescent="0.25">
      <c r="A179" t="s">
        <v>59</v>
      </c>
      <c r="B179" t="s">
        <v>38</v>
      </c>
      <c r="C179">
        <v>8.8149999999999906</v>
      </c>
      <c r="D179">
        <v>4.8358307210031297</v>
      </c>
      <c r="E179">
        <v>5</v>
      </c>
      <c r="F179">
        <v>6.2504276687418301</v>
      </c>
      <c r="G179">
        <v>5.3620861299149896</v>
      </c>
    </row>
    <row r="180" spans="1:7" hidden="1" x14ac:dyDescent="0.25">
      <c r="A180" t="s">
        <v>59</v>
      </c>
      <c r="B180" t="s">
        <v>39</v>
      </c>
      <c r="C180">
        <v>8.5109999999999904</v>
      </c>
      <c r="D180">
        <v>4.9220286609941803</v>
      </c>
      <c r="E180">
        <v>4.8454545454545404</v>
      </c>
      <c r="F180">
        <v>4.9003378180982899</v>
      </c>
      <c r="G180">
        <v>4.889273674849</v>
      </c>
    </row>
    <row r="181" spans="1:7" hidden="1" x14ac:dyDescent="0.25">
      <c r="A181" t="s">
        <v>59</v>
      </c>
      <c r="B181" t="s">
        <v>40</v>
      </c>
      <c r="C181">
        <v>1.21599999999999</v>
      </c>
      <c r="D181">
        <v>2.1507463800567201</v>
      </c>
      <c r="E181">
        <v>2.4</v>
      </c>
      <c r="F181">
        <v>1.7293228717006499</v>
      </c>
      <c r="G181">
        <v>2.0933564172524499</v>
      </c>
    </row>
    <row r="182" spans="1:7" hidden="1" x14ac:dyDescent="0.25">
      <c r="A182" t="s">
        <v>59</v>
      </c>
      <c r="B182" t="s">
        <v>41</v>
      </c>
      <c r="C182">
        <v>9.7259999999999902</v>
      </c>
      <c r="D182">
        <v>4.1983281086729303</v>
      </c>
      <c r="E182">
        <v>3.95</v>
      </c>
      <c r="F182">
        <v>3.5926269623495499</v>
      </c>
      <c r="G182">
        <v>3.91365169034083</v>
      </c>
    </row>
    <row r="183" spans="1:7" hidden="1" x14ac:dyDescent="0.25">
      <c r="A183" t="s">
        <v>59</v>
      </c>
      <c r="B183" t="s">
        <v>42</v>
      </c>
      <c r="C183">
        <v>11.853999999999999</v>
      </c>
      <c r="D183">
        <v>5.0921742051052403</v>
      </c>
      <c r="E183">
        <v>4.8</v>
      </c>
      <c r="F183">
        <v>5.7941060511854596</v>
      </c>
      <c r="G183">
        <v>5.2287600854302303</v>
      </c>
    </row>
    <row r="184" spans="1:7" hidden="1" x14ac:dyDescent="0.25">
      <c r="A184" t="s">
        <v>59</v>
      </c>
      <c r="B184" t="s">
        <v>43</v>
      </c>
      <c r="C184">
        <v>10.638</v>
      </c>
      <c r="D184">
        <v>4.0783829676070997</v>
      </c>
      <c r="E184">
        <v>3.5</v>
      </c>
      <c r="F184">
        <v>4.3445309470815898</v>
      </c>
      <c r="G184">
        <v>3.9743046382295599</v>
      </c>
    </row>
    <row r="185" spans="1:7" hidden="1" x14ac:dyDescent="0.25">
      <c r="A185" t="s">
        <v>59</v>
      </c>
      <c r="B185" t="s">
        <v>44</v>
      </c>
      <c r="C185">
        <v>10.334</v>
      </c>
      <c r="D185">
        <v>3.72576802507837</v>
      </c>
      <c r="E185">
        <v>3.2</v>
      </c>
      <c r="F185">
        <v>3.1574825546880101</v>
      </c>
      <c r="G185">
        <v>3.3610835265887902</v>
      </c>
    </row>
    <row r="186" spans="1:7" hidden="1" x14ac:dyDescent="0.25">
      <c r="A186" t="s">
        <v>59</v>
      </c>
      <c r="B186" t="s">
        <v>45</v>
      </c>
      <c r="C186">
        <v>11.549999999999899</v>
      </c>
      <c r="D186">
        <v>4.8994514106583003</v>
      </c>
      <c r="E186">
        <v>4.2402508551881004</v>
      </c>
      <c r="F186">
        <v>5.4156756734321299</v>
      </c>
      <c r="G186">
        <v>4.8517926464261798</v>
      </c>
    </row>
    <row r="187" spans="1:7" hidden="1" x14ac:dyDescent="0.25">
      <c r="A187" t="s">
        <v>59</v>
      </c>
      <c r="B187" t="s">
        <v>46</v>
      </c>
      <c r="C187">
        <v>13.069999999999901</v>
      </c>
      <c r="D187">
        <v>5.4313307956411201</v>
      </c>
      <c r="E187">
        <v>4.8</v>
      </c>
      <c r="F187">
        <v>5.5231818325995299</v>
      </c>
      <c r="G187">
        <v>5.2515042094135502</v>
      </c>
    </row>
    <row r="188" spans="1:7" hidden="1" x14ac:dyDescent="0.25">
      <c r="A188" t="s">
        <v>59</v>
      </c>
      <c r="B188" t="s">
        <v>47</v>
      </c>
      <c r="C188">
        <v>12.766</v>
      </c>
      <c r="D188">
        <v>3.8356206150171501</v>
      </c>
      <c r="E188">
        <v>3.8</v>
      </c>
      <c r="F188">
        <v>3.6308825565262599</v>
      </c>
      <c r="G188">
        <v>3.75550105718114</v>
      </c>
    </row>
    <row r="189" spans="1:7" hidden="1" x14ac:dyDescent="0.25">
      <c r="A189" t="s">
        <v>59</v>
      </c>
      <c r="B189" t="s">
        <v>48</v>
      </c>
      <c r="C189">
        <v>14.286</v>
      </c>
      <c r="D189">
        <v>6.2862904911180602</v>
      </c>
      <c r="E189">
        <v>5.3</v>
      </c>
      <c r="F189">
        <v>7.6734573031852298</v>
      </c>
      <c r="G189">
        <v>6.4199159314344296</v>
      </c>
    </row>
    <row r="190" spans="1:7" hidden="1" x14ac:dyDescent="0.25">
      <c r="A190" t="s">
        <v>59</v>
      </c>
      <c r="B190" t="s">
        <v>49</v>
      </c>
      <c r="C190">
        <v>12.766</v>
      </c>
      <c r="D190">
        <v>5.2570447081653899</v>
      </c>
      <c r="E190">
        <v>5.2</v>
      </c>
      <c r="F190">
        <v>5.1981813971485202</v>
      </c>
      <c r="G190">
        <v>5.2184087017712999</v>
      </c>
    </row>
    <row r="191" spans="1:7" hidden="1" x14ac:dyDescent="0.25">
      <c r="A191" t="s">
        <v>59</v>
      </c>
      <c r="B191" t="s">
        <v>50</v>
      </c>
      <c r="C191">
        <v>10.029999999999999</v>
      </c>
      <c r="D191">
        <v>3.40664006839555</v>
      </c>
      <c r="E191">
        <v>2.8</v>
      </c>
      <c r="F191">
        <v>2.55620201137465</v>
      </c>
      <c r="G191">
        <v>2.9209473599233999</v>
      </c>
    </row>
    <row r="192" spans="1:7" hidden="1" x14ac:dyDescent="0.25">
      <c r="A192" t="s">
        <v>59</v>
      </c>
      <c r="B192" t="s">
        <v>51</v>
      </c>
      <c r="C192">
        <v>10.638</v>
      </c>
      <c r="D192">
        <v>3.5490172888762199</v>
      </c>
      <c r="E192">
        <v>3</v>
      </c>
      <c r="F192">
        <v>2.32285226238062</v>
      </c>
      <c r="G192">
        <v>2.95728985041894</v>
      </c>
    </row>
    <row r="193" spans="1:7" hidden="1" x14ac:dyDescent="0.25">
      <c r="A193" t="s">
        <v>59</v>
      </c>
      <c r="B193" t="s">
        <v>52</v>
      </c>
      <c r="C193">
        <v>12.157999999999999</v>
      </c>
      <c r="D193">
        <v>5.7450306015823296</v>
      </c>
      <c r="E193">
        <v>5.2666666666666604</v>
      </c>
      <c r="F193">
        <v>5.2063406773278702</v>
      </c>
      <c r="G193">
        <v>5.4060126485256204</v>
      </c>
    </row>
    <row r="194" spans="1:7" hidden="1" x14ac:dyDescent="0.25">
      <c r="A194" t="s">
        <v>59</v>
      </c>
      <c r="B194" t="s">
        <v>53</v>
      </c>
      <c r="C194">
        <v>11.549999999999899</v>
      </c>
      <c r="D194">
        <v>4.6936244215554499</v>
      </c>
      <c r="E194">
        <v>5</v>
      </c>
      <c r="F194">
        <v>4.4609235982931104</v>
      </c>
      <c r="G194">
        <v>4.7181826732828496</v>
      </c>
    </row>
    <row r="195" spans="1:7" hidden="1" x14ac:dyDescent="0.25">
      <c r="A195" t="s">
        <v>59</v>
      </c>
      <c r="B195" t="s">
        <v>54</v>
      </c>
      <c r="C195">
        <v>13.6779999999999</v>
      </c>
      <c r="D195">
        <v>5.8741431556948802</v>
      </c>
      <c r="E195">
        <v>5.3</v>
      </c>
      <c r="F195">
        <v>6.2288835229465196</v>
      </c>
      <c r="G195">
        <v>5.8010088928804597</v>
      </c>
    </row>
    <row r="196" spans="1:7" hidden="1" x14ac:dyDescent="0.25">
      <c r="A196" t="s">
        <v>59</v>
      </c>
      <c r="B196" t="s">
        <v>55</v>
      </c>
      <c r="C196">
        <v>11.245999999999899</v>
      </c>
      <c r="D196">
        <v>5.2551350947902504</v>
      </c>
      <c r="E196">
        <v>4.4666666666666597</v>
      </c>
      <c r="F196">
        <v>6.2115941527281002</v>
      </c>
      <c r="G196">
        <v>5.3111319713949996</v>
      </c>
    </row>
    <row r="197" spans="1:7" hidden="1" x14ac:dyDescent="0.25">
      <c r="A197" t="s">
        <v>59</v>
      </c>
      <c r="B197" t="s">
        <v>56</v>
      </c>
      <c r="C197">
        <v>13.981999999999999</v>
      </c>
      <c r="D197">
        <v>5.7382680250783702</v>
      </c>
      <c r="E197">
        <v>5.2</v>
      </c>
      <c r="F197">
        <v>5.8459248281300598</v>
      </c>
      <c r="G197">
        <v>5.5947309510694696</v>
      </c>
    </row>
    <row r="198" spans="1:7" hidden="1" x14ac:dyDescent="0.25">
      <c r="A198" t="s">
        <v>60</v>
      </c>
      <c r="B198" t="s">
        <v>8</v>
      </c>
      <c r="C198">
        <v>11.549999999999899</v>
      </c>
      <c r="D198">
        <v>5.1012800417972803</v>
      </c>
      <c r="E198">
        <v>5.2</v>
      </c>
      <c r="F198">
        <v>4.6784519470735999</v>
      </c>
      <c r="G198">
        <v>4.9932439962902899</v>
      </c>
    </row>
    <row r="199" spans="1:7" hidden="1" x14ac:dyDescent="0.25">
      <c r="A199" t="s">
        <v>60</v>
      </c>
      <c r="B199" t="s">
        <v>9</v>
      </c>
      <c r="C199">
        <v>6.6869999999999896</v>
      </c>
      <c r="D199">
        <v>3.6551567398119098</v>
      </c>
      <c r="E199">
        <v>3</v>
      </c>
      <c r="F199">
        <v>1.34489416604419</v>
      </c>
      <c r="G199">
        <v>2.6666836352853598</v>
      </c>
    </row>
    <row r="200" spans="1:7" hidden="1" x14ac:dyDescent="0.25">
      <c r="A200" t="s">
        <v>60</v>
      </c>
      <c r="B200" t="s">
        <v>10</v>
      </c>
      <c r="C200">
        <v>12.766</v>
      </c>
      <c r="D200">
        <v>6.7028608747574197</v>
      </c>
      <c r="E200">
        <v>5.5</v>
      </c>
      <c r="F200">
        <v>6.7265708947540803</v>
      </c>
      <c r="G200">
        <v>6.3098105898371699</v>
      </c>
    </row>
    <row r="201" spans="1:7" hidden="1" x14ac:dyDescent="0.25">
      <c r="A201" t="s">
        <v>60</v>
      </c>
      <c r="B201" t="s">
        <v>11</v>
      </c>
      <c r="C201">
        <v>12.766</v>
      </c>
      <c r="D201">
        <v>6.7036781609195204</v>
      </c>
      <c r="E201">
        <v>5.9</v>
      </c>
      <c r="F201">
        <v>7.03496871879093</v>
      </c>
      <c r="G201">
        <v>6.5462156265701497</v>
      </c>
    </row>
    <row r="202" spans="1:7" hidden="1" x14ac:dyDescent="0.25">
      <c r="A202" t="s">
        <v>60</v>
      </c>
      <c r="B202" t="s">
        <v>12</v>
      </c>
      <c r="C202">
        <v>13.069999999999901</v>
      </c>
      <c r="D202">
        <v>6.6344409613374999</v>
      </c>
      <c r="E202">
        <v>6.4384615384615298</v>
      </c>
      <c r="F202">
        <v>6.6287940787375401</v>
      </c>
      <c r="G202">
        <v>6.5672321928455304</v>
      </c>
    </row>
    <row r="203" spans="1:7" hidden="1" x14ac:dyDescent="0.25">
      <c r="A203" t="s">
        <v>60</v>
      </c>
      <c r="B203" t="s">
        <v>13</v>
      </c>
      <c r="C203">
        <v>13.6779999999999</v>
      </c>
      <c r="D203">
        <v>6.7608881922674797</v>
      </c>
      <c r="E203">
        <v>7</v>
      </c>
      <c r="F203">
        <v>7.3767708166335799</v>
      </c>
      <c r="G203">
        <v>7.0458863363003497</v>
      </c>
    </row>
    <row r="204" spans="1:7" hidden="1" x14ac:dyDescent="0.25">
      <c r="A204" t="s">
        <v>60</v>
      </c>
      <c r="B204" t="s">
        <v>14</v>
      </c>
      <c r="C204">
        <v>14.894</v>
      </c>
      <c r="D204">
        <v>6.7409073493556102</v>
      </c>
      <c r="E204">
        <v>7</v>
      </c>
      <c r="F204">
        <v>8.33023667739036</v>
      </c>
      <c r="G204">
        <v>7.3570480089153198</v>
      </c>
    </row>
    <row r="205" spans="1:7" hidden="1" x14ac:dyDescent="0.25">
      <c r="A205" t="s">
        <v>60</v>
      </c>
      <c r="B205" t="s">
        <v>15</v>
      </c>
      <c r="C205">
        <v>15.805</v>
      </c>
      <c r="D205">
        <v>6.5653552769069901</v>
      </c>
      <c r="E205">
        <v>5.76</v>
      </c>
      <c r="F205">
        <v>8.0071430738475495</v>
      </c>
      <c r="G205">
        <v>6.7774994502515096</v>
      </c>
    </row>
    <row r="206" spans="1:7" hidden="1" x14ac:dyDescent="0.25">
      <c r="A206" t="s">
        <v>60</v>
      </c>
      <c r="B206" t="s">
        <v>16</v>
      </c>
      <c r="C206">
        <v>16.108999999999899</v>
      </c>
      <c r="D206">
        <v>6.69294670846394</v>
      </c>
      <c r="E206">
        <v>7.0999999999999899</v>
      </c>
      <c r="F206">
        <v>7.1756014884978896</v>
      </c>
      <c r="G206">
        <v>6.9895160656539401</v>
      </c>
    </row>
    <row r="207" spans="1:7" hidden="1" x14ac:dyDescent="0.25">
      <c r="A207" t="s">
        <v>60</v>
      </c>
      <c r="B207" t="s">
        <v>17</v>
      </c>
      <c r="C207">
        <v>12.462</v>
      </c>
      <c r="D207">
        <v>4.6556772381223697</v>
      </c>
      <c r="E207">
        <v>4</v>
      </c>
      <c r="F207">
        <v>4.1857878734468601</v>
      </c>
      <c r="G207">
        <v>4.2804883705230798</v>
      </c>
    </row>
    <row r="208" spans="1:7" hidden="1" x14ac:dyDescent="0.25">
      <c r="A208" t="s">
        <v>60</v>
      </c>
      <c r="B208" t="s">
        <v>18</v>
      </c>
      <c r="C208">
        <v>13.069999999999901</v>
      </c>
      <c r="D208">
        <v>5.7311650992685301</v>
      </c>
      <c r="E208">
        <v>5.43333333333333</v>
      </c>
      <c r="F208">
        <v>5.4244821025888399</v>
      </c>
      <c r="G208">
        <v>5.5296601783968997</v>
      </c>
    </row>
    <row r="209" spans="1:7" hidden="1" x14ac:dyDescent="0.25">
      <c r="A209" t="s">
        <v>60</v>
      </c>
      <c r="B209" t="s">
        <v>19</v>
      </c>
      <c r="C209">
        <v>16.716999999999999</v>
      </c>
      <c r="D209">
        <v>7.1784956709956598</v>
      </c>
      <c r="E209">
        <v>6.4058823529411697</v>
      </c>
      <c r="F209">
        <v>8.0328609550736196</v>
      </c>
      <c r="G209">
        <v>7.2057463263368202</v>
      </c>
    </row>
    <row r="210" spans="1:7" hidden="1" x14ac:dyDescent="0.25">
      <c r="A210" t="s">
        <v>60</v>
      </c>
      <c r="B210" t="s">
        <v>20</v>
      </c>
      <c r="C210">
        <v>5.4710000000000001</v>
      </c>
      <c r="D210">
        <v>3.6479728317659301</v>
      </c>
      <c r="E210">
        <v>3.1333333333333302</v>
      </c>
      <c r="F210">
        <v>2.0043480064820498</v>
      </c>
      <c r="G210">
        <v>2.9285513905271001</v>
      </c>
    </row>
    <row r="211" spans="1:7" hidden="1" x14ac:dyDescent="0.25">
      <c r="A211" t="s">
        <v>60</v>
      </c>
      <c r="B211" t="s">
        <v>21</v>
      </c>
      <c r="C211">
        <v>1.8239999999999901</v>
      </c>
      <c r="D211">
        <v>2.21746529332736</v>
      </c>
      <c r="E211">
        <v>2.4117647058823501</v>
      </c>
      <c r="F211">
        <v>1.0232447869596</v>
      </c>
      <c r="G211">
        <v>1.8841582620564401</v>
      </c>
    </row>
    <row r="212" spans="1:7" hidden="1" x14ac:dyDescent="0.25">
      <c r="A212" t="s">
        <v>60</v>
      </c>
      <c r="B212" t="s">
        <v>22</v>
      </c>
      <c r="C212">
        <v>10.334</v>
      </c>
      <c r="D212">
        <v>4.0749007314524501</v>
      </c>
      <c r="E212">
        <v>3.2</v>
      </c>
      <c r="F212">
        <v>4.3396073508625701</v>
      </c>
      <c r="G212">
        <v>3.8715026941050099</v>
      </c>
    </row>
    <row r="213" spans="1:7" hidden="1" x14ac:dyDescent="0.25">
      <c r="A213" t="s">
        <v>60</v>
      </c>
      <c r="B213" t="s">
        <v>23</v>
      </c>
      <c r="C213">
        <v>13.069999999999901</v>
      </c>
      <c r="D213">
        <v>5.5586957008508699</v>
      </c>
      <c r="E213">
        <v>5.2</v>
      </c>
      <c r="F213">
        <v>5.2501657619272804</v>
      </c>
      <c r="G213">
        <v>5.3362871542593799</v>
      </c>
    </row>
    <row r="214" spans="1:7" hidden="1" x14ac:dyDescent="0.25">
      <c r="A214" t="s">
        <v>60</v>
      </c>
      <c r="B214" t="s">
        <v>24</v>
      </c>
      <c r="C214">
        <v>15.501999999999899</v>
      </c>
      <c r="D214">
        <v>5.2622152560083597</v>
      </c>
      <c r="E214">
        <v>4.8</v>
      </c>
      <c r="F214">
        <v>4.5053822012159603</v>
      </c>
      <c r="G214">
        <v>4.8558658190747703</v>
      </c>
    </row>
    <row r="215" spans="1:7" hidden="1" x14ac:dyDescent="0.25">
      <c r="A215" t="s">
        <v>60</v>
      </c>
      <c r="B215" t="s">
        <v>25</v>
      </c>
      <c r="C215">
        <v>15.501999999999899</v>
      </c>
      <c r="D215">
        <v>5.2841942827287598</v>
      </c>
      <c r="E215">
        <v>4.9399999999999897</v>
      </c>
      <c r="F215">
        <v>5.3716805008501298</v>
      </c>
      <c r="G215">
        <v>5.1986249278596297</v>
      </c>
    </row>
    <row r="216" spans="1:7" hidden="1" x14ac:dyDescent="0.25">
      <c r="A216" t="s">
        <v>60</v>
      </c>
      <c r="B216" t="s">
        <v>26</v>
      </c>
      <c r="C216">
        <v>13.373999999999899</v>
      </c>
      <c r="D216">
        <v>3.7866577101059802</v>
      </c>
      <c r="E216">
        <v>4.4000000000000004</v>
      </c>
      <c r="F216">
        <v>3.0094101998594498</v>
      </c>
      <c r="G216">
        <v>3.7320226366551399</v>
      </c>
    </row>
    <row r="217" spans="1:7" hidden="1" x14ac:dyDescent="0.25">
      <c r="A217" t="s">
        <v>60</v>
      </c>
      <c r="B217" t="s">
        <v>27</v>
      </c>
      <c r="C217">
        <v>12.766</v>
      </c>
      <c r="D217">
        <v>4.4221995820271696</v>
      </c>
      <c r="E217">
        <v>2.6</v>
      </c>
      <c r="F217">
        <v>2.95551701859186</v>
      </c>
      <c r="G217">
        <v>3.3259055335396699</v>
      </c>
    </row>
    <row r="218" spans="1:7" hidden="1" x14ac:dyDescent="0.25">
      <c r="A218" t="s">
        <v>60</v>
      </c>
      <c r="B218" t="s">
        <v>28</v>
      </c>
      <c r="C218">
        <v>14.59</v>
      </c>
      <c r="D218">
        <v>4.8699216300940398</v>
      </c>
      <c r="E218">
        <v>4.2402508551881004</v>
      </c>
      <c r="F218">
        <v>4.3623836745088704</v>
      </c>
      <c r="G218">
        <v>4.4908520532636702</v>
      </c>
    </row>
    <row r="219" spans="1:7" hidden="1" x14ac:dyDescent="0.25">
      <c r="A219" t="s">
        <v>60</v>
      </c>
      <c r="B219" t="s">
        <v>29</v>
      </c>
      <c r="C219">
        <v>11.549999999999899</v>
      </c>
      <c r="D219">
        <v>5.3910344827586201</v>
      </c>
      <c r="E219">
        <v>5.4</v>
      </c>
      <c r="F219">
        <v>4.9750435232685497</v>
      </c>
      <c r="G219">
        <v>5.2553593353423897</v>
      </c>
    </row>
    <row r="220" spans="1:7" hidden="1" x14ac:dyDescent="0.25">
      <c r="A220" t="s">
        <v>60</v>
      </c>
      <c r="B220" t="s">
        <v>30</v>
      </c>
      <c r="C220">
        <v>9.7259999999999902</v>
      </c>
      <c r="D220">
        <v>3.9392998955067902</v>
      </c>
      <c r="E220">
        <v>3.7</v>
      </c>
      <c r="F220">
        <v>2.0836172205758401</v>
      </c>
      <c r="G220">
        <v>3.2409723720275401</v>
      </c>
    </row>
    <row r="221" spans="1:7" hidden="1" x14ac:dyDescent="0.25">
      <c r="A221" t="s">
        <v>60</v>
      </c>
      <c r="B221" t="s">
        <v>31</v>
      </c>
      <c r="C221">
        <v>14.286</v>
      </c>
      <c r="D221">
        <v>5.2297387669801401</v>
      </c>
      <c r="E221">
        <v>5.4</v>
      </c>
      <c r="F221">
        <v>5.3025575092991497</v>
      </c>
      <c r="G221">
        <v>5.31076542542643</v>
      </c>
    </row>
    <row r="222" spans="1:7" hidden="1" x14ac:dyDescent="0.25">
      <c r="A222" t="s">
        <v>60</v>
      </c>
      <c r="B222" t="s">
        <v>32</v>
      </c>
      <c r="C222">
        <v>10.029999999999999</v>
      </c>
      <c r="D222">
        <v>3.8113793103448299</v>
      </c>
      <c r="E222">
        <v>3.4</v>
      </c>
      <c r="F222">
        <v>4.5231125614243197</v>
      </c>
      <c r="G222">
        <v>3.9114972905897099</v>
      </c>
    </row>
    <row r="223" spans="1:7" hidden="1" x14ac:dyDescent="0.25">
      <c r="A223" t="s">
        <v>60</v>
      </c>
      <c r="B223" t="s">
        <v>33</v>
      </c>
      <c r="C223">
        <v>11.549999999999899</v>
      </c>
      <c r="D223">
        <v>5.7204373787132399</v>
      </c>
      <c r="E223">
        <v>5.0999999999999996</v>
      </c>
      <c r="F223">
        <v>7.0795953201851098</v>
      </c>
      <c r="G223">
        <v>5.9666775662994498</v>
      </c>
    </row>
    <row r="224" spans="1:7" hidden="1" x14ac:dyDescent="0.25">
      <c r="A224" t="s">
        <v>60</v>
      </c>
      <c r="B224" t="s">
        <v>34</v>
      </c>
      <c r="C224">
        <v>11.549999999999899</v>
      </c>
      <c r="D224">
        <v>5.1302866099417797</v>
      </c>
      <c r="E224">
        <v>5.2</v>
      </c>
      <c r="F224">
        <v>4.5909098261928598</v>
      </c>
      <c r="G224">
        <v>4.97373214537821</v>
      </c>
    </row>
    <row r="225" spans="1:7" hidden="1" x14ac:dyDescent="0.25">
      <c r="A225" t="s">
        <v>60</v>
      </c>
      <c r="B225" t="s">
        <v>35</v>
      </c>
      <c r="C225">
        <v>9.7259999999999902</v>
      </c>
      <c r="D225">
        <v>4.3580198537095001</v>
      </c>
      <c r="E225">
        <v>4.9000000000000004</v>
      </c>
      <c r="F225">
        <v>3.58707761894809</v>
      </c>
      <c r="G225">
        <v>4.2816991575525298</v>
      </c>
    </row>
    <row r="226" spans="1:7" hidden="1" x14ac:dyDescent="0.25">
      <c r="A226" t="s">
        <v>60</v>
      </c>
      <c r="B226" t="s">
        <v>36</v>
      </c>
      <c r="C226">
        <v>9.1189999999999998</v>
      </c>
      <c r="D226">
        <v>4.0947857889237103</v>
      </c>
      <c r="E226">
        <v>3.7999999999999901</v>
      </c>
      <c r="F226">
        <v>2.5079660811364</v>
      </c>
      <c r="G226">
        <v>3.4675839566866999</v>
      </c>
    </row>
    <row r="227" spans="1:7" hidden="1" x14ac:dyDescent="0.25">
      <c r="A227" t="s">
        <v>60</v>
      </c>
      <c r="B227" t="s">
        <v>37</v>
      </c>
      <c r="C227">
        <v>7.9029999999999996</v>
      </c>
      <c r="D227">
        <v>2.96073518435586</v>
      </c>
      <c r="E227">
        <v>3.1333333333333302</v>
      </c>
      <c r="F227">
        <v>2.3570242697523298</v>
      </c>
      <c r="G227">
        <v>2.8170309291471698</v>
      </c>
    </row>
    <row r="228" spans="1:7" hidden="1" x14ac:dyDescent="0.25">
      <c r="A228" t="s">
        <v>60</v>
      </c>
      <c r="B228" t="s">
        <v>38</v>
      </c>
      <c r="C228">
        <v>8.2069999999999901</v>
      </c>
      <c r="D228">
        <v>4.81694357366771</v>
      </c>
      <c r="E228">
        <v>5</v>
      </c>
      <c r="F228">
        <v>5.9618489636489098</v>
      </c>
      <c r="G228">
        <v>5.2595975124388703</v>
      </c>
    </row>
    <row r="229" spans="1:7" hidden="1" x14ac:dyDescent="0.25">
      <c r="A229" t="s">
        <v>60</v>
      </c>
      <c r="B229" t="s">
        <v>39</v>
      </c>
      <c r="C229">
        <v>7.9029999999999996</v>
      </c>
      <c r="D229">
        <v>4.7938349007314498</v>
      </c>
      <c r="E229">
        <v>4.5666666666666602</v>
      </c>
      <c r="F229">
        <v>5.01107742432949</v>
      </c>
      <c r="G229">
        <v>4.7905263305758696</v>
      </c>
    </row>
    <row r="230" spans="1:7" hidden="1" x14ac:dyDescent="0.25">
      <c r="A230" t="s">
        <v>60</v>
      </c>
      <c r="B230" t="s">
        <v>40</v>
      </c>
      <c r="C230">
        <v>1.8239999999999901</v>
      </c>
      <c r="D230">
        <v>2.21746529332736</v>
      </c>
      <c r="E230">
        <v>2.4117647058823501</v>
      </c>
      <c r="F230">
        <v>1.0232447869596</v>
      </c>
      <c r="G230">
        <v>1.8841582620564401</v>
      </c>
    </row>
    <row r="231" spans="1:7" hidden="1" x14ac:dyDescent="0.25">
      <c r="A231" t="s">
        <v>60</v>
      </c>
      <c r="B231" t="s">
        <v>41</v>
      </c>
      <c r="C231">
        <v>9.1189999999999998</v>
      </c>
      <c r="D231">
        <v>4.1833012389908903</v>
      </c>
      <c r="E231">
        <v>3.95</v>
      </c>
      <c r="F231">
        <v>3.6377764933674399</v>
      </c>
      <c r="G231">
        <v>3.92369257745277</v>
      </c>
    </row>
    <row r="232" spans="1:7" hidden="1" x14ac:dyDescent="0.25">
      <c r="A232" t="s">
        <v>60</v>
      </c>
      <c r="B232" t="s">
        <v>42</v>
      </c>
      <c r="C232">
        <v>11.853999999999999</v>
      </c>
      <c r="D232">
        <v>5.2832766084490199</v>
      </c>
      <c r="E232">
        <v>4.8</v>
      </c>
      <c r="F232">
        <v>6.7567176117133902</v>
      </c>
      <c r="G232">
        <v>5.6133314067207998</v>
      </c>
    </row>
    <row r="233" spans="1:7" hidden="1" x14ac:dyDescent="0.25">
      <c r="A233" t="s">
        <v>60</v>
      </c>
      <c r="B233" t="s">
        <v>43</v>
      </c>
      <c r="C233">
        <v>10.638</v>
      </c>
      <c r="D233">
        <v>4.1068051201671896</v>
      </c>
      <c r="E233">
        <v>3.5</v>
      </c>
      <c r="F233">
        <v>4.8315208976898196</v>
      </c>
      <c r="G233">
        <v>4.1461086726190004</v>
      </c>
    </row>
    <row r="234" spans="1:7" hidden="1" x14ac:dyDescent="0.25">
      <c r="A234" t="s">
        <v>60</v>
      </c>
      <c r="B234" t="s">
        <v>44</v>
      </c>
      <c r="C234">
        <v>10.334</v>
      </c>
      <c r="D234">
        <v>4.0749007314524501</v>
      </c>
      <c r="E234">
        <v>3.2</v>
      </c>
      <c r="F234">
        <v>4.3396073508625701</v>
      </c>
      <c r="G234">
        <v>3.8715026941050099</v>
      </c>
    </row>
    <row r="235" spans="1:7" hidden="1" x14ac:dyDescent="0.25">
      <c r="A235" t="s">
        <v>60</v>
      </c>
      <c r="B235" t="s">
        <v>45</v>
      </c>
      <c r="C235">
        <v>11.549999999999899</v>
      </c>
      <c r="D235">
        <v>4.9627951933124299</v>
      </c>
      <c r="E235">
        <v>4</v>
      </c>
      <c r="F235">
        <v>6.0547864549760604</v>
      </c>
      <c r="G235">
        <v>5.0058605494294897</v>
      </c>
    </row>
    <row r="236" spans="1:7" hidden="1" x14ac:dyDescent="0.25">
      <c r="A236" t="s">
        <v>60</v>
      </c>
      <c r="B236" t="s">
        <v>46</v>
      </c>
      <c r="C236">
        <v>13.069999999999901</v>
      </c>
      <c r="D236">
        <v>5.5380041797282997</v>
      </c>
      <c r="E236">
        <v>4.8</v>
      </c>
      <c r="F236">
        <v>6.4925230565667702</v>
      </c>
      <c r="G236">
        <v>5.6101757454316896</v>
      </c>
    </row>
    <row r="237" spans="1:7" hidden="1" x14ac:dyDescent="0.25">
      <c r="A237" t="s">
        <v>60</v>
      </c>
      <c r="B237" t="s">
        <v>47</v>
      </c>
      <c r="C237">
        <v>12.766</v>
      </c>
      <c r="D237">
        <v>4.43409202866098</v>
      </c>
      <c r="E237">
        <v>3.8</v>
      </c>
      <c r="F237">
        <v>4.4642204935408802</v>
      </c>
      <c r="G237">
        <v>4.2327708407339504</v>
      </c>
    </row>
    <row r="238" spans="1:7" hidden="1" x14ac:dyDescent="0.25">
      <c r="A238" t="s">
        <v>60</v>
      </c>
      <c r="B238" t="s">
        <v>48</v>
      </c>
      <c r="C238">
        <v>14.286</v>
      </c>
      <c r="D238">
        <v>6.3623197492162902</v>
      </c>
      <c r="E238">
        <v>6.8</v>
      </c>
      <c r="F238">
        <v>8.3933769818599195</v>
      </c>
      <c r="G238">
        <v>7.1852322436920701</v>
      </c>
    </row>
    <row r="239" spans="1:7" hidden="1" x14ac:dyDescent="0.25">
      <c r="A239" t="s">
        <v>60</v>
      </c>
      <c r="B239" t="s">
        <v>49</v>
      </c>
      <c r="C239">
        <v>12.766</v>
      </c>
      <c r="D239">
        <v>5.52999402895954</v>
      </c>
      <c r="E239">
        <v>5.2</v>
      </c>
      <c r="F239">
        <v>6.1499775966476102</v>
      </c>
      <c r="G239">
        <v>5.62665720853572</v>
      </c>
    </row>
    <row r="240" spans="1:7" hidden="1" x14ac:dyDescent="0.25">
      <c r="A240" t="s">
        <v>60</v>
      </c>
      <c r="B240" t="s">
        <v>50</v>
      </c>
      <c r="C240">
        <v>9.7259999999999902</v>
      </c>
      <c r="D240">
        <v>3.6830611760235601</v>
      </c>
      <c r="E240">
        <v>2.8</v>
      </c>
      <c r="F240">
        <v>3.4449606472716798</v>
      </c>
      <c r="G240">
        <v>3.3093406077650802</v>
      </c>
    </row>
    <row r="241" spans="1:7" hidden="1" x14ac:dyDescent="0.25">
      <c r="A241" t="s">
        <v>60</v>
      </c>
      <c r="B241" t="s">
        <v>51</v>
      </c>
      <c r="C241">
        <v>10.334</v>
      </c>
      <c r="D241">
        <v>3.7529932554383998</v>
      </c>
      <c r="E241">
        <v>2.7</v>
      </c>
      <c r="F241">
        <v>3.2407718421079501</v>
      </c>
      <c r="G241">
        <v>3.2312550325154499</v>
      </c>
    </row>
    <row r="242" spans="1:7" hidden="1" x14ac:dyDescent="0.25">
      <c r="A242" t="s">
        <v>60</v>
      </c>
      <c r="B242" t="s">
        <v>52</v>
      </c>
      <c r="C242">
        <v>12.157999999999999</v>
      </c>
      <c r="D242">
        <v>5.7088490819525299</v>
      </c>
      <c r="E242">
        <v>5.2666666666666604</v>
      </c>
      <c r="F242">
        <v>6.45312257353911</v>
      </c>
      <c r="G242">
        <v>5.8095461073861001</v>
      </c>
    </row>
    <row r="243" spans="1:7" hidden="1" x14ac:dyDescent="0.25">
      <c r="A243" t="s">
        <v>60</v>
      </c>
      <c r="B243" t="s">
        <v>53</v>
      </c>
      <c r="C243">
        <v>11.245999999999899</v>
      </c>
      <c r="D243">
        <v>5.1464852963128802</v>
      </c>
      <c r="E243">
        <v>5.2285714285714198</v>
      </c>
      <c r="F243">
        <v>5.4421977337561298</v>
      </c>
      <c r="G243">
        <v>5.2724181528801397</v>
      </c>
    </row>
    <row r="244" spans="1:7" hidden="1" x14ac:dyDescent="0.25">
      <c r="A244" t="s">
        <v>60</v>
      </c>
      <c r="B244" t="s">
        <v>54</v>
      </c>
      <c r="C244">
        <v>13.6779999999999</v>
      </c>
      <c r="D244">
        <v>5.9913113897596597</v>
      </c>
      <c r="E244">
        <v>6</v>
      </c>
      <c r="F244">
        <v>7.0503310504836199</v>
      </c>
      <c r="G244">
        <v>6.3472141467477599</v>
      </c>
    </row>
    <row r="245" spans="1:7" hidden="1" x14ac:dyDescent="0.25">
      <c r="A245" t="s">
        <v>60</v>
      </c>
      <c r="B245" t="s">
        <v>55</v>
      </c>
      <c r="C245">
        <v>10.941999999999901</v>
      </c>
      <c r="D245">
        <v>5.5047865353037597</v>
      </c>
      <c r="E245">
        <v>4.8</v>
      </c>
      <c r="F245">
        <v>7.3133787673779</v>
      </c>
      <c r="G245">
        <v>5.8727217675605496</v>
      </c>
    </row>
    <row r="246" spans="1:7" hidden="1" x14ac:dyDescent="0.25">
      <c r="A246" t="s">
        <v>60</v>
      </c>
      <c r="B246" t="s">
        <v>56</v>
      </c>
      <c r="C246">
        <v>13.981999999999999</v>
      </c>
      <c r="D246">
        <v>6.0540099268547598</v>
      </c>
      <c r="E246">
        <v>5.2</v>
      </c>
      <c r="F246">
        <v>6.5684412627664797</v>
      </c>
      <c r="G246">
        <v>5.9408170632070796</v>
      </c>
    </row>
    <row r="247" spans="1:7" hidden="1" x14ac:dyDescent="0.25">
      <c r="A247" t="s">
        <v>61</v>
      </c>
      <c r="B247" t="s">
        <v>8</v>
      </c>
      <c r="C247">
        <v>11.549999999999899</v>
      </c>
      <c r="D247">
        <v>4.2811912225705298</v>
      </c>
      <c r="E247">
        <v>3.6</v>
      </c>
      <c r="F247">
        <v>4.3579701917986799</v>
      </c>
      <c r="G247">
        <v>4.0797204714564002</v>
      </c>
    </row>
    <row r="248" spans="1:7" hidden="1" x14ac:dyDescent="0.25">
      <c r="A248" t="s">
        <v>61</v>
      </c>
      <c r="B248" t="s">
        <v>9</v>
      </c>
      <c r="C248">
        <v>6.6869999999999896</v>
      </c>
      <c r="D248">
        <v>2.5199328257948799</v>
      </c>
      <c r="E248">
        <v>2.2999999999999998</v>
      </c>
      <c r="F248">
        <v>1.5770904935146099</v>
      </c>
      <c r="G248">
        <v>2.1323411064364999</v>
      </c>
    </row>
    <row r="249" spans="1:7" hidden="1" x14ac:dyDescent="0.25">
      <c r="A249" t="s">
        <v>61</v>
      </c>
      <c r="B249" t="s">
        <v>10</v>
      </c>
      <c r="C249">
        <v>13.069999999999901</v>
      </c>
      <c r="D249">
        <v>6.1965756082997396</v>
      </c>
      <c r="E249">
        <v>4.7</v>
      </c>
      <c r="F249">
        <v>6.3577143056961898</v>
      </c>
      <c r="G249">
        <v>5.7514299713319801</v>
      </c>
    </row>
    <row r="250" spans="1:7" hidden="1" x14ac:dyDescent="0.25">
      <c r="A250" t="s">
        <v>61</v>
      </c>
      <c r="B250" t="s">
        <v>11</v>
      </c>
      <c r="C250">
        <v>13.6779999999999</v>
      </c>
      <c r="D250">
        <v>7.3764629049111798</v>
      </c>
      <c r="E250">
        <v>7.8</v>
      </c>
      <c r="F250">
        <v>7.3099846798200598</v>
      </c>
      <c r="G250">
        <v>7.4954825282437403</v>
      </c>
    </row>
    <row r="251" spans="1:7" hidden="1" x14ac:dyDescent="0.25">
      <c r="A251" t="s">
        <v>61</v>
      </c>
      <c r="B251" t="s">
        <v>12</v>
      </c>
      <c r="C251">
        <v>13.981999999999999</v>
      </c>
      <c r="D251">
        <v>6.9079937304075099</v>
      </c>
      <c r="E251">
        <v>7</v>
      </c>
      <c r="F251">
        <v>6.6598930436727599</v>
      </c>
      <c r="G251">
        <v>6.8559622580267598</v>
      </c>
    </row>
    <row r="252" spans="1:7" hidden="1" x14ac:dyDescent="0.25">
      <c r="A252" t="s">
        <v>61</v>
      </c>
      <c r="B252" t="s">
        <v>13</v>
      </c>
      <c r="C252">
        <v>14.286</v>
      </c>
      <c r="D252">
        <v>7.0987669801462596</v>
      </c>
      <c r="E252">
        <v>7.6</v>
      </c>
      <c r="F252">
        <v>7.1623064386654098</v>
      </c>
      <c r="G252">
        <v>7.2870244729372198</v>
      </c>
    </row>
    <row r="253" spans="1:7" hidden="1" x14ac:dyDescent="0.25">
      <c r="A253" t="s">
        <v>61</v>
      </c>
      <c r="B253" t="s">
        <v>14</v>
      </c>
      <c r="C253">
        <v>15.501999999999899</v>
      </c>
      <c r="D253">
        <v>7.1818025078369701</v>
      </c>
      <c r="E253">
        <v>7</v>
      </c>
      <c r="F253">
        <v>8.3738099814220703</v>
      </c>
      <c r="G253">
        <v>7.5185374964196798</v>
      </c>
    </row>
    <row r="254" spans="1:7" hidden="1" x14ac:dyDescent="0.25">
      <c r="A254" t="s">
        <v>61</v>
      </c>
      <c r="B254" t="s">
        <v>15</v>
      </c>
      <c r="C254">
        <v>16.108999999999899</v>
      </c>
      <c r="D254">
        <v>6.3073615464994601</v>
      </c>
      <c r="E254">
        <v>5.76</v>
      </c>
      <c r="F254">
        <v>7.6936634866699896</v>
      </c>
      <c r="G254">
        <v>6.5870083443898197</v>
      </c>
    </row>
    <row r="255" spans="1:7" hidden="1" x14ac:dyDescent="0.25">
      <c r="A255" t="s">
        <v>61</v>
      </c>
      <c r="B255" t="s">
        <v>16</v>
      </c>
      <c r="C255">
        <v>16.412999999999901</v>
      </c>
      <c r="D255">
        <v>6.7045846394984201</v>
      </c>
      <c r="E255">
        <v>6.9499999999999904</v>
      </c>
      <c r="F255">
        <v>6.7709091979467697</v>
      </c>
      <c r="G255">
        <v>6.8084979458150601</v>
      </c>
    </row>
    <row r="256" spans="1:7" hidden="1" x14ac:dyDescent="0.25">
      <c r="A256" t="s">
        <v>61</v>
      </c>
      <c r="B256" t="s">
        <v>17</v>
      </c>
      <c r="C256">
        <v>13.069999999999901</v>
      </c>
      <c r="D256">
        <v>4.5780721003134799</v>
      </c>
      <c r="E256">
        <v>5.2999999999999901</v>
      </c>
      <c r="F256">
        <v>3.96344070419799</v>
      </c>
      <c r="G256">
        <v>4.6138376015038203</v>
      </c>
    </row>
    <row r="257" spans="1:7" hidden="1" x14ac:dyDescent="0.25">
      <c r="A257" t="s">
        <v>61</v>
      </c>
      <c r="B257" t="s">
        <v>18</v>
      </c>
      <c r="C257">
        <v>13.069999999999901</v>
      </c>
      <c r="D257">
        <v>3.75181631586802</v>
      </c>
      <c r="E257">
        <v>3.8</v>
      </c>
      <c r="F257">
        <v>3.3540762918131302</v>
      </c>
      <c r="G257">
        <v>3.6352975358937201</v>
      </c>
    </row>
    <row r="258" spans="1:7" hidden="1" x14ac:dyDescent="0.25">
      <c r="A258" t="s">
        <v>61</v>
      </c>
      <c r="B258" t="s">
        <v>19</v>
      </c>
      <c r="C258">
        <v>16.716999999999999</v>
      </c>
      <c r="D258">
        <v>6.9122504941940601</v>
      </c>
      <c r="E258">
        <v>7.1142857142857103</v>
      </c>
      <c r="F258">
        <v>6.6911899779507804</v>
      </c>
      <c r="G258">
        <v>6.9059087288101804</v>
      </c>
    </row>
    <row r="259" spans="1:7" x14ac:dyDescent="0.25">
      <c r="A259" t="s">
        <v>61</v>
      </c>
      <c r="B259" t="s">
        <v>20</v>
      </c>
      <c r="C259">
        <v>5.1669999999999998</v>
      </c>
      <c r="D259">
        <v>2.0371036721898701</v>
      </c>
      <c r="E259">
        <v>2.2000000000000002</v>
      </c>
      <c r="F259">
        <v>1.0380376204222299</v>
      </c>
      <c r="G259">
        <v>1.7583804308707001</v>
      </c>
    </row>
    <row r="260" spans="1:7" hidden="1" x14ac:dyDescent="0.25">
      <c r="A260" t="s">
        <v>61</v>
      </c>
      <c r="B260" t="s">
        <v>21</v>
      </c>
      <c r="C260">
        <v>0.60800000000000398</v>
      </c>
      <c r="D260">
        <v>0.17271933463516501</v>
      </c>
      <c r="E260">
        <v>0.2</v>
      </c>
      <c r="F260">
        <v>-5.1499804802795097E-2</v>
      </c>
      <c r="G260">
        <v>0.10707317661078999</v>
      </c>
    </row>
    <row r="261" spans="1:7" hidden="1" x14ac:dyDescent="0.25">
      <c r="A261" t="s">
        <v>61</v>
      </c>
      <c r="B261" t="s">
        <v>22</v>
      </c>
      <c r="C261">
        <v>10.941999999999901</v>
      </c>
      <c r="D261">
        <v>4.0919985569985604</v>
      </c>
      <c r="E261">
        <v>4.3</v>
      </c>
      <c r="F261">
        <v>3.5787262047217299</v>
      </c>
      <c r="G261">
        <v>3.99024158724009</v>
      </c>
    </row>
    <row r="262" spans="1:7" hidden="1" x14ac:dyDescent="0.25">
      <c r="A262" t="s">
        <v>61</v>
      </c>
      <c r="B262" t="s">
        <v>23</v>
      </c>
      <c r="C262">
        <v>12.766</v>
      </c>
      <c r="D262">
        <v>4.3809561128526502</v>
      </c>
      <c r="E262">
        <v>4.2</v>
      </c>
      <c r="F262">
        <v>4.37731778441945</v>
      </c>
      <c r="G262">
        <v>4.3194246324240302</v>
      </c>
    </row>
    <row r="263" spans="1:7" hidden="1" x14ac:dyDescent="0.25">
      <c r="A263" t="s">
        <v>61</v>
      </c>
      <c r="B263" t="s">
        <v>24</v>
      </c>
      <c r="C263">
        <v>15.501999999999899</v>
      </c>
      <c r="D263">
        <v>3.7143782654127402</v>
      </c>
      <c r="E263">
        <v>3.55</v>
      </c>
      <c r="F263">
        <v>3.2411047804078401</v>
      </c>
      <c r="G263">
        <v>3.5018276819401901</v>
      </c>
    </row>
    <row r="264" spans="1:7" hidden="1" x14ac:dyDescent="0.25">
      <c r="A264" t="s">
        <v>61</v>
      </c>
      <c r="B264" t="s">
        <v>25</v>
      </c>
      <c r="C264">
        <v>15.501999999999899</v>
      </c>
      <c r="D264">
        <v>4.5494252873563097</v>
      </c>
      <c r="E264">
        <v>4.5999999999999996</v>
      </c>
      <c r="F264">
        <v>4.4856807446628304</v>
      </c>
      <c r="G264">
        <v>4.5450353440063802</v>
      </c>
    </row>
    <row r="265" spans="1:7" hidden="1" x14ac:dyDescent="0.25">
      <c r="A265" t="s">
        <v>61</v>
      </c>
      <c r="B265" t="s">
        <v>26</v>
      </c>
      <c r="C265">
        <v>13.373999999999899</v>
      </c>
      <c r="D265">
        <v>2.75614942528735</v>
      </c>
      <c r="E265">
        <v>2.4750000000000001</v>
      </c>
      <c r="F265">
        <v>2.0850233608045299</v>
      </c>
      <c r="G265">
        <v>2.43872426203062</v>
      </c>
    </row>
    <row r="266" spans="1:7" hidden="1" x14ac:dyDescent="0.25">
      <c r="A266" t="s">
        <v>61</v>
      </c>
      <c r="B266" t="s">
        <v>27</v>
      </c>
      <c r="C266">
        <v>13.069999999999901</v>
      </c>
      <c r="D266">
        <v>3.36502612330198</v>
      </c>
      <c r="E266">
        <v>2.6</v>
      </c>
      <c r="F266">
        <v>2.6233909239658399</v>
      </c>
      <c r="G266">
        <v>2.8628056824226</v>
      </c>
    </row>
    <row r="267" spans="1:7" hidden="1" x14ac:dyDescent="0.25">
      <c r="A267" t="s">
        <v>61</v>
      </c>
      <c r="B267" t="s">
        <v>28</v>
      </c>
      <c r="C267">
        <v>15.197999999999899</v>
      </c>
      <c r="D267">
        <v>4.33166144200628</v>
      </c>
      <c r="E267">
        <v>4.45</v>
      </c>
      <c r="F267">
        <v>4.3018764906728304</v>
      </c>
      <c r="G267">
        <v>4.3611793108930401</v>
      </c>
    </row>
    <row r="268" spans="1:7" hidden="1" x14ac:dyDescent="0.25">
      <c r="A268" t="s">
        <v>61</v>
      </c>
      <c r="B268" t="s">
        <v>29</v>
      </c>
      <c r="C268">
        <v>11.549999999999899</v>
      </c>
      <c r="D268">
        <v>4.5485945663531799</v>
      </c>
      <c r="E268">
        <v>2.8</v>
      </c>
      <c r="F268">
        <v>4.5786422377349201</v>
      </c>
      <c r="G268">
        <v>3.9757456013626999</v>
      </c>
    </row>
    <row r="269" spans="1:7" hidden="1" x14ac:dyDescent="0.25">
      <c r="A269" t="s">
        <v>61</v>
      </c>
      <c r="B269" t="s">
        <v>30</v>
      </c>
      <c r="C269">
        <v>9.7259999999999902</v>
      </c>
      <c r="D269">
        <v>2.8964248395282701</v>
      </c>
      <c r="E269">
        <v>2.2999999999999998</v>
      </c>
      <c r="F269">
        <v>2.2633718503196198</v>
      </c>
      <c r="G269">
        <v>2.48659889661596</v>
      </c>
    </row>
    <row r="270" spans="1:7" hidden="1" x14ac:dyDescent="0.25">
      <c r="A270" t="s">
        <v>61</v>
      </c>
      <c r="B270" t="s">
        <v>31</v>
      </c>
      <c r="C270">
        <v>14.286</v>
      </c>
      <c r="D270">
        <v>5.13479623824451</v>
      </c>
      <c r="E270">
        <v>5.4499999999999904</v>
      </c>
      <c r="F270">
        <v>5.3059277793265203</v>
      </c>
      <c r="G270">
        <v>5.2969080058570102</v>
      </c>
    </row>
    <row r="271" spans="1:7" hidden="1" x14ac:dyDescent="0.25">
      <c r="A271" t="s">
        <v>61</v>
      </c>
      <c r="B271" t="s">
        <v>32</v>
      </c>
      <c r="C271">
        <v>10.638</v>
      </c>
      <c r="D271">
        <v>4.4247372742200302</v>
      </c>
      <c r="E271">
        <v>4.4000000000000004</v>
      </c>
      <c r="F271">
        <v>4.5817909518155204</v>
      </c>
      <c r="G271">
        <v>4.4688427420118497</v>
      </c>
    </row>
    <row r="272" spans="1:7" hidden="1" x14ac:dyDescent="0.25">
      <c r="A272" t="s">
        <v>61</v>
      </c>
      <c r="B272" t="s">
        <v>33</v>
      </c>
      <c r="C272">
        <v>12.157999999999999</v>
      </c>
      <c r="D272">
        <v>5.9312546648753601</v>
      </c>
      <c r="E272">
        <v>6.4599999999999902</v>
      </c>
      <c r="F272">
        <v>6.3008634487161297</v>
      </c>
      <c r="G272">
        <v>6.2307060378638299</v>
      </c>
    </row>
    <row r="273" spans="1:7" hidden="1" x14ac:dyDescent="0.25">
      <c r="A273" t="s">
        <v>61</v>
      </c>
      <c r="B273" t="s">
        <v>34</v>
      </c>
      <c r="C273">
        <v>11.549999999999899</v>
      </c>
      <c r="D273">
        <v>4.5628750559785001</v>
      </c>
      <c r="E273">
        <v>3.8</v>
      </c>
      <c r="F273">
        <v>4.3207812590352503</v>
      </c>
      <c r="G273">
        <v>4.2278854383379096</v>
      </c>
    </row>
    <row r="274" spans="1:7" hidden="1" x14ac:dyDescent="0.25">
      <c r="A274" t="s">
        <v>61</v>
      </c>
      <c r="B274" t="s">
        <v>35</v>
      </c>
      <c r="C274">
        <v>9.7259999999999902</v>
      </c>
      <c r="D274">
        <v>3.5849634273772102</v>
      </c>
      <c r="E274">
        <v>3.6</v>
      </c>
      <c r="F274">
        <v>3.38006829930492</v>
      </c>
      <c r="G274">
        <v>3.5216772422273701</v>
      </c>
    </row>
    <row r="275" spans="1:7" hidden="1" x14ac:dyDescent="0.25">
      <c r="A275" t="s">
        <v>61</v>
      </c>
      <c r="B275" t="s">
        <v>36</v>
      </c>
      <c r="C275">
        <v>9.1189999999999998</v>
      </c>
      <c r="D275">
        <v>3.0381280788177198</v>
      </c>
      <c r="E275">
        <v>2.6</v>
      </c>
      <c r="F275">
        <v>2.4601273013427898</v>
      </c>
      <c r="G275">
        <v>2.6994184600534998</v>
      </c>
    </row>
    <row r="276" spans="1:7" hidden="1" x14ac:dyDescent="0.25">
      <c r="A276" t="s">
        <v>61</v>
      </c>
      <c r="B276" t="s">
        <v>37</v>
      </c>
      <c r="C276">
        <v>7.2949999999999999</v>
      </c>
      <c r="D276">
        <v>3.7342528735632099</v>
      </c>
      <c r="E276">
        <v>3</v>
      </c>
      <c r="F276">
        <v>1.74759872846794</v>
      </c>
      <c r="G276">
        <v>2.8272838673437199</v>
      </c>
    </row>
    <row r="277" spans="1:7" hidden="1" x14ac:dyDescent="0.25">
      <c r="A277" t="s">
        <v>61</v>
      </c>
      <c r="B277" t="s">
        <v>38</v>
      </c>
      <c r="C277">
        <v>8.5109999999999904</v>
      </c>
      <c r="D277">
        <v>5.2970637408568599</v>
      </c>
      <c r="E277">
        <v>5.7</v>
      </c>
      <c r="F277">
        <v>5.2789492111044503</v>
      </c>
      <c r="G277">
        <v>5.4253376506537698</v>
      </c>
    </row>
    <row r="278" spans="1:7" hidden="1" x14ac:dyDescent="0.25">
      <c r="A278" t="s">
        <v>61</v>
      </c>
      <c r="B278" t="s">
        <v>39</v>
      </c>
      <c r="C278">
        <v>8.8149999999999906</v>
      </c>
      <c r="D278">
        <v>4.91096432303328</v>
      </c>
      <c r="E278">
        <v>5.25</v>
      </c>
      <c r="F278">
        <v>4.9090641085121103</v>
      </c>
      <c r="G278">
        <v>5.0233428105151301</v>
      </c>
    </row>
    <row r="279" spans="1:7" hidden="1" x14ac:dyDescent="0.25">
      <c r="A279" t="s">
        <v>61</v>
      </c>
      <c r="B279" t="s">
        <v>40</v>
      </c>
      <c r="C279">
        <v>0.60800000000000398</v>
      </c>
      <c r="D279">
        <v>0.17271933463516501</v>
      </c>
      <c r="E279">
        <v>0.2</v>
      </c>
      <c r="F279">
        <v>-5.1499804802795097E-2</v>
      </c>
      <c r="G279">
        <v>0.10707317661078999</v>
      </c>
    </row>
    <row r="280" spans="1:7" hidden="1" x14ac:dyDescent="0.25">
      <c r="A280" t="s">
        <v>61</v>
      </c>
      <c r="B280" t="s">
        <v>41</v>
      </c>
      <c r="C280">
        <v>9.4219999999999899</v>
      </c>
      <c r="D280">
        <v>3.6804560382146501</v>
      </c>
      <c r="E280">
        <v>3.4</v>
      </c>
      <c r="F280">
        <v>2.88942259810326</v>
      </c>
      <c r="G280">
        <v>3.3232928787726399</v>
      </c>
    </row>
    <row r="281" spans="1:7" hidden="1" x14ac:dyDescent="0.25">
      <c r="A281" t="s">
        <v>61</v>
      </c>
      <c r="B281" t="s">
        <v>42</v>
      </c>
      <c r="C281">
        <v>12.462</v>
      </c>
      <c r="D281">
        <v>5.4798283325869699</v>
      </c>
      <c r="E281">
        <v>6.5</v>
      </c>
      <c r="F281">
        <v>6.50778501499786</v>
      </c>
      <c r="G281">
        <v>6.1625377825282701</v>
      </c>
    </row>
    <row r="282" spans="1:7" hidden="1" x14ac:dyDescent="0.25">
      <c r="A282" t="s">
        <v>61</v>
      </c>
      <c r="B282" t="s">
        <v>43</v>
      </c>
      <c r="C282">
        <v>11.245999999999899</v>
      </c>
      <c r="D282">
        <v>4.6774548440065704</v>
      </c>
      <c r="E282">
        <v>5</v>
      </c>
      <c r="F282">
        <v>5.0440575414293898</v>
      </c>
      <c r="G282">
        <v>4.9071707951453201</v>
      </c>
    </row>
    <row r="283" spans="1:7" hidden="1" x14ac:dyDescent="0.25">
      <c r="A283" t="s">
        <v>61</v>
      </c>
      <c r="B283" t="s">
        <v>44</v>
      </c>
      <c r="C283">
        <v>10.941999999999901</v>
      </c>
      <c r="D283">
        <v>4.0919985569985604</v>
      </c>
      <c r="E283">
        <v>4.3</v>
      </c>
      <c r="F283">
        <v>3.5787262047217299</v>
      </c>
      <c r="G283">
        <v>3.99024158724009</v>
      </c>
    </row>
    <row r="284" spans="1:7" hidden="1" x14ac:dyDescent="0.25">
      <c r="A284" t="s">
        <v>61</v>
      </c>
      <c r="B284" t="s">
        <v>45</v>
      </c>
      <c r="C284">
        <v>12.157999999999999</v>
      </c>
      <c r="D284">
        <v>5.2330407523510996</v>
      </c>
      <c r="E284">
        <v>5.5</v>
      </c>
      <c r="F284">
        <v>5.6563180189053401</v>
      </c>
      <c r="G284">
        <v>5.4631195904188097</v>
      </c>
    </row>
    <row r="285" spans="1:7" hidden="1" x14ac:dyDescent="0.25">
      <c r="A285" t="s">
        <v>61</v>
      </c>
      <c r="B285" t="s">
        <v>46</v>
      </c>
      <c r="C285">
        <v>13.6779999999999</v>
      </c>
      <c r="D285">
        <v>5.8286833855799296</v>
      </c>
      <c r="E285">
        <v>6.6</v>
      </c>
      <c r="F285">
        <v>6.35156002814748</v>
      </c>
      <c r="G285">
        <v>6.2600811379091397</v>
      </c>
    </row>
    <row r="286" spans="1:7" hidden="1" x14ac:dyDescent="0.25">
      <c r="A286" t="s">
        <v>61</v>
      </c>
      <c r="B286" t="s">
        <v>47</v>
      </c>
      <c r="C286">
        <v>13.373999999999899</v>
      </c>
      <c r="D286">
        <v>4.5487878787878699</v>
      </c>
      <c r="E286">
        <v>5.3</v>
      </c>
      <c r="F286">
        <v>4.4253365073070903</v>
      </c>
      <c r="G286">
        <v>4.7580414620316498</v>
      </c>
    </row>
    <row r="287" spans="1:7" hidden="1" x14ac:dyDescent="0.25">
      <c r="A287" t="s">
        <v>61</v>
      </c>
      <c r="B287" t="s">
        <v>48</v>
      </c>
      <c r="C287">
        <v>14.894</v>
      </c>
      <c r="D287">
        <v>6.9808934169278896</v>
      </c>
      <c r="E287">
        <v>8</v>
      </c>
      <c r="F287">
        <v>8.40969628601297</v>
      </c>
      <c r="G287">
        <v>7.7968632343136202</v>
      </c>
    </row>
    <row r="288" spans="1:7" hidden="1" x14ac:dyDescent="0.25">
      <c r="A288" t="s">
        <v>61</v>
      </c>
      <c r="B288" t="s">
        <v>49</v>
      </c>
      <c r="C288">
        <v>13.373999999999899</v>
      </c>
      <c r="D288">
        <v>5.7287139871622603</v>
      </c>
      <c r="E288">
        <v>6.1666666666666599</v>
      </c>
      <c r="F288">
        <v>5.8816471313160603</v>
      </c>
      <c r="G288">
        <v>5.9256759283816596</v>
      </c>
    </row>
    <row r="289" spans="1:7" hidden="1" x14ac:dyDescent="0.25">
      <c r="A289" t="s">
        <v>61</v>
      </c>
      <c r="B289" t="s">
        <v>50</v>
      </c>
      <c r="C289">
        <v>10.638</v>
      </c>
      <c r="D289">
        <v>3.24196297954918</v>
      </c>
      <c r="E289">
        <v>3.2</v>
      </c>
      <c r="F289">
        <v>2.8792584376850101</v>
      </c>
      <c r="G289">
        <v>3.1070738057447298</v>
      </c>
    </row>
    <row r="290" spans="1:7" hidden="1" x14ac:dyDescent="0.25">
      <c r="A290" t="s">
        <v>61</v>
      </c>
      <c r="B290" t="s">
        <v>51</v>
      </c>
      <c r="C290">
        <v>11.245999999999899</v>
      </c>
      <c r="D290">
        <v>3.5059023734885799</v>
      </c>
      <c r="E290">
        <v>3.7</v>
      </c>
      <c r="F290">
        <v>2.7838077998110098</v>
      </c>
      <c r="G290">
        <v>3.3299033910998599</v>
      </c>
    </row>
    <row r="291" spans="1:7" hidden="1" x14ac:dyDescent="0.25">
      <c r="A291" t="s">
        <v>61</v>
      </c>
      <c r="B291" t="s">
        <v>52</v>
      </c>
      <c r="C291">
        <v>12.766</v>
      </c>
      <c r="D291">
        <v>5.7798552022690002</v>
      </c>
      <c r="E291">
        <v>6.4599999999999902</v>
      </c>
      <c r="F291">
        <v>5.5849658479156803</v>
      </c>
      <c r="G291">
        <v>5.94160701672822</v>
      </c>
    </row>
    <row r="292" spans="1:7" hidden="1" x14ac:dyDescent="0.25">
      <c r="A292" t="s">
        <v>61</v>
      </c>
      <c r="B292" t="s">
        <v>53</v>
      </c>
      <c r="C292">
        <v>11.549999999999899</v>
      </c>
      <c r="D292">
        <v>4.5900470219435698</v>
      </c>
      <c r="E292">
        <v>4.4000000000000004</v>
      </c>
      <c r="F292">
        <v>3.7535223833226601</v>
      </c>
      <c r="G292">
        <v>4.2478564684220803</v>
      </c>
    </row>
    <row r="293" spans="1:7" hidden="1" x14ac:dyDescent="0.25">
      <c r="A293" t="s">
        <v>61</v>
      </c>
      <c r="B293" t="s">
        <v>54</v>
      </c>
      <c r="C293">
        <v>14.286</v>
      </c>
      <c r="D293">
        <v>6.49451410658307</v>
      </c>
      <c r="E293">
        <v>6.7</v>
      </c>
      <c r="F293">
        <v>6.6391775097258297</v>
      </c>
      <c r="G293">
        <v>6.6112305387696297</v>
      </c>
    </row>
    <row r="294" spans="1:7" hidden="1" x14ac:dyDescent="0.25">
      <c r="A294" t="s">
        <v>61</v>
      </c>
      <c r="B294" t="s">
        <v>55</v>
      </c>
      <c r="C294">
        <v>11.853999999999999</v>
      </c>
      <c r="D294">
        <v>4.7326668159426797</v>
      </c>
      <c r="E294">
        <v>4.8</v>
      </c>
      <c r="F294">
        <v>6.5108060919833699</v>
      </c>
      <c r="G294">
        <v>5.3478243026420103</v>
      </c>
    </row>
    <row r="295" spans="1:7" hidden="1" x14ac:dyDescent="0.25">
      <c r="A295" t="s">
        <v>61</v>
      </c>
      <c r="B295" t="s">
        <v>56</v>
      </c>
      <c r="C295">
        <v>13.981999999999999</v>
      </c>
      <c r="D295">
        <v>4.5931930138826598</v>
      </c>
      <c r="E295">
        <v>4.8</v>
      </c>
      <c r="F295">
        <v>4.4208028329264604</v>
      </c>
      <c r="G295">
        <v>4.6046652822696998</v>
      </c>
    </row>
    <row r="296" spans="1:7" hidden="1" x14ac:dyDescent="0.25">
      <c r="A296" t="s">
        <v>62</v>
      </c>
      <c r="B296" t="s">
        <v>8</v>
      </c>
      <c r="C296">
        <v>11.549999999999899</v>
      </c>
      <c r="D296">
        <v>4.2811912225705298</v>
      </c>
      <c r="E296">
        <v>3.6</v>
      </c>
      <c r="F296">
        <v>4.3579701917986799</v>
      </c>
      <c r="G296">
        <v>4.0797204714564002</v>
      </c>
    </row>
    <row r="297" spans="1:7" hidden="1" x14ac:dyDescent="0.25">
      <c r="A297" t="s">
        <v>62</v>
      </c>
      <c r="B297" t="s">
        <v>9</v>
      </c>
      <c r="C297">
        <v>6.6869999999999896</v>
      </c>
      <c r="D297">
        <v>2.5199328257948799</v>
      </c>
      <c r="E297">
        <v>2.2999999999999998</v>
      </c>
      <c r="F297">
        <v>1.5770904935146099</v>
      </c>
      <c r="G297">
        <v>2.1323411064364999</v>
      </c>
    </row>
    <row r="298" spans="1:7" hidden="1" x14ac:dyDescent="0.25">
      <c r="A298" t="s">
        <v>62</v>
      </c>
      <c r="B298" t="s">
        <v>10</v>
      </c>
      <c r="C298">
        <v>13.069999999999901</v>
      </c>
      <c r="D298">
        <v>6.1965756082997396</v>
      </c>
      <c r="E298">
        <v>4.7</v>
      </c>
      <c r="F298">
        <v>6.3577143056961898</v>
      </c>
      <c r="G298">
        <v>5.7514299713319801</v>
      </c>
    </row>
    <row r="299" spans="1:7" hidden="1" x14ac:dyDescent="0.25">
      <c r="A299" t="s">
        <v>62</v>
      </c>
      <c r="B299" t="s">
        <v>11</v>
      </c>
      <c r="C299">
        <v>13.6779999999999</v>
      </c>
      <c r="D299">
        <v>7.3764629049111798</v>
      </c>
      <c r="E299">
        <v>7.8</v>
      </c>
      <c r="F299">
        <v>7.3099846798200598</v>
      </c>
      <c r="G299">
        <v>7.4954825282437403</v>
      </c>
    </row>
    <row r="300" spans="1:7" hidden="1" x14ac:dyDescent="0.25">
      <c r="A300" t="s">
        <v>62</v>
      </c>
      <c r="B300" t="s">
        <v>12</v>
      </c>
      <c r="C300">
        <v>13.981999999999999</v>
      </c>
      <c r="D300">
        <v>6.9079937304075099</v>
      </c>
      <c r="E300">
        <v>7</v>
      </c>
      <c r="F300">
        <v>6.6598930436727599</v>
      </c>
      <c r="G300">
        <v>6.8559622580267598</v>
      </c>
    </row>
    <row r="301" spans="1:7" hidden="1" x14ac:dyDescent="0.25">
      <c r="A301" t="s">
        <v>62</v>
      </c>
      <c r="B301" t="s">
        <v>13</v>
      </c>
      <c r="C301">
        <v>14.286</v>
      </c>
      <c r="D301">
        <v>7.0987669801462596</v>
      </c>
      <c r="E301">
        <v>7.6</v>
      </c>
      <c r="F301">
        <v>7.1623064386654098</v>
      </c>
      <c r="G301">
        <v>7.2870244729372198</v>
      </c>
    </row>
    <row r="302" spans="1:7" hidden="1" x14ac:dyDescent="0.25">
      <c r="A302" t="s">
        <v>62</v>
      </c>
      <c r="B302" t="s">
        <v>14</v>
      </c>
      <c r="C302">
        <v>15.501999999999899</v>
      </c>
      <c r="D302">
        <v>7.1818025078369701</v>
      </c>
      <c r="E302">
        <v>7</v>
      </c>
      <c r="F302">
        <v>8.3738099814220703</v>
      </c>
      <c r="G302">
        <v>7.5185374964196798</v>
      </c>
    </row>
    <row r="303" spans="1:7" hidden="1" x14ac:dyDescent="0.25">
      <c r="A303" t="s">
        <v>62</v>
      </c>
      <c r="B303" t="s">
        <v>15</v>
      </c>
      <c r="C303">
        <v>16.108999999999899</v>
      </c>
      <c r="D303">
        <v>6.3073615464994601</v>
      </c>
      <c r="E303">
        <v>5.76</v>
      </c>
      <c r="F303">
        <v>7.6936634866699896</v>
      </c>
      <c r="G303">
        <v>6.5870083443898197</v>
      </c>
    </row>
    <row r="304" spans="1:7" hidden="1" x14ac:dyDescent="0.25">
      <c r="A304" t="s">
        <v>62</v>
      </c>
      <c r="B304" t="s">
        <v>16</v>
      </c>
      <c r="C304">
        <v>16.412999999999901</v>
      </c>
      <c r="D304">
        <v>6.7045846394984201</v>
      </c>
      <c r="E304">
        <v>6.9499999999999904</v>
      </c>
      <c r="F304">
        <v>6.7709091979467697</v>
      </c>
      <c r="G304">
        <v>6.8084979458150601</v>
      </c>
    </row>
    <row r="305" spans="1:7" hidden="1" x14ac:dyDescent="0.25">
      <c r="A305" t="s">
        <v>62</v>
      </c>
      <c r="B305" t="s">
        <v>17</v>
      </c>
      <c r="C305">
        <v>13.069999999999901</v>
      </c>
      <c r="D305">
        <v>4.5780721003134799</v>
      </c>
      <c r="E305">
        <v>5.2999999999999901</v>
      </c>
      <c r="F305">
        <v>3.96344070419799</v>
      </c>
      <c r="G305">
        <v>4.6138376015038203</v>
      </c>
    </row>
    <row r="306" spans="1:7" hidden="1" x14ac:dyDescent="0.25">
      <c r="A306" t="s">
        <v>62</v>
      </c>
      <c r="B306" t="s">
        <v>18</v>
      </c>
      <c r="C306">
        <v>13.069999999999901</v>
      </c>
      <c r="D306">
        <v>3.75181631586802</v>
      </c>
      <c r="E306">
        <v>3.8</v>
      </c>
      <c r="F306">
        <v>3.3540762918131302</v>
      </c>
      <c r="G306">
        <v>3.6352975358937201</v>
      </c>
    </row>
    <row r="307" spans="1:7" hidden="1" x14ac:dyDescent="0.25">
      <c r="A307" t="s">
        <v>62</v>
      </c>
      <c r="B307" t="s">
        <v>19</v>
      </c>
      <c r="C307">
        <v>16.716999999999999</v>
      </c>
      <c r="D307">
        <v>6.9122504941940601</v>
      </c>
      <c r="E307">
        <v>7.1142857142857103</v>
      </c>
      <c r="F307">
        <v>6.6911899779507804</v>
      </c>
      <c r="G307">
        <v>6.9059087288101804</v>
      </c>
    </row>
    <row r="308" spans="1:7" x14ac:dyDescent="0.25">
      <c r="A308" t="s">
        <v>62</v>
      </c>
      <c r="B308" t="s">
        <v>20</v>
      </c>
      <c r="C308">
        <v>5.1669999999999998</v>
      </c>
      <c r="D308">
        <v>2.0371036721898701</v>
      </c>
      <c r="E308">
        <v>2.2000000000000002</v>
      </c>
      <c r="F308">
        <v>1.0380376204222299</v>
      </c>
      <c r="G308">
        <v>1.7583804308707001</v>
      </c>
    </row>
    <row r="309" spans="1:7" hidden="1" x14ac:dyDescent="0.25">
      <c r="A309" t="s">
        <v>62</v>
      </c>
      <c r="B309" t="s">
        <v>21</v>
      </c>
      <c r="C309">
        <v>0.60800000000000398</v>
      </c>
      <c r="D309">
        <v>0.17271933463516501</v>
      </c>
      <c r="E309">
        <v>0.2</v>
      </c>
      <c r="F309">
        <v>-5.1499804802795097E-2</v>
      </c>
      <c r="G309">
        <v>0.10707317661078999</v>
      </c>
    </row>
    <row r="310" spans="1:7" hidden="1" x14ac:dyDescent="0.25">
      <c r="A310" t="s">
        <v>62</v>
      </c>
      <c r="B310" t="s">
        <v>22</v>
      </c>
      <c r="C310">
        <v>10.941999999999901</v>
      </c>
      <c r="D310">
        <v>4.0919985569985604</v>
      </c>
      <c r="E310">
        <v>4.3</v>
      </c>
      <c r="F310">
        <v>3.5787262047217299</v>
      </c>
      <c r="G310">
        <v>3.99024158724009</v>
      </c>
    </row>
    <row r="311" spans="1:7" hidden="1" x14ac:dyDescent="0.25">
      <c r="A311" t="s">
        <v>62</v>
      </c>
      <c r="B311" t="s">
        <v>23</v>
      </c>
      <c r="C311">
        <v>12.766</v>
      </c>
      <c r="D311">
        <v>4.3809561128526502</v>
      </c>
      <c r="E311">
        <v>4.2</v>
      </c>
      <c r="F311">
        <v>4.37731778441945</v>
      </c>
      <c r="G311">
        <v>4.3194246324240302</v>
      </c>
    </row>
    <row r="312" spans="1:7" hidden="1" x14ac:dyDescent="0.25">
      <c r="A312" t="s">
        <v>62</v>
      </c>
      <c r="B312" t="s">
        <v>24</v>
      </c>
      <c r="C312">
        <v>15.501999999999899</v>
      </c>
      <c r="D312">
        <v>3.7143782654127402</v>
      </c>
      <c r="E312">
        <v>3.55</v>
      </c>
      <c r="F312">
        <v>3.2411047804078401</v>
      </c>
      <c r="G312">
        <v>3.5018276819401901</v>
      </c>
    </row>
    <row r="313" spans="1:7" hidden="1" x14ac:dyDescent="0.25">
      <c r="A313" t="s">
        <v>62</v>
      </c>
      <c r="B313" t="s">
        <v>25</v>
      </c>
      <c r="C313">
        <v>15.501999999999899</v>
      </c>
      <c r="D313">
        <v>4.5494252873563097</v>
      </c>
      <c r="E313">
        <v>4.5999999999999996</v>
      </c>
      <c r="F313">
        <v>4.4856807446628304</v>
      </c>
      <c r="G313">
        <v>4.5450353440063802</v>
      </c>
    </row>
    <row r="314" spans="1:7" hidden="1" x14ac:dyDescent="0.25">
      <c r="A314" t="s">
        <v>62</v>
      </c>
      <c r="B314" t="s">
        <v>26</v>
      </c>
      <c r="C314">
        <v>13.373999999999899</v>
      </c>
      <c r="D314">
        <v>2.75614942528735</v>
      </c>
      <c r="E314">
        <v>2.4750000000000001</v>
      </c>
      <c r="F314">
        <v>2.0850233608045299</v>
      </c>
      <c r="G314">
        <v>2.43872426203062</v>
      </c>
    </row>
    <row r="315" spans="1:7" hidden="1" x14ac:dyDescent="0.25">
      <c r="A315" t="s">
        <v>62</v>
      </c>
      <c r="B315" t="s">
        <v>27</v>
      </c>
      <c r="C315">
        <v>13.069999999999901</v>
      </c>
      <c r="D315">
        <v>3.36502612330198</v>
      </c>
      <c r="E315">
        <v>2.6</v>
      </c>
      <c r="F315">
        <v>2.6233909239658399</v>
      </c>
      <c r="G315">
        <v>2.8628056824226</v>
      </c>
    </row>
    <row r="316" spans="1:7" hidden="1" x14ac:dyDescent="0.25">
      <c r="A316" t="s">
        <v>62</v>
      </c>
      <c r="B316" t="s">
        <v>28</v>
      </c>
      <c r="C316">
        <v>15.197999999999899</v>
      </c>
      <c r="D316">
        <v>4.33166144200628</v>
      </c>
      <c r="E316">
        <v>4.45</v>
      </c>
      <c r="F316">
        <v>4.3018764906728304</v>
      </c>
      <c r="G316">
        <v>4.3611793108930401</v>
      </c>
    </row>
    <row r="317" spans="1:7" hidden="1" x14ac:dyDescent="0.25">
      <c r="A317" t="s">
        <v>62</v>
      </c>
      <c r="B317" t="s">
        <v>29</v>
      </c>
      <c r="C317">
        <v>11.549999999999899</v>
      </c>
      <c r="D317">
        <v>4.5485945663531799</v>
      </c>
      <c r="E317">
        <v>2.8</v>
      </c>
      <c r="F317">
        <v>4.5786422377349201</v>
      </c>
      <c r="G317">
        <v>3.9757456013626999</v>
      </c>
    </row>
    <row r="318" spans="1:7" hidden="1" x14ac:dyDescent="0.25">
      <c r="A318" t="s">
        <v>62</v>
      </c>
      <c r="B318" t="s">
        <v>30</v>
      </c>
      <c r="C318">
        <v>9.7259999999999902</v>
      </c>
      <c r="D318">
        <v>2.8964248395282701</v>
      </c>
      <c r="E318">
        <v>2.2999999999999998</v>
      </c>
      <c r="F318">
        <v>2.2633718503196198</v>
      </c>
      <c r="G318">
        <v>2.48659889661596</v>
      </c>
    </row>
    <row r="319" spans="1:7" hidden="1" x14ac:dyDescent="0.25">
      <c r="A319" t="s">
        <v>62</v>
      </c>
      <c r="B319" t="s">
        <v>31</v>
      </c>
      <c r="C319">
        <v>14.286</v>
      </c>
      <c r="D319">
        <v>5.13479623824451</v>
      </c>
      <c r="E319">
        <v>5.4499999999999904</v>
      </c>
      <c r="F319">
        <v>5.3059277793265203</v>
      </c>
      <c r="G319">
        <v>5.2969080058570102</v>
      </c>
    </row>
    <row r="320" spans="1:7" hidden="1" x14ac:dyDescent="0.25">
      <c r="A320" t="s">
        <v>62</v>
      </c>
      <c r="B320" t="s">
        <v>32</v>
      </c>
      <c r="C320">
        <v>10.638</v>
      </c>
      <c r="D320">
        <v>4.4247372742200302</v>
      </c>
      <c r="E320">
        <v>4.4000000000000004</v>
      </c>
      <c r="F320">
        <v>4.5817909518155204</v>
      </c>
      <c r="G320">
        <v>4.4688427420118497</v>
      </c>
    </row>
    <row r="321" spans="1:7" hidden="1" x14ac:dyDescent="0.25">
      <c r="A321" t="s">
        <v>62</v>
      </c>
      <c r="B321" t="s">
        <v>33</v>
      </c>
      <c r="C321">
        <v>12.157999999999999</v>
      </c>
      <c r="D321">
        <v>5.9312546648753601</v>
      </c>
      <c r="E321">
        <v>6.4599999999999902</v>
      </c>
      <c r="F321">
        <v>6.3008634487161297</v>
      </c>
      <c r="G321">
        <v>6.2307060378638299</v>
      </c>
    </row>
    <row r="322" spans="1:7" hidden="1" x14ac:dyDescent="0.25">
      <c r="A322" t="s">
        <v>62</v>
      </c>
      <c r="B322" t="s">
        <v>34</v>
      </c>
      <c r="C322">
        <v>11.549999999999899</v>
      </c>
      <c r="D322">
        <v>4.5628750559785001</v>
      </c>
      <c r="E322">
        <v>3.8</v>
      </c>
      <c r="F322">
        <v>4.3207812590352503</v>
      </c>
      <c r="G322">
        <v>4.2278854383379096</v>
      </c>
    </row>
    <row r="323" spans="1:7" hidden="1" x14ac:dyDescent="0.25">
      <c r="A323" t="s">
        <v>62</v>
      </c>
      <c r="B323" t="s">
        <v>35</v>
      </c>
      <c r="C323">
        <v>9.7259999999999902</v>
      </c>
      <c r="D323">
        <v>3.5849634273772102</v>
      </c>
      <c r="E323">
        <v>3.6</v>
      </c>
      <c r="F323">
        <v>3.38006829930492</v>
      </c>
      <c r="G323">
        <v>3.5216772422273701</v>
      </c>
    </row>
    <row r="324" spans="1:7" hidden="1" x14ac:dyDescent="0.25">
      <c r="A324" t="s">
        <v>62</v>
      </c>
      <c r="B324" t="s">
        <v>36</v>
      </c>
      <c r="C324">
        <v>9.1189999999999998</v>
      </c>
      <c r="D324">
        <v>3.0381280788177198</v>
      </c>
      <c r="E324">
        <v>2.6</v>
      </c>
      <c r="F324">
        <v>2.4601273013427898</v>
      </c>
      <c r="G324">
        <v>2.6994184600534998</v>
      </c>
    </row>
    <row r="325" spans="1:7" hidden="1" x14ac:dyDescent="0.25">
      <c r="A325" t="s">
        <v>62</v>
      </c>
      <c r="B325" t="s">
        <v>37</v>
      </c>
      <c r="C325">
        <v>7.2949999999999999</v>
      </c>
      <c r="D325">
        <v>3.7342528735632099</v>
      </c>
      <c r="E325">
        <v>3</v>
      </c>
      <c r="F325">
        <v>1.74759872846794</v>
      </c>
      <c r="G325">
        <v>2.8272838673437199</v>
      </c>
    </row>
    <row r="326" spans="1:7" hidden="1" x14ac:dyDescent="0.25">
      <c r="A326" t="s">
        <v>62</v>
      </c>
      <c r="B326" t="s">
        <v>38</v>
      </c>
      <c r="C326">
        <v>8.5109999999999904</v>
      </c>
      <c r="D326">
        <v>5.2970637408568599</v>
      </c>
      <c r="E326">
        <v>5.7</v>
      </c>
      <c r="F326">
        <v>5.2789492111044503</v>
      </c>
      <c r="G326">
        <v>5.4253376506537698</v>
      </c>
    </row>
    <row r="327" spans="1:7" hidden="1" x14ac:dyDescent="0.25">
      <c r="A327" t="s">
        <v>62</v>
      </c>
      <c r="B327" t="s">
        <v>39</v>
      </c>
      <c r="C327">
        <v>8.8149999999999906</v>
      </c>
      <c r="D327">
        <v>4.91096432303328</v>
      </c>
      <c r="E327">
        <v>5.25</v>
      </c>
      <c r="F327">
        <v>4.9090641085121103</v>
      </c>
      <c r="G327">
        <v>5.0233428105151301</v>
      </c>
    </row>
    <row r="328" spans="1:7" hidden="1" x14ac:dyDescent="0.25">
      <c r="A328" t="s">
        <v>62</v>
      </c>
      <c r="B328" t="s">
        <v>40</v>
      </c>
      <c r="C328">
        <v>0.60800000000000398</v>
      </c>
      <c r="D328">
        <v>0.17271933463516501</v>
      </c>
      <c r="E328">
        <v>0.2</v>
      </c>
      <c r="F328">
        <v>-5.1499804802795097E-2</v>
      </c>
      <c r="G328">
        <v>0.10707317661078999</v>
      </c>
    </row>
    <row r="329" spans="1:7" hidden="1" x14ac:dyDescent="0.25">
      <c r="A329" t="s">
        <v>62</v>
      </c>
      <c r="B329" t="s">
        <v>41</v>
      </c>
      <c r="C329">
        <v>9.4219999999999899</v>
      </c>
      <c r="D329">
        <v>3.6804560382146501</v>
      </c>
      <c r="E329">
        <v>3.4</v>
      </c>
      <c r="F329">
        <v>2.88942259810326</v>
      </c>
      <c r="G329">
        <v>3.3232928787726399</v>
      </c>
    </row>
    <row r="330" spans="1:7" hidden="1" x14ac:dyDescent="0.25">
      <c r="A330" t="s">
        <v>62</v>
      </c>
      <c r="B330" t="s">
        <v>42</v>
      </c>
      <c r="C330">
        <v>12.462</v>
      </c>
      <c r="D330">
        <v>5.4798283325869699</v>
      </c>
      <c r="E330">
        <v>6.5</v>
      </c>
      <c r="F330">
        <v>6.50778501499786</v>
      </c>
      <c r="G330">
        <v>6.1625377825282701</v>
      </c>
    </row>
    <row r="331" spans="1:7" hidden="1" x14ac:dyDescent="0.25">
      <c r="A331" t="s">
        <v>62</v>
      </c>
      <c r="B331" t="s">
        <v>43</v>
      </c>
      <c r="C331">
        <v>11.245999999999899</v>
      </c>
      <c r="D331">
        <v>4.6774548440065704</v>
      </c>
      <c r="E331">
        <v>5</v>
      </c>
      <c r="F331">
        <v>5.0440575414293898</v>
      </c>
      <c r="G331">
        <v>4.9071707951453201</v>
      </c>
    </row>
    <row r="332" spans="1:7" hidden="1" x14ac:dyDescent="0.25">
      <c r="A332" t="s">
        <v>62</v>
      </c>
      <c r="B332" t="s">
        <v>44</v>
      </c>
      <c r="C332">
        <v>10.941999999999901</v>
      </c>
      <c r="D332">
        <v>4.0919985569985604</v>
      </c>
      <c r="E332">
        <v>4.3</v>
      </c>
      <c r="F332">
        <v>3.5787262047217299</v>
      </c>
      <c r="G332">
        <v>3.99024158724009</v>
      </c>
    </row>
    <row r="333" spans="1:7" hidden="1" x14ac:dyDescent="0.25">
      <c r="A333" t="s">
        <v>62</v>
      </c>
      <c r="B333" t="s">
        <v>45</v>
      </c>
      <c r="C333">
        <v>12.157999999999999</v>
      </c>
      <c r="D333">
        <v>5.2330407523510996</v>
      </c>
      <c r="E333">
        <v>5.5</v>
      </c>
      <c r="F333">
        <v>5.6563180189053401</v>
      </c>
      <c r="G333">
        <v>5.4631195904188097</v>
      </c>
    </row>
    <row r="334" spans="1:7" hidden="1" x14ac:dyDescent="0.25">
      <c r="A334" t="s">
        <v>62</v>
      </c>
      <c r="B334" t="s">
        <v>46</v>
      </c>
      <c r="C334">
        <v>13.6779999999999</v>
      </c>
      <c r="D334">
        <v>5.8286833855799296</v>
      </c>
      <c r="E334">
        <v>6.6</v>
      </c>
      <c r="F334">
        <v>6.35156002814748</v>
      </c>
      <c r="G334">
        <v>6.2600811379091397</v>
      </c>
    </row>
    <row r="335" spans="1:7" hidden="1" x14ac:dyDescent="0.25">
      <c r="A335" t="s">
        <v>62</v>
      </c>
      <c r="B335" t="s">
        <v>47</v>
      </c>
      <c r="C335">
        <v>13.373999999999899</v>
      </c>
      <c r="D335">
        <v>4.5487878787878699</v>
      </c>
      <c r="E335">
        <v>5.3</v>
      </c>
      <c r="F335">
        <v>4.4253365073070903</v>
      </c>
      <c r="G335">
        <v>4.7580414620316498</v>
      </c>
    </row>
    <row r="336" spans="1:7" hidden="1" x14ac:dyDescent="0.25">
      <c r="A336" t="s">
        <v>62</v>
      </c>
      <c r="B336" t="s">
        <v>48</v>
      </c>
      <c r="C336">
        <v>14.894</v>
      </c>
      <c r="D336">
        <v>6.9808934169278896</v>
      </c>
      <c r="E336">
        <v>8</v>
      </c>
      <c r="F336">
        <v>8.40969628601297</v>
      </c>
      <c r="G336">
        <v>7.7968632343136202</v>
      </c>
    </row>
    <row r="337" spans="1:7" hidden="1" x14ac:dyDescent="0.25">
      <c r="A337" t="s">
        <v>62</v>
      </c>
      <c r="B337" t="s">
        <v>49</v>
      </c>
      <c r="C337">
        <v>13.373999999999899</v>
      </c>
      <c r="D337">
        <v>5.7287139871622603</v>
      </c>
      <c r="E337">
        <v>6.1666666666666599</v>
      </c>
      <c r="F337">
        <v>5.8816471313160603</v>
      </c>
      <c r="G337">
        <v>5.9256759283816596</v>
      </c>
    </row>
    <row r="338" spans="1:7" hidden="1" x14ac:dyDescent="0.25">
      <c r="A338" t="s">
        <v>62</v>
      </c>
      <c r="B338" t="s">
        <v>50</v>
      </c>
      <c r="C338">
        <v>10.638</v>
      </c>
      <c r="D338">
        <v>3.24196297954918</v>
      </c>
      <c r="E338">
        <v>3.2</v>
      </c>
      <c r="F338">
        <v>2.8792584376850101</v>
      </c>
      <c r="G338">
        <v>3.1070738057447298</v>
      </c>
    </row>
    <row r="339" spans="1:7" hidden="1" x14ac:dyDescent="0.25">
      <c r="A339" t="s">
        <v>62</v>
      </c>
      <c r="B339" t="s">
        <v>51</v>
      </c>
      <c r="C339">
        <v>11.245999999999899</v>
      </c>
      <c r="D339">
        <v>3.5059023734885799</v>
      </c>
      <c r="E339">
        <v>3.7</v>
      </c>
      <c r="F339">
        <v>2.7838077998110098</v>
      </c>
      <c r="G339">
        <v>3.3299033910998599</v>
      </c>
    </row>
    <row r="340" spans="1:7" hidden="1" x14ac:dyDescent="0.25">
      <c r="A340" t="s">
        <v>62</v>
      </c>
      <c r="B340" t="s">
        <v>52</v>
      </c>
      <c r="C340">
        <v>12.766</v>
      </c>
      <c r="D340">
        <v>5.7798552022690002</v>
      </c>
      <c r="E340">
        <v>6.4599999999999902</v>
      </c>
      <c r="F340">
        <v>5.5849658479156803</v>
      </c>
      <c r="G340">
        <v>5.94160701672822</v>
      </c>
    </row>
    <row r="341" spans="1:7" hidden="1" x14ac:dyDescent="0.25">
      <c r="A341" t="s">
        <v>62</v>
      </c>
      <c r="B341" t="s">
        <v>53</v>
      </c>
      <c r="C341">
        <v>11.549999999999899</v>
      </c>
      <c r="D341">
        <v>4.5900470219435698</v>
      </c>
      <c r="E341">
        <v>4.4000000000000004</v>
      </c>
      <c r="F341">
        <v>3.7535223833226601</v>
      </c>
      <c r="G341">
        <v>4.2478564684220803</v>
      </c>
    </row>
    <row r="342" spans="1:7" hidden="1" x14ac:dyDescent="0.25">
      <c r="A342" t="s">
        <v>62</v>
      </c>
      <c r="B342" t="s">
        <v>54</v>
      </c>
      <c r="C342">
        <v>14.286</v>
      </c>
      <c r="D342">
        <v>6.49451410658307</v>
      </c>
      <c r="E342">
        <v>6.7</v>
      </c>
      <c r="F342">
        <v>6.6391775097258297</v>
      </c>
      <c r="G342">
        <v>6.6112305387696297</v>
      </c>
    </row>
    <row r="343" spans="1:7" hidden="1" x14ac:dyDescent="0.25">
      <c r="A343" t="s">
        <v>62</v>
      </c>
      <c r="B343" t="s">
        <v>55</v>
      </c>
      <c r="C343">
        <v>11.853999999999999</v>
      </c>
      <c r="D343">
        <v>4.7326668159426797</v>
      </c>
      <c r="E343">
        <v>4.8</v>
      </c>
      <c r="F343">
        <v>6.5108060919833699</v>
      </c>
      <c r="G343">
        <v>5.3478243026420103</v>
      </c>
    </row>
    <row r="344" spans="1:7" hidden="1" x14ac:dyDescent="0.25">
      <c r="A344" t="s">
        <v>62</v>
      </c>
      <c r="B344" t="s">
        <v>56</v>
      </c>
      <c r="C344">
        <v>13.981999999999999</v>
      </c>
      <c r="D344">
        <v>4.5931930138826598</v>
      </c>
      <c r="E344">
        <v>4.8</v>
      </c>
      <c r="F344">
        <v>4.4208028329264604</v>
      </c>
      <c r="G344">
        <v>4.6046652822696998</v>
      </c>
    </row>
    <row r="345" spans="1:7" hidden="1" x14ac:dyDescent="0.25">
      <c r="A345" t="s">
        <v>63</v>
      </c>
      <c r="B345" t="s">
        <v>8</v>
      </c>
      <c r="C345">
        <v>11.853999999999999</v>
      </c>
      <c r="D345">
        <v>4.2737722048066802</v>
      </c>
      <c r="E345">
        <v>3.6</v>
      </c>
      <c r="F345">
        <v>4.4861216714974601</v>
      </c>
      <c r="G345">
        <v>4.1199646254347098</v>
      </c>
    </row>
    <row r="346" spans="1:7" hidden="1" x14ac:dyDescent="0.25">
      <c r="A346" t="s">
        <v>63</v>
      </c>
      <c r="B346" t="s">
        <v>9</v>
      </c>
      <c r="C346">
        <v>6.9909999999999997</v>
      </c>
      <c r="D346">
        <v>2.6311553963278</v>
      </c>
      <c r="E346">
        <v>2.6</v>
      </c>
      <c r="F346">
        <v>1.5458504369089201</v>
      </c>
      <c r="G346">
        <v>2.25900194441224</v>
      </c>
    </row>
    <row r="347" spans="1:7" hidden="1" x14ac:dyDescent="0.25">
      <c r="A347" t="s">
        <v>63</v>
      </c>
      <c r="B347" t="s">
        <v>10</v>
      </c>
      <c r="C347">
        <v>13.373999999999899</v>
      </c>
      <c r="D347">
        <v>6.1897313031795704</v>
      </c>
      <c r="E347">
        <v>4.7</v>
      </c>
      <c r="F347">
        <v>6.4204866340253002</v>
      </c>
      <c r="G347">
        <v>5.7700726457349596</v>
      </c>
    </row>
    <row r="348" spans="1:7" hidden="1" x14ac:dyDescent="0.25">
      <c r="A348" t="s">
        <v>63</v>
      </c>
      <c r="B348" t="s">
        <v>11</v>
      </c>
      <c r="C348">
        <v>13.981999999999999</v>
      </c>
      <c r="D348">
        <v>7.37196969696969</v>
      </c>
      <c r="E348">
        <v>7.8</v>
      </c>
      <c r="F348">
        <v>7.3038784364389198</v>
      </c>
      <c r="G348">
        <v>7.4919493778028698</v>
      </c>
    </row>
    <row r="349" spans="1:7" hidden="1" x14ac:dyDescent="0.25">
      <c r="A349" t="s">
        <v>63</v>
      </c>
      <c r="B349" t="s">
        <v>12</v>
      </c>
      <c r="C349">
        <v>14.286</v>
      </c>
      <c r="D349">
        <v>6.9136363636363498</v>
      </c>
      <c r="E349">
        <v>7</v>
      </c>
      <c r="F349">
        <v>6.7786290557845401</v>
      </c>
      <c r="G349">
        <v>6.8974218064736297</v>
      </c>
    </row>
    <row r="350" spans="1:7" hidden="1" x14ac:dyDescent="0.25">
      <c r="A350" t="s">
        <v>63</v>
      </c>
      <c r="B350" t="s">
        <v>13</v>
      </c>
      <c r="C350">
        <v>14.59</v>
      </c>
      <c r="D350">
        <v>7.0796603970741598</v>
      </c>
      <c r="E350">
        <v>7.6</v>
      </c>
      <c r="F350">
        <v>7.2624599898417497</v>
      </c>
      <c r="G350">
        <v>7.3140401289719703</v>
      </c>
    </row>
    <row r="351" spans="1:7" hidden="1" x14ac:dyDescent="0.25">
      <c r="A351" t="s">
        <v>63</v>
      </c>
      <c r="B351" t="s">
        <v>14</v>
      </c>
      <c r="C351">
        <v>15.805</v>
      </c>
      <c r="D351">
        <v>7.2176436781609103</v>
      </c>
      <c r="E351">
        <v>7.3</v>
      </c>
      <c r="F351">
        <v>8.4268123272989506</v>
      </c>
      <c r="G351">
        <v>7.64815200181995</v>
      </c>
    </row>
    <row r="352" spans="1:7" hidden="1" x14ac:dyDescent="0.25">
      <c r="A352" t="s">
        <v>63</v>
      </c>
      <c r="B352" t="s">
        <v>15</v>
      </c>
      <c r="C352">
        <v>16.412999999999901</v>
      </c>
      <c r="D352">
        <v>6.2953448275861899</v>
      </c>
      <c r="E352">
        <v>5.76</v>
      </c>
      <c r="F352">
        <v>7.7728880988633602</v>
      </c>
      <c r="G352">
        <v>6.60941097548318</v>
      </c>
    </row>
    <row r="353" spans="1:7" hidden="1" x14ac:dyDescent="0.25">
      <c r="A353" t="s">
        <v>63</v>
      </c>
      <c r="B353" t="s">
        <v>16</v>
      </c>
      <c r="C353">
        <v>16.716999999999999</v>
      </c>
      <c r="D353">
        <v>6.7011886102403198</v>
      </c>
      <c r="E353">
        <v>6.9499999999999904</v>
      </c>
      <c r="F353">
        <v>6.7935990190969502</v>
      </c>
      <c r="G353">
        <v>6.8149292097790903</v>
      </c>
    </row>
    <row r="354" spans="1:7" hidden="1" x14ac:dyDescent="0.25">
      <c r="A354" t="s">
        <v>63</v>
      </c>
      <c r="B354" t="s">
        <v>17</v>
      </c>
      <c r="C354">
        <v>12.766</v>
      </c>
      <c r="D354">
        <v>4.3631978653530297</v>
      </c>
      <c r="E354">
        <v>5.2</v>
      </c>
      <c r="F354">
        <v>3.9921540781534599</v>
      </c>
      <c r="G354">
        <v>4.5184506478355004</v>
      </c>
    </row>
    <row r="355" spans="1:7" hidden="1" x14ac:dyDescent="0.25">
      <c r="A355" t="s">
        <v>63</v>
      </c>
      <c r="B355" t="s">
        <v>18</v>
      </c>
      <c r="C355">
        <v>12.766</v>
      </c>
      <c r="D355">
        <v>3.6578888640095402</v>
      </c>
      <c r="E355">
        <v>3.2</v>
      </c>
      <c r="F355">
        <v>3.4481714944983901</v>
      </c>
      <c r="G355">
        <v>3.4353534528359799</v>
      </c>
    </row>
    <row r="356" spans="1:7" hidden="1" x14ac:dyDescent="0.25">
      <c r="A356" t="s">
        <v>63</v>
      </c>
      <c r="B356" t="s">
        <v>19</v>
      </c>
      <c r="C356">
        <v>17.021000000000001</v>
      </c>
      <c r="D356">
        <v>6.91142151474439</v>
      </c>
      <c r="E356">
        <v>7.1142857142857103</v>
      </c>
      <c r="F356">
        <v>6.70647898658099</v>
      </c>
      <c r="G356">
        <v>6.9107287385370304</v>
      </c>
    </row>
    <row r="357" spans="1:7" x14ac:dyDescent="0.25">
      <c r="A357" t="s">
        <v>63</v>
      </c>
      <c r="B357" t="s">
        <v>20</v>
      </c>
      <c r="C357">
        <v>5.4710000000000001</v>
      </c>
      <c r="D357">
        <v>2.2025319699457602</v>
      </c>
      <c r="E357">
        <v>2.5</v>
      </c>
      <c r="F357">
        <v>1.0551229866965599</v>
      </c>
      <c r="G357">
        <v>1.9192183188807701</v>
      </c>
    </row>
    <row r="358" spans="1:7" hidden="1" x14ac:dyDescent="0.25">
      <c r="A358" t="s">
        <v>63</v>
      </c>
      <c r="B358" t="s">
        <v>21</v>
      </c>
      <c r="C358">
        <v>0.91200000000000603</v>
      </c>
      <c r="D358">
        <v>0.39029823305828298</v>
      </c>
      <c r="E358">
        <v>0.5</v>
      </c>
      <c r="F358">
        <v>-0.13290728698078599</v>
      </c>
      <c r="G358">
        <v>0.25246364869249899</v>
      </c>
    </row>
    <row r="359" spans="1:7" hidden="1" x14ac:dyDescent="0.25">
      <c r="A359" t="s">
        <v>63</v>
      </c>
      <c r="B359" t="s">
        <v>22</v>
      </c>
      <c r="C359">
        <v>11.245999999999899</v>
      </c>
      <c r="D359">
        <v>4.0995269194407102</v>
      </c>
      <c r="E359">
        <v>4.3</v>
      </c>
      <c r="F359">
        <v>3.6216005326079599</v>
      </c>
      <c r="G359">
        <v>4.0070424840162202</v>
      </c>
    </row>
    <row r="360" spans="1:7" hidden="1" x14ac:dyDescent="0.25">
      <c r="A360" t="s">
        <v>63</v>
      </c>
      <c r="B360" t="s">
        <v>23</v>
      </c>
      <c r="C360">
        <v>13.069999999999901</v>
      </c>
      <c r="D360">
        <v>4.4495111210628302</v>
      </c>
      <c r="E360">
        <v>4.2</v>
      </c>
      <c r="F360">
        <v>4.3983622054010301</v>
      </c>
      <c r="G360">
        <v>4.3492911088212898</v>
      </c>
    </row>
    <row r="361" spans="1:7" hidden="1" x14ac:dyDescent="0.25">
      <c r="A361" t="s">
        <v>63</v>
      </c>
      <c r="B361" t="s">
        <v>24</v>
      </c>
      <c r="C361">
        <v>15.805</v>
      </c>
      <c r="D361">
        <v>3.7376280041797201</v>
      </c>
      <c r="E361">
        <v>3.55</v>
      </c>
      <c r="F361">
        <v>3.2325697874119399</v>
      </c>
      <c r="G361">
        <v>3.5067325971972201</v>
      </c>
    </row>
    <row r="362" spans="1:7" hidden="1" x14ac:dyDescent="0.25">
      <c r="A362" t="s">
        <v>63</v>
      </c>
      <c r="B362" t="s">
        <v>25</v>
      </c>
      <c r="C362">
        <v>15.805</v>
      </c>
      <c r="D362">
        <v>4.5273772204806599</v>
      </c>
      <c r="E362">
        <v>4.5999999999999996</v>
      </c>
      <c r="F362">
        <v>4.4480015256894596</v>
      </c>
      <c r="G362">
        <v>4.5251262487233701</v>
      </c>
    </row>
    <row r="363" spans="1:7" hidden="1" x14ac:dyDescent="0.25">
      <c r="A363" t="s">
        <v>63</v>
      </c>
      <c r="B363" t="s">
        <v>26</v>
      </c>
      <c r="C363">
        <v>13.6779999999999</v>
      </c>
      <c r="D363">
        <v>2.8093364681295698</v>
      </c>
      <c r="E363">
        <v>2.8333333333333299</v>
      </c>
      <c r="F363">
        <v>2.1397664763151201</v>
      </c>
      <c r="G363">
        <v>2.5941454259260102</v>
      </c>
    </row>
    <row r="364" spans="1:7" hidden="1" x14ac:dyDescent="0.25">
      <c r="A364" t="s">
        <v>63</v>
      </c>
      <c r="B364" t="s">
        <v>27</v>
      </c>
      <c r="C364">
        <v>13.373999999999899</v>
      </c>
      <c r="D364">
        <v>3.3588401253918398</v>
      </c>
      <c r="E364">
        <v>2.6</v>
      </c>
      <c r="F364">
        <v>2.65230173759142</v>
      </c>
      <c r="G364">
        <v>2.8703806209944198</v>
      </c>
    </row>
    <row r="365" spans="1:7" hidden="1" x14ac:dyDescent="0.25">
      <c r="A365" t="s">
        <v>63</v>
      </c>
      <c r="B365" t="s">
        <v>28</v>
      </c>
      <c r="C365">
        <v>15.501999999999899</v>
      </c>
      <c r="D365">
        <v>4.3253918495297903</v>
      </c>
      <c r="E365">
        <v>4.45</v>
      </c>
      <c r="F365">
        <v>4.3356829601352898</v>
      </c>
      <c r="G365">
        <v>4.3703582698883601</v>
      </c>
    </row>
    <row r="366" spans="1:7" hidden="1" x14ac:dyDescent="0.25">
      <c r="A366" t="s">
        <v>63</v>
      </c>
      <c r="B366" t="s">
        <v>29</v>
      </c>
      <c r="C366">
        <v>11.853999999999999</v>
      </c>
      <c r="D366">
        <v>4.5875548589341602</v>
      </c>
      <c r="E366">
        <v>2.8</v>
      </c>
      <c r="F366">
        <v>4.5833915742487701</v>
      </c>
      <c r="G366">
        <v>3.9903154777276399</v>
      </c>
    </row>
    <row r="367" spans="1:7" hidden="1" x14ac:dyDescent="0.25">
      <c r="A367" t="s">
        <v>63</v>
      </c>
      <c r="B367" t="s">
        <v>30</v>
      </c>
      <c r="C367">
        <v>10.029999999999999</v>
      </c>
      <c r="D367">
        <v>2.9392670547842799</v>
      </c>
      <c r="E367">
        <v>2.2999999999999998</v>
      </c>
      <c r="F367">
        <v>2.33492065345163</v>
      </c>
      <c r="G367">
        <v>2.52472923607864</v>
      </c>
    </row>
    <row r="368" spans="1:7" hidden="1" x14ac:dyDescent="0.25">
      <c r="A368" t="s">
        <v>63</v>
      </c>
      <c r="B368" t="s">
        <v>31</v>
      </c>
      <c r="C368">
        <v>14.59</v>
      </c>
      <c r="D368">
        <v>5.1292580982236098</v>
      </c>
      <c r="E368">
        <v>5.4499999999999904</v>
      </c>
      <c r="F368">
        <v>5.38077854645634</v>
      </c>
      <c r="G368">
        <v>5.3200122148933202</v>
      </c>
    </row>
    <row r="369" spans="1:7" hidden="1" x14ac:dyDescent="0.25">
      <c r="A369" t="s">
        <v>63</v>
      </c>
      <c r="B369" t="s">
        <v>32</v>
      </c>
      <c r="C369">
        <v>10.941999999999901</v>
      </c>
      <c r="D369">
        <v>4.2931959994028999</v>
      </c>
      <c r="E369">
        <v>4.8</v>
      </c>
      <c r="F369">
        <v>4.6441673398928502</v>
      </c>
      <c r="G369">
        <v>4.5791211130985801</v>
      </c>
    </row>
    <row r="370" spans="1:7" hidden="1" x14ac:dyDescent="0.25">
      <c r="A370" t="s">
        <v>63</v>
      </c>
      <c r="B370" t="s">
        <v>33</v>
      </c>
      <c r="C370">
        <v>12.462</v>
      </c>
      <c r="D370">
        <v>5.8885908344529101</v>
      </c>
      <c r="E370">
        <v>6.4599999999999902</v>
      </c>
      <c r="F370">
        <v>6.2171236078567897</v>
      </c>
      <c r="G370">
        <v>6.1885714807698999</v>
      </c>
    </row>
    <row r="371" spans="1:7" hidden="1" x14ac:dyDescent="0.25">
      <c r="A371" t="s">
        <v>63</v>
      </c>
      <c r="B371" t="s">
        <v>34</v>
      </c>
      <c r="C371">
        <v>11.853999999999999</v>
      </c>
      <c r="D371">
        <v>4.5658322137632403</v>
      </c>
      <c r="E371">
        <v>3.8</v>
      </c>
      <c r="F371">
        <v>4.3332168594335396</v>
      </c>
      <c r="G371">
        <v>4.2330163577322599</v>
      </c>
    </row>
    <row r="372" spans="1:7" hidden="1" x14ac:dyDescent="0.25">
      <c r="A372" t="s">
        <v>63</v>
      </c>
      <c r="B372" t="s">
        <v>35</v>
      </c>
      <c r="C372">
        <v>10.029999999999999</v>
      </c>
      <c r="D372">
        <v>3.6178787878787699</v>
      </c>
      <c r="E372">
        <v>3.6</v>
      </c>
      <c r="F372">
        <v>3.422109555449</v>
      </c>
      <c r="G372">
        <v>3.5466627811092599</v>
      </c>
    </row>
    <row r="373" spans="1:7" hidden="1" x14ac:dyDescent="0.25">
      <c r="A373" t="s">
        <v>63</v>
      </c>
      <c r="B373" t="s">
        <v>36</v>
      </c>
      <c r="C373">
        <v>9.4219999999999899</v>
      </c>
      <c r="D373">
        <v>3.0466442752649501</v>
      </c>
      <c r="E373">
        <v>2.6</v>
      </c>
      <c r="F373">
        <v>2.4742054508476898</v>
      </c>
      <c r="G373">
        <v>2.7069499087042099</v>
      </c>
    </row>
    <row r="374" spans="1:7" hidden="1" x14ac:dyDescent="0.25">
      <c r="A374" t="s">
        <v>63</v>
      </c>
      <c r="B374" t="s">
        <v>37</v>
      </c>
      <c r="C374">
        <v>7.5990000000000002</v>
      </c>
      <c r="D374">
        <v>3.6769644723093</v>
      </c>
      <c r="E374">
        <v>3</v>
      </c>
      <c r="F374">
        <v>1.7097849057568799</v>
      </c>
      <c r="G374">
        <v>2.79558312602206</v>
      </c>
    </row>
    <row r="375" spans="1:7" hidden="1" x14ac:dyDescent="0.25">
      <c r="A375" t="s">
        <v>63</v>
      </c>
      <c r="B375" t="s">
        <v>38</v>
      </c>
      <c r="C375">
        <v>8.8149999999999906</v>
      </c>
      <c r="D375">
        <v>5.1045611285266599</v>
      </c>
      <c r="E375">
        <v>5.7</v>
      </c>
      <c r="F375">
        <v>5.1710736303840301</v>
      </c>
      <c r="G375">
        <v>5.3252115863035598</v>
      </c>
    </row>
    <row r="376" spans="1:7" hidden="1" x14ac:dyDescent="0.25">
      <c r="A376" t="s">
        <v>63</v>
      </c>
      <c r="B376" t="s">
        <v>39</v>
      </c>
      <c r="C376">
        <v>9.1189999999999998</v>
      </c>
      <c r="D376">
        <v>4.8758023585609704</v>
      </c>
      <c r="E376">
        <v>5.25</v>
      </c>
      <c r="F376">
        <v>4.9275998687792804</v>
      </c>
      <c r="G376">
        <v>5.0178007424467497</v>
      </c>
    </row>
    <row r="377" spans="1:7" hidden="1" x14ac:dyDescent="0.25">
      <c r="A377" t="s">
        <v>63</v>
      </c>
      <c r="B377" t="s">
        <v>40</v>
      </c>
      <c r="C377">
        <v>0.91200000000000603</v>
      </c>
      <c r="D377">
        <v>0.39029823305828298</v>
      </c>
      <c r="E377">
        <v>0.5</v>
      </c>
      <c r="F377">
        <v>-0.13290728698078599</v>
      </c>
      <c r="G377">
        <v>0.25246364869249899</v>
      </c>
    </row>
    <row r="378" spans="1:7" hidden="1" x14ac:dyDescent="0.25">
      <c r="A378" t="s">
        <v>63</v>
      </c>
      <c r="B378" t="s">
        <v>41</v>
      </c>
      <c r="C378">
        <v>9.7259999999999902</v>
      </c>
      <c r="D378">
        <v>3.6648604269293799</v>
      </c>
      <c r="E378">
        <v>3.4</v>
      </c>
      <c r="F378">
        <v>2.9403946111269699</v>
      </c>
      <c r="G378">
        <v>3.3350850126854499</v>
      </c>
    </row>
    <row r="379" spans="1:7" hidden="1" x14ac:dyDescent="0.25">
      <c r="A379" t="s">
        <v>63</v>
      </c>
      <c r="B379" t="s">
        <v>42</v>
      </c>
      <c r="C379">
        <v>12.766</v>
      </c>
      <c r="D379">
        <v>5.5063740856844401</v>
      </c>
      <c r="E379">
        <v>6.3</v>
      </c>
      <c r="F379">
        <v>6.3816665445668699</v>
      </c>
      <c r="G379">
        <v>6.0626802100837702</v>
      </c>
    </row>
    <row r="380" spans="1:7" hidden="1" x14ac:dyDescent="0.25">
      <c r="A380" t="s">
        <v>63</v>
      </c>
      <c r="B380" t="s">
        <v>43</v>
      </c>
      <c r="C380">
        <v>11.549999999999899</v>
      </c>
      <c r="D380">
        <v>4.6882960143304997</v>
      </c>
      <c r="E380">
        <v>5</v>
      </c>
      <c r="F380">
        <v>4.95381164323123</v>
      </c>
      <c r="G380">
        <v>4.8807025525205701</v>
      </c>
    </row>
    <row r="381" spans="1:7" hidden="1" x14ac:dyDescent="0.25">
      <c r="A381" t="s">
        <v>63</v>
      </c>
      <c r="B381" t="s">
        <v>44</v>
      </c>
      <c r="C381">
        <v>11.245999999999899</v>
      </c>
      <c r="D381">
        <v>4.0995269194407102</v>
      </c>
      <c r="E381">
        <v>4.3</v>
      </c>
      <c r="F381">
        <v>3.6216005326079599</v>
      </c>
      <c r="G381">
        <v>4.0070424840162202</v>
      </c>
    </row>
    <row r="382" spans="1:7" hidden="1" x14ac:dyDescent="0.25">
      <c r="A382" t="s">
        <v>63</v>
      </c>
      <c r="B382" t="s">
        <v>45</v>
      </c>
      <c r="C382">
        <v>12.462</v>
      </c>
      <c r="D382">
        <v>5.1875078369905996</v>
      </c>
      <c r="E382">
        <v>5.5</v>
      </c>
      <c r="F382">
        <v>5.6881459969363002</v>
      </c>
      <c r="G382">
        <v>5.45855127797563</v>
      </c>
    </row>
    <row r="383" spans="1:7" hidden="1" x14ac:dyDescent="0.25">
      <c r="A383" t="s">
        <v>63</v>
      </c>
      <c r="B383" t="s">
        <v>46</v>
      </c>
      <c r="C383">
        <v>13.373999999999899</v>
      </c>
      <c r="D383">
        <v>5.8035632183908001</v>
      </c>
      <c r="E383">
        <v>6.6</v>
      </c>
      <c r="F383">
        <v>6.3951011276058596</v>
      </c>
      <c r="G383">
        <v>6.2662214486655499</v>
      </c>
    </row>
    <row r="384" spans="1:7" hidden="1" x14ac:dyDescent="0.25">
      <c r="A384" t="s">
        <v>63</v>
      </c>
      <c r="B384" t="s">
        <v>47</v>
      </c>
      <c r="C384">
        <v>13.069999999999901</v>
      </c>
      <c r="D384">
        <v>4.5379989550679101</v>
      </c>
      <c r="E384">
        <v>5.3</v>
      </c>
      <c r="F384">
        <v>4.3896217129578003</v>
      </c>
      <c r="G384">
        <v>4.7425402226752302</v>
      </c>
    </row>
    <row r="385" spans="1:7" hidden="1" x14ac:dyDescent="0.25">
      <c r="A385" t="s">
        <v>63</v>
      </c>
      <c r="B385" t="s">
        <v>48</v>
      </c>
      <c r="C385">
        <v>15.197999999999899</v>
      </c>
      <c r="D385">
        <v>6.9725862068965396</v>
      </c>
      <c r="E385">
        <v>8</v>
      </c>
      <c r="F385">
        <v>8.3374185654144206</v>
      </c>
      <c r="G385">
        <v>7.7700015907703204</v>
      </c>
    </row>
    <row r="386" spans="1:7" hidden="1" x14ac:dyDescent="0.25">
      <c r="A386" t="s">
        <v>63</v>
      </c>
      <c r="B386" t="s">
        <v>49</v>
      </c>
      <c r="C386">
        <v>13.6779999999999</v>
      </c>
      <c r="D386">
        <v>5.7452030153754299</v>
      </c>
      <c r="E386">
        <v>6.1666666666666599</v>
      </c>
      <c r="F386">
        <v>5.7906253046781204</v>
      </c>
      <c r="G386">
        <v>5.9008316622400701</v>
      </c>
    </row>
    <row r="387" spans="1:7" hidden="1" x14ac:dyDescent="0.25">
      <c r="A387" t="s">
        <v>63</v>
      </c>
      <c r="B387" t="s">
        <v>50</v>
      </c>
      <c r="C387">
        <v>10.941999999999901</v>
      </c>
      <c r="D387">
        <v>3.5102597402597402</v>
      </c>
      <c r="E387">
        <v>3.25</v>
      </c>
      <c r="F387">
        <v>2.9046155015482</v>
      </c>
      <c r="G387">
        <v>3.2216250806026498</v>
      </c>
    </row>
    <row r="388" spans="1:7" hidden="1" x14ac:dyDescent="0.25">
      <c r="A388" t="s">
        <v>63</v>
      </c>
      <c r="B388" t="s">
        <v>51</v>
      </c>
      <c r="C388">
        <v>11.549999999999899</v>
      </c>
      <c r="D388">
        <v>3.5979086430810598</v>
      </c>
      <c r="E388">
        <v>3.7</v>
      </c>
      <c r="F388">
        <v>2.7128432213576099</v>
      </c>
      <c r="G388">
        <v>3.3369172881462199</v>
      </c>
    </row>
    <row r="389" spans="1:7" hidden="1" x14ac:dyDescent="0.25">
      <c r="A389" t="s">
        <v>63</v>
      </c>
      <c r="B389" t="s">
        <v>52</v>
      </c>
      <c r="C389">
        <v>13.069999999999901</v>
      </c>
      <c r="D389">
        <v>5.7543275115689001</v>
      </c>
      <c r="E389">
        <v>6.4599999999999902</v>
      </c>
      <c r="F389">
        <v>5.5142607942439197</v>
      </c>
      <c r="G389">
        <v>5.9095294352709402</v>
      </c>
    </row>
    <row r="390" spans="1:7" hidden="1" x14ac:dyDescent="0.25">
      <c r="A390" t="s">
        <v>63</v>
      </c>
      <c r="B390" t="s">
        <v>53</v>
      </c>
      <c r="C390">
        <v>11.853999999999999</v>
      </c>
      <c r="D390">
        <v>4.59170846394984</v>
      </c>
      <c r="E390">
        <v>4.4000000000000004</v>
      </c>
      <c r="F390">
        <v>3.6855715695292899</v>
      </c>
      <c r="G390">
        <v>4.2257600111597098</v>
      </c>
    </row>
    <row r="391" spans="1:7" hidden="1" x14ac:dyDescent="0.25">
      <c r="A391" t="s">
        <v>63</v>
      </c>
      <c r="B391" t="s">
        <v>54</v>
      </c>
      <c r="C391">
        <v>14.59</v>
      </c>
      <c r="D391">
        <v>6.4698537095088797</v>
      </c>
      <c r="E391">
        <v>6.7</v>
      </c>
      <c r="F391">
        <v>6.5452356914872496</v>
      </c>
      <c r="G391">
        <v>6.5716964669987101</v>
      </c>
    </row>
    <row r="392" spans="1:7" hidden="1" x14ac:dyDescent="0.25">
      <c r="A392" t="s">
        <v>63</v>
      </c>
      <c r="B392" t="s">
        <v>55</v>
      </c>
      <c r="C392">
        <v>12.157999999999999</v>
      </c>
      <c r="D392">
        <v>4.7577556351694197</v>
      </c>
      <c r="E392">
        <v>4.4666666666666597</v>
      </c>
      <c r="F392">
        <v>6.4311190426196099</v>
      </c>
      <c r="G392">
        <v>5.21851378148523</v>
      </c>
    </row>
    <row r="393" spans="1:7" hidden="1" x14ac:dyDescent="0.25">
      <c r="A393" t="s">
        <v>63</v>
      </c>
      <c r="B393" t="s">
        <v>56</v>
      </c>
      <c r="C393">
        <v>13.6779999999999</v>
      </c>
      <c r="D393">
        <v>4.58671443499028</v>
      </c>
      <c r="E393">
        <v>4.8</v>
      </c>
      <c r="F393">
        <v>4.4769024348270703</v>
      </c>
      <c r="G393">
        <v>4.6212056232724503</v>
      </c>
    </row>
    <row r="394" spans="1:7" hidden="1" x14ac:dyDescent="0.25">
      <c r="A394" t="s">
        <v>64</v>
      </c>
      <c r="B394" t="s">
        <v>8</v>
      </c>
      <c r="C394">
        <v>11.853999999999999</v>
      </c>
      <c r="D394">
        <v>4.4554202119719299</v>
      </c>
      <c r="E394">
        <v>4.5</v>
      </c>
      <c r="F394">
        <v>4.61729696573639</v>
      </c>
      <c r="G394">
        <v>4.5242390592361001</v>
      </c>
    </row>
    <row r="395" spans="1:7" hidden="1" x14ac:dyDescent="0.25">
      <c r="A395" t="s">
        <v>64</v>
      </c>
      <c r="B395" t="s">
        <v>9</v>
      </c>
      <c r="C395">
        <v>6.3829999999999902</v>
      </c>
      <c r="D395">
        <v>2.4242319749216201</v>
      </c>
      <c r="E395">
        <v>2.6</v>
      </c>
      <c r="F395">
        <v>1.4460324832259499</v>
      </c>
      <c r="G395">
        <v>2.1567548193825199</v>
      </c>
    </row>
    <row r="396" spans="1:7" hidden="1" x14ac:dyDescent="0.25">
      <c r="A396" t="s">
        <v>64</v>
      </c>
      <c r="B396" t="s">
        <v>10</v>
      </c>
      <c r="C396">
        <v>12.462</v>
      </c>
      <c r="D396">
        <v>6.01779817883265</v>
      </c>
      <c r="E396">
        <v>4.5666666666666602</v>
      </c>
      <c r="F396">
        <v>6.2155992021981001</v>
      </c>
      <c r="G396">
        <v>5.6000213492324704</v>
      </c>
    </row>
    <row r="397" spans="1:7" hidden="1" x14ac:dyDescent="0.25">
      <c r="A397" t="s">
        <v>64</v>
      </c>
      <c r="B397" t="s">
        <v>11</v>
      </c>
      <c r="C397">
        <v>13.069999999999901</v>
      </c>
      <c r="D397">
        <v>7.0546499477533802</v>
      </c>
      <c r="E397">
        <v>7.8</v>
      </c>
      <c r="F397">
        <v>7.1269944669360799</v>
      </c>
      <c r="G397">
        <v>7.3272148048964896</v>
      </c>
    </row>
    <row r="398" spans="1:7" hidden="1" x14ac:dyDescent="0.25">
      <c r="A398" t="s">
        <v>64</v>
      </c>
      <c r="B398" t="s">
        <v>12</v>
      </c>
      <c r="C398">
        <v>13.373999999999899</v>
      </c>
      <c r="D398">
        <v>6.6860240334378096</v>
      </c>
      <c r="E398">
        <v>7</v>
      </c>
      <c r="F398">
        <v>6.7746522768192099</v>
      </c>
      <c r="G398">
        <v>6.8202254367523398</v>
      </c>
    </row>
    <row r="399" spans="1:7" hidden="1" x14ac:dyDescent="0.25">
      <c r="A399" t="s">
        <v>64</v>
      </c>
      <c r="B399" t="s">
        <v>13</v>
      </c>
      <c r="C399">
        <v>13.6779999999999</v>
      </c>
      <c r="D399">
        <v>6.93506792058513</v>
      </c>
      <c r="E399">
        <v>7</v>
      </c>
      <c r="F399">
        <v>7.4170785194771804</v>
      </c>
      <c r="G399">
        <v>7.1173821466874303</v>
      </c>
    </row>
    <row r="400" spans="1:7" hidden="1" x14ac:dyDescent="0.25">
      <c r="A400" t="s">
        <v>64</v>
      </c>
      <c r="B400" t="s">
        <v>14</v>
      </c>
      <c r="C400">
        <v>14.894</v>
      </c>
      <c r="D400">
        <v>6.88474399164053</v>
      </c>
      <c r="E400">
        <v>7</v>
      </c>
      <c r="F400">
        <v>8.4692223083576295</v>
      </c>
      <c r="G400">
        <v>7.4513220999993797</v>
      </c>
    </row>
    <row r="401" spans="1:7" hidden="1" x14ac:dyDescent="0.25">
      <c r="A401" t="s">
        <v>64</v>
      </c>
      <c r="B401" t="s">
        <v>15</v>
      </c>
      <c r="C401">
        <v>15.501999999999899</v>
      </c>
      <c r="D401">
        <v>6.1198275862068803</v>
      </c>
      <c r="E401">
        <v>5.76</v>
      </c>
      <c r="F401">
        <v>7.6225452902390396</v>
      </c>
      <c r="G401">
        <v>6.5007909588153101</v>
      </c>
    </row>
    <row r="402" spans="1:7" hidden="1" x14ac:dyDescent="0.25">
      <c r="A402" t="s">
        <v>64</v>
      </c>
      <c r="B402" t="s">
        <v>16</v>
      </c>
      <c r="C402">
        <v>15.805</v>
      </c>
      <c r="D402">
        <v>6.6419070010449097</v>
      </c>
      <c r="E402">
        <v>6.9499999999999904</v>
      </c>
      <c r="F402">
        <v>6.7765105644481602</v>
      </c>
      <c r="G402">
        <v>6.7894725218310201</v>
      </c>
    </row>
    <row r="403" spans="1:7" hidden="1" x14ac:dyDescent="0.25">
      <c r="A403" t="s">
        <v>64</v>
      </c>
      <c r="B403" t="s">
        <v>17</v>
      </c>
      <c r="C403">
        <v>12.766</v>
      </c>
      <c r="D403">
        <v>4.9357807135393301</v>
      </c>
      <c r="E403">
        <v>5.2999999999999901</v>
      </c>
      <c r="F403">
        <v>4.09058698504096</v>
      </c>
      <c r="G403">
        <v>4.7754558995267598</v>
      </c>
    </row>
    <row r="404" spans="1:7" hidden="1" x14ac:dyDescent="0.25">
      <c r="A404" t="s">
        <v>64</v>
      </c>
      <c r="B404" t="s">
        <v>18</v>
      </c>
      <c r="C404">
        <v>12.766</v>
      </c>
      <c r="D404">
        <v>3.8104482012240499</v>
      </c>
      <c r="E404">
        <v>3.8</v>
      </c>
      <c r="F404">
        <v>3.4012500584328702</v>
      </c>
      <c r="G404">
        <v>3.6705660865523</v>
      </c>
    </row>
    <row r="405" spans="1:7" hidden="1" x14ac:dyDescent="0.25">
      <c r="A405" t="s">
        <v>64</v>
      </c>
      <c r="B405" t="s">
        <v>19</v>
      </c>
      <c r="C405">
        <v>16.108999999999899</v>
      </c>
      <c r="D405">
        <v>6.8534256356670102</v>
      </c>
      <c r="E405">
        <v>6.5399999999999903</v>
      </c>
      <c r="F405">
        <v>6.5727958223649896</v>
      </c>
      <c r="G405">
        <v>6.6554071526773297</v>
      </c>
    </row>
    <row r="406" spans="1:7" hidden="1" x14ac:dyDescent="0.25">
      <c r="A406" t="s">
        <v>64</v>
      </c>
      <c r="B406" t="s">
        <v>20</v>
      </c>
      <c r="C406">
        <v>4.8629999999999898</v>
      </c>
      <c r="D406">
        <v>1.75128738120117</v>
      </c>
      <c r="E406">
        <v>2.2000000000000002</v>
      </c>
      <c r="F406">
        <v>0.92506532533180696</v>
      </c>
      <c r="G406">
        <v>1.62545090217766</v>
      </c>
    </row>
    <row r="407" spans="1:7" hidden="1" x14ac:dyDescent="0.25">
      <c r="A407" t="s">
        <v>64</v>
      </c>
      <c r="B407" t="s">
        <v>21</v>
      </c>
      <c r="C407">
        <v>0.91200000000000603</v>
      </c>
      <c r="D407">
        <v>0.35820542407232703</v>
      </c>
      <c r="E407">
        <v>0.4</v>
      </c>
      <c r="F407">
        <v>0.173678571540481</v>
      </c>
      <c r="G407">
        <v>0.31062799853760298</v>
      </c>
    </row>
    <row r="408" spans="1:7" hidden="1" x14ac:dyDescent="0.25">
      <c r="A408" t="s">
        <v>64</v>
      </c>
      <c r="B408" t="s">
        <v>22</v>
      </c>
      <c r="C408">
        <v>10.638</v>
      </c>
      <c r="D408">
        <v>4.0665166442752598</v>
      </c>
      <c r="E408">
        <v>3.7</v>
      </c>
      <c r="F408">
        <v>3.4985915367181799</v>
      </c>
      <c r="G408">
        <v>3.7550360603311499</v>
      </c>
    </row>
    <row r="409" spans="1:7" hidden="1" x14ac:dyDescent="0.25">
      <c r="A409" t="s">
        <v>64</v>
      </c>
      <c r="B409" t="s">
        <v>23</v>
      </c>
      <c r="C409">
        <v>12.766</v>
      </c>
      <c r="D409">
        <v>4.1891424093148197</v>
      </c>
      <c r="E409">
        <v>4.2</v>
      </c>
      <c r="F409">
        <v>4.7477398102869497</v>
      </c>
      <c r="G409">
        <v>4.3789607398672503</v>
      </c>
    </row>
    <row r="410" spans="1:7" hidden="1" x14ac:dyDescent="0.25">
      <c r="A410" t="s">
        <v>64</v>
      </c>
      <c r="B410" t="s">
        <v>24</v>
      </c>
      <c r="C410">
        <v>14.894</v>
      </c>
      <c r="D410">
        <v>3.8548223615464901</v>
      </c>
      <c r="E410">
        <v>3.55</v>
      </c>
      <c r="F410">
        <v>3.2311536320955399</v>
      </c>
      <c r="G410">
        <v>3.5453253312140101</v>
      </c>
    </row>
    <row r="411" spans="1:7" hidden="1" x14ac:dyDescent="0.25">
      <c r="A411" t="s">
        <v>64</v>
      </c>
      <c r="B411" t="s">
        <v>25</v>
      </c>
      <c r="C411">
        <v>14.894</v>
      </c>
      <c r="D411">
        <v>4.6043991640543203</v>
      </c>
      <c r="E411">
        <v>4.5999999999999996</v>
      </c>
      <c r="F411">
        <v>4.3119846952026597</v>
      </c>
      <c r="G411">
        <v>4.5054612864189902</v>
      </c>
    </row>
    <row r="412" spans="1:7" hidden="1" x14ac:dyDescent="0.25">
      <c r="A412" t="s">
        <v>64</v>
      </c>
      <c r="B412" t="s">
        <v>26</v>
      </c>
      <c r="C412">
        <v>13.069999999999901</v>
      </c>
      <c r="D412">
        <v>2.6649686520376101</v>
      </c>
      <c r="E412">
        <v>2.25</v>
      </c>
      <c r="F412">
        <v>1.92707781411084</v>
      </c>
      <c r="G412">
        <v>2.28068215538282</v>
      </c>
    </row>
    <row r="413" spans="1:7" hidden="1" x14ac:dyDescent="0.25">
      <c r="A413" t="s">
        <v>64</v>
      </c>
      <c r="B413" t="s">
        <v>27</v>
      </c>
      <c r="C413">
        <v>13.373999999999899</v>
      </c>
      <c r="D413">
        <v>2.6338087774294601</v>
      </c>
      <c r="E413">
        <v>2.25</v>
      </c>
      <c r="F413">
        <v>2.2424934828952998</v>
      </c>
      <c r="G413">
        <v>2.37543408677492</v>
      </c>
    </row>
    <row r="414" spans="1:7" hidden="1" x14ac:dyDescent="0.25">
      <c r="A414" t="s">
        <v>64</v>
      </c>
      <c r="B414" t="s">
        <v>28</v>
      </c>
      <c r="C414">
        <v>14.894</v>
      </c>
      <c r="D414">
        <v>4.5459717868338698</v>
      </c>
      <c r="E414">
        <v>4.45</v>
      </c>
      <c r="F414">
        <v>4.1779341255005296</v>
      </c>
      <c r="G414">
        <v>4.3913019707781302</v>
      </c>
    </row>
    <row r="415" spans="1:7" hidden="1" x14ac:dyDescent="0.25">
      <c r="A415" t="s">
        <v>64</v>
      </c>
      <c r="B415" t="s">
        <v>29</v>
      </c>
      <c r="C415">
        <v>11.549999999999899</v>
      </c>
      <c r="D415">
        <v>4.7598693834900603</v>
      </c>
      <c r="E415">
        <v>3.6</v>
      </c>
      <c r="F415">
        <v>4.7115692371565299</v>
      </c>
      <c r="G415">
        <v>4.3571462068821996</v>
      </c>
    </row>
    <row r="416" spans="1:7" hidden="1" x14ac:dyDescent="0.25">
      <c r="A416" t="s">
        <v>64</v>
      </c>
      <c r="B416" t="s">
        <v>30</v>
      </c>
      <c r="C416">
        <v>9.7259999999999902</v>
      </c>
      <c r="D416">
        <v>2.8419525302283799</v>
      </c>
      <c r="E416">
        <v>3.1333333333333302</v>
      </c>
      <c r="F416">
        <v>2.4618316301598502</v>
      </c>
      <c r="G416">
        <v>2.8123724979071798</v>
      </c>
    </row>
    <row r="417" spans="1:7" hidden="1" x14ac:dyDescent="0.25">
      <c r="A417" t="s">
        <v>64</v>
      </c>
      <c r="B417" t="s">
        <v>31</v>
      </c>
      <c r="C417">
        <v>14.286</v>
      </c>
      <c r="D417">
        <v>5.26868338557993</v>
      </c>
      <c r="E417">
        <v>5.4499999999999904</v>
      </c>
      <c r="F417">
        <v>6.0824419280748598</v>
      </c>
      <c r="G417">
        <v>5.6003751045515999</v>
      </c>
    </row>
    <row r="418" spans="1:7" hidden="1" x14ac:dyDescent="0.25">
      <c r="A418" t="s">
        <v>64</v>
      </c>
      <c r="B418" t="s">
        <v>32</v>
      </c>
      <c r="C418">
        <v>10.334</v>
      </c>
      <c r="D418">
        <v>4.7802209284967896</v>
      </c>
      <c r="E418">
        <v>4.8</v>
      </c>
      <c r="F418">
        <v>4.65738047969558</v>
      </c>
      <c r="G418">
        <v>4.7458671360641196</v>
      </c>
    </row>
    <row r="419" spans="1:7" hidden="1" x14ac:dyDescent="0.25">
      <c r="A419" t="s">
        <v>64</v>
      </c>
      <c r="B419" t="s">
        <v>33</v>
      </c>
      <c r="C419">
        <v>11.549999999999899</v>
      </c>
      <c r="D419">
        <v>6.3694140916554796</v>
      </c>
      <c r="E419">
        <v>6.1999999999999904</v>
      </c>
      <c r="F419">
        <v>6.6883130362529402</v>
      </c>
      <c r="G419">
        <v>6.4192423759694703</v>
      </c>
    </row>
    <row r="420" spans="1:7" hidden="1" x14ac:dyDescent="0.25">
      <c r="A420" t="s">
        <v>64</v>
      </c>
      <c r="B420" t="s">
        <v>34</v>
      </c>
      <c r="C420">
        <v>11.853999999999999</v>
      </c>
      <c r="D420">
        <v>4.7352649649201304</v>
      </c>
      <c r="E420">
        <v>3.8</v>
      </c>
      <c r="F420">
        <v>4.4731218258180903</v>
      </c>
      <c r="G420">
        <v>4.3361289302460699</v>
      </c>
    </row>
    <row r="421" spans="1:7" hidden="1" x14ac:dyDescent="0.25">
      <c r="A421" t="s">
        <v>64</v>
      </c>
      <c r="B421" t="s">
        <v>35</v>
      </c>
      <c r="C421">
        <v>10.029999999999999</v>
      </c>
      <c r="D421">
        <v>3.6847238393790001</v>
      </c>
      <c r="E421">
        <v>4</v>
      </c>
      <c r="F421">
        <v>3.56561958148973</v>
      </c>
      <c r="G421">
        <v>3.7501144736229102</v>
      </c>
    </row>
    <row r="422" spans="1:7" hidden="1" x14ac:dyDescent="0.25">
      <c r="A422" t="s">
        <v>64</v>
      </c>
      <c r="B422" t="s">
        <v>36</v>
      </c>
      <c r="C422">
        <v>8.8149999999999906</v>
      </c>
      <c r="D422">
        <v>3.0046223316912801</v>
      </c>
      <c r="E422">
        <v>3.6</v>
      </c>
      <c r="F422">
        <v>2.9414305465834998</v>
      </c>
      <c r="G422">
        <v>3.1820176260915898</v>
      </c>
    </row>
    <row r="423" spans="1:7" hidden="1" x14ac:dyDescent="0.25">
      <c r="A423" t="s">
        <v>64</v>
      </c>
      <c r="B423" t="s">
        <v>37</v>
      </c>
      <c r="C423">
        <v>7.5990000000000002</v>
      </c>
      <c r="D423">
        <v>3.8879623824451399</v>
      </c>
      <c r="E423">
        <v>3</v>
      </c>
      <c r="F423">
        <v>1.80376130409117</v>
      </c>
      <c r="G423">
        <v>2.8972412288454299</v>
      </c>
    </row>
    <row r="424" spans="1:7" hidden="1" x14ac:dyDescent="0.25">
      <c r="A424" t="s">
        <v>64</v>
      </c>
      <c r="B424" t="s">
        <v>38</v>
      </c>
      <c r="C424">
        <v>8.2069999999999901</v>
      </c>
      <c r="D424">
        <v>5.2829623824451604</v>
      </c>
      <c r="E424">
        <v>5.7</v>
      </c>
      <c r="F424">
        <v>5.1019869547784804</v>
      </c>
      <c r="G424">
        <v>5.3616497790745496</v>
      </c>
    </row>
    <row r="425" spans="1:7" hidden="1" x14ac:dyDescent="0.25">
      <c r="A425" t="s">
        <v>64</v>
      </c>
      <c r="B425" t="s">
        <v>39</v>
      </c>
      <c r="C425">
        <v>8.2069999999999901</v>
      </c>
      <c r="D425">
        <v>5.1201701746529302</v>
      </c>
      <c r="E425">
        <v>5.2333333333333298</v>
      </c>
      <c r="F425">
        <v>5.1916483934530904</v>
      </c>
      <c r="G425">
        <v>5.1817173004797796</v>
      </c>
    </row>
    <row r="426" spans="1:7" hidden="1" x14ac:dyDescent="0.25">
      <c r="A426" t="s">
        <v>64</v>
      </c>
      <c r="B426" t="s">
        <v>40</v>
      </c>
      <c r="C426">
        <v>0.91200000000000603</v>
      </c>
      <c r="D426">
        <v>0.35820542407232703</v>
      </c>
      <c r="E426">
        <v>0.4</v>
      </c>
      <c r="F426">
        <v>0.173678571540481</v>
      </c>
      <c r="G426">
        <v>0.31062799853760298</v>
      </c>
    </row>
    <row r="427" spans="1:7" hidden="1" x14ac:dyDescent="0.25">
      <c r="A427" t="s">
        <v>64</v>
      </c>
      <c r="B427" t="s">
        <v>41</v>
      </c>
      <c r="C427">
        <v>8.8149999999999906</v>
      </c>
      <c r="D427">
        <v>3.6553410956859098</v>
      </c>
      <c r="E427">
        <v>3.8</v>
      </c>
      <c r="F427">
        <v>3.0819469770375099</v>
      </c>
      <c r="G427">
        <v>3.5124293575744701</v>
      </c>
    </row>
    <row r="428" spans="1:7" hidden="1" x14ac:dyDescent="0.25">
      <c r="A428" t="s">
        <v>64</v>
      </c>
      <c r="B428" t="s">
        <v>42</v>
      </c>
      <c r="C428">
        <v>12.157999999999999</v>
      </c>
      <c r="D428">
        <v>6.0207086878638796</v>
      </c>
      <c r="E428">
        <v>5.94</v>
      </c>
      <c r="F428">
        <v>6.5489993992572</v>
      </c>
      <c r="G428">
        <v>6.1699026957070204</v>
      </c>
    </row>
    <row r="429" spans="1:7" hidden="1" x14ac:dyDescent="0.25">
      <c r="A429" t="s">
        <v>64</v>
      </c>
      <c r="B429" t="s">
        <v>43</v>
      </c>
      <c r="C429">
        <v>10.941999999999901</v>
      </c>
      <c r="D429">
        <v>5.0090446335273899</v>
      </c>
      <c r="E429">
        <v>5</v>
      </c>
      <c r="F429">
        <v>5.0419655965845296</v>
      </c>
      <c r="G429">
        <v>5.0170034100373098</v>
      </c>
    </row>
    <row r="430" spans="1:7" hidden="1" x14ac:dyDescent="0.25">
      <c r="A430" t="s">
        <v>64</v>
      </c>
      <c r="B430" t="s">
        <v>44</v>
      </c>
      <c r="C430">
        <v>10.638</v>
      </c>
      <c r="D430">
        <v>4.0665166442752598</v>
      </c>
      <c r="E430">
        <v>3.7</v>
      </c>
      <c r="F430">
        <v>3.4985915367181799</v>
      </c>
      <c r="G430">
        <v>3.7550360603311499</v>
      </c>
    </row>
    <row r="431" spans="1:7" hidden="1" x14ac:dyDescent="0.25">
      <c r="A431" t="s">
        <v>64</v>
      </c>
      <c r="B431" t="s">
        <v>45</v>
      </c>
      <c r="C431">
        <v>11.853999999999999</v>
      </c>
      <c r="D431">
        <v>5.6955082848186303</v>
      </c>
      <c r="E431">
        <v>5.5</v>
      </c>
      <c r="F431">
        <v>5.6128211071794096</v>
      </c>
      <c r="G431">
        <v>5.6027764639993398</v>
      </c>
    </row>
    <row r="432" spans="1:7" hidden="1" x14ac:dyDescent="0.25">
      <c r="A432" t="s">
        <v>64</v>
      </c>
      <c r="B432" t="s">
        <v>46</v>
      </c>
      <c r="C432">
        <v>13.373999999999899</v>
      </c>
      <c r="D432">
        <v>6.5461912225705197</v>
      </c>
      <c r="E432">
        <v>6.6</v>
      </c>
      <c r="F432">
        <v>6.4641886306343803</v>
      </c>
      <c r="G432">
        <v>6.5367932844016297</v>
      </c>
    </row>
    <row r="433" spans="1:7" hidden="1" x14ac:dyDescent="0.25">
      <c r="A433" t="s">
        <v>64</v>
      </c>
      <c r="B433" t="s">
        <v>47</v>
      </c>
      <c r="C433">
        <v>13.069999999999901</v>
      </c>
      <c r="D433">
        <v>5.2248328108672801</v>
      </c>
      <c r="E433">
        <v>5.43333333333333</v>
      </c>
      <c r="F433">
        <v>4.5286239950707996</v>
      </c>
      <c r="G433">
        <v>5.0622633797571304</v>
      </c>
    </row>
    <row r="434" spans="1:7" hidden="1" x14ac:dyDescent="0.25">
      <c r="A434" t="s">
        <v>64</v>
      </c>
      <c r="B434" t="s">
        <v>48</v>
      </c>
      <c r="C434">
        <v>14.59</v>
      </c>
      <c r="D434">
        <v>7.8373563218390796</v>
      </c>
      <c r="E434">
        <v>8.8000000000000007</v>
      </c>
      <c r="F434">
        <v>8.3415789363344395</v>
      </c>
      <c r="G434">
        <v>8.3263117527245001</v>
      </c>
    </row>
    <row r="435" spans="1:7" hidden="1" x14ac:dyDescent="0.25">
      <c r="A435" t="s">
        <v>64</v>
      </c>
      <c r="B435" t="s">
        <v>49</v>
      </c>
      <c r="C435">
        <v>13.069999999999901</v>
      </c>
      <c r="D435">
        <v>6.2819585012688499</v>
      </c>
      <c r="E435">
        <v>6.1666666666666599</v>
      </c>
      <c r="F435">
        <v>5.8083143710558103</v>
      </c>
      <c r="G435">
        <v>6.0856465129971102</v>
      </c>
    </row>
    <row r="436" spans="1:7" hidden="1" x14ac:dyDescent="0.25">
      <c r="A436" t="s">
        <v>64</v>
      </c>
      <c r="B436" t="s">
        <v>50</v>
      </c>
      <c r="C436">
        <v>10.334</v>
      </c>
      <c r="D436">
        <v>3.2884833557247299</v>
      </c>
      <c r="E436">
        <v>3.25</v>
      </c>
      <c r="F436">
        <v>2.8862419293211299</v>
      </c>
      <c r="G436">
        <v>3.1415750950152801</v>
      </c>
    </row>
    <row r="437" spans="1:7" hidden="1" x14ac:dyDescent="0.25">
      <c r="A437" t="s">
        <v>64</v>
      </c>
      <c r="B437" t="s">
        <v>51</v>
      </c>
      <c r="C437">
        <v>10.941999999999901</v>
      </c>
      <c r="D437">
        <v>3.4602963128825199</v>
      </c>
      <c r="E437">
        <v>3.3</v>
      </c>
      <c r="F437">
        <v>2.8329430209648798</v>
      </c>
      <c r="G437">
        <v>3.1977464446158002</v>
      </c>
    </row>
    <row r="438" spans="1:7" hidden="1" x14ac:dyDescent="0.25">
      <c r="A438" t="s">
        <v>64</v>
      </c>
      <c r="B438" t="s">
        <v>52</v>
      </c>
      <c r="C438">
        <v>12.157999999999999</v>
      </c>
      <c r="D438">
        <v>6.2391267353336399</v>
      </c>
      <c r="E438">
        <v>6.4599999999999902</v>
      </c>
      <c r="F438">
        <v>5.8969110023360098</v>
      </c>
      <c r="G438">
        <v>6.1986792458898803</v>
      </c>
    </row>
    <row r="439" spans="1:7" hidden="1" x14ac:dyDescent="0.25">
      <c r="A439" t="s">
        <v>64</v>
      </c>
      <c r="B439" t="s">
        <v>53</v>
      </c>
      <c r="C439">
        <v>11.245999999999899</v>
      </c>
      <c r="D439">
        <v>4.4721421107627997</v>
      </c>
      <c r="E439">
        <v>4.2</v>
      </c>
      <c r="F439">
        <v>3.80532564985758</v>
      </c>
      <c r="G439">
        <v>4.15915592020679</v>
      </c>
    </row>
    <row r="440" spans="1:7" hidden="1" x14ac:dyDescent="0.25">
      <c r="A440" t="s">
        <v>64</v>
      </c>
      <c r="B440" t="s">
        <v>54</v>
      </c>
      <c r="C440">
        <v>13.981999999999999</v>
      </c>
      <c r="D440">
        <v>6.7457157784744002</v>
      </c>
      <c r="E440">
        <v>6.7</v>
      </c>
      <c r="F440">
        <v>6.7285445412867197</v>
      </c>
      <c r="G440">
        <v>6.7247534399203701</v>
      </c>
    </row>
    <row r="441" spans="1:7" hidden="1" x14ac:dyDescent="0.25">
      <c r="A441" t="s">
        <v>64</v>
      </c>
      <c r="B441" t="s">
        <v>55</v>
      </c>
      <c r="C441">
        <v>11.549999999999899</v>
      </c>
      <c r="D441">
        <v>5.1674247400109401</v>
      </c>
      <c r="E441">
        <v>5.2</v>
      </c>
      <c r="F441">
        <v>6.6157508267229499</v>
      </c>
      <c r="G441">
        <v>5.6610585222446304</v>
      </c>
    </row>
    <row r="442" spans="1:7" hidden="1" x14ac:dyDescent="0.25">
      <c r="A442" t="s">
        <v>64</v>
      </c>
      <c r="B442" t="s">
        <v>56</v>
      </c>
      <c r="C442">
        <v>13.6779999999999</v>
      </c>
      <c r="D442">
        <v>4.8382482460068497</v>
      </c>
      <c r="E442">
        <v>4.8</v>
      </c>
      <c r="F442">
        <v>4.4359500171295796</v>
      </c>
      <c r="G442">
        <v>4.6913994210454701</v>
      </c>
    </row>
    <row r="443" spans="1:7" hidden="1" x14ac:dyDescent="0.25">
      <c r="A443" t="s">
        <v>65</v>
      </c>
      <c r="B443" t="s">
        <v>8</v>
      </c>
      <c r="C443">
        <v>11.549999999999899</v>
      </c>
      <c r="D443">
        <v>4.2811912225705298</v>
      </c>
      <c r="E443">
        <v>3.6</v>
      </c>
      <c r="F443">
        <v>4.3579701917986799</v>
      </c>
      <c r="G443">
        <v>4.0797204714564002</v>
      </c>
    </row>
    <row r="444" spans="1:7" hidden="1" x14ac:dyDescent="0.25">
      <c r="A444" t="s">
        <v>65</v>
      </c>
      <c r="B444" t="s">
        <v>9</v>
      </c>
      <c r="C444">
        <v>6.6869999999999896</v>
      </c>
      <c r="D444">
        <v>2.5199328257948799</v>
      </c>
      <c r="E444">
        <v>2.2999999999999998</v>
      </c>
      <c r="F444">
        <v>1.5770904935146099</v>
      </c>
      <c r="G444">
        <v>2.1323411064364999</v>
      </c>
    </row>
    <row r="445" spans="1:7" hidden="1" x14ac:dyDescent="0.25">
      <c r="A445" t="s">
        <v>65</v>
      </c>
      <c r="B445" t="s">
        <v>10</v>
      </c>
      <c r="C445">
        <v>13.069999999999901</v>
      </c>
      <c r="D445">
        <v>6.1965756082997396</v>
      </c>
      <c r="E445">
        <v>4.7</v>
      </c>
      <c r="F445">
        <v>6.3577143056961898</v>
      </c>
      <c r="G445">
        <v>5.7514299713319801</v>
      </c>
    </row>
    <row r="446" spans="1:7" hidden="1" x14ac:dyDescent="0.25">
      <c r="A446" t="s">
        <v>65</v>
      </c>
      <c r="B446" t="s">
        <v>11</v>
      </c>
      <c r="C446">
        <v>13.6779999999999</v>
      </c>
      <c r="D446">
        <v>7.3764629049111798</v>
      </c>
      <c r="E446">
        <v>7.8</v>
      </c>
      <c r="F446">
        <v>7.3099846798200598</v>
      </c>
      <c r="G446">
        <v>7.4954825282437403</v>
      </c>
    </row>
    <row r="447" spans="1:7" hidden="1" x14ac:dyDescent="0.25">
      <c r="A447" t="s">
        <v>65</v>
      </c>
      <c r="B447" t="s">
        <v>12</v>
      </c>
      <c r="C447">
        <v>13.981999999999999</v>
      </c>
      <c r="D447">
        <v>6.9079937304075099</v>
      </c>
      <c r="E447">
        <v>7</v>
      </c>
      <c r="F447">
        <v>6.6598930436727599</v>
      </c>
      <c r="G447">
        <v>6.8559622580267598</v>
      </c>
    </row>
    <row r="448" spans="1:7" hidden="1" x14ac:dyDescent="0.25">
      <c r="A448" t="s">
        <v>65</v>
      </c>
      <c r="B448" t="s">
        <v>13</v>
      </c>
      <c r="C448">
        <v>14.286</v>
      </c>
      <c r="D448">
        <v>7.0987669801462596</v>
      </c>
      <c r="E448">
        <v>7.6</v>
      </c>
      <c r="F448">
        <v>7.1623064386654098</v>
      </c>
      <c r="G448">
        <v>7.2870244729372198</v>
      </c>
    </row>
    <row r="449" spans="1:7" hidden="1" x14ac:dyDescent="0.25">
      <c r="A449" t="s">
        <v>65</v>
      </c>
      <c r="B449" t="s">
        <v>14</v>
      </c>
      <c r="C449">
        <v>15.501999999999899</v>
      </c>
      <c r="D449">
        <v>7.1818025078369701</v>
      </c>
      <c r="E449">
        <v>7</v>
      </c>
      <c r="F449">
        <v>8.3738099814220703</v>
      </c>
      <c r="G449">
        <v>7.5185374964196798</v>
      </c>
    </row>
    <row r="450" spans="1:7" hidden="1" x14ac:dyDescent="0.25">
      <c r="A450" t="s">
        <v>65</v>
      </c>
      <c r="B450" t="s">
        <v>15</v>
      </c>
      <c r="C450">
        <v>16.108999999999899</v>
      </c>
      <c r="D450">
        <v>6.3073615464994601</v>
      </c>
      <c r="E450">
        <v>5.76</v>
      </c>
      <c r="F450">
        <v>7.6936634866699896</v>
      </c>
      <c r="G450">
        <v>6.5870083443898197</v>
      </c>
    </row>
    <row r="451" spans="1:7" hidden="1" x14ac:dyDescent="0.25">
      <c r="A451" t="s">
        <v>65</v>
      </c>
      <c r="B451" t="s">
        <v>16</v>
      </c>
      <c r="C451">
        <v>16.412999999999901</v>
      </c>
      <c r="D451">
        <v>6.7045846394984201</v>
      </c>
      <c r="E451">
        <v>6.9499999999999904</v>
      </c>
      <c r="F451">
        <v>6.7709091979467697</v>
      </c>
      <c r="G451">
        <v>6.8084979458150601</v>
      </c>
    </row>
    <row r="452" spans="1:7" hidden="1" x14ac:dyDescent="0.25">
      <c r="A452" t="s">
        <v>65</v>
      </c>
      <c r="B452" t="s">
        <v>17</v>
      </c>
      <c r="C452">
        <v>13.069999999999901</v>
      </c>
      <c r="D452">
        <v>4.5780721003134799</v>
      </c>
      <c r="E452">
        <v>5.2999999999999901</v>
      </c>
      <c r="F452">
        <v>3.96344070419799</v>
      </c>
      <c r="G452">
        <v>4.6138376015038203</v>
      </c>
    </row>
    <row r="453" spans="1:7" hidden="1" x14ac:dyDescent="0.25">
      <c r="A453" t="s">
        <v>65</v>
      </c>
      <c r="B453" t="s">
        <v>18</v>
      </c>
      <c r="C453">
        <v>13.069999999999901</v>
      </c>
      <c r="D453">
        <v>3.75181631586802</v>
      </c>
      <c r="E453">
        <v>3.8</v>
      </c>
      <c r="F453">
        <v>3.3540762918131302</v>
      </c>
      <c r="G453">
        <v>3.6352975358937201</v>
      </c>
    </row>
    <row r="454" spans="1:7" hidden="1" x14ac:dyDescent="0.25">
      <c r="A454" t="s">
        <v>65</v>
      </c>
      <c r="B454" t="s">
        <v>19</v>
      </c>
      <c r="C454">
        <v>16.716999999999999</v>
      </c>
      <c r="D454">
        <v>6.9122504941940601</v>
      </c>
      <c r="E454">
        <v>7.1142857142857103</v>
      </c>
      <c r="F454">
        <v>6.6911899779507804</v>
      </c>
      <c r="G454">
        <v>6.9059087288101804</v>
      </c>
    </row>
    <row r="455" spans="1:7" x14ac:dyDescent="0.25">
      <c r="A455" t="s">
        <v>65</v>
      </c>
      <c r="B455" t="s">
        <v>20</v>
      </c>
      <c r="C455">
        <v>5.1669999999999998</v>
      </c>
      <c r="D455">
        <v>2.0371036721898701</v>
      </c>
      <c r="E455">
        <v>2.2000000000000002</v>
      </c>
      <c r="F455">
        <v>1.0380376204222299</v>
      </c>
      <c r="G455">
        <v>1.7583804308707001</v>
      </c>
    </row>
    <row r="456" spans="1:7" hidden="1" x14ac:dyDescent="0.25">
      <c r="A456" t="s">
        <v>65</v>
      </c>
      <c r="B456" t="s">
        <v>21</v>
      </c>
      <c r="C456">
        <v>0.60800000000000398</v>
      </c>
      <c r="D456">
        <v>0.17271933463516501</v>
      </c>
      <c r="E456">
        <v>0.2</v>
      </c>
      <c r="F456">
        <v>-5.1499804802795097E-2</v>
      </c>
      <c r="G456">
        <v>0.10707317661078999</v>
      </c>
    </row>
    <row r="457" spans="1:7" hidden="1" x14ac:dyDescent="0.25">
      <c r="A457" t="s">
        <v>65</v>
      </c>
      <c r="B457" t="s">
        <v>22</v>
      </c>
      <c r="C457">
        <v>10.941999999999901</v>
      </c>
      <c r="D457">
        <v>4.0919985569985604</v>
      </c>
      <c r="E457">
        <v>4.3</v>
      </c>
      <c r="F457">
        <v>3.5787262047217299</v>
      </c>
      <c r="G457">
        <v>3.99024158724009</v>
      </c>
    </row>
    <row r="458" spans="1:7" hidden="1" x14ac:dyDescent="0.25">
      <c r="A458" t="s">
        <v>65</v>
      </c>
      <c r="B458" t="s">
        <v>23</v>
      </c>
      <c r="C458">
        <v>12.766</v>
      </c>
      <c r="D458">
        <v>4.3809561128526502</v>
      </c>
      <c r="E458">
        <v>4.2</v>
      </c>
      <c r="F458">
        <v>4.37731778441945</v>
      </c>
      <c r="G458">
        <v>4.3194246324240302</v>
      </c>
    </row>
    <row r="459" spans="1:7" hidden="1" x14ac:dyDescent="0.25">
      <c r="A459" t="s">
        <v>65</v>
      </c>
      <c r="B459" t="s">
        <v>24</v>
      </c>
      <c r="C459">
        <v>15.501999999999899</v>
      </c>
      <c r="D459">
        <v>3.7143782654127402</v>
      </c>
      <c r="E459">
        <v>3.55</v>
      </c>
      <c r="F459">
        <v>3.2411047804078401</v>
      </c>
      <c r="G459">
        <v>3.5018276819401901</v>
      </c>
    </row>
    <row r="460" spans="1:7" hidden="1" x14ac:dyDescent="0.25">
      <c r="A460" t="s">
        <v>65</v>
      </c>
      <c r="B460" t="s">
        <v>25</v>
      </c>
      <c r="C460">
        <v>15.501999999999899</v>
      </c>
      <c r="D460">
        <v>4.5494252873563097</v>
      </c>
      <c r="E460">
        <v>4.5999999999999996</v>
      </c>
      <c r="F460">
        <v>4.4856807446628304</v>
      </c>
      <c r="G460">
        <v>4.5450353440063802</v>
      </c>
    </row>
    <row r="461" spans="1:7" hidden="1" x14ac:dyDescent="0.25">
      <c r="A461" t="s">
        <v>65</v>
      </c>
      <c r="B461" t="s">
        <v>26</v>
      </c>
      <c r="C461">
        <v>13.373999999999899</v>
      </c>
      <c r="D461">
        <v>2.75614942528735</v>
      </c>
      <c r="E461">
        <v>2.4750000000000001</v>
      </c>
      <c r="F461">
        <v>2.0850233608045299</v>
      </c>
      <c r="G461">
        <v>2.43872426203062</v>
      </c>
    </row>
    <row r="462" spans="1:7" hidden="1" x14ac:dyDescent="0.25">
      <c r="A462" t="s">
        <v>65</v>
      </c>
      <c r="B462" t="s">
        <v>27</v>
      </c>
      <c r="C462">
        <v>13.069999999999901</v>
      </c>
      <c r="D462">
        <v>3.36502612330198</v>
      </c>
      <c r="E462">
        <v>2.6</v>
      </c>
      <c r="F462">
        <v>2.6233909239658399</v>
      </c>
      <c r="G462">
        <v>2.8628056824226</v>
      </c>
    </row>
    <row r="463" spans="1:7" hidden="1" x14ac:dyDescent="0.25">
      <c r="A463" t="s">
        <v>65</v>
      </c>
      <c r="B463" t="s">
        <v>28</v>
      </c>
      <c r="C463">
        <v>15.197999999999899</v>
      </c>
      <c r="D463">
        <v>4.33166144200628</v>
      </c>
      <c r="E463">
        <v>4.45</v>
      </c>
      <c r="F463">
        <v>4.3018764906728304</v>
      </c>
      <c r="G463">
        <v>4.3611793108930401</v>
      </c>
    </row>
    <row r="464" spans="1:7" hidden="1" x14ac:dyDescent="0.25">
      <c r="A464" t="s">
        <v>65</v>
      </c>
      <c r="B464" t="s">
        <v>29</v>
      </c>
      <c r="C464">
        <v>11.549999999999899</v>
      </c>
      <c r="D464">
        <v>4.5485945663531799</v>
      </c>
      <c r="E464">
        <v>2.8</v>
      </c>
      <c r="F464">
        <v>4.5786422377349201</v>
      </c>
      <c r="G464">
        <v>3.9757456013626999</v>
      </c>
    </row>
    <row r="465" spans="1:7" hidden="1" x14ac:dyDescent="0.25">
      <c r="A465" t="s">
        <v>65</v>
      </c>
      <c r="B465" t="s">
        <v>30</v>
      </c>
      <c r="C465">
        <v>9.7259999999999902</v>
      </c>
      <c r="D465">
        <v>2.8964248395282701</v>
      </c>
      <c r="E465">
        <v>2.2999999999999998</v>
      </c>
      <c r="F465">
        <v>2.2633718503196198</v>
      </c>
      <c r="G465">
        <v>2.48659889661596</v>
      </c>
    </row>
    <row r="466" spans="1:7" hidden="1" x14ac:dyDescent="0.25">
      <c r="A466" t="s">
        <v>65</v>
      </c>
      <c r="B466" t="s">
        <v>31</v>
      </c>
      <c r="C466">
        <v>14.286</v>
      </c>
      <c r="D466">
        <v>5.13479623824451</v>
      </c>
      <c r="E466">
        <v>5.4499999999999904</v>
      </c>
      <c r="F466">
        <v>5.3059277793265203</v>
      </c>
      <c r="G466">
        <v>5.2969080058570102</v>
      </c>
    </row>
    <row r="467" spans="1:7" hidden="1" x14ac:dyDescent="0.25">
      <c r="A467" t="s">
        <v>65</v>
      </c>
      <c r="B467" t="s">
        <v>32</v>
      </c>
      <c r="C467">
        <v>10.638</v>
      </c>
      <c r="D467">
        <v>4.4247372742200302</v>
      </c>
      <c r="E467">
        <v>4.4000000000000004</v>
      </c>
      <c r="F467">
        <v>4.5817909518155204</v>
      </c>
      <c r="G467">
        <v>4.4688427420118497</v>
      </c>
    </row>
    <row r="468" spans="1:7" hidden="1" x14ac:dyDescent="0.25">
      <c r="A468" t="s">
        <v>65</v>
      </c>
      <c r="B468" t="s">
        <v>33</v>
      </c>
      <c r="C468">
        <v>12.157999999999999</v>
      </c>
      <c r="D468">
        <v>5.9312546648753601</v>
      </c>
      <c r="E468">
        <v>6.4599999999999902</v>
      </c>
      <c r="F468">
        <v>6.3008634487161297</v>
      </c>
      <c r="G468">
        <v>6.2307060378638299</v>
      </c>
    </row>
    <row r="469" spans="1:7" hidden="1" x14ac:dyDescent="0.25">
      <c r="A469" t="s">
        <v>65</v>
      </c>
      <c r="B469" t="s">
        <v>34</v>
      </c>
      <c r="C469">
        <v>11.549999999999899</v>
      </c>
      <c r="D469">
        <v>4.5628750559785001</v>
      </c>
      <c r="E469">
        <v>3.8</v>
      </c>
      <c r="F469">
        <v>4.3207812590352503</v>
      </c>
      <c r="G469">
        <v>4.2278854383379096</v>
      </c>
    </row>
    <row r="470" spans="1:7" hidden="1" x14ac:dyDescent="0.25">
      <c r="A470" t="s">
        <v>65</v>
      </c>
      <c r="B470" t="s">
        <v>35</v>
      </c>
      <c r="C470">
        <v>9.7259999999999902</v>
      </c>
      <c r="D470">
        <v>3.5849634273772102</v>
      </c>
      <c r="E470">
        <v>3.6</v>
      </c>
      <c r="F470">
        <v>3.38006829930492</v>
      </c>
      <c r="G470">
        <v>3.5216772422273701</v>
      </c>
    </row>
    <row r="471" spans="1:7" hidden="1" x14ac:dyDescent="0.25">
      <c r="A471" t="s">
        <v>65</v>
      </c>
      <c r="B471" t="s">
        <v>36</v>
      </c>
      <c r="C471">
        <v>9.1189999999999998</v>
      </c>
      <c r="D471">
        <v>3.0381280788177198</v>
      </c>
      <c r="E471">
        <v>2.6</v>
      </c>
      <c r="F471">
        <v>2.4601273013427898</v>
      </c>
      <c r="G471">
        <v>2.6994184600534998</v>
      </c>
    </row>
    <row r="472" spans="1:7" hidden="1" x14ac:dyDescent="0.25">
      <c r="A472" t="s">
        <v>65</v>
      </c>
      <c r="B472" t="s">
        <v>37</v>
      </c>
      <c r="C472">
        <v>7.2949999999999999</v>
      </c>
      <c r="D472">
        <v>3.7342528735632099</v>
      </c>
      <c r="E472">
        <v>3</v>
      </c>
      <c r="F472">
        <v>1.74759872846794</v>
      </c>
      <c r="G472">
        <v>2.8272838673437199</v>
      </c>
    </row>
    <row r="473" spans="1:7" hidden="1" x14ac:dyDescent="0.25">
      <c r="A473" t="s">
        <v>65</v>
      </c>
      <c r="B473" t="s">
        <v>38</v>
      </c>
      <c r="C473">
        <v>8.5109999999999904</v>
      </c>
      <c r="D473">
        <v>5.2970637408568599</v>
      </c>
      <c r="E473">
        <v>5.7</v>
      </c>
      <c r="F473">
        <v>5.2789492111044503</v>
      </c>
      <c r="G473">
        <v>5.4253376506537698</v>
      </c>
    </row>
    <row r="474" spans="1:7" hidden="1" x14ac:dyDescent="0.25">
      <c r="A474" t="s">
        <v>65</v>
      </c>
      <c r="B474" t="s">
        <v>39</v>
      </c>
      <c r="C474">
        <v>8.8149999999999906</v>
      </c>
      <c r="D474">
        <v>4.91096432303328</v>
      </c>
      <c r="E474">
        <v>5.25</v>
      </c>
      <c r="F474">
        <v>4.9090641085121103</v>
      </c>
      <c r="G474">
        <v>5.0233428105151301</v>
      </c>
    </row>
    <row r="475" spans="1:7" hidden="1" x14ac:dyDescent="0.25">
      <c r="A475" t="s">
        <v>65</v>
      </c>
      <c r="B475" t="s">
        <v>40</v>
      </c>
      <c r="C475">
        <v>0.60800000000000398</v>
      </c>
      <c r="D475">
        <v>0.17271933463516501</v>
      </c>
      <c r="E475">
        <v>0.2</v>
      </c>
      <c r="F475">
        <v>-5.1499804802795097E-2</v>
      </c>
      <c r="G475">
        <v>0.10707317661078999</v>
      </c>
    </row>
    <row r="476" spans="1:7" hidden="1" x14ac:dyDescent="0.25">
      <c r="A476" t="s">
        <v>65</v>
      </c>
      <c r="B476" t="s">
        <v>41</v>
      </c>
      <c r="C476">
        <v>9.4219999999999899</v>
      </c>
      <c r="D476">
        <v>3.6804560382146501</v>
      </c>
      <c r="E476">
        <v>3.4</v>
      </c>
      <c r="F476">
        <v>2.88942259810326</v>
      </c>
      <c r="G476">
        <v>3.3232928787726399</v>
      </c>
    </row>
    <row r="477" spans="1:7" hidden="1" x14ac:dyDescent="0.25">
      <c r="A477" t="s">
        <v>65</v>
      </c>
      <c r="B477" t="s">
        <v>42</v>
      </c>
      <c r="C477">
        <v>12.462</v>
      </c>
      <c r="D477">
        <v>5.4798283325869699</v>
      </c>
      <c r="E477">
        <v>6.5</v>
      </c>
      <c r="F477">
        <v>6.50778501499786</v>
      </c>
      <c r="G477">
        <v>6.1625377825282701</v>
      </c>
    </row>
    <row r="478" spans="1:7" hidden="1" x14ac:dyDescent="0.25">
      <c r="A478" t="s">
        <v>65</v>
      </c>
      <c r="B478" t="s">
        <v>43</v>
      </c>
      <c r="C478">
        <v>11.245999999999899</v>
      </c>
      <c r="D478">
        <v>4.6774548440065704</v>
      </c>
      <c r="E478">
        <v>5</v>
      </c>
      <c r="F478">
        <v>5.0440575414293898</v>
      </c>
      <c r="G478">
        <v>4.9071707951453201</v>
      </c>
    </row>
    <row r="479" spans="1:7" hidden="1" x14ac:dyDescent="0.25">
      <c r="A479" t="s">
        <v>65</v>
      </c>
      <c r="B479" t="s">
        <v>44</v>
      </c>
      <c r="C479">
        <v>10.941999999999901</v>
      </c>
      <c r="D479">
        <v>4.0919985569985604</v>
      </c>
      <c r="E479">
        <v>4.3</v>
      </c>
      <c r="F479">
        <v>3.5787262047217299</v>
      </c>
      <c r="G479">
        <v>3.99024158724009</v>
      </c>
    </row>
    <row r="480" spans="1:7" hidden="1" x14ac:dyDescent="0.25">
      <c r="A480" t="s">
        <v>65</v>
      </c>
      <c r="B480" t="s">
        <v>45</v>
      </c>
      <c r="C480">
        <v>12.157999999999999</v>
      </c>
      <c r="D480">
        <v>5.2330407523510996</v>
      </c>
      <c r="E480">
        <v>5.5</v>
      </c>
      <c r="F480">
        <v>5.6563180189053401</v>
      </c>
      <c r="G480">
        <v>5.4631195904188097</v>
      </c>
    </row>
    <row r="481" spans="1:7" hidden="1" x14ac:dyDescent="0.25">
      <c r="A481" t="s">
        <v>65</v>
      </c>
      <c r="B481" t="s">
        <v>46</v>
      </c>
      <c r="C481">
        <v>13.6779999999999</v>
      </c>
      <c r="D481">
        <v>5.8286833855799296</v>
      </c>
      <c r="E481">
        <v>6.6</v>
      </c>
      <c r="F481">
        <v>6.35156002814748</v>
      </c>
      <c r="G481">
        <v>6.2600811379091397</v>
      </c>
    </row>
    <row r="482" spans="1:7" hidden="1" x14ac:dyDescent="0.25">
      <c r="A482" t="s">
        <v>65</v>
      </c>
      <c r="B482" t="s">
        <v>47</v>
      </c>
      <c r="C482">
        <v>13.373999999999899</v>
      </c>
      <c r="D482">
        <v>4.5487878787878699</v>
      </c>
      <c r="E482">
        <v>5.3</v>
      </c>
      <c r="F482">
        <v>4.4253365073070903</v>
      </c>
      <c r="G482">
        <v>4.7580414620316498</v>
      </c>
    </row>
    <row r="483" spans="1:7" hidden="1" x14ac:dyDescent="0.25">
      <c r="A483" t="s">
        <v>65</v>
      </c>
      <c r="B483" t="s">
        <v>48</v>
      </c>
      <c r="C483">
        <v>14.894</v>
      </c>
      <c r="D483">
        <v>6.9808934169278896</v>
      </c>
      <c r="E483">
        <v>8</v>
      </c>
      <c r="F483">
        <v>8.40969628601297</v>
      </c>
      <c r="G483">
        <v>7.7968632343136202</v>
      </c>
    </row>
    <row r="484" spans="1:7" hidden="1" x14ac:dyDescent="0.25">
      <c r="A484" t="s">
        <v>65</v>
      </c>
      <c r="B484" t="s">
        <v>49</v>
      </c>
      <c r="C484">
        <v>13.373999999999899</v>
      </c>
      <c r="D484">
        <v>5.7287139871622603</v>
      </c>
      <c r="E484">
        <v>6.1666666666666599</v>
      </c>
      <c r="F484">
        <v>5.8816471313160603</v>
      </c>
      <c r="G484">
        <v>5.9256759283816596</v>
      </c>
    </row>
    <row r="485" spans="1:7" hidden="1" x14ac:dyDescent="0.25">
      <c r="A485" t="s">
        <v>65</v>
      </c>
      <c r="B485" t="s">
        <v>50</v>
      </c>
      <c r="C485">
        <v>10.638</v>
      </c>
      <c r="D485">
        <v>3.24196297954918</v>
      </c>
      <c r="E485">
        <v>3.2</v>
      </c>
      <c r="F485">
        <v>2.8792584376850101</v>
      </c>
      <c r="G485">
        <v>3.1070738057447298</v>
      </c>
    </row>
    <row r="486" spans="1:7" hidden="1" x14ac:dyDescent="0.25">
      <c r="A486" t="s">
        <v>65</v>
      </c>
      <c r="B486" t="s">
        <v>51</v>
      </c>
      <c r="C486">
        <v>11.245999999999899</v>
      </c>
      <c r="D486">
        <v>3.5059023734885799</v>
      </c>
      <c r="E486">
        <v>3.7</v>
      </c>
      <c r="F486">
        <v>2.7838077998110098</v>
      </c>
      <c r="G486">
        <v>3.3299033910998599</v>
      </c>
    </row>
    <row r="487" spans="1:7" hidden="1" x14ac:dyDescent="0.25">
      <c r="A487" t="s">
        <v>65</v>
      </c>
      <c r="B487" t="s">
        <v>52</v>
      </c>
      <c r="C487">
        <v>12.766</v>
      </c>
      <c r="D487">
        <v>5.7798552022690002</v>
      </c>
      <c r="E487">
        <v>6.4599999999999902</v>
      </c>
      <c r="F487">
        <v>5.5849658479156803</v>
      </c>
      <c r="G487">
        <v>5.94160701672822</v>
      </c>
    </row>
    <row r="488" spans="1:7" hidden="1" x14ac:dyDescent="0.25">
      <c r="A488" t="s">
        <v>65</v>
      </c>
      <c r="B488" t="s">
        <v>53</v>
      </c>
      <c r="C488">
        <v>11.549999999999899</v>
      </c>
      <c r="D488">
        <v>4.5900470219435698</v>
      </c>
      <c r="E488">
        <v>4.4000000000000004</v>
      </c>
      <c r="F488">
        <v>3.7535223833226601</v>
      </c>
      <c r="G488">
        <v>4.2478564684220803</v>
      </c>
    </row>
    <row r="489" spans="1:7" hidden="1" x14ac:dyDescent="0.25">
      <c r="A489" t="s">
        <v>65</v>
      </c>
      <c r="B489" t="s">
        <v>54</v>
      </c>
      <c r="C489">
        <v>14.286</v>
      </c>
      <c r="D489">
        <v>6.49451410658307</v>
      </c>
      <c r="E489">
        <v>6.7</v>
      </c>
      <c r="F489">
        <v>6.6391775097258297</v>
      </c>
      <c r="G489">
        <v>6.6112305387696297</v>
      </c>
    </row>
    <row r="490" spans="1:7" hidden="1" x14ac:dyDescent="0.25">
      <c r="A490" t="s">
        <v>65</v>
      </c>
      <c r="B490" t="s">
        <v>55</v>
      </c>
      <c r="C490">
        <v>11.853999999999999</v>
      </c>
      <c r="D490">
        <v>4.7326668159426797</v>
      </c>
      <c r="E490">
        <v>4.8</v>
      </c>
      <c r="F490">
        <v>6.5108060919833699</v>
      </c>
      <c r="G490">
        <v>5.3478243026420103</v>
      </c>
    </row>
    <row r="491" spans="1:7" hidden="1" x14ac:dyDescent="0.25">
      <c r="A491" t="s">
        <v>65</v>
      </c>
      <c r="B491" t="s">
        <v>56</v>
      </c>
      <c r="C491">
        <v>13.981999999999999</v>
      </c>
      <c r="D491">
        <v>4.5931930138826598</v>
      </c>
      <c r="E491">
        <v>4.8</v>
      </c>
      <c r="F491">
        <v>4.4208028329264604</v>
      </c>
      <c r="G491">
        <v>4.6046652822696998</v>
      </c>
    </row>
    <row r="492" spans="1:7" hidden="1" x14ac:dyDescent="0.25">
      <c r="A492" t="s">
        <v>66</v>
      </c>
      <c r="B492" t="s">
        <v>8</v>
      </c>
      <c r="C492">
        <v>10.941999999999901</v>
      </c>
      <c r="D492">
        <v>4.4924309598447403</v>
      </c>
      <c r="E492">
        <v>4.5</v>
      </c>
      <c r="F492">
        <v>5.2653405488727802</v>
      </c>
      <c r="G492">
        <v>4.7525905029058402</v>
      </c>
    </row>
    <row r="493" spans="1:7" hidden="1" x14ac:dyDescent="0.25">
      <c r="A493" t="s">
        <v>66</v>
      </c>
      <c r="B493" t="s">
        <v>9</v>
      </c>
      <c r="C493">
        <v>6.6869999999999896</v>
      </c>
      <c r="D493">
        <v>2.5586736826391898</v>
      </c>
      <c r="E493">
        <v>2.6</v>
      </c>
      <c r="F493">
        <v>2.3068515226152799</v>
      </c>
      <c r="G493">
        <v>2.4885084017514898</v>
      </c>
    </row>
    <row r="494" spans="1:7" hidden="1" x14ac:dyDescent="0.25">
      <c r="A494" t="s">
        <v>66</v>
      </c>
      <c r="B494" t="s">
        <v>10</v>
      </c>
      <c r="C494">
        <v>13.069999999999901</v>
      </c>
      <c r="D494">
        <v>6.2219047619047503</v>
      </c>
      <c r="E494">
        <v>4.7</v>
      </c>
      <c r="F494">
        <v>6.8922017806675004</v>
      </c>
      <c r="G494">
        <v>5.9380355141907497</v>
      </c>
    </row>
    <row r="495" spans="1:7" hidden="1" x14ac:dyDescent="0.25">
      <c r="A495" t="s">
        <v>66</v>
      </c>
      <c r="B495" t="s">
        <v>11</v>
      </c>
      <c r="C495">
        <v>13.6779999999999</v>
      </c>
      <c r="D495">
        <v>7.5065569487983197</v>
      </c>
      <c r="E495">
        <v>7.8</v>
      </c>
      <c r="F495">
        <v>8.0228082657692408</v>
      </c>
      <c r="G495">
        <v>7.7764550715225198</v>
      </c>
    </row>
    <row r="496" spans="1:7" hidden="1" x14ac:dyDescent="0.25">
      <c r="A496" t="s">
        <v>66</v>
      </c>
      <c r="B496" t="s">
        <v>12</v>
      </c>
      <c r="C496">
        <v>13.981999999999999</v>
      </c>
      <c r="D496">
        <v>6.9751567398118999</v>
      </c>
      <c r="E496">
        <v>7</v>
      </c>
      <c r="F496">
        <v>7.5134187549039302</v>
      </c>
      <c r="G496">
        <v>7.1628584982386103</v>
      </c>
    </row>
    <row r="497" spans="1:7" hidden="1" x14ac:dyDescent="0.25">
      <c r="A497" t="s">
        <v>66</v>
      </c>
      <c r="B497" t="s">
        <v>13</v>
      </c>
      <c r="C497">
        <v>14.286</v>
      </c>
      <c r="D497">
        <v>7.1951880877742598</v>
      </c>
      <c r="E497">
        <v>7.6</v>
      </c>
      <c r="F497">
        <v>8.0248350169368194</v>
      </c>
      <c r="G497">
        <v>7.6066743682370204</v>
      </c>
    </row>
    <row r="498" spans="1:7" hidden="1" x14ac:dyDescent="0.25">
      <c r="A498" t="s">
        <v>66</v>
      </c>
      <c r="B498" t="s">
        <v>14</v>
      </c>
      <c r="C498">
        <v>15.501999999999899</v>
      </c>
      <c r="D498">
        <v>7.20855276906999</v>
      </c>
      <c r="E498">
        <v>7</v>
      </c>
      <c r="F498">
        <v>9.2949241104093794</v>
      </c>
      <c r="G498">
        <v>7.8344922931597898</v>
      </c>
    </row>
    <row r="499" spans="1:7" hidden="1" x14ac:dyDescent="0.25">
      <c r="A499" t="s">
        <v>66</v>
      </c>
      <c r="B499" t="s">
        <v>15</v>
      </c>
      <c r="C499">
        <v>16.108999999999899</v>
      </c>
      <c r="D499">
        <v>6.3368025078369703</v>
      </c>
      <c r="E499">
        <v>5.76</v>
      </c>
      <c r="F499">
        <v>8.4765124236216298</v>
      </c>
      <c r="G499">
        <v>6.8577716438195297</v>
      </c>
    </row>
    <row r="500" spans="1:7" hidden="1" x14ac:dyDescent="0.25">
      <c r="A500" t="s">
        <v>66</v>
      </c>
      <c r="B500" t="s">
        <v>16</v>
      </c>
      <c r="C500">
        <v>16.412999999999901</v>
      </c>
      <c r="D500">
        <v>6.7313401253918297</v>
      </c>
      <c r="E500">
        <v>6.9499999999999904</v>
      </c>
      <c r="F500">
        <v>7.43998695424989</v>
      </c>
      <c r="G500">
        <v>7.0404423598805703</v>
      </c>
    </row>
    <row r="501" spans="1:7" hidden="1" x14ac:dyDescent="0.25">
      <c r="A501" t="s">
        <v>66</v>
      </c>
      <c r="B501" t="s">
        <v>17</v>
      </c>
      <c r="C501">
        <v>13.069999999999901</v>
      </c>
      <c r="D501">
        <v>5.3847118972981001</v>
      </c>
      <c r="E501">
        <v>5.3</v>
      </c>
      <c r="F501">
        <v>5.2203621936338003</v>
      </c>
      <c r="G501">
        <v>5.30169136364397</v>
      </c>
    </row>
    <row r="502" spans="1:7" hidden="1" x14ac:dyDescent="0.25">
      <c r="A502" t="s">
        <v>66</v>
      </c>
      <c r="B502" t="s">
        <v>18</v>
      </c>
      <c r="C502">
        <v>13.069999999999901</v>
      </c>
      <c r="D502">
        <v>4.0038875205254403</v>
      </c>
      <c r="E502">
        <v>3.8</v>
      </c>
      <c r="F502">
        <v>4.7293781629418898</v>
      </c>
      <c r="G502">
        <v>4.1777552278224404</v>
      </c>
    </row>
    <row r="503" spans="1:7" hidden="1" x14ac:dyDescent="0.25">
      <c r="A503" t="s">
        <v>66</v>
      </c>
      <c r="B503" t="s">
        <v>19</v>
      </c>
      <c r="C503">
        <v>16.716999999999999</v>
      </c>
      <c r="D503">
        <v>6.9331864547851998</v>
      </c>
      <c r="E503">
        <v>7.1142857142857103</v>
      </c>
      <c r="F503">
        <v>7.3993768598363898</v>
      </c>
      <c r="G503">
        <v>7.1489496763024301</v>
      </c>
    </row>
    <row r="504" spans="1:7" hidden="1" x14ac:dyDescent="0.25">
      <c r="A504" t="s">
        <v>66</v>
      </c>
      <c r="B504" t="s">
        <v>20</v>
      </c>
      <c r="C504">
        <v>5.1669999999999998</v>
      </c>
      <c r="D504">
        <v>2.9088550529929802</v>
      </c>
      <c r="E504">
        <v>3</v>
      </c>
      <c r="F504">
        <v>2.00790399534382</v>
      </c>
      <c r="G504">
        <v>2.6389196827789299</v>
      </c>
    </row>
    <row r="505" spans="1:7" hidden="1" x14ac:dyDescent="0.25">
      <c r="A505" t="s">
        <v>66</v>
      </c>
      <c r="B505" t="s">
        <v>21</v>
      </c>
      <c r="C505">
        <v>0.60800000000000398</v>
      </c>
      <c r="D505">
        <v>0.16371035663436301</v>
      </c>
      <c r="E505">
        <v>0.2</v>
      </c>
      <c r="F505">
        <v>0.87211509702886802</v>
      </c>
      <c r="G505">
        <v>0.41194181788774298</v>
      </c>
    </row>
    <row r="506" spans="1:7" hidden="1" x14ac:dyDescent="0.25">
      <c r="A506" t="s">
        <v>66</v>
      </c>
      <c r="B506" t="s">
        <v>22</v>
      </c>
      <c r="C506">
        <v>10.941999999999901</v>
      </c>
      <c r="D506">
        <v>4.5216470119918402</v>
      </c>
      <c r="E506">
        <v>4.2</v>
      </c>
      <c r="F506">
        <v>4.6132983607307798</v>
      </c>
      <c r="G506">
        <v>4.4449817909075398</v>
      </c>
    </row>
    <row r="507" spans="1:7" hidden="1" x14ac:dyDescent="0.25">
      <c r="A507" t="s">
        <v>66</v>
      </c>
      <c r="B507" t="s">
        <v>23</v>
      </c>
      <c r="C507">
        <v>13.373999999999899</v>
      </c>
      <c r="D507">
        <v>4.3229235706821898</v>
      </c>
      <c r="E507">
        <v>4.2</v>
      </c>
      <c r="F507">
        <v>4.6794932265965503</v>
      </c>
      <c r="G507">
        <v>4.4008055990929096</v>
      </c>
    </row>
    <row r="508" spans="1:7" hidden="1" x14ac:dyDescent="0.25">
      <c r="A508" t="s">
        <v>66</v>
      </c>
      <c r="B508" t="s">
        <v>24</v>
      </c>
      <c r="C508">
        <v>15.501999999999899</v>
      </c>
      <c r="D508">
        <v>3.8503082549634202</v>
      </c>
      <c r="E508">
        <v>3.55</v>
      </c>
      <c r="F508">
        <v>3.7806046738938299</v>
      </c>
      <c r="G508">
        <v>3.7269709762857501</v>
      </c>
    </row>
    <row r="509" spans="1:7" hidden="1" x14ac:dyDescent="0.25">
      <c r="A509" t="s">
        <v>66</v>
      </c>
      <c r="B509" t="s">
        <v>25</v>
      </c>
      <c r="C509">
        <v>15.501999999999899</v>
      </c>
      <c r="D509">
        <v>4.7197857889237103</v>
      </c>
      <c r="E509">
        <v>4.5999999999999996</v>
      </c>
      <c r="F509">
        <v>5.0074564991124699</v>
      </c>
      <c r="G509">
        <v>4.7757474293453903</v>
      </c>
    </row>
    <row r="510" spans="1:7" hidden="1" x14ac:dyDescent="0.25">
      <c r="A510" t="s">
        <v>66</v>
      </c>
      <c r="B510" t="s">
        <v>26</v>
      </c>
      <c r="C510">
        <v>13.373999999999899</v>
      </c>
      <c r="D510">
        <v>2.8469853709508799</v>
      </c>
      <c r="E510">
        <v>2.25</v>
      </c>
      <c r="F510">
        <v>2.8213018187080601</v>
      </c>
      <c r="G510">
        <v>2.6394290632196502</v>
      </c>
    </row>
    <row r="511" spans="1:7" hidden="1" x14ac:dyDescent="0.25">
      <c r="A511" t="s">
        <v>66</v>
      </c>
      <c r="B511" t="s">
        <v>27</v>
      </c>
      <c r="C511">
        <v>13.6779999999999</v>
      </c>
      <c r="D511">
        <v>2.69226750261232</v>
      </c>
      <c r="E511">
        <v>2.25</v>
      </c>
      <c r="F511">
        <v>2.97677255646594</v>
      </c>
      <c r="G511">
        <v>2.6396800196927499</v>
      </c>
    </row>
    <row r="512" spans="1:7" hidden="1" x14ac:dyDescent="0.25">
      <c r="A512" t="s">
        <v>66</v>
      </c>
      <c r="B512" t="s">
        <v>28</v>
      </c>
      <c r="C512">
        <v>15.197999999999899</v>
      </c>
      <c r="D512">
        <v>4.75801985370952</v>
      </c>
      <c r="E512">
        <v>4.45</v>
      </c>
      <c r="F512">
        <v>4.9885676498907303</v>
      </c>
      <c r="G512">
        <v>4.7321958345334201</v>
      </c>
    </row>
    <row r="513" spans="1:7" hidden="1" x14ac:dyDescent="0.25">
      <c r="A513" t="s">
        <v>66</v>
      </c>
      <c r="B513" t="s">
        <v>29</v>
      </c>
      <c r="C513">
        <v>10.941999999999901</v>
      </c>
      <c r="D513">
        <v>4.6449216300940304</v>
      </c>
      <c r="E513">
        <v>3.6</v>
      </c>
      <c r="F513">
        <v>5.3917921493085803</v>
      </c>
      <c r="G513">
        <v>4.5455712598008704</v>
      </c>
    </row>
    <row r="514" spans="1:7" hidden="1" x14ac:dyDescent="0.25">
      <c r="A514" t="s">
        <v>66</v>
      </c>
      <c r="B514" t="s">
        <v>30</v>
      </c>
      <c r="C514">
        <v>9.1189999999999998</v>
      </c>
      <c r="D514">
        <v>2.84133079564113</v>
      </c>
      <c r="E514">
        <v>3.1333333333333302</v>
      </c>
      <c r="F514">
        <v>3.2362542647317998</v>
      </c>
      <c r="G514">
        <v>3.0703061312354198</v>
      </c>
    </row>
    <row r="515" spans="1:7" hidden="1" x14ac:dyDescent="0.25">
      <c r="A515" t="s">
        <v>66</v>
      </c>
      <c r="B515" t="s">
        <v>31</v>
      </c>
      <c r="C515">
        <v>13.6779999999999</v>
      </c>
      <c r="D515">
        <v>5.1954022988505697</v>
      </c>
      <c r="E515">
        <v>5.4499999999999904</v>
      </c>
      <c r="F515">
        <v>5.9506670293816804</v>
      </c>
      <c r="G515">
        <v>5.5320231094107504</v>
      </c>
    </row>
    <row r="516" spans="1:7" hidden="1" x14ac:dyDescent="0.25">
      <c r="A516" t="s">
        <v>66</v>
      </c>
      <c r="B516" t="s">
        <v>32</v>
      </c>
      <c r="C516">
        <v>10.638</v>
      </c>
      <c r="D516">
        <v>4.8183758769965603</v>
      </c>
      <c r="E516">
        <v>4.4000000000000004</v>
      </c>
      <c r="F516">
        <v>5.6500457256384502</v>
      </c>
      <c r="G516">
        <v>4.95614053421167</v>
      </c>
    </row>
    <row r="517" spans="1:7" hidden="1" x14ac:dyDescent="0.25">
      <c r="A517" t="s">
        <v>66</v>
      </c>
      <c r="B517" t="s">
        <v>33</v>
      </c>
      <c r="C517">
        <v>12.157999999999999</v>
      </c>
      <c r="D517">
        <v>6.5143110912076496</v>
      </c>
      <c r="E517">
        <v>6.6</v>
      </c>
      <c r="F517">
        <v>7.2502572442318103</v>
      </c>
      <c r="G517">
        <v>6.7881894451464797</v>
      </c>
    </row>
    <row r="518" spans="1:7" hidden="1" x14ac:dyDescent="0.25">
      <c r="A518" t="s">
        <v>66</v>
      </c>
      <c r="B518" t="s">
        <v>34</v>
      </c>
      <c r="C518">
        <v>10.941999999999901</v>
      </c>
      <c r="D518">
        <v>4.7904314076727799</v>
      </c>
      <c r="E518">
        <v>3.8</v>
      </c>
      <c r="F518">
        <v>5.2348502237329502</v>
      </c>
      <c r="G518">
        <v>4.6084272104685704</v>
      </c>
    </row>
    <row r="519" spans="1:7" hidden="1" x14ac:dyDescent="0.25">
      <c r="A519" t="s">
        <v>66</v>
      </c>
      <c r="B519" t="s">
        <v>35</v>
      </c>
      <c r="C519">
        <v>9.1189999999999998</v>
      </c>
      <c r="D519">
        <v>3.6813584117032199</v>
      </c>
      <c r="E519">
        <v>4</v>
      </c>
      <c r="F519">
        <v>4.5096100630903404</v>
      </c>
      <c r="G519">
        <v>4.0636561582645196</v>
      </c>
    </row>
    <row r="520" spans="1:7" hidden="1" x14ac:dyDescent="0.25">
      <c r="A520" t="s">
        <v>66</v>
      </c>
      <c r="B520" t="s">
        <v>36</v>
      </c>
      <c r="C520">
        <v>8.5109999999999904</v>
      </c>
      <c r="D520">
        <v>3.0833893118375699</v>
      </c>
      <c r="E520">
        <v>3.6</v>
      </c>
      <c r="F520">
        <v>3.3332249385171</v>
      </c>
      <c r="G520">
        <v>3.3388714167848899</v>
      </c>
    </row>
    <row r="521" spans="1:7" hidden="1" x14ac:dyDescent="0.25">
      <c r="A521" t="s">
        <v>66</v>
      </c>
      <c r="B521" t="s">
        <v>37</v>
      </c>
      <c r="C521">
        <v>7.2949999999999999</v>
      </c>
      <c r="D521">
        <v>3.8958247499626801</v>
      </c>
      <c r="E521">
        <v>3.4</v>
      </c>
      <c r="F521">
        <v>2.5613517393208398</v>
      </c>
      <c r="G521">
        <v>3.28572549642784</v>
      </c>
    </row>
    <row r="522" spans="1:7" hidden="1" x14ac:dyDescent="0.25">
      <c r="A522" t="s">
        <v>66</v>
      </c>
      <c r="B522" t="s">
        <v>38</v>
      </c>
      <c r="C522">
        <v>8.5109999999999904</v>
      </c>
      <c r="D522">
        <v>5.2992842215256202</v>
      </c>
      <c r="E522">
        <v>5.7</v>
      </c>
      <c r="F522">
        <v>6.1439839903109403</v>
      </c>
      <c r="G522">
        <v>5.7144227372788503</v>
      </c>
    </row>
    <row r="523" spans="1:7" hidden="1" x14ac:dyDescent="0.25">
      <c r="A523" t="s">
        <v>66</v>
      </c>
      <c r="B523" t="s">
        <v>39</v>
      </c>
      <c r="C523">
        <v>8.8149999999999906</v>
      </c>
      <c r="D523">
        <v>5.1432460068666899</v>
      </c>
      <c r="E523">
        <v>5.25</v>
      </c>
      <c r="F523">
        <v>5.7135186250445003</v>
      </c>
      <c r="G523">
        <v>5.3689215439703997</v>
      </c>
    </row>
    <row r="524" spans="1:7" hidden="1" x14ac:dyDescent="0.25">
      <c r="A524" t="s">
        <v>66</v>
      </c>
      <c r="B524" t="s">
        <v>40</v>
      </c>
      <c r="C524">
        <v>0.60800000000000398</v>
      </c>
      <c r="D524">
        <v>0.16371035663436301</v>
      </c>
      <c r="E524">
        <v>0.2</v>
      </c>
      <c r="F524">
        <v>0.87211509702886802</v>
      </c>
      <c r="G524">
        <v>0.41194181788774298</v>
      </c>
    </row>
    <row r="525" spans="1:7" hidden="1" x14ac:dyDescent="0.25">
      <c r="A525" t="s">
        <v>66</v>
      </c>
      <c r="B525" t="s">
        <v>41</v>
      </c>
      <c r="C525">
        <v>9.4219999999999899</v>
      </c>
      <c r="D525">
        <v>3.8540924018510099</v>
      </c>
      <c r="E525">
        <v>3.4</v>
      </c>
      <c r="F525">
        <v>3.8029988859805699</v>
      </c>
      <c r="G525">
        <v>3.6856970959438602</v>
      </c>
    </row>
    <row r="526" spans="1:7" hidden="1" x14ac:dyDescent="0.25">
      <c r="A526" t="s">
        <v>66</v>
      </c>
      <c r="B526" t="s">
        <v>42</v>
      </c>
      <c r="C526">
        <v>12.462</v>
      </c>
      <c r="D526">
        <v>6.1278784146887801</v>
      </c>
      <c r="E526">
        <v>6.5</v>
      </c>
      <c r="F526">
        <v>7.4971302159281699</v>
      </c>
      <c r="G526">
        <v>6.7083362102056503</v>
      </c>
    </row>
    <row r="527" spans="1:7" hidden="1" x14ac:dyDescent="0.25">
      <c r="A527" t="s">
        <v>66</v>
      </c>
      <c r="B527" t="s">
        <v>43</v>
      </c>
      <c r="C527">
        <v>11.245999999999899</v>
      </c>
      <c r="D527">
        <v>5.2415532168980397</v>
      </c>
      <c r="E527">
        <v>5</v>
      </c>
      <c r="F527">
        <v>5.88386271408526</v>
      </c>
      <c r="G527">
        <v>5.3751386436611002</v>
      </c>
    </row>
    <row r="528" spans="1:7" hidden="1" x14ac:dyDescent="0.25">
      <c r="A528" t="s">
        <v>66</v>
      </c>
      <c r="B528" t="s">
        <v>44</v>
      </c>
      <c r="C528">
        <v>10.941999999999901</v>
      </c>
      <c r="D528">
        <v>4.5216470119918402</v>
      </c>
      <c r="E528">
        <v>4.2</v>
      </c>
      <c r="F528">
        <v>4.6132983607307798</v>
      </c>
      <c r="G528">
        <v>4.4449817909075398</v>
      </c>
    </row>
    <row r="529" spans="1:7" hidden="1" x14ac:dyDescent="0.25">
      <c r="A529" t="s">
        <v>66</v>
      </c>
      <c r="B529" t="s">
        <v>45</v>
      </c>
      <c r="C529">
        <v>11.549999999999899</v>
      </c>
      <c r="D529">
        <v>5.4815375429168496</v>
      </c>
      <c r="E529">
        <v>5.5</v>
      </c>
      <c r="F529">
        <v>5.3659736876155497</v>
      </c>
      <c r="G529">
        <v>5.4491704101774703</v>
      </c>
    </row>
    <row r="530" spans="1:7" hidden="1" x14ac:dyDescent="0.25">
      <c r="A530" t="s">
        <v>66</v>
      </c>
      <c r="B530" t="s">
        <v>46</v>
      </c>
      <c r="C530">
        <v>13.6779999999999</v>
      </c>
      <c r="D530">
        <v>6.6417711598746001</v>
      </c>
      <c r="E530">
        <v>6.6</v>
      </c>
      <c r="F530">
        <v>7.6266698031760498</v>
      </c>
      <c r="G530">
        <v>6.9561469876835504</v>
      </c>
    </row>
    <row r="531" spans="1:7" hidden="1" x14ac:dyDescent="0.25">
      <c r="A531" t="s">
        <v>66</v>
      </c>
      <c r="B531" t="s">
        <v>47</v>
      </c>
      <c r="C531">
        <v>13.373999999999899</v>
      </c>
      <c r="D531">
        <v>5.3396447230929898</v>
      </c>
      <c r="E531">
        <v>5.43333333333333</v>
      </c>
      <c r="F531">
        <v>5.5719634449852604</v>
      </c>
      <c r="G531">
        <v>5.4483138338038604</v>
      </c>
    </row>
    <row r="532" spans="1:7" hidden="1" x14ac:dyDescent="0.25">
      <c r="A532" t="s">
        <v>66</v>
      </c>
      <c r="B532" t="s">
        <v>48</v>
      </c>
      <c r="C532">
        <v>14.894</v>
      </c>
      <c r="D532">
        <v>7.87863113897596</v>
      </c>
      <c r="E532">
        <v>8.8000000000000007</v>
      </c>
      <c r="F532">
        <v>9.08692358003095</v>
      </c>
      <c r="G532">
        <v>8.5885182396689697</v>
      </c>
    </row>
    <row r="533" spans="1:7" hidden="1" x14ac:dyDescent="0.25">
      <c r="A533" t="s">
        <v>66</v>
      </c>
      <c r="B533" t="s">
        <v>49</v>
      </c>
      <c r="C533">
        <v>13.373999999999899</v>
      </c>
      <c r="D533">
        <v>6.3118017614569402</v>
      </c>
      <c r="E533">
        <v>6.1666666666666599</v>
      </c>
      <c r="F533">
        <v>6.9007877255960004</v>
      </c>
      <c r="G533">
        <v>6.4597520512398701</v>
      </c>
    </row>
    <row r="534" spans="1:7" hidden="1" x14ac:dyDescent="0.25">
      <c r="A534" t="s">
        <v>66</v>
      </c>
      <c r="B534" t="s">
        <v>50</v>
      </c>
      <c r="C534">
        <v>10.334</v>
      </c>
      <c r="D534">
        <v>3.3065972533213901</v>
      </c>
      <c r="E534">
        <v>3.25</v>
      </c>
      <c r="F534">
        <v>3.8193114100308598</v>
      </c>
      <c r="G534">
        <v>3.45863622111741</v>
      </c>
    </row>
    <row r="535" spans="1:7" hidden="1" x14ac:dyDescent="0.25">
      <c r="A535" t="s">
        <v>66</v>
      </c>
      <c r="B535" t="s">
        <v>51</v>
      </c>
      <c r="C535">
        <v>10.941999999999901</v>
      </c>
      <c r="D535">
        <v>3.5639587998208699</v>
      </c>
      <c r="E535">
        <v>3.2</v>
      </c>
      <c r="F535">
        <v>3.8639878193691501</v>
      </c>
      <c r="G535">
        <v>3.5426488730633401</v>
      </c>
    </row>
    <row r="536" spans="1:7" hidden="1" x14ac:dyDescent="0.25">
      <c r="A536" t="s">
        <v>66</v>
      </c>
      <c r="B536" t="s">
        <v>52</v>
      </c>
      <c r="C536">
        <v>12.766</v>
      </c>
      <c r="D536">
        <v>6.3247716077026501</v>
      </c>
      <c r="E536">
        <v>6.4599999999999902</v>
      </c>
      <c r="F536">
        <v>6.4823454342266</v>
      </c>
      <c r="G536">
        <v>6.42237234730975</v>
      </c>
    </row>
    <row r="537" spans="1:7" hidden="1" x14ac:dyDescent="0.25">
      <c r="A537" t="s">
        <v>66</v>
      </c>
      <c r="B537" t="s">
        <v>53</v>
      </c>
      <c r="C537">
        <v>11.245999999999899</v>
      </c>
      <c r="D537">
        <v>4.6537251828631101</v>
      </c>
      <c r="E537">
        <v>4.2</v>
      </c>
      <c r="F537">
        <v>4.7228447461279703</v>
      </c>
      <c r="G537">
        <v>4.52552330966369</v>
      </c>
    </row>
    <row r="538" spans="1:7" hidden="1" x14ac:dyDescent="0.25">
      <c r="A538" t="s">
        <v>66</v>
      </c>
      <c r="B538" t="s">
        <v>54</v>
      </c>
      <c r="C538">
        <v>14.286</v>
      </c>
      <c r="D538">
        <v>6.7579414838035499</v>
      </c>
      <c r="E538">
        <v>6.7</v>
      </c>
      <c r="F538">
        <v>7.68314872633057</v>
      </c>
      <c r="G538">
        <v>7.0470300700447099</v>
      </c>
    </row>
    <row r="539" spans="1:7" hidden="1" x14ac:dyDescent="0.25">
      <c r="A539" t="s">
        <v>66</v>
      </c>
      <c r="B539" t="s">
        <v>55</v>
      </c>
      <c r="C539">
        <v>11.549999999999899</v>
      </c>
      <c r="D539">
        <v>5.3385495347564298</v>
      </c>
      <c r="E539">
        <v>5.2</v>
      </c>
      <c r="F539">
        <v>7.5874297043842303</v>
      </c>
      <c r="G539">
        <v>6.0419930797135502</v>
      </c>
    </row>
    <row r="540" spans="1:7" hidden="1" x14ac:dyDescent="0.25">
      <c r="A540" t="s">
        <v>66</v>
      </c>
      <c r="B540" t="s">
        <v>56</v>
      </c>
      <c r="C540">
        <v>13.981999999999999</v>
      </c>
      <c r="D540">
        <v>4.98517092103297</v>
      </c>
      <c r="E540">
        <v>4.8</v>
      </c>
      <c r="F540">
        <v>5.7889089125047004</v>
      </c>
      <c r="G540">
        <v>5.1913599445125502</v>
      </c>
    </row>
    <row r="541" spans="1:7" hidden="1" x14ac:dyDescent="0.25">
      <c r="A541" t="s">
        <v>67</v>
      </c>
      <c r="B541" t="s">
        <v>8</v>
      </c>
      <c r="C541">
        <v>10.941999999999901</v>
      </c>
      <c r="D541">
        <v>4.4334288699805802</v>
      </c>
      <c r="E541">
        <v>4.5</v>
      </c>
      <c r="F541">
        <v>4.8253789322345799</v>
      </c>
      <c r="G541">
        <v>4.5862692674050498</v>
      </c>
    </row>
    <row r="542" spans="1:7" hidden="1" x14ac:dyDescent="0.25">
      <c r="A542" t="s">
        <v>67</v>
      </c>
      <c r="B542" t="s">
        <v>9</v>
      </c>
      <c r="C542">
        <v>6.3829999999999902</v>
      </c>
      <c r="D542">
        <v>3.5994551425585799</v>
      </c>
      <c r="E542">
        <v>2.6</v>
      </c>
      <c r="F542">
        <v>2.2822940080496799</v>
      </c>
      <c r="G542">
        <v>2.8272497168694199</v>
      </c>
    </row>
    <row r="543" spans="1:7" hidden="1" x14ac:dyDescent="0.25">
      <c r="A543" t="s">
        <v>67</v>
      </c>
      <c r="B543" t="s">
        <v>10</v>
      </c>
      <c r="C543">
        <v>13.373999999999899</v>
      </c>
      <c r="D543">
        <v>6.1757710105985897</v>
      </c>
      <c r="E543">
        <v>4.7</v>
      </c>
      <c r="F543">
        <v>7.2828211441030897</v>
      </c>
      <c r="G543">
        <v>6.0528640515672301</v>
      </c>
    </row>
    <row r="544" spans="1:7" hidden="1" x14ac:dyDescent="0.25">
      <c r="A544" t="s">
        <v>67</v>
      </c>
      <c r="B544" t="s">
        <v>11</v>
      </c>
      <c r="C544">
        <v>13.6779999999999</v>
      </c>
      <c r="D544">
        <v>7.40540752351097</v>
      </c>
      <c r="E544">
        <v>7.8</v>
      </c>
      <c r="F544">
        <v>7.8512284305962696</v>
      </c>
      <c r="G544">
        <v>7.6855453180357403</v>
      </c>
    </row>
    <row r="545" spans="1:7" hidden="1" x14ac:dyDescent="0.25">
      <c r="A545" t="s">
        <v>67</v>
      </c>
      <c r="B545" t="s">
        <v>12</v>
      </c>
      <c r="C545">
        <v>13.981999999999999</v>
      </c>
      <c r="D545">
        <v>6.9352298850574599</v>
      </c>
      <c r="E545">
        <v>7</v>
      </c>
      <c r="F545">
        <v>7.4154981089870597</v>
      </c>
      <c r="G545">
        <v>7.1169093313481699</v>
      </c>
    </row>
    <row r="546" spans="1:7" hidden="1" x14ac:dyDescent="0.25">
      <c r="A546" t="s">
        <v>67</v>
      </c>
      <c r="B546" t="s">
        <v>13</v>
      </c>
      <c r="C546">
        <v>14.286</v>
      </c>
      <c r="D546">
        <v>7.17900208986413</v>
      </c>
      <c r="E546">
        <v>7.6</v>
      </c>
      <c r="F546">
        <v>7.9895506328506896</v>
      </c>
      <c r="G546">
        <v>7.5895175742382701</v>
      </c>
    </row>
    <row r="547" spans="1:7" hidden="1" x14ac:dyDescent="0.25">
      <c r="A547" t="s">
        <v>67</v>
      </c>
      <c r="B547" t="s">
        <v>14</v>
      </c>
      <c r="C547">
        <v>15.501999999999899</v>
      </c>
      <c r="D547">
        <v>7.2059247648902698</v>
      </c>
      <c r="E547">
        <v>7</v>
      </c>
      <c r="F547">
        <v>9.0783530200046503</v>
      </c>
      <c r="G547">
        <v>7.7614259282982996</v>
      </c>
    </row>
    <row r="548" spans="1:7" hidden="1" x14ac:dyDescent="0.25">
      <c r="A548" t="s">
        <v>67</v>
      </c>
      <c r="B548" t="s">
        <v>15</v>
      </c>
      <c r="C548">
        <v>16.108999999999899</v>
      </c>
      <c r="D548">
        <v>6.3659770114942402</v>
      </c>
      <c r="E548">
        <v>7.0166666666666604</v>
      </c>
      <c r="F548">
        <v>8.0792074774043297</v>
      </c>
      <c r="G548">
        <v>7.1539503851884101</v>
      </c>
    </row>
    <row r="549" spans="1:7" hidden="1" x14ac:dyDescent="0.25">
      <c r="A549" t="s">
        <v>67</v>
      </c>
      <c r="B549" t="s">
        <v>16</v>
      </c>
      <c r="C549">
        <v>16.716999999999999</v>
      </c>
      <c r="D549">
        <v>6.7133411703239103</v>
      </c>
      <c r="E549">
        <v>6.9499999999999904</v>
      </c>
      <c r="F549">
        <v>7.6203229249817097</v>
      </c>
      <c r="G549">
        <v>7.0945546984352097</v>
      </c>
    </row>
    <row r="550" spans="1:7" hidden="1" x14ac:dyDescent="0.25">
      <c r="A550" t="s">
        <v>67</v>
      </c>
      <c r="B550" t="s">
        <v>17</v>
      </c>
      <c r="C550">
        <v>13.373999999999899</v>
      </c>
      <c r="D550">
        <v>5.3510688162412299</v>
      </c>
      <c r="E550">
        <v>5.5</v>
      </c>
      <c r="F550">
        <v>5.0692947185701298</v>
      </c>
      <c r="G550">
        <v>5.3067878449371202</v>
      </c>
    </row>
    <row r="551" spans="1:7" hidden="1" x14ac:dyDescent="0.25">
      <c r="A551" t="s">
        <v>67</v>
      </c>
      <c r="B551" t="s">
        <v>18</v>
      </c>
      <c r="C551">
        <v>13.373999999999899</v>
      </c>
      <c r="D551">
        <v>3.9969558889386301</v>
      </c>
      <c r="E551">
        <v>3.8</v>
      </c>
      <c r="F551">
        <v>4.5303983597633302</v>
      </c>
      <c r="G551">
        <v>4.1091180829006504</v>
      </c>
    </row>
    <row r="552" spans="1:7" hidden="1" x14ac:dyDescent="0.25">
      <c r="A552" t="s">
        <v>67</v>
      </c>
      <c r="B552" t="s">
        <v>19</v>
      </c>
      <c r="C552">
        <v>16.716999999999999</v>
      </c>
      <c r="D552">
        <v>6.8557174295575498</v>
      </c>
      <c r="E552">
        <v>7.1142857142857103</v>
      </c>
      <c r="F552">
        <v>7.0806091268667197</v>
      </c>
      <c r="G552">
        <v>7.0168707569033302</v>
      </c>
    </row>
    <row r="553" spans="1:7" hidden="1" x14ac:dyDescent="0.25">
      <c r="A553" t="s">
        <v>67</v>
      </c>
      <c r="B553" t="s">
        <v>20</v>
      </c>
      <c r="C553">
        <v>5.4710000000000001</v>
      </c>
      <c r="D553">
        <v>2.7908876946807899</v>
      </c>
      <c r="E553">
        <v>2.5</v>
      </c>
      <c r="F553">
        <v>2.27919402605177</v>
      </c>
      <c r="G553">
        <v>2.52336057357752</v>
      </c>
    </row>
    <row r="554" spans="1:7" hidden="1" x14ac:dyDescent="0.25">
      <c r="A554" t="s">
        <v>67</v>
      </c>
      <c r="B554" t="s">
        <v>21</v>
      </c>
      <c r="C554">
        <v>0.91200000000000603</v>
      </c>
      <c r="D554">
        <v>0.424036145075461</v>
      </c>
      <c r="E554">
        <v>0.2</v>
      </c>
      <c r="F554">
        <v>1.0830381643420199</v>
      </c>
      <c r="G554">
        <v>0.56902476980582795</v>
      </c>
    </row>
    <row r="555" spans="1:7" hidden="1" x14ac:dyDescent="0.25">
      <c r="A555" t="s">
        <v>67</v>
      </c>
      <c r="B555" t="s">
        <v>22</v>
      </c>
      <c r="C555">
        <v>11.245999999999899</v>
      </c>
      <c r="D555">
        <v>4.4851370851370902</v>
      </c>
      <c r="E555">
        <v>4.3</v>
      </c>
      <c r="F555">
        <v>4.8278150863288598</v>
      </c>
      <c r="G555">
        <v>4.5376507238219803</v>
      </c>
    </row>
    <row r="556" spans="1:7" hidden="1" x14ac:dyDescent="0.25">
      <c r="A556" t="s">
        <v>67</v>
      </c>
      <c r="B556" t="s">
        <v>23</v>
      </c>
      <c r="C556">
        <v>13.373999999999899</v>
      </c>
      <c r="D556">
        <v>4.2894596208389197</v>
      </c>
      <c r="E556">
        <v>4.2</v>
      </c>
      <c r="F556">
        <v>4.3744215674616598</v>
      </c>
      <c r="G556">
        <v>4.28796039610019</v>
      </c>
    </row>
    <row r="557" spans="1:7" hidden="1" x14ac:dyDescent="0.25">
      <c r="A557" t="s">
        <v>67</v>
      </c>
      <c r="B557" t="s">
        <v>24</v>
      </c>
      <c r="C557">
        <v>15.197999999999899</v>
      </c>
      <c r="D557">
        <v>3.8277115987460801</v>
      </c>
      <c r="E557">
        <v>3.55</v>
      </c>
      <c r="F557">
        <v>3.0976611247982402</v>
      </c>
      <c r="G557">
        <v>3.4917909078481002</v>
      </c>
    </row>
    <row r="558" spans="1:7" hidden="1" x14ac:dyDescent="0.25">
      <c r="A558" t="s">
        <v>67</v>
      </c>
      <c r="B558" t="s">
        <v>25</v>
      </c>
      <c r="C558">
        <v>15.197999999999899</v>
      </c>
      <c r="D558">
        <v>4.6956792058516097</v>
      </c>
      <c r="E558">
        <v>4.5999999999999996</v>
      </c>
      <c r="F558">
        <v>4.35041015663752</v>
      </c>
      <c r="G558">
        <v>4.5486964541630401</v>
      </c>
    </row>
    <row r="559" spans="1:7" hidden="1" x14ac:dyDescent="0.25">
      <c r="A559" t="s">
        <v>67</v>
      </c>
      <c r="B559" t="s">
        <v>26</v>
      </c>
      <c r="C559">
        <v>13.373999999999899</v>
      </c>
      <c r="D559">
        <v>2.7494723092998901</v>
      </c>
      <c r="E559">
        <v>2.25</v>
      </c>
      <c r="F559">
        <v>2.7046926610628499</v>
      </c>
      <c r="G559">
        <v>2.5680549901209102</v>
      </c>
    </row>
    <row r="560" spans="1:7" hidden="1" x14ac:dyDescent="0.25">
      <c r="A560" t="s">
        <v>67</v>
      </c>
      <c r="B560" t="s">
        <v>27</v>
      </c>
      <c r="C560">
        <v>13.981999999999999</v>
      </c>
      <c r="D560">
        <v>2.74704284221525</v>
      </c>
      <c r="E560">
        <v>2.25</v>
      </c>
      <c r="F560">
        <v>2.9365000642310899</v>
      </c>
      <c r="G560">
        <v>2.6445143021487798</v>
      </c>
    </row>
    <row r="561" spans="1:7" hidden="1" x14ac:dyDescent="0.25">
      <c r="A561" t="s">
        <v>67</v>
      </c>
      <c r="B561" t="s">
        <v>28</v>
      </c>
      <c r="C561">
        <v>15.197999999999899</v>
      </c>
      <c r="D561">
        <v>4.6746603970741996</v>
      </c>
      <c r="E561">
        <v>4.45</v>
      </c>
      <c r="F561">
        <v>5.2717438268138999</v>
      </c>
      <c r="G561">
        <v>4.7988014079627002</v>
      </c>
    </row>
    <row r="562" spans="1:7" hidden="1" x14ac:dyDescent="0.25">
      <c r="A562" t="s">
        <v>67</v>
      </c>
      <c r="B562" t="s">
        <v>29</v>
      </c>
      <c r="C562">
        <v>10.941999999999901</v>
      </c>
      <c r="D562">
        <v>4.5880929989550596</v>
      </c>
      <c r="E562">
        <v>3.6</v>
      </c>
      <c r="F562">
        <v>4.8769635990068201</v>
      </c>
      <c r="G562">
        <v>4.3550188659872902</v>
      </c>
    </row>
    <row r="563" spans="1:7" hidden="1" x14ac:dyDescent="0.25">
      <c r="A563" t="s">
        <v>67</v>
      </c>
      <c r="B563" t="s">
        <v>30</v>
      </c>
      <c r="C563">
        <v>9.1189999999999998</v>
      </c>
      <c r="D563">
        <v>2.8534258844603499</v>
      </c>
      <c r="E563">
        <v>3.1333333333333302</v>
      </c>
      <c r="F563">
        <v>1.7158063641372401</v>
      </c>
      <c r="G563">
        <v>2.5675218606436401</v>
      </c>
    </row>
    <row r="564" spans="1:7" hidden="1" x14ac:dyDescent="0.25">
      <c r="A564" t="s">
        <v>67</v>
      </c>
      <c r="B564" t="s">
        <v>31</v>
      </c>
      <c r="C564">
        <v>13.6779999999999</v>
      </c>
      <c r="D564">
        <v>5.1474660397074103</v>
      </c>
      <c r="E564">
        <v>5.4499999999999904</v>
      </c>
      <c r="F564">
        <v>5.38839567784464</v>
      </c>
      <c r="G564">
        <v>5.3286205725173499</v>
      </c>
    </row>
    <row r="565" spans="1:7" hidden="1" x14ac:dyDescent="0.25">
      <c r="A565" t="s">
        <v>67</v>
      </c>
      <c r="B565" t="s">
        <v>32</v>
      </c>
      <c r="C565">
        <v>10.941999999999901</v>
      </c>
      <c r="D565">
        <v>4.6867913121361404</v>
      </c>
      <c r="E565">
        <v>5.05</v>
      </c>
      <c r="F565">
        <v>5.7784238019507503</v>
      </c>
      <c r="G565">
        <v>5.1717383713622898</v>
      </c>
    </row>
    <row r="566" spans="1:7" hidden="1" x14ac:dyDescent="0.25">
      <c r="A566" t="s">
        <v>67</v>
      </c>
      <c r="B566" t="s">
        <v>33</v>
      </c>
      <c r="C566">
        <v>11.853999999999999</v>
      </c>
      <c r="D566">
        <v>6.3673876698014702</v>
      </c>
      <c r="E566">
        <v>6.4599999999999902</v>
      </c>
      <c r="F566">
        <v>6.24361080748755</v>
      </c>
      <c r="G566">
        <v>6.3569994924296704</v>
      </c>
    </row>
    <row r="567" spans="1:7" hidden="1" x14ac:dyDescent="0.25">
      <c r="A567" t="s">
        <v>67</v>
      </c>
      <c r="B567" t="s">
        <v>34</v>
      </c>
      <c r="C567">
        <v>10.941999999999901</v>
      </c>
      <c r="D567">
        <v>4.7117166741304599</v>
      </c>
      <c r="E567">
        <v>3.8</v>
      </c>
      <c r="F567">
        <v>4.7277514690844704</v>
      </c>
      <c r="G567">
        <v>4.4131560477383101</v>
      </c>
    </row>
    <row r="568" spans="1:7" hidden="1" x14ac:dyDescent="0.25">
      <c r="A568" t="s">
        <v>67</v>
      </c>
      <c r="B568" t="s">
        <v>35</v>
      </c>
      <c r="C568">
        <v>9.4219999999999899</v>
      </c>
      <c r="D568">
        <v>4.3684848484848402</v>
      </c>
      <c r="E568">
        <v>4.5</v>
      </c>
      <c r="F568">
        <v>4.2671733126858902</v>
      </c>
      <c r="G568">
        <v>4.3785527203902399</v>
      </c>
    </row>
    <row r="569" spans="1:7" hidden="1" x14ac:dyDescent="0.25">
      <c r="A569" t="s">
        <v>67</v>
      </c>
      <c r="B569" t="s">
        <v>36</v>
      </c>
      <c r="C569">
        <v>8.8149999999999906</v>
      </c>
      <c r="D569">
        <v>4.0963688610240299</v>
      </c>
      <c r="E569">
        <v>3.8</v>
      </c>
      <c r="F569">
        <v>3.0442511419287501</v>
      </c>
      <c r="G569">
        <v>3.6468733343175899</v>
      </c>
    </row>
    <row r="570" spans="1:7" hidden="1" x14ac:dyDescent="0.25">
      <c r="A570" t="s">
        <v>67</v>
      </c>
      <c r="B570" t="s">
        <v>37</v>
      </c>
      <c r="C570">
        <v>6.9909999999999997</v>
      </c>
      <c r="D570">
        <v>3.8060135841170299</v>
      </c>
      <c r="E570">
        <v>3</v>
      </c>
      <c r="F570">
        <v>2.4018052205579901</v>
      </c>
      <c r="G570">
        <v>3.0692729348916701</v>
      </c>
    </row>
    <row r="571" spans="1:7" hidden="1" x14ac:dyDescent="0.25">
      <c r="A571" t="s">
        <v>67</v>
      </c>
      <c r="B571" t="s">
        <v>38</v>
      </c>
      <c r="C571">
        <v>8.8149999999999906</v>
      </c>
      <c r="D571">
        <v>5.2465256008359598</v>
      </c>
      <c r="E571">
        <v>5.7</v>
      </c>
      <c r="F571">
        <v>6.3019445852150602</v>
      </c>
      <c r="G571">
        <v>5.74949006201701</v>
      </c>
    </row>
    <row r="572" spans="1:7" hidden="1" x14ac:dyDescent="0.25">
      <c r="A572" t="s">
        <v>67</v>
      </c>
      <c r="B572" t="s">
        <v>39</v>
      </c>
      <c r="C572">
        <v>9.1189999999999998</v>
      </c>
      <c r="D572">
        <v>5.3802052545155998</v>
      </c>
      <c r="E572">
        <v>5.2333333333333298</v>
      </c>
      <c r="F572">
        <v>5.9971733005227703</v>
      </c>
      <c r="G572">
        <v>5.5369039627905599</v>
      </c>
    </row>
    <row r="573" spans="1:7" hidden="1" x14ac:dyDescent="0.25">
      <c r="A573" t="s">
        <v>67</v>
      </c>
      <c r="B573" t="s">
        <v>40</v>
      </c>
      <c r="C573">
        <v>0.91200000000000603</v>
      </c>
      <c r="D573">
        <v>0.424036145075461</v>
      </c>
      <c r="E573">
        <v>0.2</v>
      </c>
      <c r="F573">
        <v>1.0830381643420199</v>
      </c>
      <c r="G573">
        <v>0.56902476980582795</v>
      </c>
    </row>
    <row r="574" spans="1:7" hidden="1" x14ac:dyDescent="0.25">
      <c r="A574" t="s">
        <v>67</v>
      </c>
      <c r="B574" t="s">
        <v>41</v>
      </c>
      <c r="C574">
        <v>9.7259999999999902</v>
      </c>
      <c r="D574">
        <v>3.87361695775488</v>
      </c>
      <c r="E574">
        <v>3.4</v>
      </c>
      <c r="F574">
        <v>3.99637008863994</v>
      </c>
      <c r="G574">
        <v>3.7566623487982702</v>
      </c>
    </row>
    <row r="575" spans="1:7" hidden="1" x14ac:dyDescent="0.25">
      <c r="A575" t="s">
        <v>67</v>
      </c>
      <c r="B575" t="s">
        <v>42</v>
      </c>
      <c r="C575">
        <v>12.766</v>
      </c>
      <c r="D575">
        <v>6.1311781609195597</v>
      </c>
      <c r="E575">
        <v>6.2</v>
      </c>
      <c r="F575">
        <v>7.6409539154239399</v>
      </c>
      <c r="G575">
        <v>6.6573773587811704</v>
      </c>
    </row>
    <row r="576" spans="1:7" hidden="1" x14ac:dyDescent="0.25">
      <c r="A576" t="s">
        <v>67</v>
      </c>
      <c r="B576" t="s">
        <v>43</v>
      </c>
      <c r="C576">
        <v>11.549999999999899</v>
      </c>
      <c r="D576">
        <v>5.2614800716524801</v>
      </c>
      <c r="E576">
        <v>5</v>
      </c>
      <c r="F576">
        <v>6.1082051235951997</v>
      </c>
      <c r="G576">
        <v>5.4565617317492299</v>
      </c>
    </row>
    <row r="577" spans="1:7" hidden="1" x14ac:dyDescent="0.25">
      <c r="A577" t="s">
        <v>67</v>
      </c>
      <c r="B577" t="s">
        <v>44</v>
      </c>
      <c r="C577">
        <v>11.245999999999899</v>
      </c>
      <c r="D577">
        <v>4.4851370851370902</v>
      </c>
      <c r="E577">
        <v>4.3</v>
      </c>
      <c r="F577">
        <v>4.8278150863288598</v>
      </c>
      <c r="G577">
        <v>4.5376507238219803</v>
      </c>
    </row>
    <row r="578" spans="1:7" hidden="1" x14ac:dyDescent="0.25">
      <c r="A578" t="s">
        <v>67</v>
      </c>
      <c r="B578" t="s">
        <v>45</v>
      </c>
      <c r="C578">
        <v>12.462</v>
      </c>
      <c r="D578">
        <v>5.7366733840871804</v>
      </c>
      <c r="E578">
        <v>5.7</v>
      </c>
      <c r="F578">
        <v>6.9043527561398799</v>
      </c>
      <c r="G578">
        <v>6.1136753800756898</v>
      </c>
    </row>
    <row r="579" spans="1:7" hidden="1" x14ac:dyDescent="0.25">
      <c r="A579" t="s">
        <v>67</v>
      </c>
      <c r="B579" t="s">
        <v>46</v>
      </c>
      <c r="C579">
        <v>13.981999999999999</v>
      </c>
      <c r="D579">
        <v>6.7035475444096102</v>
      </c>
      <c r="E579">
        <v>6.6</v>
      </c>
      <c r="F579">
        <v>7.49608246772641</v>
      </c>
      <c r="G579">
        <v>6.9332100040453399</v>
      </c>
    </row>
    <row r="580" spans="1:7" hidden="1" x14ac:dyDescent="0.25">
      <c r="A580" t="s">
        <v>67</v>
      </c>
      <c r="B580" t="s">
        <v>47</v>
      </c>
      <c r="C580">
        <v>13.6779999999999</v>
      </c>
      <c r="D580">
        <v>5.43901253918495</v>
      </c>
      <c r="E580">
        <v>5.4749999999999996</v>
      </c>
      <c r="F580">
        <v>5.5492510180958297</v>
      </c>
      <c r="G580">
        <v>5.4877545190935901</v>
      </c>
    </row>
    <row r="581" spans="1:7" hidden="1" x14ac:dyDescent="0.25">
      <c r="A581" t="s">
        <v>67</v>
      </c>
      <c r="B581" t="s">
        <v>48</v>
      </c>
      <c r="C581">
        <v>15.197999999999899</v>
      </c>
      <c r="D581">
        <v>7.8336990595611198</v>
      </c>
      <c r="E581">
        <v>8.8000000000000007</v>
      </c>
      <c r="F581">
        <v>9.2512456520159407</v>
      </c>
      <c r="G581">
        <v>8.6283149038590192</v>
      </c>
    </row>
    <row r="582" spans="1:7" hidden="1" x14ac:dyDescent="0.25">
      <c r="A582" t="s">
        <v>67</v>
      </c>
      <c r="B582" t="s">
        <v>49</v>
      </c>
      <c r="C582">
        <v>13.6779999999999</v>
      </c>
      <c r="D582">
        <v>6.3229616360650898</v>
      </c>
      <c r="E582">
        <v>6.1666666666666599</v>
      </c>
      <c r="F582">
        <v>7.0182288963551898</v>
      </c>
      <c r="G582">
        <v>6.5026190663623096</v>
      </c>
    </row>
    <row r="583" spans="1:7" hidden="1" x14ac:dyDescent="0.25">
      <c r="A583" t="s">
        <v>67</v>
      </c>
      <c r="B583" t="s">
        <v>50</v>
      </c>
      <c r="C583">
        <v>10.941999999999901</v>
      </c>
      <c r="D583">
        <v>3.7043625914315599</v>
      </c>
      <c r="E583">
        <v>3.25</v>
      </c>
      <c r="F583">
        <v>3.9619990529690599</v>
      </c>
      <c r="G583">
        <v>3.6387872148002001</v>
      </c>
    </row>
    <row r="584" spans="1:7" hidden="1" x14ac:dyDescent="0.25">
      <c r="A584" t="s">
        <v>67</v>
      </c>
      <c r="B584" t="s">
        <v>51</v>
      </c>
      <c r="C584">
        <v>11.549999999999899</v>
      </c>
      <c r="D584">
        <v>3.8914106583072101</v>
      </c>
      <c r="E584">
        <v>3.2</v>
      </c>
      <c r="F584">
        <v>3.7826172078515001</v>
      </c>
      <c r="G584">
        <v>3.62467595538623</v>
      </c>
    </row>
    <row r="585" spans="1:7" hidden="1" x14ac:dyDescent="0.25">
      <c r="A585" t="s">
        <v>67</v>
      </c>
      <c r="B585" t="s">
        <v>52</v>
      </c>
      <c r="C585">
        <v>12.462</v>
      </c>
      <c r="D585">
        <v>6.2398022092849699</v>
      </c>
      <c r="E585">
        <v>6.4599999999999902</v>
      </c>
      <c r="F585">
        <v>5.4783380875659402</v>
      </c>
      <c r="G585">
        <v>6.0593800989503004</v>
      </c>
    </row>
    <row r="586" spans="1:7" hidden="1" x14ac:dyDescent="0.25">
      <c r="A586" t="s">
        <v>67</v>
      </c>
      <c r="B586" t="s">
        <v>53</v>
      </c>
      <c r="C586">
        <v>11.853999999999999</v>
      </c>
      <c r="D586">
        <v>4.7334221525600801</v>
      </c>
      <c r="E586">
        <v>4.2</v>
      </c>
      <c r="F586">
        <v>4.70573113442655</v>
      </c>
      <c r="G586">
        <v>4.5463844289955402</v>
      </c>
    </row>
    <row r="587" spans="1:7" hidden="1" x14ac:dyDescent="0.25">
      <c r="A587" t="s">
        <v>67</v>
      </c>
      <c r="B587" t="s">
        <v>54</v>
      </c>
      <c r="C587">
        <v>13.981999999999999</v>
      </c>
      <c r="D587">
        <v>6.7540752351097204</v>
      </c>
      <c r="E587">
        <v>6.7</v>
      </c>
      <c r="F587">
        <v>6.61991149453047</v>
      </c>
      <c r="G587">
        <v>6.6913289098800597</v>
      </c>
    </row>
    <row r="588" spans="1:7" hidden="1" x14ac:dyDescent="0.25">
      <c r="A588" t="s">
        <v>67</v>
      </c>
      <c r="B588" t="s">
        <v>55</v>
      </c>
      <c r="C588">
        <v>12.157999999999999</v>
      </c>
      <c r="D588">
        <v>5.3336327561327499</v>
      </c>
      <c r="E588">
        <v>4.8</v>
      </c>
      <c r="F588">
        <v>7.5164500280203796</v>
      </c>
      <c r="G588">
        <v>5.8833609280510402</v>
      </c>
    </row>
    <row r="589" spans="1:7" hidden="1" x14ac:dyDescent="0.25">
      <c r="A589" t="s">
        <v>67</v>
      </c>
      <c r="B589" t="s">
        <v>56</v>
      </c>
      <c r="C589">
        <v>14.286</v>
      </c>
      <c r="D589">
        <v>4.9166144200626798</v>
      </c>
      <c r="E589">
        <v>4.8</v>
      </c>
      <c r="F589">
        <v>5.6218033057198804</v>
      </c>
      <c r="G589">
        <v>5.1128059085941899</v>
      </c>
    </row>
    <row r="590" spans="1:7" hidden="1" x14ac:dyDescent="0.25">
      <c r="A590" t="s">
        <v>68</v>
      </c>
      <c r="B590" t="s">
        <v>8</v>
      </c>
      <c r="C590">
        <v>10.941999999999901</v>
      </c>
      <c r="D590">
        <v>4.4334288699805802</v>
      </c>
      <c r="E590">
        <v>4.5</v>
      </c>
      <c r="F590">
        <v>4.8253789322345799</v>
      </c>
      <c r="G590">
        <v>4.5862692674050498</v>
      </c>
    </row>
    <row r="591" spans="1:7" hidden="1" x14ac:dyDescent="0.25">
      <c r="A591" t="s">
        <v>68</v>
      </c>
      <c r="B591" t="s">
        <v>9</v>
      </c>
      <c r="C591">
        <v>6.3829999999999902</v>
      </c>
      <c r="D591">
        <v>3.5994551425585799</v>
      </c>
      <c r="E591">
        <v>2.6</v>
      </c>
      <c r="F591">
        <v>2.2822940080496799</v>
      </c>
      <c r="G591">
        <v>2.8272497168694199</v>
      </c>
    </row>
    <row r="592" spans="1:7" hidden="1" x14ac:dyDescent="0.25">
      <c r="A592" t="s">
        <v>68</v>
      </c>
      <c r="B592" t="s">
        <v>10</v>
      </c>
      <c r="C592">
        <v>13.373999999999899</v>
      </c>
      <c r="D592">
        <v>6.1757710105985897</v>
      </c>
      <c r="E592">
        <v>4.7</v>
      </c>
      <c r="F592">
        <v>7.2828211441030897</v>
      </c>
      <c r="G592">
        <v>6.0528640515672301</v>
      </c>
    </row>
    <row r="593" spans="1:7" hidden="1" x14ac:dyDescent="0.25">
      <c r="A593" t="s">
        <v>68</v>
      </c>
      <c r="B593" t="s">
        <v>11</v>
      </c>
      <c r="C593">
        <v>13.6779999999999</v>
      </c>
      <c r="D593">
        <v>7.40540752351097</v>
      </c>
      <c r="E593">
        <v>7.8</v>
      </c>
      <c r="F593">
        <v>7.8512284305962696</v>
      </c>
      <c r="G593">
        <v>7.6855453180357403</v>
      </c>
    </row>
    <row r="594" spans="1:7" hidden="1" x14ac:dyDescent="0.25">
      <c r="A594" t="s">
        <v>68</v>
      </c>
      <c r="B594" t="s">
        <v>12</v>
      </c>
      <c r="C594">
        <v>13.981999999999999</v>
      </c>
      <c r="D594">
        <v>6.9352298850574599</v>
      </c>
      <c r="E594">
        <v>7</v>
      </c>
      <c r="F594">
        <v>7.4154981089870597</v>
      </c>
      <c r="G594">
        <v>7.1169093313481699</v>
      </c>
    </row>
    <row r="595" spans="1:7" hidden="1" x14ac:dyDescent="0.25">
      <c r="A595" t="s">
        <v>68</v>
      </c>
      <c r="B595" t="s">
        <v>13</v>
      </c>
      <c r="C595">
        <v>14.286</v>
      </c>
      <c r="D595">
        <v>7.17900208986413</v>
      </c>
      <c r="E595">
        <v>7.6</v>
      </c>
      <c r="F595">
        <v>7.9895506328506896</v>
      </c>
      <c r="G595">
        <v>7.5895175742382701</v>
      </c>
    </row>
    <row r="596" spans="1:7" hidden="1" x14ac:dyDescent="0.25">
      <c r="A596" t="s">
        <v>68</v>
      </c>
      <c r="B596" t="s">
        <v>14</v>
      </c>
      <c r="C596">
        <v>15.501999999999899</v>
      </c>
      <c r="D596">
        <v>7.2059247648902698</v>
      </c>
      <c r="E596">
        <v>7</v>
      </c>
      <c r="F596">
        <v>9.0783530200046503</v>
      </c>
      <c r="G596">
        <v>7.7614259282982996</v>
      </c>
    </row>
    <row r="597" spans="1:7" hidden="1" x14ac:dyDescent="0.25">
      <c r="A597" t="s">
        <v>68</v>
      </c>
      <c r="B597" t="s">
        <v>15</v>
      </c>
      <c r="C597">
        <v>16.108999999999899</v>
      </c>
      <c r="D597">
        <v>6.3659770114942402</v>
      </c>
      <c r="E597">
        <v>7.0166666666666604</v>
      </c>
      <c r="F597">
        <v>8.0792074774043297</v>
      </c>
      <c r="G597">
        <v>7.1539503851884101</v>
      </c>
    </row>
    <row r="598" spans="1:7" hidden="1" x14ac:dyDescent="0.25">
      <c r="A598" t="s">
        <v>68</v>
      </c>
      <c r="B598" t="s">
        <v>16</v>
      </c>
      <c r="C598">
        <v>16.716999999999999</v>
      </c>
      <c r="D598">
        <v>6.7133411703239103</v>
      </c>
      <c r="E598">
        <v>6.9499999999999904</v>
      </c>
      <c r="F598">
        <v>7.6203229249817097</v>
      </c>
      <c r="G598">
        <v>7.0945546984352097</v>
      </c>
    </row>
    <row r="599" spans="1:7" hidden="1" x14ac:dyDescent="0.25">
      <c r="A599" t="s">
        <v>68</v>
      </c>
      <c r="B599" t="s">
        <v>17</v>
      </c>
      <c r="C599">
        <v>13.373999999999899</v>
      </c>
      <c r="D599">
        <v>5.3510688162412299</v>
      </c>
      <c r="E599">
        <v>5.5</v>
      </c>
      <c r="F599">
        <v>5.0692947185701298</v>
      </c>
      <c r="G599">
        <v>5.3067878449371202</v>
      </c>
    </row>
    <row r="600" spans="1:7" hidden="1" x14ac:dyDescent="0.25">
      <c r="A600" t="s">
        <v>68</v>
      </c>
      <c r="B600" t="s">
        <v>18</v>
      </c>
      <c r="C600">
        <v>13.373999999999899</v>
      </c>
      <c r="D600">
        <v>3.9969558889386301</v>
      </c>
      <c r="E600">
        <v>3.8</v>
      </c>
      <c r="F600">
        <v>4.5303983597633302</v>
      </c>
      <c r="G600">
        <v>4.1091180829006504</v>
      </c>
    </row>
    <row r="601" spans="1:7" hidden="1" x14ac:dyDescent="0.25">
      <c r="A601" t="s">
        <v>68</v>
      </c>
      <c r="B601" t="s">
        <v>19</v>
      </c>
      <c r="C601">
        <v>16.716999999999999</v>
      </c>
      <c r="D601">
        <v>6.8557174295575498</v>
      </c>
      <c r="E601">
        <v>7.1142857142857103</v>
      </c>
      <c r="F601">
        <v>7.0806091268667197</v>
      </c>
      <c r="G601">
        <v>7.0168707569033302</v>
      </c>
    </row>
    <row r="602" spans="1:7" hidden="1" x14ac:dyDescent="0.25">
      <c r="A602" t="s">
        <v>68</v>
      </c>
      <c r="B602" t="s">
        <v>20</v>
      </c>
      <c r="C602">
        <v>5.4710000000000001</v>
      </c>
      <c r="D602">
        <v>2.7908876946807899</v>
      </c>
      <c r="E602">
        <v>2.5</v>
      </c>
      <c r="F602">
        <v>2.27919402605177</v>
      </c>
      <c r="G602">
        <v>2.52336057357752</v>
      </c>
    </row>
    <row r="603" spans="1:7" hidden="1" x14ac:dyDescent="0.25">
      <c r="A603" t="s">
        <v>68</v>
      </c>
      <c r="B603" t="s">
        <v>21</v>
      </c>
      <c r="C603">
        <v>0.91200000000000603</v>
      </c>
      <c r="D603">
        <v>0.424036145075461</v>
      </c>
      <c r="E603">
        <v>0.2</v>
      </c>
      <c r="F603">
        <v>1.0830381643420199</v>
      </c>
      <c r="G603">
        <v>0.56902476980582795</v>
      </c>
    </row>
    <row r="604" spans="1:7" hidden="1" x14ac:dyDescent="0.25">
      <c r="A604" t="s">
        <v>68</v>
      </c>
      <c r="B604" t="s">
        <v>22</v>
      </c>
      <c r="C604">
        <v>11.245999999999899</v>
      </c>
      <c r="D604">
        <v>4.4851370851370902</v>
      </c>
      <c r="E604">
        <v>4.3</v>
      </c>
      <c r="F604">
        <v>4.8278150863288598</v>
      </c>
      <c r="G604">
        <v>4.5376507238219803</v>
      </c>
    </row>
    <row r="605" spans="1:7" hidden="1" x14ac:dyDescent="0.25">
      <c r="A605" t="s">
        <v>68</v>
      </c>
      <c r="B605" t="s">
        <v>23</v>
      </c>
      <c r="C605">
        <v>13.373999999999899</v>
      </c>
      <c r="D605">
        <v>4.2894596208389197</v>
      </c>
      <c r="E605">
        <v>4.2</v>
      </c>
      <c r="F605">
        <v>4.3744215674616598</v>
      </c>
      <c r="G605">
        <v>4.28796039610019</v>
      </c>
    </row>
    <row r="606" spans="1:7" hidden="1" x14ac:dyDescent="0.25">
      <c r="A606" t="s">
        <v>68</v>
      </c>
      <c r="B606" t="s">
        <v>24</v>
      </c>
      <c r="C606">
        <v>15.197999999999899</v>
      </c>
      <c r="D606">
        <v>3.8277115987460801</v>
      </c>
      <c r="E606">
        <v>3.55</v>
      </c>
      <c r="F606">
        <v>3.0976611247982402</v>
      </c>
      <c r="G606">
        <v>3.4917909078481002</v>
      </c>
    </row>
    <row r="607" spans="1:7" hidden="1" x14ac:dyDescent="0.25">
      <c r="A607" t="s">
        <v>68</v>
      </c>
      <c r="B607" t="s">
        <v>25</v>
      </c>
      <c r="C607">
        <v>15.197999999999899</v>
      </c>
      <c r="D607">
        <v>4.6956792058516097</v>
      </c>
      <c r="E607">
        <v>4.5999999999999996</v>
      </c>
      <c r="F607">
        <v>4.35041015663752</v>
      </c>
      <c r="G607">
        <v>4.5486964541630401</v>
      </c>
    </row>
    <row r="608" spans="1:7" hidden="1" x14ac:dyDescent="0.25">
      <c r="A608" t="s">
        <v>68</v>
      </c>
      <c r="B608" t="s">
        <v>26</v>
      </c>
      <c r="C608">
        <v>13.373999999999899</v>
      </c>
      <c r="D608">
        <v>2.7494723092998901</v>
      </c>
      <c r="E608">
        <v>2.25</v>
      </c>
      <c r="F608">
        <v>2.7046926610628499</v>
      </c>
      <c r="G608">
        <v>2.5680549901209102</v>
      </c>
    </row>
    <row r="609" spans="1:7" hidden="1" x14ac:dyDescent="0.25">
      <c r="A609" t="s">
        <v>68</v>
      </c>
      <c r="B609" t="s">
        <v>27</v>
      </c>
      <c r="C609">
        <v>13.981999999999999</v>
      </c>
      <c r="D609">
        <v>2.74704284221525</v>
      </c>
      <c r="E609">
        <v>2.25</v>
      </c>
      <c r="F609">
        <v>2.9365000642310899</v>
      </c>
      <c r="G609">
        <v>2.6445143021487798</v>
      </c>
    </row>
    <row r="610" spans="1:7" hidden="1" x14ac:dyDescent="0.25">
      <c r="A610" t="s">
        <v>68</v>
      </c>
      <c r="B610" t="s">
        <v>28</v>
      </c>
      <c r="C610">
        <v>15.197999999999899</v>
      </c>
      <c r="D610">
        <v>4.6746603970741996</v>
      </c>
      <c r="E610">
        <v>4.45</v>
      </c>
      <c r="F610">
        <v>5.2717438268138999</v>
      </c>
      <c r="G610">
        <v>4.7988014079627002</v>
      </c>
    </row>
    <row r="611" spans="1:7" hidden="1" x14ac:dyDescent="0.25">
      <c r="A611" t="s">
        <v>68</v>
      </c>
      <c r="B611" t="s">
        <v>29</v>
      </c>
      <c r="C611">
        <v>10.941999999999901</v>
      </c>
      <c r="D611">
        <v>4.5880929989550596</v>
      </c>
      <c r="E611">
        <v>3.6</v>
      </c>
      <c r="F611">
        <v>4.8769635990068201</v>
      </c>
      <c r="G611">
        <v>4.3550188659872902</v>
      </c>
    </row>
    <row r="612" spans="1:7" hidden="1" x14ac:dyDescent="0.25">
      <c r="A612" t="s">
        <v>68</v>
      </c>
      <c r="B612" t="s">
        <v>30</v>
      </c>
      <c r="C612">
        <v>9.1189999999999998</v>
      </c>
      <c r="D612">
        <v>2.8534258844603499</v>
      </c>
      <c r="E612">
        <v>3.1333333333333302</v>
      </c>
      <c r="F612">
        <v>1.7158063641372401</v>
      </c>
      <c r="G612">
        <v>2.5675218606436401</v>
      </c>
    </row>
    <row r="613" spans="1:7" hidden="1" x14ac:dyDescent="0.25">
      <c r="A613" t="s">
        <v>68</v>
      </c>
      <c r="B613" t="s">
        <v>31</v>
      </c>
      <c r="C613">
        <v>13.6779999999999</v>
      </c>
      <c r="D613">
        <v>5.1474660397074103</v>
      </c>
      <c r="E613">
        <v>5.4499999999999904</v>
      </c>
      <c r="F613">
        <v>5.38839567784464</v>
      </c>
      <c r="G613">
        <v>5.3286205725173499</v>
      </c>
    </row>
    <row r="614" spans="1:7" hidden="1" x14ac:dyDescent="0.25">
      <c r="A614" t="s">
        <v>68</v>
      </c>
      <c r="B614" t="s">
        <v>32</v>
      </c>
      <c r="C614">
        <v>10.941999999999901</v>
      </c>
      <c r="D614">
        <v>4.6867913121361404</v>
      </c>
      <c r="E614">
        <v>5.05</v>
      </c>
      <c r="F614">
        <v>5.7784238019507503</v>
      </c>
      <c r="G614">
        <v>5.1717383713622898</v>
      </c>
    </row>
    <row r="615" spans="1:7" hidden="1" x14ac:dyDescent="0.25">
      <c r="A615" t="s">
        <v>68</v>
      </c>
      <c r="B615" t="s">
        <v>33</v>
      </c>
      <c r="C615">
        <v>11.853999999999999</v>
      </c>
      <c r="D615">
        <v>6.3673876698014702</v>
      </c>
      <c r="E615">
        <v>6.4599999999999902</v>
      </c>
      <c r="F615">
        <v>6.24361080748755</v>
      </c>
      <c r="G615">
        <v>6.3569994924296704</v>
      </c>
    </row>
    <row r="616" spans="1:7" hidden="1" x14ac:dyDescent="0.25">
      <c r="A616" t="s">
        <v>68</v>
      </c>
      <c r="B616" t="s">
        <v>34</v>
      </c>
      <c r="C616">
        <v>10.941999999999901</v>
      </c>
      <c r="D616">
        <v>4.7117166741304599</v>
      </c>
      <c r="E616">
        <v>3.8</v>
      </c>
      <c r="F616">
        <v>4.7277514690844704</v>
      </c>
      <c r="G616">
        <v>4.4131560477383101</v>
      </c>
    </row>
    <row r="617" spans="1:7" hidden="1" x14ac:dyDescent="0.25">
      <c r="A617" t="s">
        <v>68</v>
      </c>
      <c r="B617" t="s">
        <v>35</v>
      </c>
      <c r="C617">
        <v>9.4219999999999899</v>
      </c>
      <c r="D617">
        <v>4.3684848484848402</v>
      </c>
      <c r="E617">
        <v>4.5</v>
      </c>
      <c r="F617">
        <v>4.2671733126858902</v>
      </c>
      <c r="G617">
        <v>4.3785527203902399</v>
      </c>
    </row>
    <row r="618" spans="1:7" hidden="1" x14ac:dyDescent="0.25">
      <c r="A618" t="s">
        <v>68</v>
      </c>
      <c r="B618" t="s">
        <v>36</v>
      </c>
      <c r="C618">
        <v>8.8149999999999906</v>
      </c>
      <c r="D618">
        <v>4.0963688610240299</v>
      </c>
      <c r="E618">
        <v>3.8</v>
      </c>
      <c r="F618">
        <v>3.0442511419287501</v>
      </c>
      <c r="G618">
        <v>3.6468733343175899</v>
      </c>
    </row>
    <row r="619" spans="1:7" hidden="1" x14ac:dyDescent="0.25">
      <c r="A619" t="s">
        <v>68</v>
      </c>
      <c r="B619" t="s">
        <v>37</v>
      </c>
      <c r="C619">
        <v>6.9909999999999997</v>
      </c>
      <c r="D619">
        <v>3.8060135841170299</v>
      </c>
      <c r="E619">
        <v>3</v>
      </c>
      <c r="F619">
        <v>2.4018052205579901</v>
      </c>
      <c r="G619">
        <v>3.0692729348916701</v>
      </c>
    </row>
    <row r="620" spans="1:7" hidden="1" x14ac:dyDescent="0.25">
      <c r="A620" t="s">
        <v>68</v>
      </c>
      <c r="B620" t="s">
        <v>38</v>
      </c>
      <c r="C620">
        <v>8.8149999999999906</v>
      </c>
      <c r="D620">
        <v>5.2465256008359598</v>
      </c>
      <c r="E620">
        <v>5.7</v>
      </c>
      <c r="F620">
        <v>6.3019445852150602</v>
      </c>
      <c r="G620">
        <v>5.74949006201701</v>
      </c>
    </row>
    <row r="621" spans="1:7" hidden="1" x14ac:dyDescent="0.25">
      <c r="A621" t="s">
        <v>68</v>
      </c>
      <c r="B621" t="s">
        <v>39</v>
      </c>
      <c r="C621">
        <v>9.1189999999999998</v>
      </c>
      <c r="D621">
        <v>5.3802052545155998</v>
      </c>
      <c r="E621">
        <v>5.2333333333333298</v>
      </c>
      <c r="F621">
        <v>5.9971733005227703</v>
      </c>
      <c r="G621">
        <v>5.5369039627905599</v>
      </c>
    </row>
    <row r="622" spans="1:7" hidden="1" x14ac:dyDescent="0.25">
      <c r="A622" t="s">
        <v>68</v>
      </c>
      <c r="B622" t="s">
        <v>40</v>
      </c>
      <c r="C622">
        <v>0.91200000000000603</v>
      </c>
      <c r="D622">
        <v>0.424036145075461</v>
      </c>
      <c r="E622">
        <v>0.2</v>
      </c>
      <c r="F622">
        <v>1.0830381643420199</v>
      </c>
      <c r="G622">
        <v>0.56902476980582795</v>
      </c>
    </row>
    <row r="623" spans="1:7" hidden="1" x14ac:dyDescent="0.25">
      <c r="A623" t="s">
        <v>68</v>
      </c>
      <c r="B623" t="s">
        <v>41</v>
      </c>
      <c r="C623">
        <v>9.7259999999999902</v>
      </c>
      <c r="D623">
        <v>3.87361695775488</v>
      </c>
      <c r="E623">
        <v>3.4</v>
      </c>
      <c r="F623">
        <v>3.99637008863994</v>
      </c>
      <c r="G623">
        <v>3.7566623487982702</v>
      </c>
    </row>
    <row r="624" spans="1:7" hidden="1" x14ac:dyDescent="0.25">
      <c r="A624" t="s">
        <v>68</v>
      </c>
      <c r="B624" t="s">
        <v>42</v>
      </c>
      <c r="C624">
        <v>12.766</v>
      </c>
      <c r="D624">
        <v>6.1311781609195597</v>
      </c>
      <c r="E624">
        <v>6.2</v>
      </c>
      <c r="F624">
        <v>7.6409539154239399</v>
      </c>
      <c r="G624">
        <v>6.6573773587811704</v>
      </c>
    </row>
    <row r="625" spans="1:7" hidden="1" x14ac:dyDescent="0.25">
      <c r="A625" t="s">
        <v>68</v>
      </c>
      <c r="B625" t="s">
        <v>43</v>
      </c>
      <c r="C625">
        <v>11.549999999999899</v>
      </c>
      <c r="D625">
        <v>5.2614800716524801</v>
      </c>
      <c r="E625">
        <v>5</v>
      </c>
      <c r="F625">
        <v>6.1082051235951997</v>
      </c>
      <c r="G625">
        <v>5.4565617317492299</v>
      </c>
    </row>
    <row r="626" spans="1:7" hidden="1" x14ac:dyDescent="0.25">
      <c r="A626" t="s">
        <v>68</v>
      </c>
      <c r="B626" t="s">
        <v>44</v>
      </c>
      <c r="C626">
        <v>11.245999999999899</v>
      </c>
      <c r="D626">
        <v>4.4851370851370902</v>
      </c>
      <c r="E626">
        <v>4.3</v>
      </c>
      <c r="F626">
        <v>4.8278150863288598</v>
      </c>
      <c r="G626">
        <v>4.5376507238219803</v>
      </c>
    </row>
    <row r="627" spans="1:7" hidden="1" x14ac:dyDescent="0.25">
      <c r="A627" t="s">
        <v>68</v>
      </c>
      <c r="B627" t="s">
        <v>45</v>
      </c>
      <c r="C627">
        <v>12.462</v>
      </c>
      <c r="D627">
        <v>5.7366733840871804</v>
      </c>
      <c r="E627">
        <v>5.7</v>
      </c>
      <c r="F627">
        <v>6.9043527561398799</v>
      </c>
      <c r="G627">
        <v>6.1136753800756898</v>
      </c>
    </row>
    <row r="628" spans="1:7" hidden="1" x14ac:dyDescent="0.25">
      <c r="A628" t="s">
        <v>68</v>
      </c>
      <c r="B628" t="s">
        <v>46</v>
      </c>
      <c r="C628">
        <v>13.981999999999999</v>
      </c>
      <c r="D628">
        <v>6.7035475444096102</v>
      </c>
      <c r="E628">
        <v>6.6</v>
      </c>
      <c r="F628">
        <v>7.49608246772641</v>
      </c>
      <c r="G628">
        <v>6.9332100040453399</v>
      </c>
    </row>
    <row r="629" spans="1:7" hidden="1" x14ac:dyDescent="0.25">
      <c r="A629" t="s">
        <v>68</v>
      </c>
      <c r="B629" t="s">
        <v>47</v>
      </c>
      <c r="C629">
        <v>13.6779999999999</v>
      </c>
      <c r="D629">
        <v>5.43901253918495</v>
      </c>
      <c r="E629">
        <v>5.4749999999999996</v>
      </c>
      <c r="F629">
        <v>5.5492510180958297</v>
      </c>
      <c r="G629">
        <v>5.4877545190935901</v>
      </c>
    </row>
    <row r="630" spans="1:7" hidden="1" x14ac:dyDescent="0.25">
      <c r="A630" t="s">
        <v>68</v>
      </c>
      <c r="B630" t="s">
        <v>48</v>
      </c>
      <c r="C630">
        <v>15.197999999999899</v>
      </c>
      <c r="D630">
        <v>7.8336990595611198</v>
      </c>
      <c r="E630">
        <v>8.8000000000000007</v>
      </c>
      <c r="F630">
        <v>9.2512456520159407</v>
      </c>
      <c r="G630">
        <v>8.6283149038590192</v>
      </c>
    </row>
    <row r="631" spans="1:7" hidden="1" x14ac:dyDescent="0.25">
      <c r="A631" t="s">
        <v>68</v>
      </c>
      <c r="B631" t="s">
        <v>49</v>
      </c>
      <c r="C631">
        <v>13.6779999999999</v>
      </c>
      <c r="D631">
        <v>6.3229616360650898</v>
      </c>
      <c r="E631">
        <v>6.1666666666666599</v>
      </c>
      <c r="F631">
        <v>7.0182288963551898</v>
      </c>
      <c r="G631">
        <v>6.5026190663623096</v>
      </c>
    </row>
    <row r="632" spans="1:7" hidden="1" x14ac:dyDescent="0.25">
      <c r="A632" t="s">
        <v>68</v>
      </c>
      <c r="B632" t="s">
        <v>50</v>
      </c>
      <c r="C632">
        <v>10.941999999999901</v>
      </c>
      <c r="D632">
        <v>3.7043625914315599</v>
      </c>
      <c r="E632">
        <v>3.25</v>
      </c>
      <c r="F632">
        <v>3.9619990529690599</v>
      </c>
      <c r="G632">
        <v>3.6387872148002001</v>
      </c>
    </row>
    <row r="633" spans="1:7" hidden="1" x14ac:dyDescent="0.25">
      <c r="A633" t="s">
        <v>68</v>
      </c>
      <c r="B633" t="s">
        <v>51</v>
      </c>
      <c r="C633">
        <v>11.549999999999899</v>
      </c>
      <c r="D633">
        <v>3.8914106583072101</v>
      </c>
      <c r="E633">
        <v>3.2</v>
      </c>
      <c r="F633">
        <v>3.7826172078515001</v>
      </c>
      <c r="G633">
        <v>3.62467595538623</v>
      </c>
    </row>
    <row r="634" spans="1:7" hidden="1" x14ac:dyDescent="0.25">
      <c r="A634" t="s">
        <v>68</v>
      </c>
      <c r="B634" t="s">
        <v>52</v>
      </c>
      <c r="C634">
        <v>12.462</v>
      </c>
      <c r="D634">
        <v>6.2398022092849699</v>
      </c>
      <c r="E634">
        <v>6.4599999999999902</v>
      </c>
      <c r="F634">
        <v>5.4783380875659402</v>
      </c>
      <c r="G634">
        <v>6.0593800989503004</v>
      </c>
    </row>
    <row r="635" spans="1:7" hidden="1" x14ac:dyDescent="0.25">
      <c r="A635" t="s">
        <v>68</v>
      </c>
      <c r="B635" t="s">
        <v>53</v>
      </c>
      <c r="C635">
        <v>11.853999999999999</v>
      </c>
      <c r="D635">
        <v>4.7334221525600801</v>
      </c>
      <c r="E635">
        <v>4.2</v>
      </c>
      <c r="F635">
        <v>4.70573113442655</v>
      </c>
      <c r="G635">
        <v>4.5463844289955402</v>
      </c>
    </row>
    <row r="636" spans="1:7" hidden="1" x14ac:dyDescent="0.25">
      <c r="A636" t="s">
        <v>68</v>
      </c>
      <c r="B636" t="s">
        <v>54</v>
      </c>
      <c r="C636">
        <v>13.981999999999999</v>
      </c>
      <c r="D636">
        <v>6.7540752351097204</v>
      </c>
      <c r="E636">
        <v>6.7</v>
      </c>
      <c r="F636">
        <v>6.61991149453047</v>
      </c>
      <c r="G636">
        <v>6.6913289098800597</v>
      </c>
    </row>
    <row r="637" spans="1:7" hidden="1" x14ac:dyDescent="0.25">
      <c r="A637" t="s">
        <v>68</v>
      </c>
      <c r="B637" t="s">
        <v>55</v>
      </c>
      <c r="C637">
        <v>12.157999999999999</v>
      </c>
      <c r="D637">
        <v>5.3336327561327499</v>
      </c>
      <c r="E637">
        <v>4.8</v>
      </c>
      <c r="F637">
        <v>7.5164500280203796</v>
      </c>
      <c r="G637">
        <v>5.8833609280510402</v>
      </c>
    </row>
    <row r="638" spans="1:7" hidden="1" x14ac:dyDescent="0.25">
      <c r="A638" t="s">
        <v>68</v>
      </c>
      <c r="B638" t="s">
        <v>56</v>
      </c>
      <c r="C638">
        <v>14.286</v>
      </c>
      <c r="D638">
        <v>4.9166144200626798</v>
      </c>
      <c r="E638">
        <v>4.8</v>
      </c>
      <c r="F638">
        <v>5.6218033057198804</v>
      </c>
      <c r="G638">
        <v>5.1128059085941899</v>
      </c>
    </row>
    <row r="639" spans="1:7" hidden="1" x14ac:dyDescent="0.25">
      <c r="A639" t="s">
        <v>69</v>
      </c>
      <c r="B639" t="s">
        <v>8</v>
      </c>
      <c r="C639">
        <v>10.941999999999901</v>
      </c>
      <c r="D639">
        <v>4.4455553067621896</v>
      </c>
      <c r="E639">
        <v>4.5</v>
      </c>
      <c r="F639">
        <v>4.6115051764444104</v>
      </c>
      <c r="G639">
        <v>4.5190201610688696</v>
      </c>
    </row>
    <row r="640" spans="1:7" hidden="1" x14ac:dyDescent="0.25">
      <c r="A640" t="s">
        <v>69</v>
      </c>
      <c r="B640" t="s">
        <v>9</v>
      </c>
      <c r="C640">
        <v>6.07899999999999</v>
      </c>
      <c r="D640">
        <v>2.4223510971786699</v>
      </c>
      <c r="E640">
        <v>1.9</v>
      </c>
      <c r="F640">
        <v>1.8262261728706799</v>
      </c>
      <c r="G640">
        <v>2.04952575668311</v>
      </c>
    </row>
    <row r="641" spans="1:7" hidden="1" x14ac:dyDescent="0.25">
      <c r="A641" t="s">
        <v>69</v>
      </c>
      <c r="B641" t="s">
        <v>10</v>
      </c>
      <c r="C641">
        <v>12.462</v>
      </c>
      <c r="D641">
        <v>6.1930646365129096</v>
      </c>
      <c r="E641">
        <v>4</v>
      </c>
      <c r="F641">
        <v>6.5462259678871604</v>
      </c>
      <c r="G641">
        <v>5.5797635348000201</v>
      </c>
    </row>
    <row r="642" spans="1:7" hidden="1" x14ac:dyDescent="0.25">
      <c r="A642" t="s">
        <v>69</v>
      </c>
      <c r="B642" t="s">
        <v>11</v>
      </c>
      <c r="C642">
        <v>13.069999999999901</v>
      </c>
      <c r="D642">
        <v>7.5295977011494202</v>
      </c>
      <c r="E642">
        <v>7.8</v>
      </c>
      <c r="F642">
        <v>7.7240477465085702</v>
      </c>
      <c r="G642">
        <v>7.6845484825526604</v>
      </c>
    </row>
    <row r="643" spans="1:7" hidden="1" x14ac:dyDescent="0.25">
      <c r="A643" t="s">
        <v>69</v>
      </c>
      <c r="B643" t="s">
        <v>12</v>
      </c>
      <c r="C643">
        <v>13.373999999999899</v>
      </c>
      <c r="D643">
        <v>6.9152298850574603</v>
      </c>
      <c r="E643">
        <v>7</v>
      </c>
      <c r="F643">
        <v>7.0067315668857404</v>
      </c>
      <c r="G643">
        <v>6.97398715064773</v>
      </c>
    </row>
    <row r="644" spans="1:7" hidden="1" x14ac:dyDescent="0.25">
      <c r="A644" t="s">
        <v>69</v>
      </c>
      <c r="B644" t="s">
        <v>13</v>
      </c>
      <c r="C644">
        <v>13.6779999999999</v>
      </c>
      <c r="D644">
        <v>7.2135788923719604</v>
      </c>
      <c r="E644">
        <v>7</v>
      </c>
      <c r="F644">
        <v>7.5714749819994402</v>
      </c>
      <c r="G644">
        <v>7.2616846247904601</v>
      </c>
    </row>
    <row r="645" spans="1:7" hidden="1" x14ac:dyDescent="0.25">
      <c r="A645" t="s">
        <v>69</v>
      </c>
      <c r="B645" t="s">
        <v>14</v>
      </c>
      <c r="C645">
        <v>14.894</v>
      </c>
      <c r="D645">
        <v>7.1379676071055203</v>
      </c>
      <c r="E645">
        <v>7</v>
      </c>
      <c r="F645">
        <v>8.8010145090845509</v>
      </c>
      <c r="G645">
        <v>7.6463273720633502</v>
      </c>
    </row>
    <row r="646" spans="1:7" hidden="1" x14ac:dyDescent="0.25">
      <c r="A646" t="s">
        <v>69</v>
      </c>
      <c r="B646" t="s">
        <v>15</v>
      </c>
      <c r="C646">
        <v>15.501999999999899</v>
      </c>
      <c r="D646">
        <v>6.3164785788923501</v>
      </c>
      <c r="E646">
        <v>5.76</v>
      </c>
      <c r="F646">
        <v>7.9263702713616198</v>
      </c>
      <c r="G646">
        <v>6.6676162834179902</v>
      </c>
    </row>
    <row r="647" spans="1:7" hidden="1" x14ac:dyDescent="0.25">
      <c r="A647" t="s">
        <v>69</v>
      </c>
      <c r="B647" t="s">
        <v>16</v>
      </c>
      <c r="C647">
        <v>15.805</v>
      </c>
      <c r="D647">
        <v>6.8339916405433501</v>
      </c>
      <c r="E647">
        <v>6.9499999999999904</v>
      </c>
      <c r="F647">
        <v>7.0536332371701702</v>
      </c>
      <c r="G647">
        <v>6.9458749592378402</v>
      </c>
    </row>
    <row r="648" spans="1:7" hidden="1" x14ac:dyDescent="0.25">
      <c r="A648" t="s">
        <v>69</v>
      </c>
      <c r="B648" t="s">
        <v>17</v>
      </c>
      <c r="C648">
        <v>12.462</v>
      </c>
      <c r="D648">
        <v>4.3987504806235096</v>
      </c>
      <c r="E648">
        <v>4.4000000000000004</v>
      </c>
      <c r="F648">
        <v>4.4848298239634801</v>
      </c>
      <c r="G648">
        <v>4.4278601015289896</v>
      </c>
    </row>
    <row r="649" spans="1:7" hidden="1" x14ac:dyDescent="0.25">
      <c r="A649" t="s">
        <v>69</v>
      </c>
      <c r="B649" t="s">
        <v>18</v>
      </c>
      <c r="C649">
        <v>12.462</v>
      </c>
      <c r="D649">
        <v>3.6014372905046899</v>
      </c>
      <c r="E649">
        <v>3.6</v>
      </c>
      <c r="F649">
        <v>3.8059809139360099</v>
      </c>
      <c r="G649">
        <v>3.6691394014802299</v>
      </c>
    </row>
    <row r="650" spans="1:7" hidden="1" x14ac:dyDescent="0.25">
      <c r="A650" t="s">
        <v>69</v>
      </c>
      <c r="B650" t="s">
        <v>19</v>
      </c>
      <c r="C650">
        <v>16.108999999999899</v>
      </c>
      <c r="D650">
        <v>6.9829408957465304</v>
      </c>
      <c r="E650">
        <v>7.1142857142857103</v>
      </c>
      <c r="F650">
        <v>6.9301008203935703</v>
      </c>
      <c r="G650">
        <v>7.0091091434752704</v>
      </c>
    </row>
    <row r="651" spans="1:7" hidden="1" x14ac:dyDescent="0.25">
      <c r="A651" t="s">
        <v>69</v>
      </c>
      <c r="B651" t="s">
        <v>20</v>
      </c>
      <c r="C651">
        <v>4.5589999999999904</v>
      </c>
      <c r="D651">
        <v>1.5736522864108999</v>
      </c>
      <c r="E651">
        <v>1.7166666666666599</v>
      </c>
      <c r="F651">
        <v>1.45346756709795</v>
      </c>
      <c r="G651">
        <v>1.5812621733918399</v>
      </c>
    </row>
    <row r="652" spans="1:7" hidden="1" x14ac:dyDescent="0.25">
      <c r="A652" t="s">
        <v>69</v>
      </c>
      <c r="B652" t="s">
        <v>21</v>
      </c>
      <c r="C652">
        <v>0</v>
      </c>
      <c r="D652">
        <v>6.0802511640265598E-3</v>
      </c>
      <c r="E652">
        <v>0</v>
      </c>
      <c r="F652">
        <v>2.68456400224386E-2</v>
      </c>
      <c r="G652">
        <v>1.0975297062155E-2</v>
      </c>
    </row>
    <row r="653" spans="1:7" hidden="1" x14ac:dyDescent="0.25">
      <c r="A653" t="s">
        <v>69</v>
      </c>
      <c r="B653" t="s">
        <v>22</v>
      </c>
      <c r="C653">
        <v>10.334</v>
      </c>
      <c r="D653">
        <v>3.82561029009304</v>
      </c>
      <c r="E653">
        <v>3.8</v>
      </c>
      <c r="F653">
        <v>3.9204135460422598</v>
      </c>
      <c r="G653">
        <v>3.8486746120450999</v>
      </c>
    </row>
    <row r="654" spans="1:7" hidden="1" x14ac:dyDescent="0.25">
      <c r="A654" t="s">
        <v>69</v>
      </c>
      <c r="B654" t="s">
        <v>23</v>
      </c>
      <c r="C654">
        <v>12.766</v>
      </c>
      <c r="D654">
        <v>4.1720435885953098</v>
      </c>
      <c r="E654">
        <v>4.2</v>
      </c>
      <c r="F654">
        <v>4.1679362006169596</v>
      </c>
      <c r="G654">
        <v>4.1799932630707497</v>
      </c>
    </row>
    <row r="655" spans="1:7" hidden="1" x14ac:dyDescent="0.25">
      <c r="A655" t="s">
        <v>69</v>
      </c>
      <c r="B655" t="s">
        <v>24</v>
      </c>
      <c r="C655">
        <v>14.894</v>
      </c>
      <c r="D655">
        <v>3.7189864158829602</v>
      </c>
      <c r="E655">
        <v>3.55</v>
      </c>
      <c r="F655">
        <v>3.3363504980813299</v>
      </c>
      <c r="G655">
        <v>3.5351123046547599</v>
      </c>
    </row>
    <row r="656" spans="1:7" hidden="1" x14ac:dyDescent="0.25">
      <c r="A656" t="s">
        <v>69</v>
      </c>
      <c r="B656" t="s">
        <v>25</v>
      </c>
      <c r="C656">
        <v>14.894</v>
      </c>
      <c r="D656">
        <v>4.6193939393939303</v>
      </c>
      <c r="E656">
        <v>4.5999999999999996</v>
      </c>
      <c r="F656">
        <v>4.6732330791499797</v>
      </c>
      <c r="G656">
        <v>4.6308756728479699</v>
      </c>
    </row>
    <row r="657" spans="1:7" hidden="1" x14ac:dyDescent="0.25">
      <c r="A657" t="s">
        <v>69</v>
      </c>
      <c r="B657" t="s">
        <v>26</v>
      </c>
      <c r="C657">
        <v>12.766</v>
      </c>
      <c r="D657">
        <v>2.4297335423197399</v>
      </c>
      <c r="E657">
        <v>2.1</v>
      </c>
      <c r="F657">
        <v>2.2958326954007702</v>
      </c>
      <c r="G657">
        <v>2.2751887459068398</v>
      </c>
    </row>
    <row r="658" spans="1:7" hidden="1" x14ac:dyDescent="0.25">
      <c r="A658" t="s">
        <v>69</v>
      </c>
      <c r="B658" t="s">
        <v>27</v>
      </c>
      <c r="C658">
        <v>13.069999999999901</v>
      </c>
      <c r="D658">
        <v>2.5353448275861998</v>
      </c>
      <c r="E658">
        <v>2.25</v>
      </c>
      <c r="F658">
        <v>2.4182804330754202</v>
      </c>
      <c r="G658">
        <v>2.4012084202205402</v>
      </c>
    </row>
    <row r="659" spans="1:7" hidden="1" x14ac:dyDescent="0.25">
      <c r="A659" t="s">
        <v>69</v>
      </c>
      <c r="B659" t="s">
        <v>28</v>
      </c>
      <c r="C659">
        <v>14.59</v>
      </c>
      <c r="D659">
        <v>4.5498641588296902</v>
      </c>
      <c r="E659">
        <v>4.45</v>
      </c>
      <c r="F659">
        <v>4.6469123476587297</v>
      </c>
      <c r="G659">
        <v>4.5489255021628097</v>
      </c>
    </row>
    <row r="660" spans="1:7" hidden="1" x14ac:dyDescent="0.25">
      <c r="A660" t="s">
        <v>69</v>
      </c>
      <c r="B660" t="s">
        <v>29</v>
      </c>
      <c r="C660">
        <v>10.941999999999901</v>
      </c>
      <c r="D660">
        <v>4.6025391849529704</v>
      </c>
      <c r="E660">
        <v>3.6</v>
      </c>
      <c r="F660">
        <v>4.7870671178604001</v>
      </c>
      <c r="G660">
        <v>4.3298687676044496</v>
      </c>
    </row>
    <row r="661" spans="1:7" hidden="1" x14ac:dyDescent="0.25">
      <c r="A661" t="s">
        <v>69</v>
      </c>
      <c r="B661" t="s">
        <v>30</v>
      </c>
      <c r="C661">
        <v>9.1189999999999998</v>
      </c>
      <c r="D661">
        <v>2.7708501268845902</v>
      </c>
      <c r="E661">
        <v>3.1333333333333302</v>
      </c>
      <c r="F661">
        <v>2.30033715076623</v>
      </c>
      <c r="G661">
        <v>2.7348402036613799</v>
      </c>
    </row>
    <row r="662" spans="1:7" hidden="1" x14ac:dyDescent="0.25">
      <c r="A662" t="s">
        <v>69</v>
      </c>
      <c r="B662" t="s">
        <v>31</v>
      </c>
      <c r="C662">
        <v>13.6779999999999</v>
      </c>
      <c r="D662">
        <v>5.2365726227795104</v>
      </c>
      <c r="E662">
        <v>5.4499999999999904</v>
      </c>
      <c r="F662">
        <v>5.4603191147428296</v>
      </c>
      <c r="G662">
        <v>5.3822972458407801</v>
      </c>
    </row>
    <row r="663" spans="1:7" hidden="1" x14ac:dyDescent="0.25">
      <c r="A663" t="s">
        <v>69</v>
      </c>
      <c r="B663" t="s">
        <v>32</v>
      </c>
      <c r="C663">
        <v>10.029999999999999</v>
      </c>
      <c r="D663">
        <v>4.9402104791759998</v>
      </c>
      <c r="E663">
        <v>4.4000000000000004</v>
      </c>
      <c r="F663">
        <v>5.1047972282161496</v>
      </c>
      <c r="G663">
        <v>4.8150025691307103</v>
      </c>
    </row>
    <row r="664" spans="1:7" hidden="1" x14ac:dyDescent="0.25">
      <c r="A664" t="s">
        <v>69</v>
      </c>
      <c r="B664" t="s">
        <v>33</v>
      </c>
      <c r="C664">
        <v>11.549999999999899</v>
      </c>
      <c r="D664">
        <v>6.5267457829526796</v>
      </c>
      <c r="E664">
        <v>6.5</v>
      </c>
      <c r="F664">
        <v>6.7234889198110404</v>
      </c>
      <c r="G664">
        <v>6.5834115675879001</v>
      </c>
    </row>
    <row r="665" spans="1:7" hidden="1" x14ac:dyDescent="0.25">
      <c r="A665" t="s">
        <v>69</v>
      </c>
      <c r="B665" t="s">
        <v>34</v>
      </c>
      <c r="C665">
        <v>10.941999999999901</v>
      </c>
      <c r="D665">
        <v>4.7283624421555404</v>
      </c>
      <c r="E665">
        <v>3.8</v>
      </c>
      <c r="F665">
        <v>4.5842511117893299</v>
      </c>
      <c r="G665">
        <v>4.3708711846482897</v>
      </c>
    </row>
    <row r="666" spans="1:7" hidden="1" x14ac:dyDescent="0.25">
      <c r="A666" t="s">
        <v>69</v>
      </c>
      <c r="B666" t="s">
        <v>35</v>
      </c>
      <c r="C666">
        <v>9.1189999999999998</v>
      </c>
      <c r="D666">
        <v>3.62297283176592</v>
      </c>
      <c r="E666">
        <v>4</v>
      </c>
      <c r="F666">
        <v>3.72551060539217</v>
      </c>
      <c r="G666">
        <v>3.7828278123860302</v>
      </c>
    </row>
    <row r="667" spans="1:7" hidden="1" x14ac:dyDescent="0.25">
      <c r="A667" t="s">
        <v>69</v>
      </c>
      <c r="B667" t="s">
        <v>36</v>
      </c>
      <c r="C667">
        <v>8.5109999999999904</v>
      </c>
      <c r="D667">
        <v>3.0106620391102998</v>
      </c>
      <c r="E667">
        <v>3.6</v>
      </c>
      <c r="F667">
        <v>2.6169722293373101</v>
      </c>
      <c r="G667">
        <v>3.0758780894825302</v>
      </c>
    </row>
    <row r="668" spans="1:7" hidden="1" x14ac:dyDescent="0.25">
      <c r="A668" t="s">
        <v>69</v>
      </c>
      <c r="B668" t="s">
        <v>37</v>
      </c>
      <c r="C668">
        <v>6.6869999999999896</v>
      </c>
      <c r="D668">
        <v>3.5409665621734501</v>
      </c>
      <c r="E668">
        <v>3</v>
      </c>
      <c r="F668">
        <v>1.94715601561596</v>
      </c>
      <c r="G668">
        <v>2.8293741925964699</v>
      </c>
    </row>
    <row r="669" spans="1:7" hidden="1" x14ac:dyDescent="0.25">
      <c r="A669" t="s">
        <v>69</v>
      </c>
      <c r="B669" t="s">
        <v>38</v>
      </c>
      <c r="C669">
        <v>7.9029999999999996</v>
      </c>
      <c r="D669">
        <v>5.4190073145245803</v>
      </c>
      <c r="E669">
        <v>5.7</v>
      </c>
      <c r="F669">
        <v>5.6846903596738496</v>
      </c>
      <c r="G669">
        <v>5.6012325580661404</v>
      </c>
    </row>
    <row r="670" spans="1:7" hidden="1" x14ac:dyDescent="0.25">
      <c r="A670" t="s">
        <v>69</v>
      </c>
      <c r="B670" t="s">
        <v>39</v>
      </c>
      <c r="C670">
        <v>8.2069999999999901</v>
      </c>
      <c r="D670">
        <v>5.1570980743394497</v>
      </c>
      <c r="E670">
        <v>5.2333333333333298</v>
      </c>
      <c r="F670">
        <v>5.2129454391558703</v>
      </c>
      <c r="G670">
        <v>5.2011256156095502</v>
      </c>
    </row>
    <row r="671" spans="1:7" hidden="1" x14ac:dyDescent="0.25">
      <c r="A671" t="s">
        <v>69</v>
      </c>
      <c r="B671" t="s">
        <v>40</v>
      </c>
      <c r="C671">
        <v>0</v>
      </c>
      <c r="D671">
        <v>6.0802511640265598E-3</v>
      </c>
      <c r="E671">
        <v>0</v>
      </c>
      <c r="F671">
        <v>2.68456400224386E-2</v>
      </c>
      <c r="G671">
        <v>1.0975297062155E-2</v>
      </c>
    </row>
    <row r="672" spans="1:7" hidden="1" x14ac:dyDescent="0.25">
      <c r="A672" t="s">
        <v>69</v>
      </c>
      <c r="B672" t="s">
        <v>41</v>
      </c>
      <c r="C672">
        <v>8.8149999999999906</v>
      </c>
      <c r="D672">
        <v>3.65692939244662</v>
      </c>
      <c r="E672">
        <v>3.4</v>
      </c>
      <c r="F672">
        <v>3.20240199939385</v>
      </c>
      <c r="G672">
        <v>3.4197771306134901</v>
      </c>
    </row>
    <row r="673" spans="1:7" hidden="1" x14ac:dyDescent="0.25">
      <c r="A673" t="s">
        <v>69</v>
      </c>
      <c r="B673" t="s">
        <v>42</v>
      </c>
      <c r="C673">
        <v>11.853999999999999</v>
      </c>
      <c r="D673">
        <v>6.1096391252425901</v>
      </c>
      <c r="E673">
        <v>6.43333333333333</v>
      </c>
      <c r="F673">
        <v>7.0068631741526604</v>
      </c>
      <c r="G673">
        <v>6.5166118775761896</v>
      </c>
    </row>
    <row r="674" spans="1:7" hidden="1" x14ac:dyDescent="0.25">
      <c r="A674" t="s">
        <v>69</v>
      </c>
      <c r="B674" t="s">
        <v>43</v>
      </c>
      <c r="C674">
        <v>10.638</v>
      </c>
      <c r="D674">
        <v>5.2245708314673802</v>
      </c>
      <c r="E674">
        <v>5.4</v>
      </c>
      <c r="F674">
        <v>5.5239350782768799</v>
      </c>
      <c r="G674">
        <v>5.38283530324808</v>
      </c>
    </row>
    <row r="675" spans="1:7" hidden="1" x14ac:dyDescent="0.25">
      <c r="A675" t="s">
        <v>69</v>
      </c>
      <c r="B675" t="s">
        <v>44</v>
      </c>
      <c r="C675">
        <v>10.334</v>
      </c>
      <c r="D675">
        <v>3.82561029009304</v>
      </c>
      <c r="E675">
        <v>3.8</v>
      </c>
      <c r="F675">
        <v>3.9204135460422598</v>
      </c>
      <c r="G675">
        <v>3.8486746120450999</v>
      </c>
    </row>
    <row r="676" spans="1:7" hidden="1" x14ac:dyDescent="0.25">
      <c r="A676" t="s">
        <v>69</v>
      </c>
      <c r="B676" t="s">
        <v>45</v>
      </c>
      <c r="C676">
        <v>11.549999999999899</v>
      </c>
      <c r="D676">
        <v>5.81515300791163</v>
      </c>
      <c r="E676">
        <v>5.7</v>
      </c>
      <c r="F676">
        <v>6.1126077380228798</v>
      </c>
      <c r="G676">
        <v>5.8759202486448299</v>
      </c>
    </row>
    <row r="677" spans="1:7" hidden="1" x14ac:dyDescent="0.25">
      <c r="A677" t="s">
        <v>69</v>
      </c>
      <c r="B677" t="s">
        <v>46</v>
      </c>
      <c r="C677">
        <v>13.069999999999901</v>
      </c>
      <c r="D677">
        <v>6.68368338557993</v>
      </c>
      <c r="E677">
        <v>6.6</v>
      </c>
      <c r="F677">
        <v>6.9050938711469199</v>
      </c>
      <c r="G677">
        <v>6.7295924189089504</v>
      </c>
    </row>
    <row r="678" spans="1:7" hidden="1" x14ac:dyDescent="0.25">
      <c r="A678" t="s">
        <v>69</v>
      </c>
      <c r="B678" t="s">
        <v>47</v>
      </c>
      <c r="C678">
        <v>12.766</v>
      </c>
      <c r="D678">
        <v>5.1796708463949601</v>
      </c>
      <c r="E678">
        <v>5.3</v>
      </c>
      <c r="F678">
        <v>4.9777293871937198</v>
      </c>
      <c r="G678">
        <v>5.1524667445295602</v>
      </c>
    </row>
    <row r="679" spans="1:7" hidden="1" x14ac:dyDescent="0.25">
      <c r="A679" t="s">
        <v>69</v>
      </c>
      <c r="B679" t="s">
        <v>48</v>
      </c>
      <c r="C679">
        <v>14.286</v>
      </c>
      <c r="D679">
        <v>7.9107628004179702</v>
      </c>
      <c r="E679">
        <v>8.8000000000000007</v>
      </c>
      <c r="F679">
        <v>8.76857507646573</v>
      </c>
      <c r="G679">
        <v>8.4931126256278997</v>
      </c>
    </row>
    <row r="680" spans="1:7" hidden="1" x14ac:dyDescent="0.25">
      <c r="A680" t="s">
        <v>69</v>
      </c>
      <c r="B680" t="s">
        <v>49</v>
      </c>
      <c r="C680">
        <v>12.766</v>
      </c>
      <c r="D680">
        <v>6.2866815942678098</v>
      </c>
      <c r="E680">
        <v>6.1666666666666599</v>
      </c>
      <c r="F680">
        <v>6.2582920760674501</v>
      </c>
      <c r="G680">
        <v>6.2372134456673098</v>
      </c>
    </row>
    <row r="681" spans="1:7" hidden="1" x14ac:dyDescent="0.25">
      <c r="A681" t="s">
        <v>69</v>
      </c>
      <c r="B681" t="s">
        <v>50</v>
      </c>
      <c r="C681">
        <v>10.029999999999999</v>
      </c>
      <c r="D681">
        <v>3.2556202418271298</v>
      </c>
      <c r="E681">
        <v>3.25</v>
      </c>
      <c r="F681">
        <v>3.29077838298738</v>
      </c>
      <c r="G681">
        <v>3.2654662082715</v>
      </c>
    </row>
    <row r="682" spans="1:7" hidden="1" x14ac:dyDescent="0.25">
      <c r="A682" t="s">
        <v>69</v>
      </c>
      <c r="B682" t="s">
        <v>51</v>
      </c>
      <c r="C682">
        <v>10.638</v>
      </c>
      <c r="D682">
        <v>3.1654739513360299</v>
      </c>
      <c r="E682">
        <v>3.1333333333333302</v>
      </c>
      <c r="F682">
        <v>3.1733898675323098</v>
      </c>
      <c r="G682">
        <v>3.1573990507338898</v>
      </c>
    </row>
    <row r="683" spans="1:7" hidden="1" x14ac:dyDescent="0.25">
      <c r="A683" t="s">
        <v>69</v>
      </c>
      <c r="B683" t="s">
        <v>52</v>
      </c>
      <c r="C683">
        <v>12.157999999999999</v>
      </c>
      <c r="D683">
        <v>6.3831825645618796</v>
      </c>
      <c r="E683">
        <v>6.6</v>
      </c>
      <c r="F683">
        <v>5.9237281982149597</v>
      </c>
      <c r="G683">
        <v>6.3023035875922799</v>
      </c>
    </row>
    <row r="684" spans="1:7" hidden="1" x14ac:dyDescent="0.25">
      <c r="A684" t="s">
        <v>69</v>
      </c>
      <c r="B684" t="s">
        <v>53</v>
      </c>
      <c r="C684">
        <v>10.941999999999901</v>
      </c>
      <c r="D684">
        <v>4.5387826541274796</v>
      </c>
      <c r="E684">
        <v>4.4000000000000004</v>
      </c>
      <c r="F684">
        <v>4.1832048264088897</v>
      </c>
      <c r="G684">
        <v>4.3739958268454604</v>
      </c>
    </row>
    <row r="685" spans="1:7" hidden="1" x14ac:dyDescent="0.25">
      <c r="A685" t="s">
        <v>69</v>
      </c>
      <c r="B685" t="s">
        <v>54</v>
      </c>
      <c r="C685">
        <v>13.6779999999999</v>
      </c>
      <c r="D685">
        <v>6.7115464994775298</v>
      </c>
      <c r="E685">
        <v>6.7</v>
      </c>
      <c r="F685">
        <v>7.1419443405370604</v>
      </c>
      <c r="G685">
        <v>6.8511636133381897</v>
      </c>
    </row>
    <row r="686" spans="1:7" hidden="1" x14ac:dyDescent="0.25">
      <c r="A686" t="s">
        <v>69</v>
      </c>
      <c r="B686" t="s">
        <v>55</v>
      </c>
      <c r="C686">
        <v>11.245999999999899</v>
      </c>
      <c r="D686">
        <v>4.9845389859182898</v>
      </c>
      <c r="E686">
        <v>5.2</v>
      </c>
      <c r="F686">
        <v>6.9503886404291899</v>
      </c>
      <c r="G686">
        <v>5.7116425421158299</v>
      </c>
    </row>
    <row r="687" spans="1:7" hidden="1" x14ac:dyDescent="0.25">
      <c r="A687" t="s">
        <v>69</v>
      </c>
      <c r="B687" t="s">
        <v>56</v>
      </c>
      <c r="C687">
        <v>13.373999999999899</v>
      </c>
      <c r="D687">
        <v>4.8388490819524996</v>
      </c>
      <c r="E687">
        <v>4.8</v>
      </c>
      <c r="F687">
        <v>4.8720576252928902</v>
      </c>
      <c r="G687">
        <v>4.8369689024151299</v>
      </c>
    </row>
    <row r="688" spans="1:7" hidden="1" x14ac:dyDescent="0.25">
      <c r="A688" t="s">
        <v>70</v>
      </c>
      <c r="B688" t="s">
        <v>8</v>
      </c>
      <c r="C688">
        <v>15.805</v>
      </c>
      <c r="D688">
        <v>5.1201541274817099</v>
      </c>
      <c r="E688">
        <v>4.8</v>
      </c>
      <c r="F688">
        <v>5.4488069484124102</v>
      </c>
      <c r="G688">
        <v>5.1229870252980403</v>
      </c>
    </row>
    <row r="689" spans="1:7" hidden="1" x14ac:dyDescent="0.25">
      <c r="A689" t="s">
        <v>70</v>
      </c>
      <c r="B689" t="s">
        <v>9</v>
      </c>
      <c r="C689">
        <v>11.245999999999899</v>
      </c>
      <c r="D689">
        <v>4.58280564263322</v>
      </c>
      <c r="E689">
        <v>4.4000000000000004</v>
      </c>
      <c r="F689">
        <v>3.1098163866160999</v>
      </c>
      <c r="G689">
        <v>4.0308740097497697</v>
      </c>
    </row>
    <row r="690" spans="1:7" hidden="1" x14ac:dyDescent="0.25">
      <c r="A690" t="s">
        <v>70</v>
      </c>
      <c r="B690" t="s">
        <v>10</v>
      </c>
      <c r="C690">
        <v>13.6779999999999</v>
      </c>
      <c r="D690">
        <v>6.6666405433646796</v>
      </c>
      <c r="E690">
        <v>6.6</v>
      </c>
      <c r="F690">
        <v>6.2890708586343296</v>
      </c>
      <c r="G690">
        <v>6.5185704673330003</v>
      </c>
    </row>
    <row r="691" spans="1:7" hidden="1" x14ac:dyDescent="0.25">
      <c r="A691" t="s">
        <v>70</v>
      </c>
      <c r="B691" t="s">
        <v>11</v>
      </c>
      <c r="C691">
        <v>14.286</v>
      </c>
      <c r="D691">
        <v>7.3186415882967504</v>
      </c>
      <c r="E691">
        <v>6.7</v>
      </c>
      <c r="F691">
        <v>7.4065443895855401</v>
      </c>
      <c r="G691">
        <v>7.1417286592940901</v>
      </c>
    </row>
    <row r="692" spans="1:7" hidden="1" x14ac:dyDescent="0.25">
      <c r="A692" t="s">
        <v>70</v>
      </c>
      <c r="B692" t="s">
        <v>12</v>
      </c>
      <c r="C692">
        <v>14.59</v>
      </c>
      <c r="D692">
        <v>7.1775600835945603</v>
      </c>
      <c r="E692">
        <v>6.6</v>
      </c>
      <c r="F692">
        <v>7.03440954173674</v>
      </c>
      <c r="G692">
        <v>6.9373232084437699</v>
      </c>
    </row>
    <row r="693" spans="1:7" hidden="1" x14ac:dyDescent="0.25">
      <c r="A693" t="s">
        <v>70</v>
      </c>
      <c r="B693" t="s">
        <v>13</v>
      </c>
      <c r="C693">
        <v>14.894</v>
      </c>
      <c r="D693">
        <v>6.7536624869383299</v>
      </c>
      <c r="E693">
        <v>6.6</v>
      </c>
      <c r="F693">
        <v>7.0896577949330704</v>
      </c>
      <c r="G693">
        <v>6.8144400939571304</v>
      </c>
    </row>
    <row r="694" spans="1:7" hidden="1" x14ac:dyDescent="0.25">
      <c r="A694" t="s">
        <v>70</v>
      </c>
      <c r="B694" t="s">
        <v>14</v>
      </c>
      <c r="C694">
        <v>15.805</v>
      </c>
      <c r="D694">
        <v>7.3434900731452402</v>
      </c>
      <c r="E694">
        <v>7.2</v>
      </c>
      <c r="F694">
        <v>8.13695041448225</v>
      </c>
      <c r="G694">
        <v>7.5601468292091596</v>
      </c>
    </row>
    <row r="695" spans="1:7" hidden="1" x14ac:dyDescent="0.25">
      <c r="A695" t="s">
        <v>70</v>
      </c>
      <c r="B695" t="s">
        <v>15</v>
      </c>
      <c r="C695">
        <v>17.324999999999999</v>
      </c>
      <c r="D695">
        <v>6.6859381997313001</v>
      </c>
      <c r="E695">
        <v>7.2</v>
      </c>
      <c r="F695">
        <v>6.7996620358961897</v>
      </c>
      <c r="G695">
        <v>6.8952000785424898</v>
      </c>
    </row>
    <row r="696" spans="1:7" hidden="1" x14ac:dyDescent="0.25">
      <c r="A696" t="s">
        <v>70</v>
      </c>
      <c r="B696" t="s">
        <v>16</v>
      </c>
      <c r="C696">
        <v>17.324999999999999</v>
      </c>
      <c r="D696">
        <v>6.65988505747125</v>
      </c>
      <c r="E696">
        <v>6.4</v>
      </c>
      <c r="F696">
        <v>7.2582059197465298</v>
      </c>
      <c r="G696">
        <v>6.7726969924059297</v>
      </c>
    </row>
    <row r="697" spans="1:7" hidden="1" x14ac:dyDescent="0.25">
      <c r="A697" t="s">
        <v>70</v>
      </c>
      <c r="B697" t="s">
        <v>17</v>
      </c>
      <c r="C697">
        <v>9.7259999999999902</v>
      </c>
      <c r="D697">
        <v>4.8251100910583702</v>
      </c>
      <c r="E697">
        <v>4.5</v>
      </c>
      <c r="F697">
        <v>3.53740325867878</v>
      </c>
      <c r="G697">
        <v>4.2875044499123796</v>
      </c>
    </row>
    <row r="698" spans="1:7" hidden="1" x14ac:dyDescent="0.25">
      <c r="A698" t="s">
        <v>70</v>
      </c>
      <c r="B698" t="s">
        <v>18</v>
      </c>
      <c r="C698">
        <v>9.7259999999999902</v>
      </c>
      <c r="D698">
        <v>2.7672675026123201</v>
      </c>
      <c r="E698">
        <v>2.8333333333333299</v>
      </c>
      <c r="F698">
        <v>2.7878767102512798</v>
      </c>
      <c r="G698">
        <v>2.7961591820656402</v>
      </c>
    </row>
    <row r="699" spans="1:7" hidden="1" x14ac:dyDescent="0.25">
      <c r="A699" t="s">
        <v>70</v>
      </c>
      <c r="B699" t="s">
        <v>19</v>
      </c>
      <c r="C699">
        <v>17.021000000000001</v>
      </c>
      <c r="D699">
        <v>6.3793297507090596</v>
      </c>
      <c r="E699">
        <v>6.4</v>
      </c>
      <c r="F699">
        <v>5.3497010513151002</v>
      </c>
      <c r="G699">
        <v>6.0430102673413897</v>
      </c>
    </row>
    <row r="700" spans="1:7" hidden="1" x14ac:dyDescent="0.25">
      <c r="A700" t="s">
        <v>70</v>
      </c>
      <c r="B700" t="s">
        <v>20</v>
      </c>
      <c r="C700">
        <v>9.1189999999999998</v>
      </c>
      <c r="D700">
        <v>3.6379750709061098</v>
      </c>
      <c r="E700">
        <v>3.2</v>
      </c>
      <c r="F700">
        <v>3.1753655460186101</v>
      </c>
      <c r="G700">
        <v>3.33778020564157</v>
      </c>
    </row>
    <row r="701" spans="1:7" hidden="1" x14ac:dyDescent="0.25">
      <c r="A701" t="s">
        <v>70</v>
      </c>
      <c r="B701" t="s">
        <v>21</v>
      </c>
      <c r="C701">
        <v>11.549999999999899</v>
      </c>
      <c r="D701">
        <v>4.71371473354231</v>
      </c>
      <c r="E701">
        <v>4.4000000000000004</v>
      </c>
      <c r="F701">
        <v>3.0679286920746098</v>
      </c>
      <c r="G701">
        <v>4.0605478085389697</v>
      </c>
    </row>
    <row r="702" spans="1:7" hidden="1" x14ac:dyDescent="0.25">
      <c r="A702" t="s">
        <v>70</v>
      </c>
      <c r="B702" t="s">
        <v>22</v>
      </c>
      <c r="C702">
        <v>6.9909999999999997</v>
      </c>
      <c r="D702">
        <v>5.2222048066875697</v>
      </c>
      <c r="E702">
        <v>5.2</v>
      </c>
      <c r="F702">
        <v>3.97797428522356</v>
      </c>
      <c r="G702">
        <v>4.80005969730371</v>
      </c>
    </row>
    <row r="703" spans="1:7" hidden="1" x14ac:dyDescent="0.25">
      <c r="A703" t="s">
        <v>70</v>
      </c>
      <c r="B703" t="s">
        <v>23</v>
      </c>
      <c r="C703">
        <v>10.334</v>
      </c>
      <c r="D703">
        <v>3.66930512016719</v>
      </c>
      <c r="E703">
        <v>4.4000000000000004</v>
      </c>
      <c r="F703">
        <v>4.0397096882207997</v>
      </c>
      <c r="G703">
        <v>4.0363382694626599</v>
      </c>
    </row>
    <row r="704" spans="1:7" hidden="1" x14ac:dyDescent="0.25">
      <c r="A704" t="s">
        <v>70</v>
      </c>
      <c r="B704" t="s">
        <v>24</v>
      </c>
      <c r="C704">
        <v>10.941999999999901</v>
      </c>
      <c r="D704">
        <v>3.6566666666666601</v>
      </c>
      <c r="E704">
        <v>3.2</v>
      </c>
      <c r="F704">
        <v>3.2551280278262502</v>
      </c>
      <c r="G704">
        <v>3.3705982314976399</v>
      </c>
    </row>
    <row r="705" spans="1:7" hidden="1" x14ac:dyDescent="0.25">
      <c r="A705" t="s">
        <v>70</v>
      </c>
      <c r="B705" t="s">
        <v>25</v>
      </c>
      <c r="C705">
        <v>10.941999999999901</v>
      </c>
      <c r="D705">
        <v>3.7409717868338501</v>
      </c>
      <c r="E705">
        <v>3.5</v>
      </c>
      <c r="F705">
        <v>2.7537100598216302</v>
      </c>
      <c r="G705">
        <v>3.33156061555183</v>
      </c>
    </row>
    <row r="706" spans="1:7" hidden="1" x14ac:dyDescent="0.25">
      <c r="A706" t="s">
        <v>70</v>
      </c>
      <c r="B706" t="s">
        <v>26</v>
      </c>
      <c r="C706">
        <v>10.029999999999999</v>
      </c>
      <c r="D706">
        <v>2.7573458725182798</v>
      </c>
      <c r="E706">
        <v>3</v>
      </c>
      <c r="F706">
        <v>2.2127218656190899</v>
      </c>
      <c r="G706">
        <v>2.65668924604579</v>
      </c>
    </row>
    <row r="707" spans="1:7" hidden="1" x14ac:dyDescent="0.25">
      <c r="A707" t="s">
        <v>70</v>
      </c>
      <c r="B707" t="s">
        <v>27</v>
      </c>
      <c r="C707">
        <v>9.4219999999999899</v>
      </c>
      <c r="D707">
        <v>4.5240632930288003</v>
      </c>
      <c r="E707">
        <v>4.3</v>
      </c>
      <c r="F707">
        <v>3.6231426978885701</v>
      </c>
      <c r="G707">
        <v>4.1490686636391203</v>
      </c>
    </row>
    <row r="708" spans="1:7" hidden="1" x14ac:dyDescent="0.25">
      <c r="A708" t="s">
        <v>70</v>
      </c>
      <c r="B708" t="s">
        <v>28</v>
      </c>
      <c r="C708">
        <v>9.1189999999999998</v>
      </c>
      <c r="D708">
        <v>5.4605747126436803</v>
      </c>
      <c r="E708">
        <v>4.8</v>
      </c>
      <c r="F708">
        <v>4.1830611813216603</v>
      </c>
      <c r="G708">
        <v>4.8145452979884498</v>
      </c>
    </row>
    <row r="709" spans="1:7" hidden="1" x14ac:dyDescent="0.25">
      <c r="A709" t="s">
        <v>70</v>
      </c>
      <c r="B709" t="s">
        <v>29</v>
      </c>
      <c r="C709">
        <v>15.197999999999899</v>
      </c>
      <c r="D709">
        <v>5.7574451410658396</v>
      </c>
      <c r="E709">
        <v>5.7</v>
      </c>
      <c r="F709">
        <v>5.5861261329131802</v>
      </c>
      <c r="G709">
        <v>5.6811904246596701</v>
      </c>
    </row>
    <row r="710" spans="1:7" hidden="1" x14ac:dyDescent="0.25">
      <c r="A710" t="s">
        <v>70</v>
      </c>
      <c r="B710" t="s">
        <v>30</v>
      </c>
      <c r="C710">
        <v>13.6779999999999</v>
      </c>
      <c r="D710">
        <v>4.8738270637408601</v>
      </c>
      <c r="E710">
        <v>4</v>
      </c>
      <c r="F710">
        <v>3.2786506654982399</v>
      </c>
      <c r="G710">
        <v>4.0508259097463597</v>
      </c>
    </row>
    <row r="711" spans="1:7" hidden="1" x14ac:dyDescent="0.25">
      <c r="A711" t="s">
        <v>70</v>
      </c>
      <c r="B711" t="s">
        <v>31</v>
      </c>
      <c r="C711">
        <v>17.629000000000001</v>
      </c>
      <c r="D711">
        <v>5.4710344827586104</v>
      </c>
      <c r="E711">
        <v>5.6</v>
      </c>
      <c r="F711">
        <v>5.9565180108271001</v>
      </c>
      <c r="G711">
        <v>5.6758508311952403</v>
      </c>
    </row>
    <row r="712" spans="1:7" hidden="1" x14ac:dyDescent="0.25">
      <c r="A712" t="s">
        <v>70</v>
      </c>
      <c r="B712" t="s">
        <v>32</v>
      </c>
      <c r="C712">
        <v>7.5990000000000002</v>
      </c>
      <c r="D712">
        <v>4.44304672339155</v>
      </c>
      <c r="E712">
        <v>4.3</v>
      </c>
      <c r="F712">
        <v>3.7435971134182502</v>
      </c>
      <c r="G712">
        <v>4.1622146122699304</v>
      </c>
    </row>
    <row r="713" spans="1:7" hidden="1" x14ac:dyDescent="0.25">
      <c r="A713" t="s">
        <v>70</v>
      </c>
      <c r="B713" t="s">
        <v>33</v>
      </c>
      <c r="C713">
        <v>7.9029999999999996</v>
      </c>
      <c r="D713">
        <v>4.8740334378265402</v>
      </c>
      <c r="E713">
        <v>4.5</v>
      </c>
      <c r="F713">
        <v>3.2548108282720598</v>
      </c>
      <c r="G713">
        <v>4.2096147553662</v>
      </c>
    </row>
    <row r="714" spans="1:7" hidden="1" x14ac:dyDescent="0.25">
      <c r="A714" t="s">
        <v>70</v>
      </c>
      <c r="B714" t="s">
        <v>34</v>
      </c>
      <c r="C714">
        <v>16.108999999999899</v>
      </c>
      <c r="D714">
        <v>5.0996290491118001</v>
      </c>
      <c r="E714">
        <v>4.5999999999999996</v>
      </c>
      <c r="F714">
        <v>5.18852790225188</v>
      </c>
      <c r="G714">
        <v>4.96271898378789</v>
      </c>
    </row>
    <row r="715" spans="1:7" hidden="1" x14ac:dyDescent="0.25">
      <c r="A715" t="s">
        <v>70</v>
      </c>
      <c r="B715" t="s">
        <v>35</v>
      </c>
      <c r="C715">
        <v>14.59</v>
      </c>
      <c r="D715">
        <v>5.0455381400209003</v>
      </c>
      <c r="E715">
        <v>5</v>
      </c>
      <c r="F715">
        <v>5.1844408319618003</v>
      </c>
      <c r="G715">
        <v>5.0766596573275597</v>
      </c>
    </row>
    <row r="716" spans="1:7" hidden="1" x14ac:dyDescent="0.25">
      <c r="A716" t="s">
        <v>70</v>
      </c>
      <c r="B716" t="s">
        <v>36</v>
      </c>
      <c r="C716">
        <v>13.373999999999899</v>
      </c>
      <c r="D716">
        <v>4.8652612330198499</v>
      </c>
      <c r="E716">
        <v>4.3</v>
      </c>
      <c r="F716">
        <v>3.7217646872257699</v>
      </c>
      <c r="G716">
        <v>4.2956753067485396</v>
      </c>
    </row>
    <row r="717" spans="1:7" hidden="1" x14ac:dyDescent="0.25">
      <c r="A717" t="s">
        <v>70</v>
      </c>
      <c r="B717" t="s">
        <v>37</v>
      </c>
      <c r="C717">
        <v>11.549999999999899</v>
      </c>
      <c r="D717">
        <v>4.5221682340647797</v>
      </c>
      <c r="E717">
        <v>3.54</v>
      </c>
      <c r="F717">
        <v>3.81469882877595</v>
      </c>
      <c r="G717">
        <v>3.9589556876135799</v>
      </c>
    </row>
    <row r="718" spans="1:7" hidden="1" x14ac:dyDescent="0.25">
      <c r="A718" t="s">
        <v>70</v>
      </c>
      <c r="B718" t="s">
        <v>38</v>
      </c>
      <c r="C718">
        <v>11.245999999999899</v>
      </c>
      <c r="D718">
        <v>5.5029519331243399</v>
      </c>
      <c r="E718">
        <v>3.8</v>
      </c>
      <c r="F718">
        <v>5.1779492868436998</v>
      </c>
      <c r="G718">
        <v>4.8269670733226802</v>
      </c>
    </row>
    <row r="719" spans="1:7" hidden="1" x14ac:dyDescent="0.25">
      <c r="A719" t="s">
        <v>70</v>
      </c>
      <c r="B719" t="s">
        <v>39</v>
      </c>
      <c r="C719">
        <v>10.941999999999901</v>
      </c>
      <c r="D719">
        <v>5.53110066179031</v>
      </c>
      <c r="E719">
        <v>5.3</v>
      </c>
      <c r="F719">
        <v>6.5804337147441103</v>
      </c>
      <c r="G719">
        <v>5.8038447921781398</v>
      </c>
    </row>
    <row r="720" spans="1:7" hidden="1" x14ac:dyDescent="0.25">
      <c r="A720" t="s">
        <v>70</v>
      </c>
      <c r="B720" t="s">
        <v>40</v>
      </c>
      <c r="C720">
        <v>11.549999999999899</v>
      </c>
      <c r="D720">
        <v>4.71371473354231</v>
      </c>
      <c r="E720">
        <v>4.4000000000000004</v>
      </c>
      <c r="F720">
        <v>3.0679286920746098</v>
      </c>
      <c r="G720">
        <v>4.0605478085389697</v>
      </c>
    </row>
    <row r="721" spans="1:7" hidden="1" x14ac:dyDescent="0.25">
      <c r="A721" t="s">
        <v>70</v>
      </c>
      <c r="B721" t="s">
        <v>41</v>
      </c>
      <c r="C721">
        <v>10.334</v>
      </c>
      <c r="D721">
        <v>4.18881997313032</v>
      </c>
      <c r="E721">
        <v>3.6</v>
      </c>
      <c r="F721">
        <v>3.6925305261487402</v>
      </c>
      <c r="G721">
        <v>3.8271168330930201</v>
      </c>
    </row>
    <row r="722" spans="1:7" hidden="1" x14ac:dyDescent="0.25">
      <c r="A722" t="s">
        <v>70</v>
      </c>
      <c r="B722" t="s">
        <v>42</v>
      </c>
      <c r="C722">
        <v>8.2069999999999901</v>
      </c>
      <c r="D722">
        <v>5.0140076877145896</v>
      </c>
      <c r="E722">
        <v>5</v>
      </c>
      <c r="F722">
        <v>4.6217089216964604</v>
      </c>
      <c r="G722">
        <v>4.8785722031370202</v>
      </c>
    </row>
    <row r="723" spans="1:7" hidden="1" x14ac:dyDescent="0.25">
      <c r="A723" t="s">
        <v>70</v>
      </c>
      <c r="B723" t="s">
        <v>43</v>
      </c>
      <c r="C723">
        <v>7.5990000000000002</v>
      </c>
      <c r="D723">
        <v>4.7141050903119899</v>
      </c>
      <c r="E723">
        <v>4.8</v>
      </c>
      <c r="F723">
        <v>3.7217149511051701</v>
      </c>
      <c r="G723">
        <v>4.4119400138057197</v>
      </c>
    </row>
    <row r="724" spans="1:7" hidden="1" x14ac:dyDescent="0.25">
      <c r="A724" t="s">
        <v>70</v>
      </c>
      <c r="B724" t="s">
        <v>44</v>
      </c>
      <c r="C724">
        <v>6.9909999999999997</v>
      </c>
      <c r="D724">
        <v>5.2222048066875697</v>
      </c>
      <c r="E724">
        <v>5.2</v>
      </c>
      <c r="F724">
        <v>3.97797428522356</v>
      </c>
      <c r="G724">
        <v>4.80005969730371</v>
      </c>
    </row>
    <row r="725" spans="1:7" hidden="1" x14ac:dyDescent="0.25">
      <c r="A725" t="s">
        <v>70</v>
      </c>
      <c r="B725" t="s">
        <v>45</v>
      </c>
      <c r="C725">
        <v>8.5109999999999904</v>
      </c>
      <c r="D725">
        <v>4.8835871025526201</v>
      </c>
      <c r="E725">
        <v>4.5</v>
      </c>
      <c r="F725">
        <v>4.8368443805831598</v>
      </c>
      <c r="G725">
        <v>4.7401438277119299</v>
      </c>
    </row>
    <row r="726" spans="1:7" hidden="1" x14ac:dyDescent="0.25">
      <c r="A726" t="s">
        <v>70</v>
      </c>
      <c r="B726" t="s">
        <v>46</v>
      </c>
      <c r="C726">
        <v>10.334</v>
      </c>
      <c r="D726">
        <v>5.1525526197940001</v>
      </c>
      <c r="E726">
        <v>5</v>
      </c>
      <c r="F726">
        <v>5.1277694127416904</v>
      </c>
      <c r="G726">
        <v>5.0934406775119001</v>
      </c>
    </row>
    <row r="727" spans="1:7" hidden="1" x14ac:dyDescent="0.25">
      <c r="A727" t="s">
        <v>70</v>
      </c>
      <c r="B727" t="s">
        <v>47</v>
      </c>
      <c r="C727">
        <v>10.029999999999999</v>
      </c>
      <c r="D727">
        <v>4.8794726824899204</v>
      </c>
      <c r="E727">
        <v>4.3</v>
      </c>
      <c r="F727">
        <v>4.1054444847639804</v>
      </c>
      <c r="G727">
        <v>4.4283057224179698</v>
      </c>
    </row>
    <row r="728" spans="1:7" hidden="1" x14ac:dyDescent="0.25">
      <c r="A728" t="s">
        <v>70</v>
      </c>
      <c r="B728" t="s">
        <v>48</v>
      </c>
      <c r="C728">
        <v>10.941999999999901</v>
      </c>
      <c r="D728">
        <v>5.2544409613375098</v>
      </c>
      <c r="E728">
        <v>4.9000000000000004</v>
      </c>
      <c r="F728">
        <v>5.4333448584747099</v>
      </c>
      <c r="G728">
        <v>5.1959286066040704</v>
      </c>
    </row>
    <row r="729" spans="1:7" hidden="1" x14ac:dyDescent="0.25">
      <c r="A729" t="s">
        <v>70</v>
      </c>
      <c r="B729" t="s">
        <v>49</v>
      </c>
      <c r="C729">
        <v>9.7259999999999902</v>
      </c>
      <c r="D729">
        <v>4.9309430512016803</v>
      </c>
      <c r="E729">
        <v>5.4</v>
      </c>
      <c r="F729">
        <v>4.1902516209334602</v>
      </c>
      <c r="G729">
        <v>4.8403982240450496</v>
      </c>
    </row>
    <row r="730" spans="1:7" hidden="1" x14ac:dyDescent="0.25">
      <c r="A730" t="s">
        <v>70</v>
      </c>
      <c r="B730" t="s">
        <v>50</v>
      </c>
      <c r="C730">
        <v>9.4219999999999899</v>
      </c>
      <c r="D730">
        <v>4.78251604717122</v>
      </c>
      <c r="E730">
        <v>4.5</v>
      </c>
      <c r="F730">
        <v>2.7075233501904701</v>
      </c>
      <c r="G730">
        <v>3.9966797991205598</v>
      </c>
    </row>
    <row r="731" spans="1:7" hidden="1" x14ac:dyDescent="0.25">
      <c r="A731" t="s">
        <v>70</v>
      </c>
      <c r="B731" t="s">
        <v>51</v>
      </c>
      <c r="C731">
        <v>9.4219999999999899</v>
      </c>
      <c r="D731">
        <v>4.7080332885505296</v>
      </c>
      <c r="E731">
        <v>4.3</v>
      </c>
      <c r="F731">
        <v>2.5870623126858399</v>
      </c>
      <c r="G731">
        <v>3.8650318670787902</v>
      </c>
    </row>
    <row r="732" spans="1:7" hidden="1" x14ac:dyDescent="0.25">
      <c r="A732" t="s">
        <v>70</v>
      </c>
      <c r="B732" t="s">
        <v>52</v>
      </c>
      <c r="C732">
        <v>8.8149999999999906</v>
      </c>
      <c r="D732">
        <v>4.8789602925809801</v>
      </c>
      <c r="E732">
        <v>5.5</v>
      </c>
      <c r="F732">
        <v>3.73211408938224</v>
      </c>
      <c r="G732">
        <v>4.7036914606544</v>
      </c>
    </row>
    <row r="733" spans="1:7" hidden="1" x14ac:dyDescent="0.25">
      <c r="A733" t="s">
        <v>70</v>
      </c>
      <c r="B733" t="s">
        <v>53</v>
      </c>
      <c r="C733">
        <v>10.029999999999999</v>
      </c>
      <c r="D733">
        <v>3.4409770114942502</v>
      </c>
      <c r="E733">
        <v>3</v>
      </c>
      <c r="F733">
        <v>2.8973720618723902</v>
      </c>
      <c r="G733">
        <v>3.1127830244555401</v>
      </c>
    </row>
    <row r="734" spans="1:7" hidden="1" x14ac:dyDescent="0.25">
      <c r="A734" t="s">
        <v>70</v>
      </c>
      <c r="B734" t="s">
        <v>54</v>
      </c>
      <c r="C734">
        <v>9.7259999999999902</v>
      </c>
      <c r="D734">
        <v>5.2902168234064701</v>
      </c>
      <c r="E734">
        <v>5.5</v>
      </c>
      <c r="F734">
        <v>5.2675167376907002</v>
      </c>
      <c r="G734">
        <v>5.35257785369906</v>
      </c>
    </row>
    <row r="735" spans="1:7" hidden="1" x14ac:dyDescent="0.25">
      <c r="A735" t="s">
        <v>70</v>
      </c>
      <c r="B735" t="s">
        <v>55</v>
      </c>
      <c r="C735">
        <v>8.5109999999999904</v>
      </c>
      <c r="D735">
        <v>5.1482314524555797</v>
      </c>
      <c r="E735">
        <v>4.7</v>
      </c>
      <c r="F735">
        <v>4.78549726507927</v>
      </c>
      <c r="G735">
        <v>4.8779095725116202</v>
      </c>
    </row>
    <row r="736" spans="1:7" hidden="1" x14ac:dyDescent="0.25">
      <c r="A736" t="s">
        <v>70</v>
      </c>
      <c r="B736" t="s">
        <v>56</v>
      </c>
      <c r="C736">
        <v>10.638</v>
      </c>
      <c r="D736">
        <v>3.3595088819226699</v>
      </c>
      <c r="E736">
        <v>2.4</v>
      </c>
      <c r="F736">
        <v>2.7946708954955599</v>
      </c>
      <c r="G736">
        <v>2.8513932591394102</v>
      </c>
    </row>
    <row r="737" spans="1:7" hidden="1" x14ac:dyDescent="0.25">
      <c r="A737" t="s">
        <v>71</v>
      </c>
      <c r="B737" t="s">
        <v>8</v>
      </c>
      <c r="C737">
        <v>16.108999999999899</v>
      </c>
      <c r="D737">
        <v>5.1566379310344796</v>
      </c>
      <c r="E737">
        <v>4.8</v>
      </c>
      <c r="F737">
        <v>5.7100347025120897</v>
      </c>
      <c r="G737">
        <v>5.2222242111821897</v>
      </c>
    </row>
    <row r="738" spans="1:7" hidden="1" x14ac:dyDescent="0.25">
      <c r="A738" t="s">
        <v>71</v>
      </c>
      <c r="B738" t="s">
        <v>9</v>
      </c>
      <c r="C738">
        <v>11.549999999999899</v>
      </c>
      <c r="D738">
        <v>4.7684117032392797</v>
      </c>
      <c r="E738">
        <v>4.8</v>
      </c>
      <c r="F738">
        <v>3.1455097634645499</v>
      </c>
      <c r="G738">
        <v>4.2379738222346104</v>
      </c>
    </row>
    <row r="739" spans="1:7" hidden="1" x14ac:dyDescent="0.25">
      <c r="A739" t="s">
        <v>71</v>
      </c>
      <c r="B739" t="s">
        <v>10</v>
      </c>
      <c r="C739">
        <v>13.981999999999999</v>
      </c>
      <c r="D739">
        <v>6.5255597850425398</v>
      </c>
      <c r="E739">
        <v>6.4</v>
      </c>
      <c r="F739">
        <v>6.2355285440110899</v>
      </c>
      <c r="G739">
        <v>6.3870294430178802</v>
      </c>
    </row>
    <row r="740" spans="1:7" hidden="1" x14ac:dyDescent="0.25">
      <c r="A740" t="s">
        <v>71</v>
      </c>
      <c r="B740" t="s">
        <v>11</v>
      </c>
      <c r="C740">
        <v>14.59</v>
      </c>
      <c r="D740">
        <v>7.2221010598596704</v>
      </c>
      <c r="E740">
        <v>6.7</v>
      </c>
      <c r="F740">
        <v>7.2905209068088102</v>
      </c>
      <c r="G740">
        <v>7.07087398888949</v>
      </c>
    </row>
    <row r="741" spans="1:7" hidden="1" x14ac:dyDescent="0.25">
      <c r="A741" t="s">
        <v>71</v>
      </c>
      <c r="B741" t="s">
        <v>12</v>
      </c>
      <c r="C741">
        <v>14.894</v>
      </c>
      <c r="D741">
        <v>7.1572466039707301</v>
      </c>
      <c r="E741">
        <v>6.6</v>
      </c>
      <c r="F741">
        <v>6.8824673445428299</v>
      </c>
      <c r="G741">
        <v>6.8799046495045202</v>
      </c>
    </row>
    <row r="742" spans="1:7" hidden="1" x14ac:dyDescent="0.25">
      <c r="A742" t="s">
        <v>71</v>
      </c>
      <c r="B742" t="s">
        <v>13</v>
      </c>
      <c r="C742">
        <v>15.501999999999899</v>
      </c>
      <c r="D742">
        <v>6.8591118077324804</v>
      </c>
      <c r="E742">
        <v>6.4</v>
      </c>
      <c r="F742">
        <v>6.9532304890030403</v>
      </c>
      <c r="G742">
        <v>6.7374474322451698</v>
      </c>
    </row>
    <row r="743" spans="1:7" hidden="1" x14ac:dyDescent="0.25">
      <c r="A743" t="s">
        <v>71</v>
      </c>
      <c r="B743" t="s">
        <v>14</v>
      </c>
      <c r="C743">
        <v>16.412999999999901</v>
      </c>
      <c r="D743">
        <v>7.4755590386624799</v>
      </c>
      <c r="E743">
        <v>7.2</v>
      </c>
      <c r="F743">
        <v>7.9810535721511799</v>
      </c>
      <c r="G743">
        <v>7.5522042036045498</v>
      </c>
    </row>
    <row r="744" spans="1:7" hidden="1" x14ac:dyDescent="0.25">
      <c r="A744" t="s">
        <v>71</v>
      </c>
      <c r="B744" t="s">
        <v>15</v>
      </c>
      <c r="C744">
        <v>17.933</v>
      </c>
      <c r="D744">
        <v>6.7502798925212604</v>
      </c>
      <c r="E744">
        <v>7.2</v>
      </c>
      <c r="F744">
        <v>6.6610783747354603</v>
      </c>
      <c r="G744">
        <v>6.8704527557522397</v>
      </c>
    </row>
    <row r="745" spans="1:7" hidden="1" x14ac:dyDescent="0.25">
      <c r="A745" t="s">
        <v>71</v>
      </c>
      <c r="B745" t="s">
        <v>16</v>
      </c>
      <c r="C745">
        <v>17.933</v>
      </c>
      <c r="D745">
        <v>6.7047387669801397</v>
      </c>
      <c r="E745">
        <v>6.4</v>
      </c>
      <c r="F745">
        <v>7.1290420855765104</v>
      </c>
      <c r="G745">
        <v>6.7445936175188796</v>
      </c>
    </row>
    <row r="746" spans="1:7" hidden="1" x14ac:dyDescent="0.25">
      <c r="A746" t="s">
        <v>71</v>
      </c>
      <c r="B746" t="s">
        <v>17</v>
      </c>
      <c r="C746">
        <v>10.334</v>
      </c>
      <c r="D746">
        <v>4.8110557545902397</v>
      </c>
      <c r="E746">
        <v>4.5</v>
      </c>
      <c r="F746">
        <v>3.6223777342613102</v>
      </c>
      <c r="G746">
        <v>4.3111444962838501</v>
      </c>
    </row>
    <row r="747" spans="1:7" hidden="1" x14ac:dyDescent="0.25">
      <c r="A747" t="s">
        <v>71</v>
      </c>
      <c r="B747" t="s">
        <v>18</v>
      </c>
      <c r="C747">
        <v>10.334</v>
      </c>
      <c r="D747">
        <v>2.7463166144200599</v>
      </c>
      <c r="E747">
        <v>2.8333333333333299</v>
      </c>
      <c r="F747">
        <v>2.6385287820688199</v>
      </c>
      <c r="G747">
        <v>2.7393929099407299</v>
      </c>
    </row>
    <row r="748" spans="1:7" hidden="1" x14ac:dyDescent="0.25">
      <c r="A748" t="s">
        <v>71</v>
      </c>
      <c r="B748" t="s">
        <v>19</v>
      </c>
      <c r="C748">
        <v>17.629000000000001</v>
      </c>
      <c r="D748">
        <v>6.6381437527989204</v>
      </c>
      <c r="E748">
        <v>6.4</v>
      </c>
      <c r="F748">
        <v>5.2295580482410404</v>
      </c>
      <c r="G748">
        <v>6.0892339336799797</v>
      </c>
    </row>
    <row r="749" spans="1:7" hidden="1" x14ac:dyDescent="0.25">
      <c r="A749" t="s">
        <v>71</v>
      </c>
      <c r="B749" t="s">
        <v>20</v>
      </c>
      <c r="C749">
        <v>9.4219999999999899</v>
      </c>
      <c r="D749">
        <v>3.6783184057321998</v>
      </c>
      <c r="E749">
        <v>3.5</v>
      </c>
      <c r="F749">
        <v>3.2365785381038998</v>
      </c>
      <c r="G749">
        <v>3.4716323146120298</v>
      </c>
    </row>
    <row r="750" spans="1:7" hidden="1" x14ac:dyDescent="0.25">
      <c r="A750" t="s">
        <v>71</v>
      </c>
      <c r="B750" t="s">
        <v>21</v>
      </c>
      <c r="C750">
        <v>11.853999999999999</v>
      </c>
      <c r="D750">
        <v>4.7584743991640499</v>
      </c>
      <c r="E750">
        <v>4.4000000000000004</v>
      </c>
      <c r="F750">
        <v>3.4315108607956</v>
      </c>
      <c r="G750">
        <v>4.19666175331988</v>
      </c>
    </row>
    <row r="751" spans="1:7" hidden="1" x14ac:dyDescent="0.25">
      <c r="A751" t="s">
        <v>71</v>
      </c>
      <c r="B751" t="s">
        <v>22</v>
      </c>
      <c r="C751">
        <v>7.5990000000000002</v>
      </c>
      <c r="D751">
        <v>5.22575757575758</v>
      </c>
      <c r="E751">
        <v>4.8</v>
      </c>
      <c r="F751">
        <v>3.91381068811154</v>
      </c>
      <c r="G751">
        <v>4.6465227546230397</v>
      </c>
    </row>
    <row r="752" spans="1:7" hidden="1" x14ac:dyDescent="0.25">
      <c r="A752" t="s">
        <v>71</v>
      </c>
      <c r="B752" t="s">
        <v>23</v>
      </c>
      <c r="C752">
        <v>10.941999999999901</v>
      </c>
      <c r="D752">
        <v>4.1785423197492202</v>
      </c>
      <c r="E752">
        <v>4.4000000000000004</v>
      </c>
      <c r="F752">
        <v>3.79907691589584</v>
      </c>
      <c r="G752">
        <v>4.1258730785483504</v>
      </c>
    </row>
    <row r="753" spans="1:7" hidden="1" x14ac:dyDescent="0.25">
      <c r="A753" t="s">
        <v>71</v>
      </c>
      <c r="B753" t="s">
        <v>24</v>
      </c>
      <c r="C753">
        <v>11.549999999999899</v>
      </c>
      <c r="D753">
        <v>3.7375339602925699</v>
      </c>
      <c r="E753">
        <v>3.2</v>
      </c>
      <c r="F753">
        <v>3.1821936004543399</v>
      </c>
      <c r="G753">
        <v>3.37324252024897</v>
      </c>
    </row>
    <row r="754" spans="1:7" hidden="1" x14ac:dyDescent="0.25">
      <c r="A754" t="s">
        <v>71</v>
      </c>
      <c r="B754" t="s">
        <v>25</v>
      </c>
      <c r="C754">
        <v>11.549999999999899</v>
      </c>
      <c r="D754">
        <v>3.8136468129571499</v>
      </c>
      <c r="E754">
        <v>3.5</v>
      </c>
      <c r="F754">
        <v>2.7902688263464599</v>
      </c>
      <c r="G754">
        <v>3.3679718797678699</v>
      </c>
    </row>
    <row r="755" spans="1:7" hidden="1" x14ac:dyDescent="0.25">
      <c r="A755" t="s">
        <v>71</v>
      </c>
      <c r="B755" t="s">
        <v>26</v>
      </c>
      <c r="C755">
        <v>10.029999999999999</v>
      </c>
      <c r="D755">
        <v>2.75389759665621</v>
      </c>
      <c r="E755">
        <v>3</v>
      </c>
      <c r="F755">
        <v>2.3794671272190899</v>
      </c>
      <c r="G755">
        <v>2.7111215746250998</v>
      </c>
    </row>
    <row r="756" spans="1:7" hidden="1" x14ac:dyDescent="0.25">
      <c r="A756" t="s">
        <v>71</v>
      </c>
      <c r="B756" t="s">
        <v>27</v>
      </c>
      <c r="C756">
        <v>10.029999999999999</v>
      </c>
      <c r="D756">
        <v>4.5139065532168896</v>
      </c>
      <c r="E756">
        <v>3.93333333333333</v>
      </c>
      <c r="F756">
        <v>3.5399909097772202</v>
      </c>
      <c r="G756">
        <v>3.9957435987758099</v>
      </c>
    </row>
    <row r="757" spans="1:7" hidden="1" x14ac:dyDescent="0.25">
      <c r="A757" t="s">
        <v>71</v>
      </c>
      <c r="B757" t="s">
        <v>28</v>
      </c>
      <c r="C757">
        <v>9.7259999999999902</v>
      </c>
      <c r="D757">
        <v>5.4361233019853801</v>
      </c>
      <c r="E757">
        <v>4.8</v>
      </c>
      <c r="F757">
        <v>3.9419268460541099</v>
      </c>
      <c r="G757">
        <v>4.7260167160131603</v>
      </c>
    </row>
    <row r="758" spans="1:7" hidden="1" x14ac:dyDescent="0.25">
      <c r="A758" t="s">
        <v>71</v>
      </c>
      <c r="B758" t="s">
        <v>29</v>
      </c>
      <c r="C758">
        <v>15.501999999999899</v>
      </c>
      <c r="D758">
        <v>5.74388714733543</v>
      </c>
      <c r="E758">
        <v>5.7</v>
      </c>
      <c r="F758">
        <v>5.7627249027257896</v>
      </c>
      <c r="G758">
        <v>5.7355373500204099</v>
      </c>
    </row>
    <row r="759" spans="1:7" hidden="1" x14ac:dyDescent="0.25">
      <c r="A759" t="s">
        <v>71</v>
      </c>
      <c r="B759" t="s">
        <v>30</v>
      </c>
      <c r="C759">
        <v>13.981999999999999</v>
      </c>
      <c r="D759">
        <v>4.9328657262278002</v>
      </c>
      <c r="E759">
        <v>4.3</v>
      </c>
      <c r="F759">
        <v>3.2477198118875599</v>
      </c>
      <c r="G759">
        <v>4.1601951793717804</v>
      </c>
    </row>
    <row r="760" spans="1:7" hidden="1" x14ac:dyDescent="0.25">
      <c r="A760" t="s">
        <v>71</v>
      </c>
      <c r="B760" t="s">
        <v>31</v>
      </c>
      <c r="C760">
        <v>17.933</v>
      </c>
      <c r="D760">
        <v>5.4593730407523404</v>
      </c>
      <c r="E760">
        <v>5.6</v>
      </c>
      <c r="F760">
        <v>5.8285949555468797</v>
      </c>
      <c r="G760">
        <v>5.6293226654330697</v>
      </c>
    </row>
    <row r="761" spans="1:7" hidden="1" x14ac:dyDescent="0.25">
      <c r="A761" t="s">
        <v>71</v>
      </c>
      <c r="B761" t="s">
        <v>32</v>
      </c>
      <c r="C761">
        <v>8.2069999999999901</v>
      </c>
      <c r="D761">
        <v>4.5032478728168401</v>
      </c>
      <c r="E761">
        <v>4</v>
      </c>
      <c r="F761">
        <v>3.7090734714656599</v>
      </c>
      <c r="G761">
        <v>4.0707737814274996</v>
      </c>
    </row>
    <row r="762" spans="1:7" hidden="1" x14ac:dyDescent="0.25">
      <c r="A762" t="s">
        <v>71</v>
      </c>
      <c r="B762" t="s">
        <v>33</v>
      </c>
      <c r="C762">
        <v>8.2069999999999901</v>
      </c>
      <c r="D762">
        <v>4.8422675026123301</v>
      </c>
      <c r="E762">
        <v>5.5</v>
      </c>
      <c r="F762">
        <v>3.4965192649760999</v>
      </c>
      <c r="G762">
        <v>4.6129289225294796</v>
      </c>
    </row>
    <row r="763" spans="1:7" hidden="1" x14ac:dyDescent="0.25">
      <c r="A763" t="s">
        <v>71</v>
      </c>
      <c r="B763" t="s">
        <v>34</v>
      </c>
      <c r="C763">
        <v>16.412999999999901</v>
      </c>
      <c r="D763">
        <v>5.1756844305120104</v>
      </c>
      <c r="E763">
        <v>4.5999999999999996</v>
      </c>
      <c r="F763">
        <v>5.4228550618551896</v>
      </c>
      <c r="G763">
        <v>5.0661798307890704</v>
      </c>
    </row>
    <row r="764" spans="1:7" hidden="1" x14ac:dyDescent="0.25">
      <c r="A764" t="s">
        <v>71</v>
      </c>
      <c r="B764" t="s">
        <v>35</v>
      </c>
      <c r="C764">
        <v>14.894</v>
      </c>
      <c r="D764">
        <v>5.15617032392894</v>
      </c>
      <c r="E764">
        <v>5</v>
      </c>
      <c r="F764">
        <v>5.33804576453519</v>
      </c>
      <c r="G764">
        <v>5.1647386961547097</v>
      </c>
    </row>
    <row r="765" spans="1:7" hidden="1" x14ac:dyDescent="0.25">
      <c r="A765" t="s">
        <v>71</v>
      </c>
      <c r="B765" t="s">
        <v>36</v>
      </c>
      <c r="C765">
        <v>13.6779999999999</v>
      </c>
      <c r="D765">
        <v>4.94159352142111</v>
      </c>
      <c r="E765">
        <v>4.4000000000000004</v>
      </c>
      <c r="F765">
        <v>3.7162755772556002</v>
      </c>
      <c r="G765">
        <v>4.3526230328922297</v>
      </c>
    </row>
    <row r="766" spans="1:7" hidden="1" x14ac:dyDescent="0.25">
      <c r="A766" t="s">
        <v>71</v>
      </c>
      <c r="B766" t="s">
        <v>37</v>
      </c>
      <c r="C766">
        <v>11.853999999999999</v>
      </c>
      <c r="D766">
        <v>4.6181974921630102</v>
      </c>
      <c r="E766">
        <v>4</v>
      </c>
      <c r="F766">
        <v>3.9011416033683299</v>
      </c>
      <c r="G766">
        <v>4.1731130318437799</v>
      </c>
    </row>
    <row r="767" spans="1:7" hidden="1" x14ac:dyDescent="0.25">
      <c r="A767" t="s">
        <v>71</v>
      </c>
      <c r="B767" t="s">
        <v>38</v>
      </c>
      <c r="C767">
        <v>11.549999999999899</v>
      </c>
      <c r="D767">
        <v>5.2786572622779504</v>
      </c>
      <c r="E767">
        <v>4.3</v>
      </c>
      <c r="F767">
        <v>4.9551718085257104</v>
      </c>
      <c r="G767">
        <v>4.8446096902678804</v>
      </c>
    </row>
    <row r="768" spans="1:7" hidden="1" x14ac:dyDescent="0.25">
      <c r="A768" t="s">
        <v>71</v>
      </c>
      <c r="B768" t="s">
        <v>39</v>
      </c>
      <c r="C768">
        <v>11.245999999999899</v>
      </c>
      <c r="D768">
        <v>5.31100139324277</v>
      </c>
      <c r="E768">
        <v>5.3</v>
      </c>
      <c r="F768">
        <v>6.45929149985131</v>
      </c>
      <c r="G768">
        <v>5.6900976310313602</v>
      </c>
    </row>
    <row r="769" spans="1:7" hidden="1" x14ac:dyDescent="0.25">
      <c r="A769" t="s">
        <v>71</v>
      </c>
      <c r="B769" t="s">
        <v>40</v>
      </c>
      <c r="C769">
        <v>11.853999999999999</v>
      </c>
      <c r="D769">
        <v>4.7584743991640499</v>
      </c>
      <c r="E769">
        <v>4.4000000000000004</v>
      </c>
      <c r="F769">
        <v>3.4315108607956</v>
      </c>
      <c r="G769">
        <v>4.19666175331988</v>
      </c>
    </row>
    <row r="770" spans="1:7" hidden="1" x14ac:dyDescent="0.25">
      <c r="A770" t="s">
        <v>71</v>
      </c>
      <c r="B770" t="s">
        <v>41</v>
      </c>
      <c r="C770">
        <v>10.638</v>
      </c>
      <c r="D770">
        <v>4.5018137035378398</v>
      </c>
      <c r="E770">
        <v>3.6</v>
      </c>
      <c r="F770">
        <v>3.4676063805244799</v>
      </c>
      <c r="G770">
        <v>3.85647336135411</v>
      </c>
    </row>
    <row r="771" spans="1:7" hidden="1" x14ac:dyDescent="0.25">
      <c r="A771" t="s">
        <v>71</v>
      </c>
      <c r="B771" t="s">
        <v>42</v>
      </c>
      <c r="C771">
        <v>8.8149999999999906</v>
      </c>
      <c r="D771">
        <v>4.9774089416330796</v>
      </c>
      <c r="E771">
        <v>5</v>
      </c>
      <c r="F771">
        <v>4.4892749725499002</v>
      </c>
      <c r="G771">
        <v>4.8222279713943301</v>
      </c>
    </row>
    <row r="772" spans="1:7" hidden="1" x14ac:dyDescent="0.25">
      <c r="A772" t="s">
        <v>71</v>
      </c>
      <c r="B772" t="s">
        <v>43</v>
      </c>
      <c r="C772">
        <v>7.5990000000000002</v>
      </c>
      <c r="D772">
        <v>4.7253119868637103</v>
      </c>
      <c r="E772">
        <v>4.8</v>
      </c>
      <c r="F772">
        <v>3.9316301407137102</v>
      </c>
      <c r="G772">
        <v>4.4856473758591404</v>
      </c>
    </row>
    <row r="773" spans="1:7" hidden="1" x14ac:dyDescent="0.25">
      <c r="A773" t="s">
        <v>71</v>
      </c>
      <c r="B773" t="s">
        <v>44</v>
      </c>
      <c r="C773">
        <v>7.5990000000000002</v>
      </c>
      <c r="D773">
        <v>5.22575757575758</v>
      </c>
      <c r="E773">
        <v>4.8</v>
      </c>
      <c r="F773">
        <v>3.91381068811154</v>
      </c>
      <c r="G773">
        <v>4.6465227546230397</v>
      </c>
    </row>
    <row r="774" spans="1:7" hidden="1" x14ac:dyDescent="0.25">
      <c r="A774" t="s">
        <v>71</v>
      </c>
      <c r="B774" t="s">
        <v>45</v>
      </c>
      <c r="C774">
        <v>8.5109999999999904</v>
      </c>
      <c r="D774">
        <v>4.9223540826989103</v>
      </c>
      <c r="E774">
        <v>4.5</v>
      </c>
      <c r="F774">
        <v>4.8988223657918297</v>
      </c>
      <c r="G774">
        <v>4.7737254828302502</v>
      </c>
    </row>
    <row r="775" spans="1:7" hidden="1" x14ac:dyDescent="0.25">
      <c r="A775" t="s">
        <v>71</v>
      </c>
      <c r="B775" t="s">
        <v>46</v>
      </c>
      <c r="C775">
        <v>10.941999999999901</v>
      </c>
      <c r="D775">
        <v>5.3620768025078398</v>
      </c>
      <c r="E775">
        <v>5.5</v>
      </c>
      <c r="F775">
        <v>5.2096911435089304</v>
      </c>
      <c r="G775">
        <v>5.3572559820055901</v>
      </c>
    </row>
    <row r="776" spans="1:7" hidden="1" x14ac:dyDescent="0.25">
      <c r="A776" t="s">
        <v>71</v>
      </c>
      <c r="B776" t="s">
        <v>47</v>
      </c>
      <c r="C776">
        <v>10.638</v>
      </c>
      <c r="D776">
        <v>4.8132575757575697</v>
      </c>
      <c r="E776">
        <v>4.5</v>
      </c>
      <c r="F776">
        <v>3.9881360566718</v>
      </c>
      <c r="G776">
        <v>4.4337978774764597</v>
      </c>
    </row>
    <row r="777" spans="1:7" hidden="1" x14ac:dyDescent="0.25">
      <c r="A777" t="s">
        <v>71</v>
      </c>
      <c r="B777" t="s">
        <v>48</v>
      </c>
      <c r="C777">
        <v>11.549999999999899</v>
      </c>
      <c r="D777">
        <v>5.3710449320794096</v>
      </c>
      <c r="E777">
        <v>4.9000000000000004</v>
      </c>
      <c r="F777">
        <v>5.1188636043767701</v>
      </c>
      <c r="G777">
        <v>5.1299695121520603</v>
      </c>
    </row>
    <row r="778" spans="1:7" hidden="1" x14ac:dyDescent="0.25">
      <c r="A778" t="s">
        <v>71</v>
      </c>
      <c r="B778" t="s">
        <v>49</v>
      </c>
      <c r="C778">
        <v>10.334</v>
      </c>
      <c r="D778">
        <v>4.8921342737722098</v>
      </c>
      <c r="E778">
        <v>5.5</v>
      </c>
      <c r="F778">
        <v>4.1761733835107204</v>
      </c>
      <c r="G778">
        <v>4.8561025524276404</v>
      </c>
    </row>
    <row r="779" spans="1:7" hidden="1" x14ac:dyDescent="0.25">
      <c r="A779" t="s">
        <v>71</v>
      </c>
      <c r="B779" t="s">
        <v>50</v>
      </c>
      <c r="C779">
        <v>10.029999999999999</v>
      </c>
      <c r="D779">
        <v>4.7704993282579498</v>
      </c>
      <c r="E779">
        <v>4.3</v>
      </c>
      <c r="F779">
        <v>2.80227827541243</v>
      </c>
      <c r="G779">
        <v>3.9575925345567899</v>
      </c>
    </row>
    <row r="780" spans="1:7" hidden="1" x14ac:dyDescent="0.25">
      <c r="A780" t="s">
        <v>71</v>
      </c>
      <c r="B780" t="s">
        <v>51</v>
      </c>
      <c r="C780">
        <v>10.029999999999999</v>
      </c>
      <c r="D780">
        <v>4.7118472906404003</v>
      </c>
      <c r="E780">
        <v>4.3</v>
      </c>
      <c r="F780">
        <v>2.6640475523781899</v>
      </c>
      <c r="G780">
        <v>3.8919649476728599</v>
      </c>
    </row>
    <row r="781" spans="1:7" hidden="1" x14ac:dyDescent="0.25">
      <c r="A781" t="s">
        <v>71</v>
      </c>
      <c r="B781" t="s">
        <v>52</v>
      </c>
      <c r="C781">
        <v>9.1189999999999998</v>
      </c>
      <c r="D781">
        <v>4.8220794148380302</v>
      </c>
      <c r="E781">
        <v>5.5</v>
      </c>
      <c r="F781">
        <v>3.8330249690497298</v>
      </c>
      <c r="G781">
        <v>4.71836812796258</v>
      </c>
    </row>
    <row r="782" spans="1:7" hidden="1" x14ac:dyDescent="0.25">
      <c r="A782" t="s">
        <v>71</v>
      </c>
      <c r="B782" t="s">
        <v>53</v>
      </c>
      <c r="C782">
        <v>10.638</v>
      </c>
      <c r="D782">
        <v>3.9674503657262301</v>
      </c>
      <c r="E782">
        <v>3</v>
      </c>
      <c r="F782">
        <v>2.7146445567624098</v>
      </c>
      <c r="G782">
        <v>3.2273649741628798</v>
      </c>
    </row>
    <row r="783" spans="1:7" hidden="1" x14ac:dyDescent="0.25">
      <c r="A783" t="s">
        <v>71</v>
      </c>
      <c r="B783" t="s">
        <v>54</v>
      </c>
      <c r="C783">
        <v>10.334</v>
      </c>
      <c r="D783">
        <v>5.2615961337512998</v>
      </c>
      <c r="E783">
        <v>5.8</v>
      </c>
      <c r="F783">
        <v>4.9752383555950201</v>
      </c>
      <c r="G783">
        <v>5.34561149644877</v>
      </c>
    </row>
    <row r="784" spans="1:7" hidden="1" x14ac:dyDescent="0.25">
      <c r="A784" t="s">
        <v>71</v>
      </c>
      <c r="B784" t="s">
        <v>55</v>
      </c>
      <c r="C784">
        <v>9.1189999999999998</v>
      </c>
      <c r="D784">
        <v>5.0915961337512998</v>
      </c>
      <c r="E784">
        <v>4.5</v>
      </c>
      <c r="F784">
        <v>4.4795229458760604</v>
      </c>
      <c r="G784">
        <v>4.6903730265424501</v>
      </c>
    </row>
    <row r="785" spans="1:7" hidden="1" x14ac:dyDescent="0.25">
      <c r="A785" t="s">
        <v>71</v>
      </c>
      <c r="B785" t="s">
        <v>56</v>
      </c>
      <c r="C785">
        <v>11.245999999999899</v>
      </c>
      <c r="D785">
        <v>3.7861546499477501</v>
      </c>
      <c r="E785">
        <v>2.9</v>
      </c>
      <c r="F785">
        <v>2.9139732072529601</v>
      </c>
      <c r="G785">
        <v>3.2000426190668998</v>
      </c>
    </row>
    <row r="786" spans="1:7" hidden="1" x14ac:dyDescent="0.25">
      <c r="A786" t="s">
        <v>72</v>
      </c>
      <c r="B786" t="s">
        <v>8</v>
      </c>
      <c r="C786">
        <v>16.716999999999999</v>
      </c>
      <c r="D786">
        <v>5.1256792058516201</v>
      </c>
      <c r="E786">
        <v>4.9000000000000004</v>
      </c>
      <c r="F786">
        <v>5.9309458102528101</v>
      </c>
      <c r="G786">
        <v>5.31887500536814</v>
      </c>
    </row>
    <row r="787" spans="1:7" hidden="1" x14ac:dyDescent="0.25">
      <c r="A787" t="s">
        <v>72</v>
      </c>
      <c r="B787" t="s">
        <v>9</v>
      </c>
      <c r="C787">
        <v>13.069999999999901</v>
      </c>
      <c r="D787">
        <v>4.4810449320794099</v>
      </c>
      <c r="E787">
        <v>4.2</v>
      </c>
      <c r="F787">
        <v>5.0891032120295803</v>
      </c>
      <c r="G787">
        <v>4.5900493813696599</v>
      </c>
    </row>
    <row r="788" spans="1:7" hidden="1" x14ac:dyDescent="0.25">
      <c r="A788" t="s">
        <v>72</v>
      </c>
      <c r="B788" t="s">
        <v>10</v>
      </c>
      <c r="C788">
        <v>16.716999999999999</v>
      </c>
      <c r="D788">
        <v>7.0384796238244496</v>
      </c>
      <c r="E788">
        <v>7.5999999999999899</v>
      </c>
      <c r="F788">
        <v>8.6413407878106305</v>
      </c>
      <c r="G788">
        <v>7.7599401372116903</v>
      </c>
    </row>
    <row r="789" spans="1:7" hidden="1" x14ac:dyDescent="0.25">
      <c r="A789" t="s">
        <v>72</v>
      </c>
      <c r="B789" t="s">
        <v>11</v>
      </c>
      <c r="C789">
        <v>17.324999999999999</v>
      </c>
      <c r="D789">
        <v>6.8648014629049001</v>
      </c>
      <c r="E789">
        <v>6.8</v>
      </c>
      <c r="F789">
        <v>7.8410881798624796</v>
      </c>
      <c r="G789">
        <v>7.1686298809224596</v>
      </c>
    </row>
    <row r="790" spans="1:7" hidden="1" x14ac:dyDescent="0.25">
      <c r="A790" t="s">
        <v>72</v>
      </c>
      <c r="B790" t="s">
        <v>12</v>
      </c>
      <c r="C790">
        <v>16.716999999999999</v>
      </c>
      <c r="D790">
        <v>6.73229710902124</v>
      </c>
      <c r="E790">
        <v>7.5999999999999899</v>
      </c>
      <c r="F790">
        <v>7.4217387733329296</v>
      </c>
      <c r="G790">
        <v>7.2513452941180603</v>
      </c>
    </row>
    <row r="791" spans="1:7" hidden="1" x14ac:dyDescent="0.25">
      <c r="A791" t="s">
        <v>72</v>
      </c>
      <c r="B791" t="s">
        <v>13</v>
      </c>
      <c r="C791">
        <v>16.412999999999901</v>
      </c>
      <c r="D791">
        <v>6.4313357715081798</v>
      </c>
      <c r="E791">
        <v>5.8</v>
      </c>
      <c r="F791">
        <v>7.03997139809593</v>
      </c>
      <c r="G791">
        <v>6.4237690565346997</v>
      </c>
    </row>
    <row r="792" spans="1:7" hidden="1" x14ac:dyDescent="0.25">
      <c r="A792" t="s">
        <v>72</v>
      </c>
      <c r="B792" t="s">
        <v>14</v>
      </c>
      <c r="C792">
        <v>17.629000000000001</v>
      </c>
      <c r="D792">
        <v>7.0521264367816103</v>
      </c>
      <c r="E792">
        <v>7.2</v>
      </c>
      <c r="F792">
        <v>7.6505984870355901</v>
      </c>
      <c r="G792">
        <v>7.3009083079390598</v>
      </c>
    </row>
    <row r="793" spans="1:7" hidden="1" x14ac:dyDescent="0.25">
      <c r="A793" t="s">
        <v>72</v>
      </c>
      <c r="B793" t="s">
        <v>15</v>
      </c>
      <c r="C793">
        <v>19.149000000000001</v>
      </c>
      <c r="D793">
        <v>6.6828265412748102</v>
      </c>
      <c r="E793">
        <v>7</v>
      </c>
      <c r="F793">
        <v>7.6514357027237896</v>
      </c>
      <c r="G793">
        <v>7.1114207479995297</v>
      </c>
    </row>
    <row r="794" spans="1:7" hidden="1" x14ac:dyDescent="0.25">
      <c r="A794" t="s">
        <v>72</v>
      </c>
      <c r="B794" t="s">
        <v>16</v>
      </c>
      <c r="C794">
        <v>19.149000000000001</v>
      </c>
      <c r="D794">
        <v>6.8591797283176597</v>
      </c>
      <c r="E794">
        <v>7.2</v>
      </c>
      <c r="F794">
        <v>7.8982393961413999</v>
      </c>
      <c r="G794">
        <v>7.3191397081530196</v>
      </c>
    </row>
    <row r="795" spans="1:7" hidden="1" x14ac:dyDescent="0.25">
      <c r="A795" t="s">
        <v>72</v>
      </c>
      <c r="B795" t="s">
        <v>17</v>
      </c>
      <c r="C795">
        <v>9.1189999999999998</v>
      </c>
      <c r="D795">
        <v>3.26739289446185</v>
      </c>
      <c r="E795">
        <v>2.9</v>
      </c>
      <c r="F795">
        <v>4.6239699974006099</v>
      </c>
      <c r="G795">
        <v>3.5971209639541502</v>
      </c>
    </row>
    <row r="796" spans="1:7" hidden="1" x14ac:dyDescent="0.25">
      <c r="A796" t="s">
        <v>72</v>
      </c>
      <c r="B796" t="s">
        <v>18</v>
      </c>
      <c r="C796">
        <v>9.7259999999999902</v>
      </c>
      <c r="D796">
        <v>4.9685923272130097</v>
      </c>
      <c r="E796">
        <v>5</v>
      </c>
      <c r="F796">
        <v>6.7854788025185204</v>
      </c>
      <c r="G796">
        <v>5.5846903765771696</v>
      </c>
    </row>
    <row r="797" spans="1:7" hidden="1" x14ac:dyDescent="0.25">
      <c r="A797" t="s">
        <v>72</v>
      </c>
      <c r="B797" t="s">
        <v>19</v>
      </c>
      <c r="C797">
        <v>18.540999999999901</v>
      </c>
      <c r="D797">
        <v>6.6874764890282101</v>
      </c>
      <c r="E797">
        <v>7.2</v>
      </c>
      <c r="F797">
        <v>6.8090698469360502</v>
      </c>
      <c r="G797">
        <v>6.8988487786547497</v>
      </c>
    </row>
    <row r="798" spans="1:7" hidden="1" x14ac:dyDescent="0.25">
      <c r="A798" t="s">
        <v>72</v>
      </c>
      <c r="B798" t="s">
        <v>20</v>
      </c>
      <c r="C798">
        <v>11.853999999999999</v>
      </c>
      <c r="D798">
        <v>4.7086490520973197</v>
      </c>
      <c r="E798">
        <v>4.4666666666666597</v>
      </c>
      <c r="F798">
        <v>6.0649240531549102</v>
      </c>
      <c r="G798">
        <v>5.0800799239729697</v>
      </c>
    </row>
    <row r="799" spans="1:7" hidden="1" x14ac:dyDescent="0.25">
      <c r="A799" t="s">
        <v>72</v>
      </c>
      <c r="B799" t="s">
        <v>21</v>
      </c>
      <c r="C799">
        <v>14.894</v>
      </c>
      <c r="D799">
        <v>4.7753918495297798</v>
      </c>
      <c r="E799">
        <v>5</v>
      </c>
      <c r="F799">
        <v>4.8986823673924498</v>
      </c>
      <c r="G799">
        <v>4.8913580723074102</v>
      </c>
    </row>
    <row r="800" spans="1:7" hidden="1" x14ac:dyDescent="0.25">
      <c r="A800" t="s">
        <v>72</v>
      </c>
      <c r="B800" t="s">
        <v>22</v>
      </c>
      <c r="C800">
        <v>7.2949999999999999</v>
      </c>
      <c r="D800">
        <v>3.40179205851619</v>
      </c>
      <c r="E800">
        <v>3</v>
      </c>
      <c r="F800">
        <v>5.6315776229608403</v>
      </c>
      <c r="G800">
        <v>4.0111232271590103</v>
      </c>
    </row>
    <row r="801" spans="1:7" hidden="1" x14ac:dyDescent="0.25">
      <c r="A801" t="s">
        <v>72</v>
      </c>
      <c r="B801" t="s">
        <v>23</v>
      </c>
      <c r="C801">
        <v>9.7259999999999902</v>
      </c>
      <c r="D801">
        <v>4.9204858934169202</v>
      </c>
      <c r="E801">
        <v>4.8</v>
      </c>
      <c r="F801">
        <v>5.6322585245622303</v>
      </c>
      <c r="G801">
        <v>5.1175814726597197</v>
      </c>
    </row>
    <row r="802" spans="1:7" hidden="1" x14ac:dyDescent="0.25">
      <c r="A802" t="s">
        <v>72</v>
      </c>
      <c r="B802" t="s">
        <v>24</v>
      </c>
      <c r="C802">
        <v>12.766</v>
      </c>
      <c r="D802">
        <v>4.5842163009404402</v>
      </c>
      <c r="E802">
        <v>3.4</v>
      </c>
      <c r="F802">
        <v>5.6886206532906796</v>
      </c>
      <c r="G802">
        <v>4.55761231807704</v>
      </c>
    </row>
    <row r="803" spans="1:7" hidden="1" x14ac:dyDescent="0.25">
      <c r="A803" t="s">
        <v>72</v>
      </c>
      <c r="B803" t="s">
        <v>25</v>
      </c>
      <c r="C803">
        <v>11.853999999999999</v>
      </c>
      <c r="D803">
        <v>4.6853578892371903</v>
      </c>
      <c r="E803">
        <v>4.55833333333333</v>
      </c>
      <c r="F803">
        <v>4.8704524466390202</v>
      </c>
      <c r="G803">
        <v>4.7047145564031796</v>
      </c>
    </row>
    <row r="804" spans="1:7" hidden="1" x14ac:dyDescent="0.25">
      <c r="A804" t="s">
        <v>72</v>
      </c>
      <c r="B804" t="s">
        <v>26</v>
      </c>
      <c r="C804">
        <v>11.549999999999899</v>
      </c>
      <c r="D804">
        <v>4.0815882967606996</v>
      </c>
      <c r="E804">
        <v>4.2</v>
      </c>
      <c r="F804">
        <v>5.1788478137797602</v>
      </c>
      <c r="G804">
        <v>4.4868120368468203</v>
      </c>
    </row>
    <row r="805" spans="1:7" hidden="1" x14ac:dyDescent="0.25">
      <c r="A805" t="s">
        <v>72</v>
      </c>
      <c r="B805" t="s">
        <v>27</v>
      </c>
      <c r="C805">
        <v>10.029999999999999</v>
      </c>
      <c r="D805">
        <v>3.1341065830721</v>
      </c>
      <c r="E805">
        <v>3.6</v>
      </c>
      <c r="F805">
        <v>4.5101474606463299</v>
      </c>
      <c r="G805">
        <v>3.7480846812394701</v>
      </c>
    </row>
    <row r="806" spans="1:7" hidden="1" x14ac:dyDescent="0.25">
      <c r="A806" t="s">
        <v>72</v>
      </c>
      <c r="B806" t="s">
        <v>28</v>
      </c>
      <c r="C806">
        <v>10.638</v>
      </c>
      <c r="D806">
        <v>3.5684796238244498</v>
      </c>
      <c r="E806">
        <v>3.6</v>
      </c>
      <c r="F806">
        <v>4.4124345410767596</v>
      </c>
      <c r="G806">
        <v>3.8603047216337298</v>
      </c>
    </row>
    <row r="807" spans="1:7" hidden="1" x14ac:dyDescent="0.25">
      <c r="A807" t="s">
        <v>72</v>
      </c>
      <c r="B807" t="s">
        <v>29</v>
      </c>
      <c r="C807">
        <v>16.412999999999901</v>
      </c>
      <c r="D807">
        <v>5.8131765935214297</v>
      </c>
      <c r="E807">
        <v>6</v>
      </c>
      <c r="F807">
        <v>5.9926878259696199</v>
      </c>
      <c r="G807">
        <v>5.9352881398303499</v>
      </c>
    </row>
    <row r="808" spans="1:7" hidden="1" x14ac:dyDescent="0.25">
      <c r="A808" t="s">
        <v>72</v>
      </c>
      <c r="B808" t="s">
        <v>30</v>
      </c>
      <c r="C808">
        <v>15.197999999999899</v>
      </c>
      <c r="D808">
        <v>4.7045297805642603</v>
      </c>
      <c r="E808">
        <v>4.3</v>
      </c>
      <c r="F808">
        <v>6.0683694029392603</v>
      </c>
      <c r="G808">
        <v>5.0242997278345101</v>
      </c>
    </row>
    <row r="809" spans="1:7" hidden="1" x14ac:dyDescent="0.25">
      <c r="A809" t="s">
        <v>72</v>
      </c>
      <c r="B809" t="s">
        <v>31</v>
      </c>
      <c r="C809">
        <v>18.844999999999999</v>
      </c>
      <c r="D809">
        <v>5.5105799373040698</v>
      </c>
      <c r="E809">
        <v>5.6</v>
      </c>
      <c r="F809">
        <v>5.9436770578202403</v>
      </c>
      <c r="G809">
        <v>5.6847523317080997</v>
      </c>
    </row>
    <row r="810" spans="1:7" hidden="1" x14ac:dyDescent="0.25">
      <c r="A810" t="s">
        <v>72</v>
      </c>
      <c r="B810" t="s">
        <v>32</v>
      </c>
      <c r="C810">
        <v>7.9029999999999996</v>
      </c>
      <c r="D810">
        <v>3.8248223615464898</v>
      </c>
      <c r="E810">
        <v>3.1333333333333302</v>
      </c>
      <c r="F810">
        <v>5.4749794575592396</v>
      </c>
      <c r="G810">
        <v>4.1443783841463597</v>
      </c>
    </row>
    <row r="811" spans="1:7" hidden="1" x14ac:dyDescent="0.25">
      <c r="A811" t="s">
        <v>72</v>
      </c>
      <c r="B811" t="s">
        <v>33</v>
      </c>
      <c r="C811">
        <v>9.7259999999999902</v>
      </c>
      <c r="D811">
        <v>4.3474817136886097</v>
      </c>
      <c r="E811">
        <v>6.2</v>
      </c>
      <c r="F811">
        <v>4.2816861694789798</v>
      </c>
      <c r="G811">
        <v>4.94305596105586</v>
      </c>
    </row>
    <row r="812" spans="1:7" hidden="1" x14ac:dyDescent="0.25">
      <c r="A812" t="s">
        <v>72</v>
      </c>
      <c r="B812" t="s">
        <v>34</v>
      </c>
      <c r="C812">
        <v>16.412999999999901</v>
      </c>
      <c r="D812">
        <v>5.1253605015673998</v>
      </c>
      <c r="E812">
        <v>4.5999999999999996</v>
      </c>
      <c r="F812">
        <v>5.5384575773006297</v>
      </c>
      <c r="G812">
        <v>5.0879393596226699</v>
      </c>
    </row>
    <row r="813" spans="1:7" hidden="1" x14ac:dyDescent="0.25">
      <c r="A813" t="s">
        <v>72</v>
      </c>
      <c r="B813" t="s">
        <v>35</v>
      </c>
      <c r="C813">
        <v>16.108999999999899</v>
      </c>
      <c r="D813">
        <v>4.6400835945663497</v>
      </c>
      <c r="E813">
        <v>4.5</v>
      </c>
      <c r="F813">
        <v>5.8021855410162804</v>
      </c>
      <c r="G813">
        <v>4.9807563785275404</v>
      </c>
    </row>
    <row r="814" spans="1:7" hidden="1" x14ac:dyDescent="0.25">
      <c r="A814" t="s">
        <v>72</v>
      </c>
      <c r="B814" t="s">
        <v>36</v>
      </c>
      <c r="C814">
        <v>14.894</v>
      </c>
      <c r="D814">
        <v>4.54577324973876</v>
      </c>
      <c r="E814">
        <v>4.3</v>
      </c>
      <c r="F814">
        <v>5.8494061784918996</v>
      </c>
      <c r="G814">
        <v>4.8983931427435499</v>
      </c>
    </row>
    <row r="815" spans="1:7" hidden="1" x14ac:dyDescent="0.25">
      <c r="A815" t="s">
        <v>72</v>
      </c>
      <c r="B815" t="s">
        <v>37</v>
      </c>
      <c r="C815">
        <v>13.6779999999999</v>
      </c>
      <c r="D815">
        <v>4.5832885505299297</v>
      </c>
      <c r="E815">
        <v>4.2</v>
      </c>
      <c r="F815">
        <v>6.8539131679522098</v>
      </c>
      <c r="G815">
        <v>5.2124005728273799</v>
      </c>
    </row>
    <row r="816" spans="1:7" hidden="1" x14ac:dyDescent="0.25">
      <c r="A816" t="s">
        <v>72</v>
      </c>
      <c r="B816" t="s">
        <v>38</v>
      </c>
      <c r="C816">
        <v>13.6779999999999</v>
      </c>
      <c r="D816">
        <v>6.1772570532915303</v>
      </c>
      <c r="E816">
        <v>6.5</v>
      </c>
      <c r="F816">
        <v>8.9432093683307894</v>
      </c>
      <c r="G816">
        <v>7.20682214054077</v>
      </c>
    </row>
    <row r="817" spans="1:7" hidden="1" x14ac:dyDescent="0.25">
      <c r="A817" t="s">
        <v>72</v>
      </c>
      <c r="B817" t="s">
        <v>39</v>
      </c>
      <c r="C817">
        <v>13.373999999999899</v>
      </c>
      <c r="D817">
        <v>6.0666300940438802</v>
      </c>
      <c r="E817">
        <v>5.5</v>
      </c>
      <c r="F817">
        <v>8.1121080715007601</v>
      </c>
      <c r="G817">
        <v>6.5595793885148801</v>
      </c>
    </row>
    <row r="818" spans="1:7" hidden="1" x14ac:dyDescent="0.25">
      <c r="A818" t="s">
        <v>72</v>
      </c>
      <c r="B818" t="s">
        <v>40</v>
      </c>
      <c r="C818">
        <v>14.894</v>
      </c>
      <c r="D818">
        <v>4.7753918495297798</v>
      </c>
      <c r="E818">
        <v>5</v>
      </c>
      <c r="F818">
        <v>4.8986823673924498</v>
      </c>
      <c r="G818">
        <v>4.8913580723074102</v>
      </c>
    </row>
    <row r="819" spans="1:7" hidden="1" x14ac:dyDescent="0.25">
      <c r="A819" t="s">
        <v>72</v>
      </c>
      <c r="B819" t="s">
        <v>41</v>
      </c>
      <c r="C819">
        <v>13.373999999999899</v>
      </c>
      <c r="D819">
        <v>5.7003500522466002</v>
      </c>
      <c r="E819">
        <v>5.2</v>
      </c>
      <c r="F819">
        <v>6.1614534246261501</v>
      </c>
      <c r="G819">
        <v>5.6872678256242502</v>
      </c>
    </row>
    <row r="820" spans="1:7" hidden="1" x14ac:dyDescent="0.25">
      <c r="A820" t="s">
        <v>72</v>
      </c>
      <c r="B820" t="s">
        <v>42</v>
      </c>
      <c r="C820">
        <v>8.5109999999999904</v>
      </c>
      <c r="D820">
        <v>3.2901776384535002</v>
      </c>
      <c r="E820">
        <v>4.2</v>
      </c>
      <c r="F820">
        <v>5.78009867985838</v>
      </c>
      <c r="G820">
        <v>4.4234254394372901</v>
      </c>
    </row>
    <row r="821" spans="1:7" hidden="1" x14ac:dyDescent="0.25">
      <c r="A821" t="s">
        <v>72</v>
      </c>
      <c r="B821" t="s">
        <v>43</v>
      </c>
      <c r="C821">
        <v>8.5109999999999904</v>
      </c>
      <c r="D821">
        <v>3.0094775339602902</v>
      </c>
      <c r="E821">
        <v>3.0666666666666602</v>
      </c>
      <c r="F821">
        <v>4.5225764689513497</v>
      </c>
      <c r="G821">
        <v>3.5329068898594298</v>
      </c>
    </row>
    <row r="822" spans="1:7" hidden="1" x14ac:dyDescent="0.25">
      <c r="A822" t="s">
        <v>72</v>
      </c>
      <c r="B822" t="s">
        <v>44</v>
      </c>
      <c r="C822">
        <v>7.2949999999999999</v>
      </c>
      <c r="D822">
        <v>3.40179205851619</v>
      </c>
      <c r="E822">
        <v>3</v>
      </c>
      <c r="F822">
        <v>5.6315776229608403</v>
      </c>
      <c r="G822">
        <v>4.0111232271590103</v>
      </c>
    </row>
    <row r="823" spans="1:7" hidden="1" x14ac:dyDescent="0.25">
      <c r="A823" t="s">
        <v>72</v>
      </c>
      <c r="B823" t="s">
        <v>45</v>
      </c>
      <c r="C823">
        <v>9.1189999999999998</v>
      </c>
      <c r="D823">
        <v>3.4241118077324901</v>
      </c>
      <c r="E823">
        <v>3.4</v>
      </c>
      <c r="F823">
        <v>5.9251442734698196</v>
      </c>
      <c r="G823">
        <v>4.2497520270674398</v>
      </c>
    </row>
    <row r="824" spans="1:7" hidden="1" x14ac:dyDescent="0.25">
      <c r="A824" t="s">
        <v>72</v>
      </c>
      <c r="B824" t="s">
        <v>46</v>
      </c>
      <c r="C824">
        <v>9.7259999999999902</v>
      </c>
      <c r="D824">
        <v>3.45833855799372</v>
      </c>
      <c r="E824">
        <v>3</v>
      </c>
      <c r="F824">
        <v>6.1923554546380304</v>
      </c>
      <c r="G824">
        <v>4.2168980042105799</v>
      </c>
    </row>
    <row r="825" spans="1:7" hidden="1" x14ac:dyDescent="0.25">
      <c r="A825" t="s">
        <v>72</v>
      </c>
      <c r="B825" t="s">
        <v>47</v>
      </c>
      <c r="C825">
        <v>9.4219999999999899</v>
      </c>
      <c r="D825">
        <v>3.2026123301985301</v>
      </c>
      <c r="E825">
        <v>2.2000000000000002</v>
      </c>
      <c r="F825">
        <v>5.39694146276958</v>
      </c>
      <c r="G825">
        <v>3.5998512643226999</v>
      </c>
    </row>
    <row r="826" spans="1:7" hidden="1" x14ac:dyDescent="0.25">
      <c r="A826" t="s">
        <v>72</v>
      </c>
      <c r="B826" t="s">
        <v>48</v>
      </c>
      <c r="C826">
        <v>10.638</v>
      </c>
      <c r="D826">
        <v>3.84922152560083</v>
      </c>
      <c r="E826">
        <v>4.1500000000000004</v>
      </c>
      <c r="F826">
        <v>4.3404313626390199</v>
      </c>
      <c r="G826">
        <v>4.1132176294132803</v>
      </c>
    </row>
    <row r="827" spans="1:7" hidden="1" x14ac:dyDescent="0.25">
      <c r="A827" t="s">
        <v>72</v>
      </c>
      <c r="B827" t="s">
        <v>49</v>
      </c>
      <c r="C827">
        <v>10.029999999999999</v>
      </c>
      <c r="D827">
        <v>3.03760710553814</v>
      </c>
      <c r="E827">
        <v>2.7</v>
      </c>
      <c r="F827">
        <v>2.5994713522228601</v>
      </c>
      <c r="G827">
        <v>2.7790261525869999</v>
      </c>
    </row>
    <row r="828" spans="1:7" hidden="1" x14ac:dyDescent="0.25">
      <c r="A828" t="s">
        <v>72</v>
      </c>
      <c r="B828" t="s">
        <v>50</v>
      </c>
      <c r="C828">
        <v>10.941999999999901</v>
      </c>
      <c r="D828">
        <v>3.8217898193760198</v>
      </c>
      <c r="E828">
        <v>3.6</v>
      </c>
      <c r="F828">
        <v>4.4221635466511504</v>
      </c>
      <c r="G828">
        <v>3.94798445534239</v>
      </c>
    </row>
    <row r="829" spans="1:7" hidden="1" x14ac:dyDescent="0.25">
      <c r="A829" t="s">
        <v>72</v>
      </c>
      <c r="B829" t="s">
        <v>51</v>
      </c>
      <c r="C829">
        <v>10.334</v>
      </c>
      <c r="D829">
        <v>3.4913061650992598</v>
      </c>
      <c r="E829">
        <v>3.4</v>
      </c>
      <c r="F829">
        <v>4.5223636571160499</v>
      </c>
      <c r="G829">
        <v>3.8045566074050998</v>
      </c>
    </row>
    <row r="830" spans="1:7" hidden="1" x14ac:dyDescent="0.25">
      <c r="A830" t="s">
        <v>72</v>
      </c>
      <c r="B830" t="s">
        <v>52</v>
      </c>
      <c r="C830">
        <v>10.638</v>
      </c>
      <c r="D830">
        <v>4.4389811912225703</v>
      </c>
      <c r="E830">
        <v>6.2</v>
      </c>
      <c r="F830">
        <v>4.0119964418317604</v>
      </c>
      <c r="G830">
        <v>4.8836592110181103</v>
      </c>
    </row>
    <row r="831" spans="1:7" hidden="1" x14ac:dyDescent="0.25">
      <c r="A831" t="s">
        <v>72</v>
      </c>
      <c r="B831" t="s">
        <v>53</v>
      </c>
      <c r="C831">
        <v>11.853999999999999</v>
      </c>
      <c r="D831">
        <v>4.6418077324973899</v>
      </c>
      <c r="E831">
        <v>4.5</v>
      </c>
      <c r="F831">
        <v>7.0922203958799903</v>
      </c>
      <c r="G831">
        <v>5.41134270945913</v>
      </c>
    </row>
    <row r="832" spans="1:7" hidden="1" x14ac:dyDescent="0.25">
      <c r="A832" t="s">
        <v>72</v>
      </c>
      <c r="B832" t="s">
        <v>54</v>
      </c>
      <c r="C832">
        <v>10.334</v>
      </c>
      <c r="D832">
        <v>3.3262591431556898</v>
      </c>
      <c r="E832">
        <v>3</v>
      </c>
      <c r="F832">
        <v>4.81079375865282</v>
      </c>
      <c r="G832">
        <v>3.7123509672694999</v>
      </c>
    </row>
    <row r="833" spans="1:7" hidden="1" x14ac:dyDescent="0.25">
      <c r="A833" t="s">
        <v>72</v>
      </c>
      <c r="B833" t="s">
        <v>55</v>
      </c>
      <c r="C833">
        <v>8.2069999999999901</v>
      </c>
      <c r="D833">
        <v>3.5997596656217299</v>
      </c>
      <c r="E833">
        <v>4.5</v>
      </c>
      <c r="F833">
        <v>4.7576342938966896</v>
      </c>
      <c r="G833">
        <v>4.2857979865061404</v>
      </c>
    </row>
    <row r="834" spans="1:7" hidden="1" x14ac:dyDescent="0.25">
      <c r="A834" t="s">
        <v>72</v>
      </c>
      <c r="B834" t="s">
        <v>56</v>
      </c>
      <c r="C834">
        <v>10.638</v>
      </c>
      <c r="D834">
        <v>4.6716509926854703</v>
      </c>
      <c r="E834">
        <v>4.4000000000000004</v>
      </c>
      <c r="F834">
        <v>6.8138430683516296</v>
      </c>
      <c r="G834">
        <v>5.2951646870123596</v>
      </c>
    </row>
    <row r="835" spans="1:7" hidden="1" x14ac:dyDescent="0.25">
      <c r="A835" t="s">
        <v>73</v>
      </c>
      <c r="B835" t="s">
        <v>8</v>
      </c>
      <c r="C835">
        <v>15.805</v>
      </c>
      <c r="D835">
        <v>5.1201541274817099</v>
      </c>
      <c r="E835">
        <v>4.8</v>
      </c>
      <c r="F835">
        <v>5.4488069484124102</v>
      </c>
      <c r="G835">
        <v>5.1229870252980403</v>
      </c>
    </row>
    <row r="836" spans="1:7" hidden="1" x14ac:dyDescent="0.25">
      <c r="A836" t="s">
        <v>73</v>
      </c>
      <c r="B836" t="s">
        <v>9</v>
      </c>
      <c r="C836">
        <v>11.245999999999899</v>
      </c>
      <c r="D836">
        <v>4.58280564263322</v>
      </c>
      <c r="E836">
        <v>4.4000000000000004</v>
      </c>
      <c r="F836">
        <v>3.1098163866160999</v>
      </c>
      <c r="G836">
        <v>4.0308740097497697</v>
      </c>
    </row>
    <row r="837" spans="1:7" hidden="1" x14ac:dyDescent="0.25">
      <c r="A837" t="s">
        <v>73</v>
      </c>
      <c r="B837" t="s">
        <v>10</v>
      </c>
      <c r="C837">
        <v>13.6779999999999</v>
      </c>
      <c r="D837">
        <v>6.6666405433646796</v>
      </c>
      <c r="E837">
        <v>6.6</v>
      </c>
      <c r="F837">
        <v>6.2890708586343296</v>
      </c>
      <c r="G837">
        <v>6.5185704673330003</v>
      </c>
    </row>
    <row r="838" spans="1:7" hidden="1" x14ac:dyDescent="0.25">
      <c r="A838" t="s">
        <v>73</v>
      </c>
      <c r="B838" t="s">
        <v>11</v>
      </c>
      <c r="C838">
        <v>14.286</v>
      </c>
      <c r="D838">
        <v>7.3186415882967504</v>
      </c>
      <c r="E838">
        <v>6.7</v>
      </c>
      <c r="F838">
        <v>7.4065443895855401</v>
      </c>
      <c r="G838">
        <v>7.1417286592940901</v>
      </c>
    </row>
    <row r="839" spans="1:7" hidden="1" x14ac:dyDescent="0.25">
      <c r="A839" t="s">
        <v>73</v>
      </c>
      <c r="B839" t="s">
        <v>12</v>
      </c>
      <c r="C839">
        <v>14.59</v>
      </c>
      <c r="D839">
        <v>7.1775600835945603</v>
      </c>
      <c r="E839">
        <v>6.6</v>
      </c>
      <c r="F839">
        <v>7.03440954173674</v>
      </c>
      <c r="G839">
        <v>6.9373232084437699</v>
      </c>
    </row>
    <row r="840" spans="1:7" hidden="1" x14ac:dyDescent="0.25">
      <c r="A840" t="s">
        <v>73</v>
      </c>
      <c r="B840" t="s">
        <v>13</v>
      </c>
      <c r="C840">
        <v>14.894</v>
      </c>
      <c r="D840">
        <v>6.7536624869383299</v>
      </c>
      <c r="E840">
        <v>6.6</v>
      </c>
      <c r="F840">
        <v>7.0896577949330704</v>
      </c>
      <c r="G840">
        <v>6.8144400939571304</v>
      </c>
    </row>
    <row r="841" spans="1:7" hidden="1" x14ac:dyDescent="0.25">
      <c r="A841" t="s">
        <v>73</v>
      </c>
      <c r="B841" t="s">
        <v>14</v>
      </c>
      <c r="C841">
        <v>15.805</v>
      </c>
      <c r="D841">
        <v>7.3434900731452402</v>
      </c>
      <c r="E841">
        <v>7.2</v>
      </c>
      <c r="F841">
        <v>8.13695041448225</v>
      </c>
      <c r="G841">
        <v>7.5601468292091596</v>
      </c>
    </row>
    <row r="842" spans="1:7" hidden="1" x14ac:dyDescent="0.25">
      <c r="A842" t="s">
        <v>73</v>
      </c>
      <c r="B842" t="s">
        <v>15</v>
      </c>
      <c r="C842">
        <v>17.324999999999999</v>
      </c>
      <c r="D842">
        <v>6.6859381997313001</v>
      </c>
      <c r="E842">
        <v>7.2</v>
      </c>
      <c r="F842">
        <v>6.7996620358961897</v>
      </c>
      <c r="G842">
        <v>6.8952000785424898</v>
      </c>
    </row>
    <row r="843" spans="1:7" hidden="1" x14ac:dyDescent="0.25">
      <c r="A843" t="s">
        <v>73</v>
      </c>
      <c r="B843" t="s">
        <v>16</v>
      </c>
      <c r="C843">
        <v>17.324999999999999</v>
      </c>
      <c r="D843">
        <v>6.65988505747125</v>
      </c>
      <c r="E843">
        <v>6.4</v>
      </c>
      <c r="F843">
        <v>7.2582059197465298</v>
      </c>
      <c r="G843">
        <v>6.7726969924059297</v>
      </c>
    </row>
    <row r="844" spans="1:7" hidden="1" x14ac:dyDescent="0.25">
      <c r="A844" t="s">
        <v>73</v>
      </c>
      <c r="B844" t="s">
        <v>17</v>
      </c>
      <c r="C844">
        <v>9.7259999999999902</v>
      </c>
      <c r="D844">
        <v>4.8251100910583702</v>
      </c>
      <c r="E844">
        <v>4.5</v>
      </c>
      <c r="F844">
        <v>3.53740325867878</v>
      </c>
      <c r="G844">
        <v>4.2875044499123796</v>
      </c>
    </row>
    <row r="845" spans="1:7" hidden="1" x14ac:dyDescent="0.25">
      <c r="A845" t="s">
        <v>73</v>
      </c>
      <c r="B845" t="s">
        <v>18</v>
      </c>
      <c r="C845">
        <v>9.7259999999999902</v>
      </c>
      <c r="D845">
        <v>2.7672675026123201</v>
      </c>
      <c r="E845">
        <v>2.8333333333333299</v>
      </c>
      <c r="F845">
        <v>2.7878767102512798</v>
      </c>
      <c r="G845">
        <v>2.7961591820656402</v>
      </c>
    </row>
    <row r="846" spans="1:7" hidden="1" x14ac:dyDescent="0.25">
      <c r="A846" t="s">
        <v>73</v>
      </c>
      <c r="B846" t="s">
        <v>19</v>
      </c>
      <c r="C846">
        <v>17.021000000000001</v>
      </c>
      <c r="D846">
        <v>6.3793297507090596</v>
      </c>
      <c r="E846">
        <v>6.4</v>
      </c>
      <c r="F846">
        <v>5.3497010513151002</v>
      </c>
      <c r="G846">
        <v>6.0430102673413897</v>
      </c>
    </row>
    <row r="847" spans="1:7" hidden="1" x14ac:dyDescent="0.25">
      <c r="A847" t="s">
        <v>73</v>
      </c>
      <c r="B847" t="s">
        <v>20</v>
      </c>
      <c r="C847">
        <v>9.1189999999999998</v>
      </c>
      <c r="D847">
        <v>3.6379750709061098</v>
      </c>
      <c r="E847">
        <v>3.2</v>
      </c>
      <c r="F847">
        <v>3.1753655460186101</v>
      </c>
      <c r="G847">
        <v>3.33778020564157</v>
      </c>
    </row>
    <row r="848" spans="1:7" hidden="1" x14ac:dyDescent="0.25">
      <c r="A848" t="s">
        <v>73</v>
      </c>
      <c r="B848" t="s">
        <v>21</v>
      </c>
      <c r="C848">
        <v>11.549999999999899</v>
      </c>
      <c r="D848">
        <v>4.71371473354231</v>
      </c>
      <c r="E848">
        <v>4.4000000000000004</v>
      </c>
      <c r="F848">
        <v>3.0679286920746098</v>
      </c>
      <c r="G848">
        <v>4.0605478085389697</v>
      </c>
    </row>
    <row r="849" spans="1:7" hidden="1" x14ac:dyDescent="0.25">
      <c r="A849" t="s">
        <v>73</v>
      </c>
      <c r="B849" t="s">
        <v>22</v>
      </c>
      <c r="C849">
        <v>6.9909999999999997</v>
      </c>
      <c r="D849">
        <v>5.2222048066875697</v>
      </c>
      <c r="E849">
        <v>5.2</v>
      </c>
      <c r="F849">
        <v>3.97797428522356</v>
      </c>
      <c r="G849">
        <v>4.80005969730371</v>
      </c>
    </row>
    <row r="850" spans="1:7" hidden="1" x14ac:dyDescent="0.25">
      <c r="A850" t="s">
        <v>73</v>
      </c>
      <c r="B850" t="s">
        <v>23</v>
      </c>
      <c r="C850">
        <v>10.334</v>
      </c>
      <c r="D850">
        <v>3.66930512016719</v>
      </c>
      <c r="E850">
        <v>4.4000000000000004</v>
      </c>
      <c r="F850">
        <v>4.0397096882207997</v>
      </c>
      <c r="G850">
        <v>4.0363382694626599</v>
      </c>
    </row>
    <row r="851" spans="1:7" hidden="1" x14ac:dyDescent="0.25">
      <c r="A851" t="s">
        <v>73</v>
      </c>
      <c r="B851" t="s">
        <v>24</v>
      </c>
      <c r="C851">
        <v>10.941999999999901</v>
      </c>
      <c r="D851">
        <v>3.6566666666666601</v>
      </c>
      <c r="E851">
        <v>3.2</v>
      </c>
      <c r="F851">
        <v>3.2551280278262502</v>
      </c>
      <c r="G851">
        <v>3.3705982314976399</v>
      </c>
    </row>
    <row r="852" spans="1:7" hidden="1" x14ac:dyDescent="0.25">
      <c r="A852" t="s">
        <v>73</v>
      </c>
      <c r="B852" t="s">
        <v>25</v>
      </c>
      <c r="C852">
        <v>10.941999999999901</v>
      </c>
      <c r="D852">
        <v>3.7409717868338501</v>
      </c>
      <c r="E852">
        <v>3.5</v>
      </c>
      <c r="F852">
        <v>2.7537100598216302</v>
      </c>
      <c r="G852">
        <v>3.33156061555183</v>
      </c>
    </row>
    <row r="853" spans="1:7" hidden="1" x14ac:dyDescent="0.25">
      <c r="A853" t="s">
        <v>73</v>
      </c>
      <c r="B853" t="s">
        <v>26</v>
      </c>
      <c r="C853">
        <v>10.029999999999999</v>
      </c>
      <c r="D853">
        <v>2.7573458725182798</v>
      </c>
      <c r="E853">
        <v>3</v>
      </c>
      <c r="F853">
        <v>2.2127218656190899</v>
      </c>
      <c r="G853">
        <v>2.65668924604579</v>
      </c>
    </row>
    <row r="854" spans="1:7" hidden="1" x14ac:dyDescent="0.25">
      <c r="A854" t="s">
        <v>73</v>
      </c>
      <c r="B854" t="s">
        <v>27</v>
      </c>
      <c r="C854">
        <v>9.4219999999999899</v>
      </c>
      <c r="D854">
        <v>4.5240632930288003</v>
      </c>
      <c r="E854">
        <v>4.3</v>
      </c>
      <c r="F854">
        <v>3.6231426978885701</v>
      </c>
      <c r="G854">
        <v>4.1490686636391203</v>
      </c>
    </row>
    <row r="855" spans="1:7" hidden="1" x14ac:dyDescent="0.25">
      <c r="A855" t="s">
        <v>73</v>
      </c>
      <c r="B855" t="s">
        <v>28</v>
      </c>
      <c r="C855">
        <v>9.1189999999999998</v>
      </c>
      <c r="D855">
        <v>5.4605747126436803</v>
      </c>
      <c r="E855">
        <v>4.8</v>
      </c>
      <c r="F855">
        <v>4.1830611813216603</v>
      </c>
      <c r="G855">
        <v>4.8145452979884498</v>
      </c>
    </row>
    <row r="856" spans="1:7" hidden="1" x14ac:dyDescent="0.25">
      <c r="A856" t="s">
        <v>73</v>
      </c>
      <c r="B856" t="s">
        <v>29</v>
      </c>
      <c r="C856">
        <v>15.197999999999899</v>
      </c>
      <c r="D856">
        <v>5.7574451410658396</v>
      </c>
      <c r="E856">
        <v>5.7</v>
      </c>
      <c r="F856">
        <v>5.5861261329131802</v>
      </c>
      <c r="G856">
        <v>5.6811904246596701</v>
      </c>
    </row>
    <row r="857" spans="1:7" hidden="1" x14ac:dyDescent="0.25">
      <c r="A857" t="s">
        <v>73</v>
      </c>
      <c r="B857" t="s">
        <v>30</v>
      </c>
      <c r="C857">
        <v>13.6779999999999</v>
      </c>
      <c r="D857">
        <v>4.8738270637408601</v>
      </c>
      <c r="E857">
        <v>4</v>
      </c>
      <c r="F857">
        <v>3.2786506654982399</v>
      </c>
      <c r="G857">
        <v>4.0508259097463597</v>
      </c>
    </row>
    <row r="858" spans="1:7" hidden="1" x14ac:dyDescent="0.25">
      <c r="A858" t="s">
        <v>73</v>
      </c>
      <c r="B858" t="s">
        <v>31</v>
      </c>
      <c r="C858">
        <v>17.629000000000001</v>
      </c>
      <c r="D858">
        <v>5.4710344827586104</v>
      </c>
      <c r="E858">
        <v>5.6</v>
      </c>
      <c r="F858">
        <v>5.9565180108271001</v>
      </c>
      <c r="G858">
        <v>5.6758508311952403</v>
      </c>
    </row>
    <row r="859" spans="1:7" hidden="1" x14ac:dyDescent="0.25">
      <c r="A859" t="s">
        <v>73</v>
      </c>
      <c r="B859" t="s">
        <v>32</v>
      </c>
      <c r="C859">
        <v>7.5990000000000002</v>
      </c>
      <c r="D859">
        <v>4.44304672339155</v>
      </c>
      <c r="E859">
        <v>4.3</v>
      </c>
      <c r="F859">
        <v>3.7435971134182502</v>
      </c>
      <c r="G859">
        <v>4.1622146122699304</v>
      </c>
    </row>
    <row r="860" spans="1:7" hidden="1" x14ac:dyDescent="0.25">
      <c r="A860" t="s">
        <v>73</v>
      </c>
      <c r="B860" t="s">
        <v>33</v>
      </c>
      <c r="C860">
        <v>7.9029999999999996</v>
      </c>
      <c r="D860">
        <v>4.8740334378265402</v>
      </c>
      <c r="E860">
        <v>4.5</v>
      </c>
      <c r="F860">
        <v>3.2548108282720598</v>
      </c>
      <c r="G860">
        <v>4.2096147553662</v>
      </c>
    </row>
    <row r="861" spans="1:7" hidden="1" x14ac:dyDescent="0.25">
      <c r="A861" t="s">
        <v>73</v>
      </c>
      <c r="B861" t="s">
        <v>34</v>
      </c>
      <c r="C861">
        <v>16.108999999999899</v>
      </c>
      <c r="D861">
        <v>5.0996290491118001</v>
      </c>
      <c r="E861">
        <v>4.5999999999999996</v>
      </c>
      <c r="F861">
        <v>5.18852790225188</v>
      </c>
      <c r="G861">
        <v>4.96271898378789</v>
      </c>
    </row>
    <row r="862" spans="1:7" hidden="1" x14ac:dyDescent="0.25">
      <c r="A862" t="s">
        <v>73</v>
      </c>
      <c r="B862" t="s">
        <v>35</v>
      </c>
      <c r="C862">
        <v>14.59</v>
      </c>
      <c r="D862">
        <v>5.0455381400209003</v>
      </c>
      <c r="E862">
        <v>5</v>
      </c>
      <c r="F862">
        <v>5.1844408319618003</v>
      </c>
      <c r="G862">
        <v>5.0766596573275597</v>
      </c>
    </row>
    <row r="863" spans="1:7" hidden="1" x14ac:dyDescent="0.25">
      <c r="A863" t="s">
        <v>73</v>
      </c>
      <c r="B863" t="s">
        <v>36</v>
      </c>
      <c r="C863">
        <v>13.373999999999899</v>
      </c>
      <c r="D863">
        <v>4.8652612330198499</v>
      </c>
      <c r="E863">
        <v>4.3</v>
      </c>
      <c r="F863">
        <v>3.7217646872257699</v>
      </c>
      <c r="G863">
        <v>4.2956753067485396</v>
      </c>
    </row>
    <row r="864" spans="1:7" hidden="1" x14ac:dyDescent="0.25">
      <c r="A864" t="s">
        <v>73</v>
      </c>
      <c r="B864" t="s">
        <v>37</v>
      </c>
      <c r="C864">
        <v>11.549999999999899</v>
      </c>
      <c r="D864">
        <v>4.5221682340647797</v>
      </c>
      <c r="E864">
        <v>3.54</v>
      </c>
      <c r="F864">
        <v>3.81469882877595</v>
      </c>
      <c r="G864">
        <v>3.9589556876135799</v>
      </c>
    </row>
    <row r="865" spans="1:7" hidden="1" x14ac:dyDescent="0.25">
      <c r="A865" t="s">
        <v>73</v>
      </c>
      <c r="B865" t="s">
        <v>38</v>
      </c>
      <c r="C865">
        <v>11.245999999999899</v>
      </c>
      <c r="D865">
        <v>5.5029519331243399</v>
      </c>
      <c r="E865">
        <v>3.8</v>
      </c>
      <c r="F865">
        <v>5.1779492868436998</v>
      </c>
      <c r="G865">
        <v>4.8269670733226802</v>
      </c>
    </row>
    <row r="866" spans="1:7" hidden="1" x14ac:dyDescent="0.25">
      <c r="A866" t="s">
        <v>73</v>
      </c>
      <c r="B866" t="s">
        <v>39</v>
      </c>
      <c r="C866">
        <v>10.941999999999901</v>
      </c>
      <c r="D866">
        <v>5.53110066179031</v>
      </c>
      <c r="E866">
        <v>5.3</v>
      </c>
      <c r="F866">
        <v>6.5804337147441103</v>
      </c>
      <c r="G866">
        <v>5.8038447921781398</v>
      </c>
    </row>
    <row r="867" spans="1:7" hidden="1" x14ac:dyDescent="0.25">
      <c r="A867" t="s">
        <v>73</v>
      </c>
      <c r="B867" t="s">
        <v>40</v>
      </c>
      <c r="C867">
        <v>11.549999999999899</v>
      </c>
      <c r="D867">
        <v>4.71371473354231</v>
      </c>
      <c r="E867">
        <v>4.4000000000000004</v>
      </c>
      <c r="F867">
        <v>3.0679286920746098</v>
      </c>
      <c r="G867">
        <v>4.0605478085389697</v>
      </c>
    </row>
    <row r="868" spans="1:7" hidden="1" x14ac:dyDescent="0.25">
      <c r="A868" t="s">
        <v>73</v>
      </c>
      <c r="B868" t="s">
        <v>41</v>
      </c>
      <c r="C868">
        <v>10.334</v>
      </c>
      <c r="D868">
        <v>4.18881997313032</v>
      </c>
      <c r="E868">
        <v>3.6</v>
      </c>
      <c r="F868">
        <v>3.6925305261487402</v>
      </c>
      <c r="G868">
        <v>3.8271168330930201</v>
      </c>
    </row>
    <row r="869" spans="1:7" hidden="1" x14ac:dyDescent="0.25">
      <c r="A869" t="s">
        <v>73</v>
      </c>
      <c r="B869" t="s">
        <v>42</v>
      </c>
      <c r="C869">
        <v>8.2069999999999901</v>
      </c>
      <c r="D869">
        <v>5.0140076877145896</v>
      </c>
      <c r="E869">
        <v>5</v>
      </c>
      <c r="F869">
        <v>4.6217089216964604</v>
      </c>
      <c r="G869">
        <v>4.8785722031370202</v>
      </c>
    </row>
    <row r="870" spans="1:7" hidden="1" x14ac:dyDescent="0.25">
      <c r="A870" t="s">
        <v>73</v>
      </c>
      <c r="B870" t="s">
        <v>43</v>
      </c>
      <c r="C870">
        <v>7.5990000000000002</v>
      </c>
      <c r="D870">
        <v>4.7141050903119899</v>
      </c>
      <c r="E870">
        <v>4.8</v>
      </c>
      <c r="F870">
        <v>3.7217149511051701</v>
      </c>
      <c r="G870">
        <v>4.4119400138057197</v>
      </c>
    </row>
    <row r="871" spans="1:7" hidden="1" x14ac:dyDescent="0.25">
      <c r="A871" t="s">
        <v>73</v>
      </c>
      <c r="B871" t="s">
        <v>44</v>
      </c>
      <c r="C871">
        <v>6.9909999999999997</v>
      </c>
      <c r="D871">
        <v>5.2222048066875697</v>
      </c>
      <c r="E871">
        <v>5.2</v>
      </c>
      <c r="F871">
        <v>3.97797428522356</v>
      </c>
      <c r="G871">
        <v>4.80005969730371</v>
      </c>
    </row>
    <row r="872" spans="1:7" hidden="1" x14ac:dyDescent="0.25">
      <c r="A872" t="s">
        <v>73</v>
      </c>
      <c r="B872" t="s">
        <v>45</v>
      </c>
      <c r="C872">
        <v>8.5109999999999904</v>
      </c>
      <c r="D872">
        <v>4.8835871025526201</v>
      </c>
      <c r="E872">
        <v>4.5</v>
      </c>
      <c r="F872">
        <v>4.8368443805831598</v>
      </c>
      <c r="G872">
        <v>4.7401438277119299</v>
      </c>
    </row>
    <row r="873" spans="1:7" hidden="1" x14ac:dyDescent="0.25">
      <c r="A873" t="s">
        <v>73</v>
      </c>
      <c r="B873" t="s">
        <v>46</v>
      </c>
      <c r="C873">
        <v>10.334</v>
      </c>
      <c r="D873">
        <v>5.1525526197940001</v>
      </c>
      <c r="E873">
        <v>5</v>
      </c>
      <c r="F873">
        <v>5.1277694127416904</v>
      </c>
      <c r="G873">
        <v>5.0934406775119001</v>
      </c>
    </row>
    <row r="874" spans="1:7" hidden="1" x14ac:dyDescent="0.25">
      <c r="A874" t="s">
        <v>73</v>
      </c>
      <c r="B874" t="s">
        <v>47</v>
      </c>
      <c r="C874">
        <v>10.029999999999999</v>
      </c>
      <c r="D874">
        <v>4.8794726824899204</v>
      </c>
      <c r="E874">
        <v>4.3</v>
      </c>
      <c r="F874">
        <v>4.1054444847639804</v>
      </c>
      <c r="G874">
        <v>4.4283057224179698</v>
      </c>
    </row>
    <row r="875" spans="1:7" hidden="1" x14ac:dyDescent="0.25">
      <c r="A875" t="s">
        <v>73</v>
      </c>
      <c r="B875" t="s">
        <v>48</v>
      </c>
      <c r="C875">
        <v>10.941999999999901</v>
      </c>
      <c r="D875">
        <v>5.2544409613375098</v>
      </c>
      <c r="E875">
        <v>4.9000000000000004</v>
      </c>
      <c r="F875">
        <v>5.4333448584747099</v>
      </c>
      <c r="G875">
        <v>5.1959286066040704</v>
      </c>
    </row>
    <row r="876" spans="1:7" hidden="1" x14ac:dyDescent="0.25">
      <c r="A876" t="s">
        <v>73</v>
      </c>
      <c r="B876" t="s">
        <v>49</v>
      </c>
      <c r="C876">
        <v>9.7259999999999902</v>
      </c>
      <c r="D876">
        <v>4.9309430512016803</v>
      </c>
      <c r="E876">
        <v>5.4</v>
      </c>
      <c r="F876">
        <v>4.1902516209334602</v>
      </c>
      <c r="G876">
        <v>4.8403982240450496</v>
      </c>
    </row>
    <row r="877" spans="1:7" hidden="1" x14ac:dyDescent="0.25">
      <c r="A877" t="s">
        <v>73</v>
      </c>
      <c r="B877" t="s">
        <v>50</v>
      </c>
      <c r="C877">
        <v>9.4219999999999899</v>
      </c>
      <c r="D877">
        <v>4.78251604717122</v>
      </c>
      <c r="E877">
        <v>4.5</v>
      </c>
      <c r="F877">
        <v>2.7075233501904701</v>
      </c>
      <c r="G877">
        <v>3.9966797991205598</v>
      </c>
    </row>
    <row r="878" spans="1:7" hidden="1" x14ac:dyDescent="0.25">
      <c r="A878" t="s">
        <v>73</v>
      </c>
      <c r="B878" t="s">
        <v>51</v>
      </c>
      <c r="C878">
        <v>9.4219999999999899</v>
      </c>
      <c r="D878">
        <v>4.7080332885505296</v>
      </c>
      <c r="E878">
        <v>4.3</v>
      </c>
      <c r="F878">
        <v>2.5870623126858399</v>
      </c>
      <c r="G878">
        <v>3.8650318670787902</v>
      </c>
    </row>
    <row r="879" spans="1:7" hidden="1" x14ac:dyDescent="0.25">
      <c r="A879" t="s">
        <v>73</v>
      </c>
      <c r="B879" t="s">
        <v>52</v>
      </c>
      <c r="C879">
        <v>8.8149999999999906</v>
      </c>
      <c r="D879">
        <v>4.8789602925809801</v>
      </c>
      <c r="E879">
        <v>5.5</v>
      </c>
      <c r="F879">
        <v>3.73211408938224</v>
      </c>
      <c r="G879">
        <v>4.7036914606544</v>
      </c>
    </row>
    <row r="880" spans="1:7" hidden="1" x14ac:dyDescent="0.25">
      <c r="A880" t="s">
        <v>73</v>
      </c>
      <c r="B880" t="s">
        <v>53</v>
      </c>
      <c r="C880">
        <v>10.029999999999999</v>
      </c>
      <c r="D880">
        <v>3.4409770114942502</v>
      </c>
      <c r="E880">
        <v>3</v>
      </c>
      <c r="F880">
        <v>2.8973720618723902</v>
      </c>
      <c r="G880">
        <v>3.1127830244555401</v>
      </c>
    </row>
    <row r="881" spans="1:7" hidden="1" x14ac:dyDescent="0.25">
      <c r="A881" t="s">
        <v>73</v>
      </c>
      <c r="B881" t="s">
        <v>54</v>
      </c>
      <c r="C881">
        <v>9.7259999999999902</v>
      </c>
      <c r="D881">
        <v>5.2902168234064701</v>
      </c>
      <c r="E881">
        <v>5.5</v>
      </c>
      <c r="F881">
        <v>5.2675167376907002</v>
      </c>
      <c r="G881">
        <v>5.35257785369906</v>
      </c>
    </row>
    <row r="882" spans="1:7" hidden="1" x14ac:dyDescent="0.25">
      <c r="A882" t="s">
        <v>73</v>
      </c>
      <c r="B882" t="s">
        <v>55</v>
      </c>
      <c r="C882">
        <v>8.5109999999999904</v>
      </c>
      <c r="D882">
        <v>5.1482314524555797</v>
      </c>
      <c r="E882">
        <v>4.7</v>
      </c>
      <c r="F882">
        <v>4.78549726507927</v>
      </c>
      <c r="G882">
        <v>4.8779095725116202</v>
      </c>
    </row>
    <row r="883" spans="1:7" hidden="1" x14ac:dyDescent="0.25">
      <c r="A883" t="s">
        <v>73</v>
      </c>
      <c r="B883" t="s">
        <v>56</v>
      </c>
      <c r="C883">
        <v>10.638</v>
      </c>
      <c r="D883">
        <v>3.3595088819226699</v>
      </c>
      <c r="E883">
        <v>2.4</v>
      </c>
      <c r="F883">
        <v>2.7946708954955599</v>
      </c>
      <c r="G883">
        <v>2.8513932591394102</v>
      </c>
    </row>
    <row r="884" spans="1:7" hidden="1" x14ac:dyDescent="0.25">
      <c r="A884" t="s">
        <v>74</v>
      </c>
      <c r="B884" t="s">
        <v>8</v>
      </c>
      <c r="C884">
        <v>16.412999999999901</v>
      </c>
      <c r="D884">
        <v>5.1556165099268503</v>
      </c>
      <c r="E884">
        <v>4.9000000000000004</v>
      </c>
      <c r="F884">
        <v>5.5804095431243903</v>
      </c>
      <c r="G884">
        <v>5.2120086843504101</v>
      </c>
    </row>
    <row r="885" spans="1:7" hidden="1" x14ac:dyDescent="0.25">
      <c r="A885" t="s">
        <v>74</v>
      </c>
      <c r="B885" t="s">
        <v>9</v>
      </c>
      <c r="C885">
        <v>13.069999999999901</v>
      </c>
      <c r="D885">
        <v>4.56469174503657</v>
      </c>
      <c r="E885">
        <v>4.2</v>
      </c>
      <c r="F885">
        <v>4.7110613494484399</v>
      </c>
      <c r="G885">
        <v>4.4919176981616697</v>
      </c>
    </row>
    <row r="886" spans="1:7" hidden="1" x14ac:dyDescent="0.25">
      <c r="A886" t="s">
        <v>74</v>
      </c>
      <c r="B886" t="s">
        <v>10</v>
      </c>
      <c r="C886">
        <v>16.108999999999899</v>
      </c>
      <c r="D886">
        <v>7.0764106583072</v>
      </c>
      <c r="E886">
        <v>7.3</v>
      </c>
      <c r="F886">
        <v>7.85614311732731</v>
      </c>
      <c r="G886">
        <v>7.4108512585448398</v>
      </c>
    </row>
    <row r="887" spans="1:7" hidden="1" x14ac:dyDescent="0.25">
      <c r="A887" t="s">
        <v>74</v>
      </c>
      <c r="B887" t="s">
        <v>11</v>
      </c>
      <c r="C887">
        <v>16.716999999999999</v>
      </c>
      <c r="D887">
        <v>6.8636520376175403</v>
      </c>
      <c r="E887">
        <v>7</v>
      </c>
      <c r="F887">
        <v>7.1758795562359898</v>
      </c>
      <c r="G887">
        <v>7.0131771979511797</v>
      </c>
    </row>
    <row r="888" spans="1:7" hidden="1" x14ac:dyDescent="0.25">
      <c r="A888" t="s">
        <v>74</v>
      </c>
      <c r="B888" t="s">
        <v>12</v>
      </c>
      <c r="C888">
        <v>16.108999999999899</v>
      </c>
      <c r="D888">
        <v>6.7283786137234296</v>
      </c>
      <c r="E888">
        <v>7.2</v>
      </c>
      <c r="F888">
        <v>6.7586016309791201</v>
      </c>
      <c r="G888">
        <v>6.8956600815675202</v>
      </c>
    </row>
    <row r="889" spans="1:7" hidden="1" x14ac:dyDescent="0.25">
      <c r="A889" t="s">
        <v>74</v>
      </c>
      <c r="B889" t="s">
        <v>13</v>
      </c>
      <c r="C889">
        <v>15.805</v>
      </c>
      <c r="D889">
        <v>6.4466962730755704</v>
      </c>
      <c r="E889">
        <v>5.0166666666666604</v>
      </c>
      <c r="F889">
        <v>6.1835292733532903</v>
      </c>
      <c r="G889">
        <v>5.8822974043651701</v>
      </c>
    </row>
    <row r="890" spans="1:7" hidden="1" x14ac:dyDescent="0.25">
      <c r="A890" t="s">
        <v>74</v>
      </c>
      <c r="B890" t="s">
        <v>14</v>
      </c>
      <c r="C890">
        <v>17.021000000000001</v>
      </c>
      <c r="D890">
        <v>6.9926175548589304</v>
      </c>
      <c r="E890">
        <v>6.6</v>
      </c>
      <c r="F890">
        <v>6.9574522355429398</v>
      </c>
      <c r="G890">
        <v>6.85002326346729</v>
      </c>
    </row>
    <row r="891" spans="1:7" hidden="1" x14ac:dyDescent="0.25">
      <c r="A891" t="s">
        <v>74</v>
      </c>
      <c r="B891" t="s">
        <v>15</v>
      </c>
      <c r="C891">
        <v>18.540999999999901</v>
      </c>
      <c r="D891">
        <v>6.6278840125391802</v>
      </c>
      <c r="E891">
        <v>6.6</v>
      </c>
      <c r="F891">
        <v>6.9255387917842297</v>
      </c>
      <c r="G891">
        <v>6.7178076014411401</v>
      </c>
    </row>
    <row r="892" spans="1:7" hidden="1" x14ac:dyDescent="0.25">
      <c r="A892" t="s">
        <v>74</v>
      </c>
      <c r="B892" t="s">
        <v>16</v>
      </c>
      <c r="C892">
        <v>18.540999999999901</v>
      </c>
      <c r="D892">
        <v>6.8089184952978004</v>
      </c>
      <c r="E892">
        <v>6.4</v>
      </c>
      <c r="F892">
        <v>7.1565812053722899</v>
      </c>
      <c r="G892">
        <v>6.7884999002233597</v>
      </c>
    </row>
    <row r="893" spans="1:7" hidden="1" x14ac:dyDescent="0.25">
      <c r="A893" t="s">
        <v>74</v>
      </c>
      <c r="B893" t="s">
        <v>17</v>
      </c>
      <c r="C893">
        <v>9.1189999999999998</v>
      </c>
      <c r="D893">
        <v>3.18037617554858</v>
      </c>
      <c r="E893">
        <v>2.9</v>
      </c>
      <c r="F893">
        <v>4.2362567917651903</v>
      </c>
      <c r="G893">
        <v>3.4388776557712601</v>
      </c>
    </row>
    <row r="894" spans="1:7" hidden="1" x14ac:dyDescent="0.25">
      <c r="A894" t="s">
        <v>74</v>
      </c>
      <c r="B894" t="s">
        <v>18</v>
      </c>
      <c r="C894">
        <v>9.7259999999999902</v>
      </c>
      <c r="D894">
        <v>4.9510113449768598</v>
      </c>
      <c r="E894">
        <v>5.2</v>
      </c>
      <c r="F894">
        <v>6.2579728795237299</v>
      </c>
      <c r="G894">
        <v>5.4696614081668598</v>
      </c>
    </row>
    <row r="895" spans="1:7" hidden="1" x14ac:dyDescent="0.25">
      <c r="A895" t="s">
        <v>74</v>
      </c>
      <c r="B895" t="s">
        <v>19</v>
      </c>
      <c r="C895">
        <v>17.629000000000001</v>
      </c>
      <c r="D895">
        <v>6.5171525600835896</v>
      </c>
      <c r="E895">
        <v>5.9</v>
      </c>
      <c r="F895">
        <v>5.9319659981676001</v>
      </c>
      <c r="G895">
        <v>6.1163728527503904</v>
      </c>
    </row>
    <row r="896" spans="1:7" hidden="1" x14ac:dyDescent="0.25">
      <c r="A896" t="s">
        <v>74</v>
      </c>
      <c r="B896" t="s">
        <v>20</v>
      </c>
      <c r="C896">
        <v>11.853999999999999</v>
      </c>
      <c r="D896">
        <v>4.7385863561725596</v>
      </c>
      <c r="E896">
        <v>4.4666666666666597</v>
      </c>
      <c r="F896">
        <v>5.4096730500202002</v>
      </c>
      <c r="G896">
        <v>4.8716420242864702</v>
      </c>
    </row>
    <row r="897" spans="1:7" hidden="1" x14ac:dyDescent="0.25">
      <c r="A897" t="s">
        <v>74</v>
      </c>
      <c r="B897" t="s">
        <v>21</v>
      </c>
      <c r="C897">
        <v>14.894</v>
      </c>
      <c r="D897">
        <v>4.8663793103448301</v>
      </c>
      <c r="E897">
        <v>5.5</v>
      </c>
      <c r="F897">
        <v>4.8732704931798203</v>
      </c>
      <c r="G897">
        <v>5.0798832678415504</v>
      </c>
    </row>
    <row r="898" spans="1:7" hidden="1" x14ac:dyDescent="0.25">
      <c r="A898" t="s">
        <v>74</v>
      </c>
      <c r="B898" t="s">
        <v>22</v>
      </c>
      <c r="C898">
        <v>7.2949999999999999</v>
      </c>
      <c r="D898">
        <v>3.2692633228840098</v>
      </c>
      <c r="E898">
        <v>3</v>
      </c>
      <c r="F898">
        <v>4.7184451354846901</v>
      </c>
      <c r="G898">
        <v>3.6625694861229001</v>
      </c>
    </row>
    <row r="899" spans="1:7" hidden="1" x14ac:dyDescent="0.25">
      <c r="A899" t="s">
        <v>74</v>
      </c>
      <c r="B899" t="s">
        <v>23</v>
      </c>
      <c r="C899">
        <v>9.7259999999999902</v>
      </c>
      <c r="D899">
        <v>4.9076071055381396</v>
      </c>
      <c r="E899">
        <v>5</v>
      </c>
      <c r="F899">
        <v>5.1078491169299998</v>
      </c>
      <c r="G899">
        <v>5.0051520741560402</v>
      </c>
    </row>
    <row r="900" spans="1:7" hidden="1" x14ac:dyDescent="0.25">
      <c r="A900" t="s">
        <v>74</v>
      </c>
      <c r="B900" t="s">
        <v>24</v>
      </c>
      <c r="C900">
        <v>12.766</v>
      </c>
      <c r="D900">
        <v>4.6110710553813998</v>
      </c>
      <c r="E900">
        <v>3.9</v>
      </c>
      <c r="F900">
        <v>5.0968397693474401</v>
      </c>
      <c r="G900">
        <v>4.5359702749096096</v>
      </c>
    </row>
    <row r="901" spans="1:7" hidden="1" x14ac:dyDescent="0.25">
      <c r="A901" t="s">
        <v>74</v>
      </c>
      <c r="B901" t="s">
        <v>25</v>
      </c>
      <c r="C901">
        <v>11.853999999999999</v>
      </c>
      <c r="D901">
        <v>4.7380224660397001</v>
      </c>
      <c r="E901">
        <v>4.4666666666666597</v>
      </c>
      <c r="F901">
        <v>4.2460949839619602</v>
      </c>
      <c r="G901">
        <v>4.4835947055561096</v>
      </c>
    </row>
    <row r="902" spans="1:7" hidden="1" x14ac:dyDescent="0.25">
      <c r="A902" t="s">
        <v>74</v>
      </c>
      <c r="B902" t="s">
        <v>26</v>
      </c>
      <c r="C902">
        <v>11.549999999999899</v>
      </c>
      <c r="D902">
        <v>4.0952246603970703</v>
      </c>
      <c r="E902">
        <v>4.2</v>
      </c>
      <c r="F902">
        <v>4.53491767565946</v>
      </c>
      <c r="G902">
        <v>4.2767141120188397</v>
      </c>
    </row>
    <row r="903" spans="1:7" hidden="1" x14ac:dyDescent="0.25">
      <c r="A903" t="s">
        <v>74</v>
      </c>
      <c r="B903" t="s">
        <v>27</v>
      </c>
      <c r="C903">
        <v>10.334</v>
      </c>
      <c r="D903">
        <v>3.1241431556948802</v>
      </c>
      <c r="E903">
        <v>3.6</v>
      </c>
      <c r="F903">
        <v>4.2219588639557797</v>
      </c>
      <c r="G903">
        <v>3.6487006732168901</v>
      </c>
    </row>
    <row r="904" spans="1:7" hidden="1" x14ac:dyDescent="0.25">
      <c r="A904" t="s">
        <v>74</v>
      </c>
      <c r="B904" t="s">
        <v>28</v>
      </c>
      <c r="C904">
        <v>11.245999999999899</v>
      </c>
      <c r="D904">
        <v>3.8158150470219399</v>
      </c>
      <c r="E904">
        <v>3.6</v>
      </c>
      <c r="F904">
        <v>4.1911042659958104</v>
      </c>
      <c r="G904">
        <v>3.8689731043392501</v>
      </c>
    </row>
    <row r="905" spans="1:7" hidden="1" x14ac:dyDescent="0.25">
      <c r="A905" t="s">
        <v>74</v>
      </c>
      <c r="B905" t="s">
        <v>29</v>
      </c>
      <c r="C905">
        <v>16.108999999999899</v>
      </c>
      <c r="D905">
        <v>5.7762904911180799</v>
      </c>
      <c r="E905">
        <v>6</v>
      </c>
      <c r="F905">
        <v>5.6107707675242402</v>
      </c>
      <c r="G905">
        <v>5.7956870862140999</v>
      </c>
    </row>
    <row r="906" spans="1:7" hidden="1" x14ac:dyDescent="0.25">
      <c r="A906" t="s">
        <v>74</v>
      </c>
      <c r="B906" t="s">
        <v>30</v>
      </c>
      <c r="C906">
        <v>15.197999999999899</v>
      </c>
      <c r="D906">
        <v>4.7502978056426297</v>
      </c>
      <c r="E906">
        <v>4.3</v>
      </c>
      <c r="F906">
        <v>5.6811234483525803</v>
      </c>
      <c r="G906">
        <v>4.9104737513317298</v>
      </c>
    </row>
    <row r="907" spans="1:7" hidden="1" x14ac:dyDescent="0.25">
      <c r="A907" t="s">
        <v>74</v>
      </c>
      <c r="B907" t="s">
        <v>31</v>
      </c>
      <c r="C907">
        <v>18.540999999999901</v>
      </c>
      <c r="D907">
        <v>5.4781347962382396</v>
      </c>
      <c r="E907">
        <v>6.1666666666666599</v>
      </c>
      <c r="F907">
        <v>5.6425911454797797</v>
      </c>
      <c r="G907">
        <v>5.7624642027948898</v>
      </c>
    </row>
    <row r="908" spans="1:7" hidden="1" x14ac:dyDescent="0.25">
      <c r="A908" t="s">
        <v>74</v>
      </c>
      <c r="B908" t="s">
        <v>32</v>
      </c>
      <c r="C908">
        <v>7.9029999999999996</v>
      </c>
      <c r="D908">
        <v>3.7178422152559998</v>
      </c>
      <c r="E908">
        <v>3.4</v>
      </c>
      <c r="F908">
        <v>4.9564002683033799</v>
      </c>
      <c r="G908">
        <v>4.0247474945197901</v>
      </c>
    </row>
    <row r="909" spans="1:7" hidden="1" x14ac:dyDescent="0.25">
      <c r="A909" t="s">
        <v>74</v>
      </c>
      <c r="B909" t="s">
        <v>33</v>
      </c>
      <c r="C909">
        <v>9.7259999999999902</v>
      </c>
      <c r="D909">
        <v>4.3506165099268497</v>
      </c>
      <c r="E909">
        <v>6.2</v>
      </c>
      <c r="F909">
        <v>3.8236709329607099</v>
      </c>
      <c r="G909">
        <v>4.7914291476291799</v>
      </c>
    </row>
    <row r="910" spans="1:7" hidden="1" x14ac:dyDescent="0.25">
      <c r="A910" t="s">
        <v>74</v>
      </c>
      <c r="B910" t="s">
        <v>34</v>
      </c>
      <c r="C910">
        <v>16.108999999999899</v>
      </c>
      <c r="D910">
        <v>5.1816300940438902</v>
      </c>
      <c r="E910">
        <v>4.6999999999999904</v>
      </c>
      <c r="F910">
        <v>5.1698321269136596</v>
      </c>
      <c r="G910">
        <v>5.0171540736525104</v>
      </c>
    </row>
    <row r="911" spans="1:7" hidden="1" x14ac:dyDescent="0.25">
      <c r="A911" t="s">
        <v>74</v>
      </c>
      <c r="B911" t="s">
        <v>35</v>
      </c>
      <c r="C911">
        <v>15.805</v>
      </c>
      <c r="D911">
        <v>4.6646394984325896</v>
      </c>
      <c r="E911">
        <v>4.8</v>
      </c>
      <c r="F911">
        <v>5.5078330529172899</v>
      </c>
      <c r="G911">
        <v>4.9908241837832898</v>
      </c>
    </row>
    <row r="912" spans="1:7" hidden="1" x14ac:dyDescent="0.25">
      <c r="A912" t="s">
        <v>74</v>
      </c>
      <c r="B912" t="s">
        <v>36</v>
      </c>
      <c r="C912">
        <v>14.894</v>
      </c>
      <c r="D912">
        <v>4.5834952978056398</v>
      </c>
      <c r="E912">
        <v>4.3</v>
      </c>
      <c r="F912">
        <v>5.4014449610191599</v>
      </c>
      <c r="G912">
        <v>4.7616467529415996</v>
      </c>
    </row>
    <row r="913" spans="1:7" hidden="1" x14ac:dyDescent="0.25">
      <c r="A913" t="s">
        <v>74</v>
      </c>
      <c r="B913" t="s">
        <v>37</v>
      </c>
      <c r="C913">
        <v>13.6779999999999</v>
      </c>
      <c r="D913">
        <v>4.6428496790565701</v>
      </c>
      <c r="E913">
        <v>4.5999999999999996</v>
      </c>
      <c r="F913">
        <v>6.4663289214377402</v>
      </c>
      <c r="G913">
        <v>5.2363928668314399</v>
      </c>
    </row>
    <row r="914" spans="1:7" hidden="1" x14ac:dyDescent="0.25">
      <c r="A914" t="s">
        <v>74</v>
      </c>
      <c r="B914" t="s">
        <v>38</v>
      </c>
      <c r="C914">
        <v>13.6779999999999</v>
      </c>
      <c r="D914">
        <v>6.17681818181818</v>
      </c>
      <c r="E914">
        <v>6.5</v>
      </c>
      <c r="F914">
        <v>8.1191483193406793</v>
      </c>
      <c r="G914">
        <v>6.93198883371962</v>
      </c>
    </row>
    <row r="915" spans="1:7" hidden="1" x14ac:dyDescent="0.25">
      <c r="A915" t="s">
        <v>74</v>
      </c>
      <c r="B915" t="s">
        <v>39</v>
      </c>
      <c r="C915">
        <v>13.373999999999899</v>
      </c>
      <c r="D915">
        <v>6.0675966562173302</v>
      </c>
      <c r="E915">
        <v>5.6</v>
      </c>
      <c r="F915">
        <v>7.6081488293484396</v>
      </c>
      <c r="G915">
        <v>6.4252484951885904</v>
      </c>
    </row>
    <row r="916" spans="1:7" hidden="1" x14ac:dyDescent="0.25">
      <c r="A916" t="s">
        <v>74</v>
      </c>
      <c r="B916" t="s">
        <v>40</v>
      </c>
      <c r="C916">
        <v>14.894</v>
      </c>
      <c r="D916">
        <v>4.8663793103448301</v>
      </c>
      <c r="E916">
        <v>5.5</v>
      </c>
      <c r="F916">
        <v>4.8732704931798203</v>
      </c>
      <c r="G916">
        <v>5.0798832678415504</v>
      </c>
    </row>
    <row r="917" spans="1:7" hidden="1" x14ac:dyDescent="0.25">
      <c r="A917" t="s">
        <v>74</v>
      </c>
      <c r="B917" t="s">
        <v>41</v>
      </c>
      <c r="C917">
        <v>12.766</v>
      </c>
      <c r="D917">
        <v>5.6769958202716797</v>
      </c>
      <c r="E917">
        <v>5.2</v>
      </c>
      <c r="F917">
        <v>5.4395831032347397</v>
      </c>
      <c r="G917">
        <v>5.4388596411687997</v>
      </c>
    </row>
    <row r="918" spans="1:7" hidden="1" x14ac:dyDescent="0.25">
      <c r="A918" t="s">
        <v>74</v>
      </c>
      <c r="B918" t="s">
        <v>42</v>
      </c>
      <c r="C918">
        <v>8.5109999999999904</v>
      </c>
      <c r="D918">
        <v>3.21199059561128</v>
      </c>
      <c r="E918">
        <v>4</v>
      </c>
      <c r="F918">
        <v>5.1557851337656402</v>
      </c>
      <c r="G918">
        <v>4.1225919097923098</v>
      </c>
    </row>
    <row r="919" spans="1:7" hidden="1" x14ac:dyDescent="0.25">
      <c r="A919" t="s">
        <v>74</v>
      </c>
      <c r="B919" t="s">
        <v>43</v>
      </c>
      <c r="C919">
        <v>8.5109999999999904</v>
      </c>
      <c r="D919">
        <v>2.9191901776384501</v>
      </c>
      <c r="E919">
        <v>3</v>
      </c>
      <c r="F919">
        <v>4.0595217259351504</v>
      </c>
      <c r="G919">
        <v>3.3262373011911999</v>
      </c>
    </row>
    <row r="920" spans="1:7" hidden="1" x14ac:dyDescent="0.25">
      <c r="A920" t="s">
        <v>74</v>
      </c>
      <c r="B920" t="s">
        <v>44</v>
      </c>
      <c r="C920">
        <v>7.2949999999999999</v>
      </c>
      <c r="D920">
        <v>3.2692633228840098</v>
      </c>
      <c r="E920">
        <v>3</v>
      </c>
      <c r="F920">
        <v>4.7184451354846901</v>
      </c>
      <c r="G920">
        <v>3.6625694861229001</v>
      </c>
    </row>
    <row r="921" spans="1:7" hidden="1" x14ac:dyDescent="0.25">
      <c r="A921" t="s">
        <v>74</v>
      </c>
      <c r="B921" t="s">
        <v>45</v>
      </c>
      <c r="C921">
        <v>9.1189999999999998</v>
      </c>
      <c r="D921">
        <v>3.3808590834452898</v>
      </c>
      <c r="E921">
        <v>3.4</v>
      </c>
      <c r="F921">
        <v>5.0790720141485997</v>
      </c>
      <c r="G921">
        <v>3.9533103658646298</v>
      </c>
    </row>
    <row r="922" spans="1:7" hidden="1" x14ac:dyDescent="0.25">
      <c r="A922" t="s">
        <v>74</v>
      </c>
      <c r="B922" t="s">
        <v>46</v>
      </c>
      <c r="C922">
        <v>9.7259999999999902</v>
      </c>
      <c r="D922">
        <v>3.43569487983281</v>
      </c>
      <c r="E922">
        <v>3</v>
      </c>
      <c r="F922">
        <v>5.69527560624931</v>
      </c>
      <c r="G922">
        <v>4.04365682869404</v>
      </c>
    </row>
    <row r="923" spans="1:7" hidden="1" x14ac:dyDescent="0.25">
      <c r="A923" t="s">
        <v>74</v>
      </c>
      <c r="B923" t="s">
        <v>47</v>
      </c>
      <c r="C923">
        <v>9.4219999999999899</v>
      </c>
      <c r="D923">
        <v>3.1368338557993698</v>
      </c>
      <c r="E923">
        <v>2.9</v>
      </c>
      <c r="F923">
        <v>5.0031993069940697</v>
      </c>
      <c r="G923">
        <v>3.6800110542644799</v>
      </c>
    </row>
    <row r="924" spans="1:7" hidden="1" x14ac:dyDescent="0.25">
      <c r="A924" t="s">
        <v>74</v>
      </c>
      <c r="B924" t="s">
        <v>48</v>
      </c>
      <c r="C924">
        <v>10.029999999999999</v>
      </c>
      <c r="D924">
        <v>3.3333699059561099</v>
      </c>
      <c r="E924">
        <v>4.1500000000000004</v>
      </c>
      <c r="F924">
        <v>3.6797785395390799</v>
      </c>
      <c r="G924">
        <v>3.7210494818317299</v>
      </c>
    </row>
    <row r="925" spans="1:7" hidden="1" x14ac:dyDescent="0.25">
      <c r="A925" t="s">
        <v>74</v>
      </c>
      <c r="B925" t="s">
        <v>49</v>
      </c>
      <c r="C925">
        <v>9.4219999999999899</v>
      </c>
      <c r="D925">
        <v>2.94443051201671</v>
      </c>
      <c r="E925">
        <v>3</v>
      </c>
      <c r="F925">
        <v>2.3520491507905499</v>
      </c>
      <c r="G925">
        <v>2.7654932209357499</v>
      </c>
    </row>
    <row r="926" spans="1:7" hidden="1" x14ac:dyDescent="0.25">
      <c r="A926" t="s">
        <v>74</v>
      </c>
      <c r="B926" t="s">
        <v>50</v>
      </c>
      <c r="C926">
        <v>10.638</v>
      </c>
      <c r="D926">
        <v>3.6256665173906502</v>
      </c>
      <c r="E926">
        <v>3.4</v>
      </c>
      <c r="F926">
        <v>4.0633406440524098</v>
      </c>
      <c r="G926">
        <v>3.6963357204810201</v>
      </c>
    </row>
    <row r="927" spans="1:7" hidden="1" x14ac:dyDescent="0.25">
      <c r="A927" t="s">
        <v>74</v>
      </c>
      <c r="B927" t="s">
        <v>51</v>
      </c>
      <c r="C927">
        <v>10.029999999999999</v>
      </c>
      <c r="D927">
        <v>3.4206374085684401</v>
      </c>
      <c r="E927">
        <v>3.6</v>
      </c>
      <c r="F927">
        <v>4.1292756338484899</v>
      </c>
      <c r="G927">
        <v>3.7166376808056398</v>
      </c>
    </row>
    <row r="928" spans="1:7" hidden="1" x14ac:dyDescent="0.25">
      <c r="A928" t="s">
        <v>74</v>
      </c>
      <c r="B928" t="s">
        <v>52</v>
      </c>
      <c r="C928">
        <v>10.638</v>
      </c>
      <c r="D928">
        <v>4.4472884012539096</v>
      </c>
      <c r="E928">
        <v>6.2</v>
      </c>
      <c r="F928">
        <v>3.7219156246840099</v>
      </c>
      <c r="G928">
        <v>4.7897346753126397</v>
      </c>
    </row>
    <row r="929" spans="1:7" hidden="1" x14ac:dyDescent="0.25">
      <c r="A929" t="s">
        <v>74</v>
      </c>
      <c r="B929" t="s">
        <v>53</v>
      </c>
      <c r="C929">
        <v>12.157999999999999</v>
      </c>
      <c r="D929">
        <v>4.6801306165099303</v>
      </c>
      <c r="E929">
        <v>4.3</v>
      </c>
      <c r="F929">
        <v>6.8383205495652799</v>
      </c>
      <c r="G929">
        <v>5.2728170553584004</v>
      </c>
    </row>
    <row r="930" spans="1:7" hidden="1" x14ac:dyDescent="0.25">
      <c r="A930" t="s">
        <v>74</v>
      </c>
      <c r="B930" t="s">
        <v>54</v>
      </c>
      <c r="C930">
        <v>10.334</v>
      </c>
      <c r="D930">
        <v>3.2491640543364602</v>
      </c>
      <c r="E930">
        <v>3</v>
      </c>
      <c r="F930">
        <v>4.2331040369027404</v>
      </c>
      <c r="G930">
        <v>3.4940893637463999</v>
      </c>
    </row>
    <row r="931" spans="1:7" hidden="1" x14ac:dyDescent="0.25">
      <c r="A931" t="s">
        <v>74</v>
      </c>
      <c r="B931" t="s">
        <v>55</v>
      </c>
      <c r="C931">
        <v>8.2069999999999901</v>
      </c>
      <c r="D931">
        <v>3.4970376175548501</v>
      </c>
      <c r="E931">
        <v>4.5</v>
      </c>
      <c r="F931">
        <v>3.9692274284893898</v>
      </c>
      <c r="G931">
        <v>3.98875501534808</v>
      </c>
    </row>
    <row r="932" spans="1:7" hidden="1" x14ac:dyDescent="0.25">
      <c r="A932" t="s">
        <v>74</v>
      </c>
      <c r="B932" t="s">
        <v>56</v>
      </c>
      <c r="C932">
        <v>10.638</v>
      </c>
      <c r="D932">
        <v>4.6582758620689599</v>
      </c>
      <c r="E932">
        <v>4.4000000000000004</v>
      </c>
      <c r="F932">
        <v>6.2143686915449496</v>
      </c>
      <c r="G932">
        <v>5.0908815178713001</v>
      </c>
    </row>
    <row r="933" spans="1:7" hidden="1" x14ac:dyDescent="0.25">
      <c r="A933" t="s">
        <v>75</v>
      </c>
      <c r="B933" t="s">
        <v>8</v>
      </c>
      <c r="C933">
        <v>16.716999999999999</v>
      </c>
      <c r="D933">
        <v>5.1443834900731398</v>
      </c>
      <c r="E933">
        <v>5</v>
      </c>
      <c r="F933">
        <v>5.9640461100559099</v>
      </c>
      <c r="G933">
        <v>5.3694765333763499</v>
      </c>
    </row>
    <row r="934" spans="1:7" hidden="1" x14ac:dyDescent="0.25">
      <c r="A934" t="s">
        <v>75</v>
      </c>
      <c r="B934" t="s">
        <v>9</v>
      </c>
      <c r="C934">
        <v>13.069999999999901</v>
      </c>
      <c r="D934">
        <v>4.4701776384535004</v>
      </c>
      <c r="E934">
        <v>4.2</v>
      </c>
      <c r="F934">
        <v>5.0491719371760997</v>
      </c>
      <c r="G934">
        <v>4.5731165252098602</v>
      </c>
    </row>
    <row r="935" spans="1:7" hidden="1" x14ac:dyDescent="0.25">
      <c r="A935" t="s">
        <v>75</v>
      </c>
      <c r="B935" t="s">
        <v>10</v>
      </c>
      <c r="C935">
        <v>16.716999999999999</v>
      </c>
      <c r="D935">
        <v>7.0342789968651998</v>
      </c>
      <c r="E935">
        <v>7.3</v>
      </c>
      <c r="F935">
        <v>8.6548055288730499</v>
      </c>
      <c r="G935">
        <v>7.6630281752460796</v>
      </c>
    </row>
    <row r="936" spans="1:7" hidden="1" x14ac:dyDescent="0.25">
      <c r="A936" t="s">
        <v>75</v>
      </c>
      <c r="B936" t="s">
        <v>11</v>
      </c>
      <c r="C936">
        <v>17.324999999999999</v>
      </c>
      <c r="D936">
        <v>6.8529519331243396</v>
      </c>
      <c r="E936">
        <v>6.8</v>
      </c>
      <c r="F936">
        <v>7.7469608588649104</v>
      </c>
      <c r="G936">
        <v>7.1333042639964104</v>
      </c>
    </row>
    <row r="937" spans="1:7" hidden="1" x14ac:dyDescent="0.25">
      <c r="A937" t="s">
        <v>75</v>
      </c>
      <c r="B937" t="s">
        <v>12</v>
      </c>
      <c r="C937">
        <v>16.716999999999999</v>
      </c>
      <c r="D937">
        <v>6.6800087077673203</v>
      </c>
      <c r="E937">
        <v>7.2</v>
      </c>
      <c r="F937">
        <v>7.4753510160671199</v>
      </c>
      <c r="G937">
        <v>7.11845324127815</v>
      </c>
    </row>
    <row r="938" spans="1:7" hidden="1" x14ac:dyDescent="0.25">
      <c r="A938" t="s">
        <v>75</v>
      </c>
      <c r="B938" t="s">
        <v>13</v>
      </c>
      <c r="C938">
        <v>16.412999999999901</v>
      </c>
      <c r="D938">
        <v>6.3795175896899901</v>
      </c>
      <c r="E938">
        <v>5.3</v>
      </c>
      <c r="F938">
        <v>6.9154432798622603</v>
      </c>
      <c r="G938">
        <v>6.1983202898507503</v>
      </c>
    </row>
    <row r="939" spans="1:7" hidden="1" x14ac:dyDescent="0.25">
      <c r="A939" t="s">
        <v>75</v>
      </c>
      <c r="B939" t="s">
        <v>14</v>
      </c>
      <c r="C939">
        <v>17.629000000000001</v>
      </c>
      <c r="D939">
        <v>6.9731922675026103</v>
      </c>
      <c r="E939">
        <v>6.8</v>
      </c>
      <c r="F939">
        <v>7.4233953725483897</v>
      </c>
      <c r="G939">
        <v>7.06552921335033</v>
      </c>
    </row>
    <row r="940" spans="1:7" hidden="1" x14ac:dyDescent="0.25">
      <c r="A940" t="s">
        <v>75</v>
      </c>
      <c r="B940" t="s">
        <v>15</v>
      </c>
      <c r="C940">
        <v>19.149000000000001</v>
      </c>
      <c r="D940">
        <v>6.5919174503657203</v>
      </c>
      <c r="E940">
        <v>6.8</v>
      </c>
      <c r="F940">
        <v>7.3812159712787597</v>
      </c>
      <c r="G940">
        <v>6.9243778072148201</v>
      </c>
    </row>
    <row r="941" spans="1:7" hidden="1" x14ac:dyDescent="0.25">
      <c r="A941" t="s">
        <v>75</v>
      </c>
      <c r="B941" t="s">
        <v>16</v>
      </c>
      <c r="C941">
        <v>19.149000000000001</v>
      </c>
      <c r="D941">
        <v>6.7682706374085697</v>
      </c>
      <c r="E941">
        <v>6.8</v>
      </c>
      <c r="F941">
        <v>7.6199729533022902</v>
      </c>
      <c r="G941">
        <v>7.0627478635702801</v>
      </c>
    </row>
    <row r="942" spans="1:7" hidden="1" x14ac:dyDescent="0.25">
      <c r="A942" t="s">
        <v>75</v>
      </c>
      <c r="B942" t="s">
        <v>17</v>
      </c>
      <c r="C942">
        <v>9.1189999999999998</v>
      </c>
      <c r="D942">
        <v>3.3097126436781501</v>
      </c>
      <c r="E942">
        <v>3.2</v>
      </c>
      <c r="F942">
        <v>4.5017184761652604</v>
      </c>
      <c r="G942">
        <v>3.6704770399478002</v>
      </c>
    </row>
    <row r="943" spans="1:7" hidden="1" x14ac:dyDescent="0.25">
      <c r="A943" t="s">
        <v>75</v>
      </c>
      <c r="B943" t="s">
        <v>18</v>
      </c>
      <c r="C943">
        <v>9.7259999999999902</v>
      </c>
      <c r="D943">
        <v>4.9172413793103402</v>
      </c>
      <c r="E943">
        <v>5.2</v>
      </c>
      <c r="F943">
        <v>6.6039374820157297</v>
      </c>
      <c r="G943">
        <v>5.5737262871086903</v>
      </c>
    </row>
    <row r="944" spans="1:7" hidden="1" x14ac:dyDescent="0.25">
      <c r="A944" t="s">
        <v>75</v>
      </c>
      <c r="B944" t="s">
        <v>19</v>
      </c>
      <c r="C944">
        <v>18.540999999999901</v>
      </c>
      <c r="D944">
        <v>6.6380512016718898</v>
      </c>
      <c r="E944">
        <v>6.8</v>
      </c>
      <c r="F944">
        <v>6.4789635894403101</v>
      </c>
      <c r="G944">
        <v>6.6390049303707297</v>
      </c>
    </row>
    <row r="945" spans="1:7" hidden="1" x14ac:dyDescent="0.25">
      <c r="A945" t="s">
        <v>75</v>
      </c>
      <c r="B945" t="s">
        <v>20</v>
      </c>
      <c r="C945">
        <v>11.853999999999999</v>
      </c>
      <c r="D945">
        <v>4.6915121659949204</v>
      </c>
      <c r="E945">
        <v>4.4666666666666597</v>
      </c>
      <c r="F945">
        <v>5.7798130114037702</v>
      </c>
      <c r="G945">
        <v>4.9793306146884504</v>
      </c>
    </row>
    <row r="946" spans="1:7" hidden="1" x14ac:dyDescent="0.25">
      <c r="A946" t="s">
        <v>75</v>
      </c>
      <c r="B946" t="s">
        <v>21</v>
      </c>
      <c r="C946">
        <v>14.59</v>
      </c>
      <c r="D946">
        <v>4.7411807732497397</v>
      </c>
      <c r="E946">
        <v>5</v>
      </c>
      <c r="F946">
        <v>4.9681403065453198</v>
      </c>
      <c r="G946">
        <v>4.9031070265983496</v>
      </c>
    </row>
    <row r="947" spans="1:7" hidden="1" x14ac:dyDescent="0.25">
      <c r="A947" t="s">
        <v>75</v>
      </c>
      <c r="B947" t="s">
        <v>22</v>
      </c>
      <c r="C947">
        <v>7.2949999999999999</v>
      </c>
      <c r="D947">
        <v>3.44651515151515</v>
      </c>
      <c r="E947">
        <v>3</v>
      </c>
      <c r="F947">
        <v>5.3747480322310901</v>
      </c>
      <c r="G947">
        <v>3.94042106124874</v>
      </c>
    </row>
    <row r="948" spans="1:7" hidden="1" x14ac:dyDescent="0.25">
      <c r="A948" t="s">
        <v>75</v>
      </c>
      <c r="B948" t="s">
        <v>23</v>
      </c>
      <c r="C948">
        <v>9.7259999999999902</v>
      </c>
      <c r="D948">
        <v>4.8802246603970696</v>
      </c>
      <c r="E948">
        <v>4.8</v>
      </c>
      <c r="F948">
        <v>5.4835747032674904</v>
      </c>
      <c r="G948">
        <v>5.0545997878881899</v>
      </c>
    </row>
    <row r="949" spans="1:7" hidden="1" x14ac:dyDescent="0.25">
      <c r="A949" t="s">
        <v>75</v>
      </c>
      <c r="B949" t="s">
        <v>24</v>
      </c>
      <c r="C949">
        <v>12.766</v>
      </c>
      <c r="D949">
        <v>4.6364420062695899</v>
      </c>
      <c r="E949">
        <v>3.8</v>
      </c>
      <c r="F949">
        <v>5.5945929892622202</v>
      </c>
      <c r="G949">
        <v>4.67701166517727</v>
      </c>
    </row>
    <row r="950" spans="1:7" hidden="1" x14ac:dyDescent="0.25">
      <c r="A950" t="s">
        <v>75</v>
      </c>
      <c r="B950" t="s">
        <v>25</v>
      </c>
      <c r="C950">
        <v>11.853999999999999</v>
      </c>
      <c r="D950">
        <v>4.7013845350052197</v>
      </c>
      <c r="E950">
        <v>4.4666666666666597</v>
      </c>
      <c r="F950">
        <v>4.7769918639667104</v>
      </c>
      <c r="G950">
        <v>4.6483476885461901</v>
      </c>
    </row>
    <row r="951" spans="1:7" hidden="1" x14ac:dyDescent="0.25">
      <c r="A951" t="s">
        <v>75</v>
      </c>
      <c r="B951" t="s">
        <v>26</v>
      </c>
      <c r="C951">
        <v>11.549999999999899</v>
      </c>
      <c r="D951">
        <v>4.0267293625914302</v>
      </c>
      <c r="E951">
        <v>4.2</v>
      </c>
      <c r="F951">
        <v>4.9399085560851201</v>
      </c>
      <c r="G951">
        <v>4.38887930622551</v>
      </c>
    </row>
    <row r="952" spans="1:7" hidden="1" x14ac:dyDescent="0.25">
      <c r="A952" t="s">
        <v>75</v>
      </c>
      <c r="B952" t="s">
        <v>27</v>
      </c>
      <c r="C952">
        <v>10.029999999999999</v>
      </c>
      <c r="D952">
        <v>3.1586624869383502</v>
      </c>
      <c r="E952">
        <v>3.6</v>
      </c>
      <c r="F952">
        <v>4.1112022508169996</v>
      </c>
      <c r="G952">
        <v>3.6232882459184501</v>
      </c>
    </row>
    <row r="953" spans="1:7" hidden="1" x14ac:dyDescent="0.25">
      <c r="A953" t="s">
        <v>75</v>
      </c>
      <c r="B953" t="s">
        <v>28</v>
      </c>
      <c r="C953">
        <v>11.853999999999999</v>
      </c>
      <c r="D953">
        <v>3.7694409613375099</v>
      </c>
      <c r="E953">
        <v>3.6</v>
      </c>
      <c r="F953">
        <v>4.7418921195655797</v>
      </c>
      <c r="G953">
        <v>4.0371110269676898</v>
      </c>
    </row>
    <row r="954" spans="1:7" hidden="1" x14ac:dyDescent="0.25">
      <c r="A954" t="s">
        <v>75</v>
      </c>
      <c r="B954" t="s">
        <v>29</v>
      </c>
      <c r="C954">
        <v>16.412999999999901</v>
      </c>
      <c r="D954">
        <v>5.8344409613375197</v>
      </c>
      <c r="E954">
        <v>6</v>
      </c>
      <c r="F954">
        <v>5.9569899742653201</v>
      </c>
      <c r="G954">
        <v>5.9304769785342799</v>
      </c>
    </row>
    <row r="955" spans="1:7" hidden="1" x14ac:dyDescent="0.25">
      <c r="A955" t="s">
        <v>75</v>
      </c>
      <c r="B955" t="s">
        <v>30</v>
      </c>
      <c r="C955">
        <v>15.197999999999899</v>
      </c>
      <c r="D955">
        <v>4.7161285266457602</v>
      </c>
      <c r="E955">
        <v>4.3</v>
      </c>
      <c r="F955">
        <v>6.1932397345914598</v>
      </c>
      <c r="G955">
        <v>5.0697894204124099</v>
      </c>
    </row>
    <row r="956" spans="1:7" hidden="1" x14ac:dyDescent="0.25">
      <c r="A956" t="s">
        <v>75</v>
      </c>
      <c r="B956" t="s">
        <v>31</v>
      </c>
      <c r="C956">
        <v>18.844999999999999</v>
      </c>
      <c r="D956">
        <v>5.49051724137931</v>
      </c>
      <c r="E956">
        <v>6.3</v>
      </c>
      <c r="F956">
        <v>5.9352628302390604</v>
      </c>
      <c r="G956">
        <v>5.9085933572061196</v>
      </c>
    </row>
    <row r="957" spans="1:7" hidden="1" x14ac:dyDescent="0.25">
      <c r="A957" t="s">
        <v>75</v>
      </c>
      <c r="B957" t="s">
        <v>32</v>
      </c>
      <c r="C957">
        <v>7.9029999999999996</v>
      </c>
      <c r="D957">
        <v>3.86170846394984</v>
      </c>
      <c r="E957">
        <v>3.4</v>
      </c>
      <c r="F957">
        <v>5.4330299906869799</v>
      </c>
      <c r="G957">
        <v>4.2315794848789396</v>
      </c>
    </row>
    <row r="958" spans="1:7" hidden="1" x14ac:dyDescent="0.25">
      <c r="A958" t="s">
        <v>75</v>
      </c>
      <c r="B958" t="s">
        <v>33</v>
      </c>
      <c r="C958">
        <v>9.7259999999999902</v>
      </c>
      <c r="D958">
        <v>4.4189550679205798</v>
      </c>
      <c r="E958">
        <v>6.2</v>
      </c>
      <c r="F958">
        <v>4.2162678718302704</v>
      </c>
      <c r="G958">
        <v>4.9450743132502799</v>
      </c>
    </row>
    <row r="959" spans="1:7" hidden="1" x14ac:dyDescent="0.25">
      <c r="A959" t="s">
        <v>75</v>
      </c>
      <c r="B959" t="s">
        <v>34</v>
      </c>
      <c r="C959">
        <v>16.412999999999901</v>
      </c>
      <c r="D959">
        <v>5.1276593521421097</v>
      </c>
      <c r="E959">
        <v>4.6999999999999904</v>
      </c>
      <c r="F959">
        <v>5.5149502184885097</v>
      </c>
      <c r="G959">
        <v>5.1142031902102101</v>
      </c>
    </row>
    <row r="960" spans="1:7" hidden="1" x14ac:dyDescent="0.25">
      <c r="A960" t="s">
        <v>75</v>
      </c>
      <c r="B960" t="s">
        <v>35</v>
      </c>
      <c r="C960">
        <v>16.108999999999899</v>
      </c>
      <c r="D960">
        <v>4.6419644723092901</v>
      </c>
      <c r="E960">
        <v>5</v>
      </c>
      <c r="F960">
        <v>6.0123409863480797</v>
      </c>
      <c r="G960">
        <v>5.2181018195524498</v>
      </c>
    </row>
    <row r="961" spans="1:7" hidden="1" x14ac:dyDescent="0.25">
      <c r="A961" t="s">
        <v>75</v>
      </c>
      <c r="B961" t="s">
        <v>36</v>
      </c>
      <c r="C961">
        <v>14.894</v>
      </c>
      <c r="D961">
        <v>4.5406008359456598</v>
      </c>
      <c r="E961">
        <v>4.3</v>
      </c>
      <c r="F961">
        <v>5.8320161923494798</v>
      </c>
      <c r="G961">
        <v>4.89087234276505</v>
      </c>
    </row>
    <row r="962" spans="1:7" hidden="1" x14ac:dyDescent="0.25">
      <c r="A962" t="s">
        <v>75</v>
      </c>
      <c r="B962" t="s">
        <v>37</v>
      </c>
      <c r="C962">
        <v>13.6779999999999</v>
      </c>
      <c r="D962">
        <v>4.5609531273324304</v>
      </c>
      <c r="E962">
        <v>4.2</v>
      </c>
      <c r="F962">
        <v>6.8933900138975899</v>
      </c>
      <c r="G962">
        <v>5.2181143804100101</v>
      </c>
    </row>
    <row r="963" spans="1:7" hidden="1" x14ac:dyDescent="0.25">
      <c r="A963" t="s">
        <v>75</v>
      </c>
      <c r="B963" t="s">
        <v>38</v>
      </c>
      <c r="C963">
        <v>14.286</v>
      </c>
      <c r="D963">
        <v>6.2996708463949798</v>
      </c>
      <c r="E963">
        <v>6.5</v>
      </c>
      <c r="F963">
        <v>8.8328400017328796</v>
      </c>
      <c r="G963">
        <v>7.2108369493759499</v>
      </c>
    </row>
    <row r="964" spans="1:7" hidden="1" x14ac:dyDescent="0.25">
      <c r="A964" t="s">
        <v>75</v>
      </c>
      <c r="B964" t="s">
        <v>39</v>
      </c>
      <c r="C964">
        <v>13.373999999999899</v>
      </c>
      <c r="D964">
        <v>6.0325914315569404</v>
      </c>
      <c r="E964">
        <v>6</v>
      </c>
      <c r="F964">
        <v>8.0739307342798892</v>
      </c>
      <c r="G964">
        <v>6.7021740552789399</v>
      </c>
    </row>
    <row r="965" spans="1:7" hidden="1" x14ac:dyDescent="0.25">
      <c r="A965" t="s">
        <v>75</v>
      </c>
      <c r="B965" t="s">
        <v>40</v>
      </c>
      <c r="C965">
        <v>14.59</v>
      </c>
      <c r="D965">
        <v>4.7411807732497397</v>
      </c>
      <c r="E965">
        <v>5</v>
      </c>
      <c r="F965">
        <v>4.9681403065453198</v>
      </c>
      <c r="G965">
        <v>4.9031070265983496</v>
      </c>
    </row>
    <row r="966" spans="1:7" hidden="1" x14ac:dyDescent="0.25">
      <c r="A966" t="s">
        <v>75</v>
      </c>
      <c r="B966" t="s">
        <v>41</v>
      </c>
      <c r="C966">
        <v>13.373999999999899</v>
      </c>
      <c r="D966">
        <v>5.6142998955067904</v>
      </c>
      <c r="E966">
        <v>5.4</v>
      </c>
      <c r="F966">
        <v>6.0308880669194904</v>
      </c>
      <c r="G966">
        <v>5.6817293208087598</v>
      </c>
    </row>
    <row r="967" spans="1:7" hidden="1" x14ac:dyDescent="0.25">
      <c r="A967" t="s">
        <v>75</v>
      </c>
      <c r="B967" t="s">
        <v>42</v>
      </c>
      <c r="C967">
        <v>8.5109999999999904</v>
      </c>
      <c r="D967">
        <v>3.3242946708463901</v>
      </c>
      <c r="E967">
        <v>4.2</v>
      </c>
      <c r="F967">
        <v>5.8921363184262603</v>
      </c>
      <c r="G967">
        <v>4.47214366309088</v>
      </c>
    </row>
    <row r="968" spans="1:7" hidden="1" x14ac:dyDescent="0.25">
      <c r="A968" t="s">
        <v>75</v>
      </c>
      <c r="B968" t="s">
        <v>43</v>
      </c>
      <c r="C968">
        <v>8.5109999999999904</v>
      </c>
      <c r="D968">
        <v>2.99787878787878</v>
      </c>
      <c r="E968">
        <v>3.0666666666666602</v>
      </c>
      <c r="F968">
        <v>4.2837179653582904</v>
      </c>
      <c r="G968">
        <v>3.4494211399679102</v>
      </c>
    </row>
    <row r="969" spans="1:7" hidden="1" x14ac:dyDescent="0.25">
      <c r="A969" t="s">
        <v>75</v>
      </c>
      <c r="B969" t="s">
        <v>44</v>
      </c>
      <c r="C969">
        <v>7.2949999999999999</v>
      </c>
      <c r="D969">
        <v>3.44651515151515</v>
      </c>
      <c r="E969">
        <v>3</v>
      </c>
      <c r="F969">
        <v>5.3747480322310901</v>
      </c>
      <c r="G969">
        <v>3.94042106124874</v>
      </c>
    </row>
    <row r="970" spans="1:7" hidden="1" x14ac:dyDescent="0.25">
      <c r="A970" t="s">
        <v>75</v>
      </c>
      <c r="B970" t="s">
        <v>45</v>
      </c>
      <c r="C970">
        <v>9.1189999999999998</v>
      </c>
      <c r="D970">
        <v>3.4576541274817099</v>
      </c>
      <c r="E970">
        <v>3.4</v>
      </c>
      <c r="F970">
        <v>5.6235277157640597</v>
      </c>
      <c r="G970">
        <v>4.1603939477485898</v>
      </c>
    </row>
    <row r="971" spans="1:7" hidden="1" x14ac:dyDescent="0.25">
      <c r="A971" t="s">
        <v>75</v>
      </c>
      <c r="B971" t="s">
        <v>46</v>
      </c>
      <c r="C971">
        <v>9.7259999999999902</v>
      </c>
      <c r="D971">
        <v>3.4933699059561101</v>
      </c>
      <c r="E971">
        <v>3</v>
      </c>
      <c r="F971">
        <v>6.0532237463636998</v>
      </c>
      <c r="G971">
        <v>4.1821978841065999</v>
      </c>
    </row>
    <row r="972" spans="1:7" hidden="1" x14ac:dyDescent="0.25">
      <c r="A972" t="s">
        <v>75</v>
      </c>
      <c r="B972" t="s">
        <v>47</v>
      </c>
      <c r="C972">
        <v>9.4219999999999899</v>
      </c>
      <c r="D972">
        <v>3.23565830721002</v>
      </c>
      <c r="E972">
        <v>2.9</v>
      </c>
      <c r="F972">
        <v>5.3171635302526497</v>
      </c>
      <c r="G972">
        <v>3.8176072791542199</v>
      </c>
    </row>
    <row r="973" spans="1:7" hidden="1" x14ac:dyDescent="0.25">
      <c r="A973" t="s">
        <v>75</v>
      </c>
      <c r="B973" t="s">
        <v>48</v>
      </c>
      <c r="C973">
        <v>10.638</v>
      </c>
      <c r="D973">
        <v>3.8386050156739802</v>
      </c>
      <c r="E973">
        <v>4.1500000000000004</v>
      </c>
      <c r="F973">
        <v>4.2015601004544303</v>
      </c>
      <c r="G973">
        <v>4.0633883720427999</v>
      </c>
    </row>
    <row r="974" spans="1:7" hidden="1" x14ac:dyDescent="0.25">
      <c r="A974" t="s">
        <v>75</v>
      </c>
      <c r="B974" t="s">
        <v>49</v>
      </c>
      <c r="C974">
        <v>10.029999999999999</v>
      </c>
      <c r="D974">
        <v>3.0429362591431501</v>
      </c>
      <c r="E974">
        <v>2.8</v>
      </c>
      <c r="F974">
        <v>2.6024823596090099</v>
      </c>
      <c r="G974">
        <v>2.8151395395840502</v>
      </c>
    </row>
    <row r="975" spans="1:7" hidden="1" x14ac:dyDescent="0.25">
      <c r="A975" t="s">
        <v>75</v>
      </c>
      <c r="B975" t="s">
        <v>50</v>
      </c>
      <c r="C975">
        <v>10.941999999999901</v>
      </c>
      <c r="D975">
        <v>3.8437333930437299</v>
      </c>
      <c r="E975">
        <v>3.6</v>
      </c>
      <c r="F975">
        <v>4.2475929026208501</v>
      </c>
      <c r="G975">
        <v>3.8971087652215299</v>
      </c>
    </row>
    <row r="976" spans="1:7" hidden="1" x14ac:dyDescent="0.25">
      <c r="A976" t="s">
        <v>75</v>
      </c>
      <c r="B976" t="s">
        <v>51</v>
      </c>
      <c r="C976">
        <v>10.334</v>
      </c>
      <c r="D976">
        <v>3.5336259143155599</v>
      </c>
      <c r="E976">
        <v>3.9</v>
      </c>
      <c r="F976">
        <v>4.4978638931708996</v>
      </c>
      <c r="G976">
        <v>3.9771632691621499</v>
      </c>
    </row>
    <row r="977" spans="1:7" hidden="1" x14ac:dyDescent="0.25">
      <c r="A977" t="s">
        <v>75</v>
      </c>
      <c r="B977" t="s">
        <v>52</v>
      </c>
      <c r="C977">
        <v>10.638</v>
      </c>
      <c r="D977">
        <v>4.4877272727272697</v>
      </c>
      <c r="E977">
        <v>6.2</v>
      </c>
      <c r="F977">
        <v>3.8830461018766802</v>
      </c>
      <c r="G977">
        <v>4.85692445820131</v>
      </c>
    </row>
    <row r="978" spans="1:7" hidden="1" x14ac:dyDescent="0.25">
      <c r="A978" t="s">
        <v>75</v>
      </c>
      <c r="B978" t="s">
        <v>53</v>
      </c>
      <c r="C978">
        <v>12.462</v>
      </c>
      <c r="D978">
        <v>4.6556530825496303</v>
      </c>
      <c r="E978">
        <v>4.8</v>
      </c>
      <c r="F978">
        <v>7.1902205569698801</v>
      </c>
      <c r="G978">
        <v>5.5486245465064998</v>
      </c>
    </row>
    <row r="979" spans="1:7" hidden="1" x14ac:dyDescent="0.25">
      <c r="A979" t="s">
        <v>75</v>
      </c>
      <c r="B979" t="s">
        <v>54</v>
      </c>
      <c r="C979">
        <v>10.334</v>
      </c>
      <c r="D979">
        <v>3.3261024033437798</v>
      </c>
      <c r="E979">
        <v>3.2</v>
      </c>
      <c r="F979">
        <v>4.9492233638832603</v>
      </c>
      <c r="G979">
        <v>3.82510858907568</v>
      </c>
    </row>
    <row r="980" spans="1:7" hidden="1" x14ac:dyDescent="0.25">
      <c r="A980" t="s">
        <v>75</v>
      </c>
      <c r="B980" t="s">
        <v>55</v>
      </c>
      <c r="C980">
        <v>8.2069999999999901</v>
      </c>
      <c r="D980">
        <v>3.6166875653082502</v>
      </c>
      <c r="E980">
        <v>5.3</v>
      </c>
      <c r="F980">
        <v>4.7353719385253896</v>
      </c>
      <c r="G980">
        <v>4.5506865012778803</v>
      </c>
    </row>
    <row r="981" spans="1:7" hidden="1" x14ac:dyDescent="0.25">
      <c r="A981" t="s">
        <v>75</v>
      </c>
      <c r="B981" t="s">
        <v>56</v>
      </c>
      <c r="C981">
        <v>10.638</v>
      </c>
      <c r="D981">
        <v>4.6381086729362497</v>
      </c>
      <c r="E981">
        <v>4.4000000000000004</v>
      </c>
      <c r="F981">
        <v>6.6802685177773</v>
      </c>
      <c r="G981">
        <v>5.2394590635711804</v>
      </c>
    </row>
    <row r="982" spans="1:7" hidden="1" x14ac:dyDescent="0.25">
      <c r="A982" t="s">
        <v>76</v>
      </c>
      <c r="B982" t="s">
        <v>8</v>
      </c>
      <c r="C982">
        <v>15.501999999999899</v>
      </c>
      <c r="D982">
        <v>5.2028735632183896</v>
      </c>
      <c r="E982">
        <v>5.1599999999999904</v>
      </c>
      <c r="F982">
        <v>5.3541377716585403</v>
      </c>
      <c r="G982">
        <v>5.23900377829231</v>
      </c>
    </row>
    <row r="983" spans="1:7" hidden="1" x14ac:dyDescent="0.25">
      <c r="A983" t="s">
        <v>76</v>
      </c>
      <c r="B983" t="s">
        <v>9</v>
      </c>
      <c r="C983">
        <v>12.766</v>
      </c>
      <c r="D983">
        <v>5.2090020898641498</v>
      </c>
      <c r="E983">
        <v>4.8</v>
      </c>
      <c r="F983">
        <v>6.5718696743413698</v>
      </c>
      <c r="G983">
        <v>5.5269572547351702</v>
      </c>
    </row>
    <row r="984" spans="1:7" hidden="1" x14ac:dyDescent="0.25">
      <c r="A984" t="s">
        <v>76</v>
      </c>
      <c r="B984" t="s">
        <v>10</v>
      </c>
      <c r="C984">
        <v>13.981999999999999</v>
      </c>
      <c r="D984">
        <v>6.8913270637408601</v>
      </c>
      <c r="E984">
        <v>6.7</v>
      </c>
      <c r="F984">
        <v>6.6481335798841803</v>
      </c>
      <c r="G984">
        <v>6.7464868812083498</v>
      </c>
    </row>
    <row r="985" spans="1:7" hidden="1" x14ac:dyDescent="0.25">
      <c r="A985" t="s">
        <v>76</v>
      </c>
      <c r="B985" t="s">
        <v>11</v>
      </c>
      <c r="C985">
        <v>14.59</v>
      </c>
      <c r="D985">
        <v>7.0920323928944597</v>
      </c>
      <c r="E985">
        <v>6.8</v>
      </c>
      <c r="F985">
        <v>7.4352302952008502</v>
      </c>
      <c r="G985">
        <v>7.1090875626984298</v>
      </c>
    </row>
    <row r="986" spans="1:7" hidden="1" x14ac:dyDescent="0.25">
      <c r="A986" t="s">
        <v>76</v>
      </c>
      <c r="B986" t="s">
        <v>12</v>
      </c>
      <c r="C986">
        <v>14.894</v>
      </c>
      <c r="D986">
        <v>7.0025757575757499</v>
      </c>
      <c r="E986">
        <v>7.5</v>
      </c>
      <c r="F986">
        <v>7.5295928890218802</v>
      </c>
      <c r="G986">
        <v>7.3440562155325404</v>
      </c>
    </row>
    <row r="987" spans="1:7" hidden="1" x14ac:dyDescent="0.25">
      <c r="A987" t="s">
        <v>76</v>
      </c>
      <c r="B987" t="s">
        <v>13</v>
      </c>
      <c r="C987">
        <v>14.286</v>
      </c>
      <c r="D987">
        <v>6.6164733542319603</v>
      </c>
      <c r="E987">
        <v>7.6</v>
      </c>
      <c r="F987">
        <v>6.7777181134576399</v>
      </c>
      <c r="G987">
        <v>6.9980638225631999</v>
      </c>
    </row>
    <row r="988" spans="1:7" hidden="1" x14ac:dyDescent="0.25">
      <c r="A988" t="s">
        <v>76</v>
      </c>
      <c r="B988" t="s">
        <v>14</v>
      </c>
      <c r="C988">
        <v>15.197999999999899</v>
      </c>
      <c r="D988">
        <v>6.9323406478578802</v>
      </c>
      <c r="E988">
        <v>6.1</v>
      </c>
      <c r="F988">
        <v>7.65809620521682</v>
      </c>
      <c r="G988">
        <v>6.89681228435823</v>
      </c>
    </row>
    <row r="989" spans="1:7" hidden="1" x14ac:dyDescent="0.25">
      <c r="A989" t="s">
        <v>76</v>
      </c>
      <c r="B989" t="s">
        <v>15</v>
      </c>
      <c r="C989">
        <v>17.021000000000001</v>
      </c>
      <c r="D989">
        <v>6.3933281086729403</v>
      </c>
      <c r="E989">
        <v>6.4</v>
      </c>
      <c r="F989">
        <v>6.4211587102366599</v>
      </c>
      <c r="G989">
        <v>6.4048289396365297</v>
      </c>
    </row>
    <row r="990" spans="1:7" hidden="1" x14ac:dyDescent="0.25">
      <c r="A990" t="s">
        <v>76</v>
      </c>
      <c r="B990" t="s">
        <v>16</v>
      </c>
      <c r="C990">
        <v>16.716999999999999</v>
      </c>
      <c r="D990">
        <v>6.5472048066875699</v>
      </c>
      <c r="E990">
        <v>6.5</v>
      </c>
      <c r="F990">
        <v>7.2339727037743797</v>
      </c>
      <c r="G990">
        <v>6.7603925034873198</v>
      </c>
    </row>
    <row r="991" spans="1:7" hidden="1" x14ac:dyDescent="0.25">
      <c r="A991" t="s">
        <v>76</v>
      </c>
      <c r="B991" t="s">
        <v>17</v>
      </c>
      <c r="C991">
        <v>7.2949999999999999</v>
      </c>
      <c r="D991">
        <v>5.4647857889236997</v>
      </c>
      <c r="E991">
        <v>5.5</v>
      </c>
      <c r="F991">
        <v>4.6954140227902696</v>
      </c>
      <c r="G991">
        <v>5.2200666039046499</v>
      </c>
    </row>
    <row r="992" spans="1:7" x14ac:dyDescent="0.25">
      <c r="A992" t="s">
        <v>76</v>
      </c>
      <c r="B992" t="s">
        <v>18</v>
      </c>
      <c r="C992">
        <v>7.2949999999999999</v>
      </c>
      <c r="D992">
        <v>2.1193834900731399</v>
      </c>
      <c r="E992">
        <v>1.5</v>
      </c>
      <c r="F992">
        <v>1.8528241580942</v>
      </c>
      <c r="G992">
        <v>1.8240692160557801</v>
      </c>
    </row>
    <row r="993" spans="1:7" hidden="1" x14ac:dyDescent="0.25">
      <c r="A993" t="s">
        <v>76</v>
      </c>
      <c r="B993" t="s">
        <v>19</v>
      </c>
      <c r="C993">
        <v>16.108999999999899</v>
      </c>
      <c r="D993">
        <v>6.3213128825197797</v>
      </c>
      <c r="E993">
        <v>5.7</v>
      </c>
      <c r="F993">
        <v>5.5021336045952296</v>
      </c>
      <c r="G993">
        <v>5.84114882903833</v>
      </c>
    </row>
    <row r="994" spans="1:7" hidden="1" x14ac:dyDescent="0.25">
      <c r="A994" t="s">
        <v>76</v>
      </c>
      <c r="B994" t="s">
        <v>20</v>
      </c>
      <c r="C994">
        <v>10.941999999999901</v>
      </c>
      <c r="D994">
        <v>3.9767502612330201</v>
      </c>
      <c r="E994">
        <v>4.2</v>
      </c>
      <c r="F994">
        <v>4.2262597688463996</v>
      </c>
      <c r="G994">
        <v>4.13433667669314</v>
      </c>
    </row>
    <row r="995" spans="1:7" hidden="1" x14ac:dyDescent="0.25">
      <c r="A995" t="s">
        <v>76</v>
      </c>
      <c r="B995" t="s">
        <v>21</v>
      </c>
      <c r="C995">
        <v>13.373999999999899</v>
      </c>
      <c r="D995">
        <v>5.0662225705328998</v>
      </c>
      <c r="E995">
        <v>5.2666666666666604</v>
      </c>
      <c r="F995">
        <v>5.5509917782413201</v>
      </c>
      <c r="G995">
        <v>5.2946270051469604</v>
      </c>
    </row>
    <row r="996" spans="1:7" hidden="1" x14ac:dyDescent="0.25">
      <c r="A996" t="s">
        <v>76</v>
      </c>
      <c r="B996" t="s">
        <v>22</v>
      </c>
      <c r="C996">
        <v>7.2949999999999999</v>
      </c>
      <c r="D996">
        <v>6.0088819226750196</v>
      </c>
      <c r="E996">
        <v>5.8</v>
      </c>
      <c r="F996">
        <v>8.8631888643514394</v>
      </c>
      <c r="G996">
        <v>6.89069026234215</v>
      </c>
    </row>
    <row r="997" spans="1:7" hidden="1" x14ac:dyDescent="0.25">
      <c r="A997" t="s">
        <v>76</v>
      </c>
      <c r="B997" t="s">
        <v>23</v>
      </c>
      <c r="C997">
        <v>9.4219999999999899</v>
      </c>
      <c r="D997">
        <v>3.7436468129571598</v>
      </c>
      <c r="E997">
        <v>3.9</v>
      </c>
      <c r="F997">
        <v>4.0575121145769701</v>
      </c>
      <c r="G997">
        <v>3.9003863091780402</v>
      </c>
    </row>
    <row r="998" spans="1:7" hidden="1" x14ac:dyDescent="0.25">
      <c r="A998" t="s">
        <v>76</v>
      </c>
      <c r="B998" t="s">
        <v>24</v>
      </c>
      <c r="C998">
        <v>10.941999999999901</v>
      </c>
      <c r="D998">
        <v>3.8087251828631099</v>
      </c>
      <c r="E998">
        <v>3</v>
      </c>
      <c r="F998">
        <v>3.36350963960375</v>
      </c>
      <c r="G998">
        <v>3.3907449408222798</v>
      </c>
    </row>
    <row r="999" spans="1:7" hidden="1" x14ac:dyDescent="0.25">
      <c r="A999" t="s">
        <v>76</v>
      </c>
      <c r="B999" t="s">
        <v>25</v>
      </c>
      <c r="C999">
        <v>11.853999999999999</v>
      </c>
      <c r="D999">
        <v>3.92008881922674</v>
      </c>
      <c r="E999">
        <v>4.3</v>
      </c>
      <c r="F999">
        <v>3.7470904802460101</v>
      </c>
      <c r="G999">
        <v>3.98905976649091</v>
      </c>
    </row>
    <row r="1000" spans="1:7" hidden="1" x14ac:dyDescent="0.25">
      <c r="A1000" t="s">
        <v>76</v>
      </c>
      <c r="B1000" t="s">
        <v>26</v>
      </c>
      <c r="C1000">
        <v>10.029999999999999</v>
      </c>
      <c r="D1000">
        <v>3.3281347962382402</v>
      </c>
      <c r="E1000">
        <v>3.1</v>
      </c>
      <c r="F1000">
        <v>2.8612062710362398</v>
      </c>
      <c r="G1000">
        <v>3.0964470224248299</v>
      </c>
    </row>
    <row r="1001" spans="1:7" hidden="1" x14ac:dyDescent="0.25">
      <c r="A1001" t="s">
        <v>76</v>
      </c>
      <c r="B1001" t="s">
        <v>27</v>
      </c>
      <c r="C1001">
        <v>9.4219999999999899</v>
      </c>
      <c r="D1001">
        <v>4.9004963427377097</v>
      </c>
      <c r="E1001">
        <v>4.9000000000000004</v>
      </c>
      <c r="F1001">
        <v>4.5181654444448496</v>
      </c>
      <c r="G1001">
        <v>4.7728872623941898</v>
      </c>
    </row>
    <row r="1002" spans="1:7" hidden="1" x14ac:dyDescent="0.25">
      <c r="A1002" t="s">
        <v>76</v>
      </c>
      <c r="B1002" t="s">
        <v>28</v>
      </c>
      <c r="C1002">
        <v>10.941999999999901</v>
      </c>
      <c r="D1002">
        <v>5.3169383490073097</v>
      </c>
      <c r="E1002">
        <v>4.5999999999999996</v>
      </c>
      <c r="F1002">
        <v>6.5771154464319403</v>
      </c>
      <c r="G1002">
        <v>5.49801793181308</v>
      </c>
    </row>
    <row r="1003" spans="1:7" hidden="1" x14ac:dyDescent="0.25">
      <c r="A1003" t="s">
        <v>76</v>
      </c>
      <c r="B1003" t="s">
        <v>29</v>
      </c>
      <c r="C1003">
        <v>15.805</v>
      </c>
      <c r="D1003">
        <v>5.30309001343484</v>
      </c>
      <c r="E1003">
        <v>5.7</v>
      </c>
      <c r="F1003">
        <v>5.9276131052916803</v>
      </c>
      <c r="G1003">
        <v>5.6435677062421696</v>
      </c>
    </row>
    <row r="1004" spans="1:7" hidden="1" x14ac:dyDescent="0.25">
      <c r="A1004" t="s">
        <v>76</v>
      </c>
      <c r="B1004" t="s">
        <v>30</v>
      </c>
      <c r="C1004">
        <v>15.501999999999899</v>
      </c>
      <c r="D1004">
        <v>5.2366771159874599</v>
      </c>
      <c r="E1004">
        <v>4.8</v>
      </c>
      <c r="F1004">
        <v>6.0320092987532998</v>
      </c>
      <c r="G1004">
        <v>5.3562288049135898</v>
      </c>
    </row>
    <row r="1005" spans="1:7" hidden="1" x14ac:dyDescent="0.25">
      <c r="A1005" t="s">
        <v>76</v>
      </c>
      <c r="B1005" t="s">
        <v>31</v>
      </c>
      <c r="C1005">
        <v>18.236999999999899</v>
      </c>
      <c r="D1005">
        <v>5.6352455590386601</v>
      </c>
      <c r="E1005">
        <v>6.4</v>
      </c>
      <c r="F1005">
        <v>6.7595147108594702</v>
      </c>
      <c r="G1005">
        <v>6.26492008996604</v>
      </c>
    </row>
    <row r="1006" spans="1:7" hidden="1" x14ac:dyDescent="0.25">
      <c r="A1006" t="s">
        <v>76</v>
      </c>
      <c r="B1006" t="s">
        <v>32</v>
      </c>
      <c r="C1006">
        <v>7.5990000000000002</v>
      </c>
      <c r="D1006">
        <v>5.2757053291535998</v>
      </c>
      <c r="E1006">
        <v>4.9000000000000004</v>
      </c>
      <c r="F1006">
        <v>7.5026305950939296</v>
      </c>
      <c r="G1006">
        <v>5.8927786414158403</v>
      </c>
    </row>
    <row r="1007" spans="1:7" hidden="1" x14ac:dyDescent="0.25">
      <c r="A1007" t="s">
        <v>76</v>
      </c>
      <c r="B1007" t="s">
        <v>33</v>
      </c>
      <c r="C1007">
        <v>7.2949999999999999</v>
      </c>
      <c r="D1007">
        <v>6.09363636363637</v>
      </c>
      <c r="E1007">
        <v>6.5</v>
      </c>
      <c r="F1007">
        <v>5.3312434859639204</v>
      </c>
      <c r="G1007">
        <v>5.9749599498667596</v>
      </c>
    </row>
    <row r="1008" spans="1:7" hidden="1" x14ac:dyDescent="0.25">
      <c r="A1008" t="s">
        <v>76</v>
      </c>
      <c r="B1008" t="s">
        <v>34</v>
      </c>
      <c r="C1008">
        <v>15.805</v>
      </c>
      <c r="D1008">
        <v>5.1982445141065803</v>
      </c>
      <c r="E1008">
        <v>5</v>
      </c>
      <c r="F1008">
        <v>5.3060037560974402</v>
      </c>
      <c r="G1008">
        <v>5.1680827567346697</v>
      </c>
    </row>
    <row r="1009" spans="1:7" hidden="1" x14ac:dyDescent="0.25">
      <c r="A1009" t="s">
        <v>76</v>
      </c>
      <c r="B1009" t="s">
        <v>35</v>
      </c>
      <c r="C1009">
        <v>15.501999999999899</v>
      </c>
      <c r="D1009">
        <v>4.93938871473354</v>
      </c>
      <c r="E1009">
        <v>4.5999999999999996</v>
      </c>
      <c r="F1009">
        <v>5.41773122146581</v>
      </c>
      <c r="G1009">
        <v>4.9857066453997803</v>
      </c>
    </row>
    <row r="1010" spans="1:7" hidden="1" x14ac:dyDescent="0.25">
      <c r="A1010" t="s">
        <v>76</v>
      </c>
      <c r="B1010" t="s">
        <v>36</v>
      </c>
      <c r="C1010">
        <v>15.197999999999899</v>
      </c>
      <c r="D1010">
        <v>5.2678944618599797</v>
      </c>
      <c r="E1010">
        <v>4.8</v>
      </c>
      <c r="F1010">
        <v>7.20738485335196</v>
      </c>
      <c r="G1010">
        <v>5.7584264384039798</v>
      </c>
    </row>
    <row r="1011" spans="1:7" hidden="1" x14ac:dyDescent="0.25">
      <c r="A1011" t="s">
        <v>76</v>
      </c>
      <c r="B1011" t="s">
        <v>37</v>
      </c>
      <c r="C1011">
        <v>13.069999999999901</v>
      </c>
      <c r="D1011">
        <v>4.8849917898193702</v>
      </c>
      <c r="E1011">
        <v>5.4</v>
      </c>
      <c r="F1011">
        <v>6.2436505576152097</v>
      </c>
      <c r="G1011">
        <v>5.5095474491448604</v>
      </c>
    </row>
    <row r="1012" spans="1:7" hidden="1" x14ac:dyDescent="0.25">
      <c r="A1012" t="s">
        <v>76</v>
      </c>
      <c r="B1012" t="s">
        <v>38</v>
      </c>
      <c r="C1012">
        <v>11.853999999999999</v>
      </c>
      <c r="D1012">
        <v>5.7019629795491804</v>
      </c>
      <c r="E1012">
        <v>5.5</v>
      </c>
      <c r="F1012">
        <v>6.8966948652277598</v>
      </c>
      <c r="G1012">
        <v>6.0328859482589801</v>
      </c>
    </row>
    <row r="1013" spans="1:7" hidden="1" x14ac:dyDescent="0.25">
      <c r="A1013" t="s">
        <v>76</v>
      </c>
      <c r="B1013" t="s">
        <v>39</v>
      </c>
      <c r="C1013">
        <v>12.157999999999999</v>
      </c>
      <c r="D1013">
        <v>6.1856321839080302</v>
      </c>
      <c r="E1013">
        <v>5.4</v>
      </c>
      <c r="F1013">
        <v>9.3465332098954992</v>
      </c>
      <c r="G1013">
        <v>6.9773884646011703</v>
      </c>
    </row>
    <row r="1014" spans="1:7" hidden="1" x14ac:dyDescent="0.25">
      <c r="A1014" t="s">
        <v>76</v>
      </c>
      <c r="B1014" t="s">
        <v>40</v>
      </c>
      <c r="C1014">
        <v>13.373999999999899</v>
      </c>
      <c r="D1014">
        <v>5.0662225705328998</v>
      </c>
      <c r="E1014">
        <v>5.2666666666666604</v>
      </c>
      <c r="F1014">
        <v>5.5509917782413201</v>
      </c>
      <c r="G1014">
        <v>5.2946270051469604</v>
      </c>
    </row>
    <row r="1015" spans="1:7" hidden="1" x14ac:dyDescent="0.25">
      <c r="A1015" t="s">
        <v>76</v>
      </c>
      <c r="B1015" t="s">
        <v>41</v>
      </c>
      <c r="C1015">
        <v>10.638</v>
      </c>
      <c r="D1015">
        <v>5.3412539184952896</v>
      </c>
      <c r="E1015">
        <v>5.7</v>
      </c>
      <c r="F1015">
        <v>4.6264819322603499</v>
      </c>
      <c r="G1015">
        <v>5.2225786169185398</v>
      </c>
    </row>
    <row r="1016" spans="1:7" hidden="1" x14ac:dyDescent="0.25">
      <c r="A1016" t="s">
        <v>76</v>
      </c>
      <c r="B1016" t="s">
        <v>42</v>
      </c>
      <c r="C1016">
        <v>7.5990000000000002</v>
      </c>
      <c r="D1016">
        <v>5.4119122257053203</v>
      </c>
      <c r="E1016">
        <v>5.4</v>
      </c>
      <c r="F1016">
        <v>9.1300989623301305</v>
      </c>
      <c r="G1016">
        <v>6.6473370626784796</v>
      </c>
    </row>
    <row r="1017" spans="1:7" hidden="1" x14ac:dyDescent="0.25">
      <c r="A1017" t="s">
        <v>76</v>
      </c>
      <c r="B1017" t="s">
        <v>43</v>
      </c>
      <c r="C1017">
        <v>7.5990000000000002</v>
      </c>
      <c r="D1017">
        <v>5.6824973876697902</v>
      </c>
      <c r="E1017">
        <v>5.8</v>
      </c>
      <c r="F1017">
        <v>7.48606498145055</v>
      </c>
      <c r="G1017">
        <v>6.3228541230401101</v>
      </c>
    </row>
    <row r="1018" spans="1:7" hidden="1" x14ac:dyDescent="0.25">
      <c r="A1018" t="s">
        <v>76</v>
      </c>
      <c r="B1018" t="s">
        <v>44</v>
      </c>
      <c r="C1018">
        <v>7.2949999999999999</v>
      </c>
      <c r="D1018">
        <v>6.0088819226750196</v>
      </c>
      <c r="E1018">
        <v>5.8</v>
      </c>
      <c r="F1018">
        <v>8.8631888643514394</v>
      </c>
      <c r="G1018">
        <v>6.89069026234215</v>
      </c>
    </row>
    <row r="1019" spans="1:7" hidden="1" x14ac:dyDescent="0.25">
      <c r="A1019" t="s">
        <v>76</v>
      </c>
      <c r="B1019" t="s">
        <v>45</v>
      </c>
      <c r="C1019">
        <v>8.2069999999999901</v>
      </c>
      <c r="D1019">
        <v>5.6777429467084604</v>
      </c>
      <c r="E1019">
        <v>5.8</v>
      </c>
      <c r="F1019">
        <v>8.8041055077271704</v>
      </c>
      <c r="G1019">
        <v>6.7606161514785397</v>
      </c>
    </row>
    <row r="1020" spans="1:7" hidden="1" x14ac:dyDescent="0.25">
      <c r="A1020" t="s">
        <v>76</v>
      </c>
      <c r="B1020" t="s">
        <v>46</v>
      </c>
      <c r="C1020">
        <v>7.9029999999999996</v>
      </c>
      <c r="D1020">
        <v>5.9602925809822098</v>
      </c>
      <c r="E1020">
        <v>6</v>
      </c>
      <c r="F1020">
        <v>6.3657283596780401</v>
      </c>
      <c r="G1020">
        <v>6.10867364688675</v>
      </c>
    </row>
    <row r="1021" spans="1:7" hidden="1" x14ac:dyDescent="0.25">
      <c r="A1021" t="s">
        <v>76</v>
      </c>
      <c r="B1021" t="s">
        <v>47</v>
      </c>
      <c r="C1021">
        <v>7.5990000000000002</v>
      </c>
      <c r="D1021">
        <v>5.5583072100313302</v>
      </c>
      <c r="E1021">
        <v>5.4</v>
      </c>
      <c r="F1021">
        <v>5.3083009709722804</v>
      </c>
      <c r="G1021">
        <v>5.4222027270012001</v>
      </c>
    </row>
    <row r="1022" spans="1:7" hidden="1" x14ac:dyDescent="0.25">
      <c r="A1022" t="s">
        <v>76</v>
      </c>
      <c r="B1022" t="s">
        <v>48</v>
      </c>
      <c r="C1022">
        <v>9.1189999999999998</v>
      </c>
      <c r="D1022">
        <v>5.4615464994775298</v>
      </c>
      <c r="E1022">
        <v>5.0999999999999996</v>
      </c>
      <c r="F1022">
        <v>5.5417161062829701</v>
      </c>
      <c r="G1022">
        <v>5.3677542019201701</v>
      </c>
    </row>
    <row r="1023" spans="1:7" hidden="1" x14ac:dyDescent="0.25">
      <c r="A1023" t="s">
        <v>76</v>
      </c>
      <c r="B1023" t="s">
        <v>49</v>
      </c>
      <c r="C1023">
        <v>8.2069999999999901</v>
      </c>
      <c r="D1023">
        <v>5.6223223615464999</v>
      </c>
      <c r="E1023">
        <v>5.8</v>
      </c>
      <c r="F1023">
        <v>6.4208588498808901</v>
      </c>
      <c r="G1023">
        <v>5.9477270704757998</v>
      </c>
    </row>
    <row r="1024" spans="1:7" hidden="1" x14ac:dyDescent="0.25">
      <c r="A1024" t="s">
        <v>76</v>
      </c>
      <c r="B1024" t="s">
        <v>50</v>
      </c>
      <c r="C1024">
        <v>8.2069999999999901</v>
      </c>
      <c r="D1024">
        <v>5.4318181818181701</v>
      </c>
      <c r="E1024">
        <v>4.8</v>
      </c>
      <c r="F1024">
        <v>7.2022990878201902</v>
      </c>
      <c r="G1024">
        <v>5.8113724232127799</v>
      </c>
    </row>
    <row r="1025" spans="1:7" hidden="1" x14ac:dyDescent="0.25">
      <c r="A1025" t="s">
        <v>76</v>
      </c>
      <c r="B1025" t="s">
        <v>51</v>
      </c>
      <c r="C1025">
        <v>7.5990000000000002</v>
      </c>
      <c r="D1025">
        <v>5.5179205851619404</v>
      </c>
      <c r="E1025">
        <v>4.8</v>
      </c>
      <c r="F1025">
        <v>7.3376417553320801</v>
      </c>
      <c r="G1025">
        <v>5.8851874468313401</v>
      </c>
    </row>
    <row r="1026" spans="1:7" hidden="1" x14ac:dyDescent="0.25">
      <c r="A1026" t="s">
        <v>76</v>
      </c>
      <c r="B1026" t="s">
        <v>52</v>
      </c>
      <c r="C1026">
        <v>8.8149999999999906</v>
      </c>
      <c r="D1026">
        <v>6.0235176892073499</v>
      </c>
      <c r="E1026">
        <v>6.2</v>
      </c>
      <c r="F1026">
        <v>5.4619308283340899</v>
      </c>
      <c r="G1026">
        <v>5.8951495058471499</v>
      </c>
    </row>
    <row r="1027" spans="1:7" hidden="1" x14ac:dyDescent="0.25">
      <c r="A1027" t="s">
        <v>76</v>
      </c>
      <c r="B1027" t="s">
        <v>53</v>
      </c>
      <c r="C1027">
        <v>9.7259999999999902</v>
      </c>
      <c r="D1027">
        <v>3.26086729362591</v>
      </c>
      <c r="E1027">
        <v>3.4</v>
      </c>
      <c r="F1027">
        <v>4.4541687913535002</v>
      </c>
      <c r="G1027">
        <v>3.70501202832647</v>
      </c>
    </row>
    <row r="1028" spans="1:7" hidden="1" x14ac:dyDescent="0.25">
      <c r="A1028" t="s">
        <v>76</v>
      </c>
      <c r="B1028" t="s">
        <v>54</v>
      </c>
      <c r="C1028">
        <v>8.2069999999999901</v>
      </c>
      <c r="D1028">
        <v>5.6925574712643696</v>
      </c>
      <c r="E1028">
        <v>4.9000000000000004</v>
      </c>
      <c r="F1028">
        <v>5.5991096323126204</v>
      </c>
      <c r="G1028">
        <v>5.3972223678589897</v>
      </c>
    </row>
    <row r="1029" spans="1:7" hidden="1" x14ac:dyDescent="0.25">
      <c r="A1029" t="s">
        <v>76</v>
      </c>
      <c r="B1029" t="s">
        <v>55</v>
      </c>
      <c r="C1029">
        <v>6.9909999999999997</v>
      </c>
      <c r="D1029">
        <v>6.2893678160919304</v>
      </c>
      <c r="E1029">
        <v>5.8</v>
      </c>
      <c r="F1029">
        <v>6.9075926140387001</v>
      </c>
      <c r="G1029">
        <v>6.3323201433768803</v>
      </c>
    </row>
    <row r="1030" spans="1:7" hidden="1" x14ac:dyDescent="0.25">
      <c r="A1030" t="s">
        <v>76</v>
      </c>
      <c r="B1030" t="s">
        <v>56</v>
      </c>
      <c r="C1030">
        <v>7.5990000000000002</v>
      </c>
      <c r="D1030">
        <v>2.3991327063740702</v>
      </c>
      <c r="E1030">
        <v>2.7</v>
      </c>
      <c r="F1030">
        <v>1.8351283203359601</v>
      </c>
      <c r="G1030">
        <v>2.3114203422366799</v>
      </c>
    </row>
    <row r="1031" spans="1:7" hidden="1" x14ac:dyDescent="0.25">
      <c r="A1031" t="s">
        <v>77</v>
      </c>
      <c r="B1031" t="s">
        <v>8</v>
      </c>
      <c r="C1031">
        <v>16.412999999999901</v>
      </c>
      <c r="D1031">
        <v>5.0663793103448196</v>
      </c>
      <c r="E1031">
        <v>4.8</v>
      </c>
      <c r="F1031">
        <v>4.8039433127427902</v>
      </c>
      <c r="G1031">
        <v>4.8901075410291996</v>
      </c>
    </row>
    <row r="1032" spans="1:7" hidden="1" x14ac:dyDescent="0.25">
      <c r="A1032" t="s">
        <v>77</v>
      </c>
      <c r="B1032" t="s">
        <v>9</v>
      </c>
      <c r="C1032">
        <v>11.853999999999999</v>
      </c>
      <c r="D1032">
        <v>4.03014106583072</v>
      </c>
      <c r="E1032">
        <v>3.2</v>
      </c>
      <c r="F1032">
        <v>2.4437335583294599</v>
      </c>
      <c r="G1032">
        <v>3.2246248747200599</v>
      </c>
    </row>
    <row r="1033" spans="1:7" hidden="1" x14ac:dyDescent="0.25">
      <c r="A1033" t="s">
        <v>77</v>
      </c>
      <c r="B1033" t="s">
        <v>10</v>
      </c>
      <c r="C1033">
        <v>14.59</v>
      </c>
      <c r="D1033">
        <v>6.87124085684429</v>
      </c>
      <c r="E1033">
        <v>6.7</v>
      </c>
      <c r="F1033">
        <v>6.2545944197622996</v>
      </c>
      <c r="G1033">
        <v>6.60861175886886</v>
      </c>
    </row>
    <row r="1034" spans="1:7" hidden="1" x14ac:dyDescent="0.25">
      <c r="A1034" t="s">
        <v>77</v>
      </c>
      <c r="B1034" t="s">
        <v>11</v>
      </c>
      <c r="C1034">
        <v>14.59</v>
      </c>
      <c r="D1034">
        <v>6.9234743991640499</v>
      </c>
      <c r="E1034">
        <v>6.7</v>
      </c>
      <c r="F1034">
        <v>6.0743843707740401</v>
      </c>
      <c r="G1034">
        <v>6.5659529233126896</v>
      </c>
    </row>
    <row r="1035" spans="1:7" hidden="1" x14ac:dyDescent="0.25">
      <c r="A1035" t="s">
        <v>77</v>
      </c>
      <c r="B1035" t="s">
        <v>12</v>
      </c>
      <c r="C1035">
        <v>14.894</v>
      </c>
      <c r="D1035">
        <v>6.8512330198536997</v>
      </c>
      <c r="E1035">
        <v>6.6</v>
      </c>
      <c r="F1035">
        <v>5.8609718568153104</v>
      </c>
      <c r="G1035">
        <v>6.4374016255563404</v>
      </c>
    </row>
    <row r="1036" spans="1:7" hidden="1" x14ac:dyDescent="0.25">
      <c r="A1036" t="s">
        <v>77</v>
      </c>
      <c r="B1036" t="s">
        <v>13</v>
      </c>
      <c r="C1036">
        <v>15.197999999999899</v>
      </c>
      <c r="D1036">
        <v>6.4797021943573503</v>
      </c>
      <c r="E1036">
        <v>6.6</v>
      </c>
      <c r="F1036">
        <v>5.9371213040348296</v>
      </c>
      <c r="G1036">
        <v>6.3389411661307298</v>
      </c>
    </row>
    <row r="1037" spans="1:7" hidden="1" x14ac:dyDescent="0.25">
      <c r="A1037" t="s">
        <v>77</v>
      </c>
      <c r="B1037" t="s">
        <v>14</v>
      </c>
      <c r="C1037">
        <v>16.108999999999899</v>
      </c>
      <c r="D1037">
        <v>6.8951306165099204</v>
      </c>
      <c r="E1037">
        <v>7.2</v>
      </c>
      <c r="F1037">
        <v>6.8262230180835104</v>
      </c>
      <c r="G1037">
        <v>6.9737845448644702</v>
      </c>
    </row>
    <row r="1038" spans="1:7" hidden="1" x14ac:dyDescent="0.25">
      <c r="A1038" t="s">
        <v>77</v>
      </c>
      <c r="B1038" t="s">
        <v>15</v>
      </c>
      <c r="C1038">
        <v>17.933</v>
      </c>
      <c r="D1038">
        <v>6.6489084191670296</v>
      </c>
      <c r="E1038">
        <v>6.8</v>
      </c>
      <c r="F1038">
        <v>6.58368907517713</v>
      </c>
      <c r="G1038">
        <v>6.6775324981147204</v>
      </c>
    </row>
    <row r="1039" spans="1:7" hidden="1" x14ac:dyDescent="0.25">
      <c r="A1039" t="s">
        <v>77</v>
      </c>
      <c r="B1039" t="s">
        <v>16</v>
      </c>
      <c r="C1039">
        <v>17.933</v>
      </c>
      <c r="D1039">
        <v>6.5294905956112803</v>
      </c>
      <c r="E1039">
        <v>6.4</v>
      </c>
      <c r="F1039">
        <v>6.7846798023455097</v>
      </c>
      <c r="G1039">
        <v>6.5713901326522599</v>
      </c>
    </row>
    <row r="1040" spans="1:7" hidden="1" x14ac:dyDescent="0.25">
      <c r="A1040" t="s">
        <v>77</v>
      </c>
      <c r="B1040" t="s">
        <v>17</v>
      </c>
      <c r="C1040">
        <v>10.941999999999901</v>
      </c>
      <c r="D1040">
        <v>3.6817711598746001</v>
      </c>
      <c r="E1040">
        <v>3.5</v>
      </c>
      <c r="F1040">
        <v>2.39556809015256</v>
      </c>
      <c r="G1040">
        <v>3.19244641667572</v>
      </c>
    </row>
    <row r="1041" spans="1:7" hidden="1" x14ac:dyDescent="0.25">
      <c r="A1041" t="s">
        <v>77</v>
      </c>
      <c r="B1041" t="s">
        <v>18</v>
      </c>
      <c r="C1041">
        <v>11.549999999999899</v>
      </c>
      <c r="D1041">
        <v>4.9514953724436497</v>
      </c>
      <c r="E1041">
        <v>4.7</v>
      </c>
      <c r="F1041">
        <v>3.8159465868356501</v>
      </c>
      <c r="G1041">
        <v>4.4891473197597698</v>
      </c>
    </row>
    <row r="1042" spans="1:7" hidden="1" x14ac:dyDescent="0.25">
      <c r="A1042" t="s">
        <v>77</v>
      </c>
      <c r="B1042" t="s">
        <v>19</v>
      </c>
      <c r="C1042">
        <v>17.933</v>
      </c>
      <c r="D1042">
        <v>6.8493625914315501</v>
      </c>
      <c r="E1042">
        <v>6.6</v>
      </c>
      <c r="F1042">
        <v>5.7234880614958303</v>
      </c>
      <c r="G1042">
        <v>6.3909502176424597</v>
      </c>
    </row>
    <row r="1043" spans="1:7" hidden="1" x14ac:dyDescent="0.25">
      <c r="A1043" t="s">
        <v>77</v>
      </c>
      <c r="B1043" t="s">
        <v>20</v>
      </c>
      <c r="C1043">
        <v>10.638</v>
      </c>
      <c r="D1043">
        <v>4.7908969000348298</v>
      </c>
      <c r="E1043">
        <v>5</v>
      </c>
      <c r="F1043">
        <v>3.5276857563079602</v>
      </c>
      <c r="G1043">
        <v>4.4395275521142601</v>
      </c>
    </row>
    <row r="1044" spans="1:7" hidden="1" x14ac:dyDescent="0.25">
      <c r="A1044" t="s">
        <v>77</v>
      </c>
      <c r="B1044" t="s">
        <v>21</v>
      </c>
      <c r="C1044">
        <v>13.069999999999901</v>
      </c>
      <c r="D1044">
        <v>5.0086624869383503</v>
      </c>
      <c r="E1044">
        <v>4.7</v>
      </c>
      <c r="F1044">
        <v>3.2151765178290401</v>
      </c>
      <c r="G1044">
        <v>4.3079463349224598</v>
      </c>
    </row>
    <row r="1045" spans="1:7" hidden="1" x14ac:dyDescent="0.25">
      <c r="A1045" t="s">
        <v>77</v>
      </c>
      <c r="B1045" t="s">
        <v>22</v>
      </c>
      <c r="C1045">
        <v>8.2069999999999901</v>
      </c>
      <c r="D1045">
        <v>3.24117032392894</v>
      </c>
      <c r="E1045">
        <v>3.8</v>
      </c>
      <c r="F1045">
        <v>2.3790441438568699</v>
      </c>
      <c r="G1045">
        <v>3.1400714892619401</v>
      </c>
    </row>
    <row r="1046" spans="1:7" hidden="1" x14ac:dyDescent="0.25">
      <c r="A1046" t="s">
        <v>77</v>
      </c>
      <c r="B1046" t="s">
        <v>23</v>
      </c>
      <c r="C1046">
        <v>11.549999999999899</v>
      </c>
      <c r="D1046">
        <v>4.5334195402298798</v>
      </c>
      <c r="E1046">
        <v>4.4000000000000004</v>
      </c>
      <c r="F1046">
        <v>4.4421823971135597</v>
      </c>
      <c r="G1046">
        <v>4.4585339791144802</v>
      </c>
    </row>
    <row r="1047" spans="1:7" hidden="1" x14ac:dyDescent="0.25">
      <c r="A1047" t="s">
        <v>77</v>
      </c>
      <c r="B1047" t="s">
        <v>24</v>
      </c>
      <c r="C1047">
        <v>11.853999999999999</v>
      </c>
      <c r="D1047">
        <v>4.6348119122257003</v>
      </c>
      <c r="E1047">
        <v>5</v>
      </c>
      <c r="F1047">
        <v>3.8587719277833501</v>
      </c>
      <c r="G1047">
        <v>4.4978612800030104</v>
      </c>
    </row>
    <row r="1048" spans="1:7" hidden="1" x14ac:dyDescent="0.25">
      <c r="A1048" t="s">
        <v>77</v>
      </c>
      <c r="B1048" t="s">
        <v>25</v>
      </c>
      <c r="C1048">
        <v>12.462</v>
      </c>
      <c r="D1048">
        <v>4.6139707419017704</v>
      </c>
      <c r="E1048">
        <v>4.4000000000000004</v>
      </c>
      <c r="F1048">
        <v>3.1563636147648202</v>
      </c>
      <c r="G1048">
        <v>4.0567781188888601</v>
      </c>
    </row>
    <row r="1049" spans="1:7" hidden="1" x14ac:dyDescent="0.25">
      <c r="A1049" t="s">
        <v>77</v>
      </c>
      <c r="B1049" t="s">
        <v>26</v>
      </c>
      <c r="C1049">
        <v>10.941999999999901</v>
      </c>
      <c r="D1049">
        <v>4.1871917450365697</v>
      </c>
      <c r="E1049">
        <v>5</v>
      </c>
      <c r="F1049">
        <v>2.7867552725600699</v>
      </c>
      <c r="G1049">
        <v>3.9913156725322101</v>
      </c>
    </row>
    <row r="1050" spans="1:7" hidden="1" x14ac:dyDescent="0.25">
      <c r="A1050" t="s">
        <v>77</v>
      </c>
      <c r="B1050" t="s">
        <v>27</v>
      </c>
      <c r="C1050">
        <v>10.638</v>
      </c>
      <c r="D1050">
        <v>3.5420794148380299</v>
      </c>
      <c r="E1050">
        <v>3.7</v>
      </c>
      <c r="F1050">
        <v>2.5677028628857901</v>
      </c>
      <c r="G1050">
        <v>3.2699274259079401</v>
      </c>
    </row>
    <row r="1051" spans="1:7" hidden="1" x14ac:dyDescent="0.25">
      <c r="A1051" t="s">
        <v>77</v>
      </c>
      <c r="B1051" t="s">
        <v>28</v>
      </c>
      <c r="C1051">
        <v>9.7259999999999902</v>
      </c>
      <c r="D1051">
        <v>2.9939655172413802</v>
      </c>
      <c r="E1051">
        <v>3</v>
      </c>
      <c r="F1051">
        <v>2.54747111872818</v>
      </c>
      <c r="G1051">
        <v>2.84714554532319</v>
      </c>
    </row>
    <row r="1052" spans="1:7" hidden="1" x14ac:dyDescent="0.25">
      <c r="A1052" t="s">
        <v>77</v>
      </c>
      <c r="B1052" t="s">
        <v>29</v>
      </c>
      <c r="C1052">
        <v>15.805</v>
      </c>
      <c r="D1052">
        <v>5.6963949843260204</v>
      </c>
      <c r="E1052">
        <v>5.7</v>
      </c>
      <c r="F1052">
        <v>5.2073660358064799</v>
      </c>
      <c r="G1052">
        <v>5.5345870067108303</v>
      </c>
    </row>
    <row r="1053" spans="1:7" hidden="1" x14ac:dyDescent="0.25">
      <c r="A1053" t="s">
        <v>77</v>
      </c>
      <c r="B1053" t="s">
        <v>30</v>
      </c>
      <c r="C1053">
        <v>14.286</v>
      </c>
      <c r="D1053">
        <v>4.2324451410658304</v>
      </c>
      <c r="E1053">
        <v>4</v>
      </c>
      <c r="F1053">
        <v>2.7659946547545999</v>
      </c>
      <c r="G1053">
        <v>3.6661465986068098</v>
      </c>
    </row>
    <row r="1054" spans="1:7" hidden="1" x14ac:dyDescent="0.25">
      <c r="A1054" t="s">
        <v>77</v>
      </c>
      <c r="B1054" t="s">
        <v>31</v>
      </c>
      <c r="C1054">
        <v>17.933</v>
      </c>
      <c r="D1054">
        <v>5.2456904015524604</v>
      </c>
      <c r="E1054">
        <v>5.6</v>
      </c>
      <c r="F1054">
        <v>5.4622043744838802</v>
      </c>
      <c r="G1054">
        <v>5.4359649253454396</v>
      </c>
    </row>
    <row r="1055" spans="1:7" hidden="1" x14ac:dyDescent="0.25">
      <c r="A1055" t="s">
        <v>77</v>
      </c>
      <c r="B1055" t="s">
        <v>32</v>
      </c>
      <c r="C1055">
        <v>8.8149999999999906</v>
      </c>
      <c r="D1055">
        <v>3.4781713688610201</v>
      </c>
      <c r="E1055">
        <v>3.8</v>
      </c>
      <c r="F1055">
        <v>2.8304798350028699</v>
      </c>
      <c r="G1055">
        <v>3.36955040128796</v>
      </c>
    </row>
    <row r="1056" spans="1:7" hidden="1" x14ac:dyDescent="0.25">
      <c r="A1056" t="s">
        <v>77</v>
      </c>
      <c r="B1056" t="s">
        <v>33</v>
      </c>
      <c r="C1056">
        <v>9.1189999999999998</v>
      </c>
      <c r="D1056">
        <v>3.7941118077324898</v>
      </c>
      <c r="E1056">
        <v>3.9</v>
      </c>
      <c r="F1056">
        <v>2.5508632101410602</v>
      </c>
      <c r="G1056">
        <v>3.4149916726245202</v>
      </c>
    </row>
    <row r="1057" spans="1:7" hidden="1" x14ac:dyDescent="0.25">
      <c r="A1057" t="s">
        <v>77</v>
      </c>
      <c r="B1057" t="s">
        <v>34</v>
      </c>
      <c r="C1057">
        <v>16.716999999999999</v>
      </c>
      <c r="D1057">
        <v>5.0192685475444003</v>
      </c>
      <c r="E1057">
        <v>5.4499999999999904</v>
      </c>
      <c r="F1057">
        <v>4.6036476193473703</v>
      </c>
      <c r="G1057">
        <v>5.0243053889639198</v>
      </c>
    </row>
    <row r="1058" spans="1:7" hidden="1" x14ac:dyDescent="0.25">
      <c r="A1058" t="s">
        <v>77</v>
      </c>
      <c r="B1058" t="s">
        <v>35</v>
      </c>
      <c r="C1058">
        <v>15.197999999999899</v>
      </c>
      <c r="D1058">
        <v>4.6813375130616501</v>
      </c>
      <c r="E1058">
        <v>4.3499999999999996</v>
      </c>
      <c r="F1058">
        <v>4.5657726498256697</v>
      </c>
      <c r="G1058">
        <v>4.5323700542957699</v>
      </c>
    </row>
    <row r="1059" spans="1:7" hidden="1" x14ac:dyDescent="0.25">
      <c r="A1059" t="s">
        <v>77</v>
      </c>
      <c r="B1059" t="s">
        <v>36</v>
      </c>
      <c r="C1059">
        <v>13.981999999999999</v>
      </c>
      <c r="D1059">
        <v>4.2524764890282096</v>
      </c>
      <c r="E1059">
        <v>4.3</v>
      </c>
      <c r="F1059">
        <v>3.2546562202281701</v>
      </c>
      <c r="G1059">
        <v>3.93571090308546</v>
      </c>
    </row>
    <row r="1060" spans="1:7" hidden="1" x14ac:dyDescent="0.25">
      <c r="A1060" t="s">
        <v>77</v>
      </c>
      <c r="B1060" t="s">
        <v>37</v>
      </c>
      <c r="C1060">
        <v>12.766</v>
      </c>
      <c r="D1060">
        <v>4.8071603970741901</v>
      </c>
      <c r="E1060">
        <v>4.4000000000000004</v>
      </c>
      <c r="F1060">
        <v>3.7931590956607102</v>
      </c>
      <c r="G1060">
        <v>4.3334398309116304</v>
      </c>
    </row>
    <row r="1061" spans="1:7" hidden="1" x14ac:dyDescent="0.25">
      <c r="A1061" t="s">
        <v>77</v>
      </c>
      <c r="B1061" t="s">
        <v>38</v>
      </c>
      <c r="C1061">
        <v>12.157999999999999</v>
      </c>
      <c r="D1061">
        <v>5.6044670846394897</v>
      </c>
      <c r="E1061">
        <v>4.96</v>
      </c>
      <c r="F1061">
        <v>5.4884224788025202</v>
      </c>
      <c r="G1061">
        <v>5.350963187814</v>
      </c>
    </row>
    <row r="1062" spans="1:7" hidden="1" x14ac:dyDescent="0.25">
      <c r="A1062" t="s">
        <v>77</v>
      </c>
      <c r="B1062" t="s">
        <v>39</v>
      </c>
      <c r="C1062">
        <v>11.245999999999899</v>
      </c>
      <c r="D1062">
        <v>4.8236736826391899</v>
      </c>
      <c r="E1062">
        <v>4.4000000000000004</v>
      </c>
      <c r="F1062">
        <v>5.2606823381923098</v>
      </c>
      <c r="G1062">
        <v>4.8281186736104997</v>
      </c>
    </row>
    <row r="1063" spans="1:7" hidden="1" x14ac:dyDescent="0.25">
      <c r="A1063" t="s">
        <v>77</v>
      </c>
      <c r="B1063" t="s">
        <v>40</v>
      </c>
      <c r="C1063">
        <v>13.069999999999901</v>
      </c>
      <c r="D1063">
        <v>5.0086624869383503</v>
      </c>
      <c r="E1063">
        <v>4.7</v>
      </c>
      <c r="F1063">
        <v>3.2151765178290401</v>
      </c>
      <c r="G1063">
        <v>4.3079463349224598</v>
      </c>
    </row>
    <row r="1064" spans="1:7" hidden="1" x14ac:dyDescent="0.25">
      <c r="A1064" t="s">
        <v>77</v>
      </c>
      <c r="B1064" t="s">
        <v>41</v>
      </c>
      <c r="C1064">
        <v>11.245999999999899</v>
      </c>
      <c r="D1064">
        <v>5.07654649947753</v>
      </c>
      <c r="E1064">
        <v>4.4000000000000004</v>
      </c>
      <c r="F1064">
        <v>4.1194453683658496</v>
      </c>
      <c r="G1064">
        <v>4.5319972892811196</v>
      </c>
    </row>
    <row r="1065" spans="1:7" hidden="1" x14ac:dyDescent="0.25">
      <c r="A1065" t="s">
        <v>77</v>
      </c>
      <c r="B1065" t="s">
        <v>42</v>
      </c>
      <c r="C1065">
        <v>8.8149999999999906</v>
      </c>
      <c r="D1065">
        <v>3.1175391849529701</v>
      </c>
      <c r="E1065">
        <v>3.2</v>
      </c>
      <c r="F1065">
        <v>2.7061138457571801</v>
      </c>
      <c r="G1065">
        <v>3.00788434357005</v>
      </c>
    </row>
    <row r="1066" spans="1:7" hidden="1" x14ac:dyDescent="0.25">
      <c r="A1066" t="s">
        <v>77</v>
      </c>
      <c r="B1066" t="s">
        <v>43</v>
      </c>
      <c r="C1066">
        <v>8.8149999999999906</v>
      </c>
      <c r="D1066">
        <v>3.0766457680250698</v>
      </c>
      <c r="E1066">
        <v>3.2</v>
      </c>
      <c r="F1066">
        <v>2.3342774130207902</v>
      </c>
      <c r="G1066">
        <v>2.8703077270152901</v>
      </c>
    </row>
    <row r="1067" spans="1:7" hidden="1" x14ac:dyDescent="0.25">
      <c r="A1067" t="s">
        <v>77</v>
      </c>
      <c r="B1067" t="s">
        <v>44</v>
      </c>
      <c r="C1067">
        <v>8.2069999999999901</v>
      </c>
      <c r="D1067">
        <v>3.24117032392894</v>
      </c>
      <c r="E1067">
        <v>3.8</v>
      </c>
      <c r="F1067">
        <v>2.3790441438568699</v>
      </c>
      <c r="G1067">
        <v>3.1400714892619401</v>
      </c>
    </row>
    <row r="1068" spans="1:7" hidden="1" x14ac:dyDescent="0.25">
      <c r="A1068" t="s">
        <v>77</v>
      </c>
      <c r="B1068" t="s">
        <v>45</v>
      </c>
      <c r="C1068">
        <v>9.7259999999999902</v>
      </c>
      <c r="D1068">
        <v>3.3240543364681301</v>
      </c>
      <c r="E1068">
        <v>3.4</v>
      </c>
      <c r="F1068">
        <v>3.79607227848535</v>
      </c>
      <c r="G1068">
        <v>3.5067088716511599</v>
      </c>
    </row>
    <row r="1069" spans="1:7" hidden="1" x14ac:dyDescent="0.25">
      <c r="A1069" t="s">
        <v>77</v>
      </c>
      <c r="B1069" t="s">
        <v>46</v>
      </c>
      <c r="C1069">
        <v>11.549999999999899</v>
      </c>
      <c r="D1069">
        <v>4.2417711598746104</v>
      </c>
      <c r="E1069">
        <v>3.5</v>
      </c>
      <c r="F1069">
        <v>3.6609576900220899</v>
      </c>
      <c r="G1069">
        <v>3.80090961663223</v>
      </c>
    </row>
    <row r="1070" spans="1:7" hidden="1" x14ac:dyDescent="0.25">
      <c r="A1070" t="s">
        <v>77</v>
      </c>
      <c r="B1070" t="s">
        <v>47</v>
      </c>
      <c r="C1070">
        <v>11.245999999999899</v>
      </c>
      <c r="D1070">
        <v>3.4631400208986398</v>
      </c>
      <c r="E1070">
        <v>3.2</v>
      </c>
      <c r="F1070">
        <v>2.7297184821776401</v>
      </c>
      <c r="G1070">
        <v>3.13095283435876</v>
      </c>
    </row>
    <row r="1071" spans="1:7" hidden="1" x14ac:dyDescent="0.25">
      <c r="A1071" t="s">
        <v>77</v>
      </c>
      <c r="B1071" t="s">
        <v>48</v>
      </c>
      <c r="C1071">
        <v>11.549999999999899</v>
      </c>
      <c r="D1071">
        <v>4.4661650992685402</v>
      </c>
      <c r="E1071">
        <v>3.93333333333333</v>
      </c>
      <c r="F1071">
        <v>4.9831361599573496</v>
      </c>
      <c r="G1071">
        <v>4.4608781975197402</v>
      </c>
    </row>
    <row r="1072" spans="1:7" hidden="1" x14ac:dyDescent="0.25">
      <c r="A1072" t="s">
        <v>77</v>
      </c>
      <c r="B1072" t="s">
        <v>49</v>
      </c>
      <c r="C1072">
        <v>10.334</v>
      </c>
      <c r="D1072">
        <v>3.03635318704284</v>
      </c>
      <c r="E1072">
        <v>3</v>
      </c>
      <c r="F1072">
        <v>3.6984150422470998</v>
      </c>
      <c r="G1072">
        <v>3.2449227430966499</v>
      </c>
    </row>
    <row r="1073" spans="1:7" hidden="1" x14ac:dyDescent="0.25">
      <c r="A1073" t="s">
        <v>77</v>
      </c>
      <c r="B1073" t="s">
        <v>50</v>
      </c>
      <c r="C1073">
        <v>10.638</v>
      </c>
      <c r="D1073">
        <v>3.7708986415882899</v>
      </c>
      <c r="E1073">
        <v>4</v>
      </c>
      <c r="F1073">
        <v>1.9656322143677301</v>
      </c>
      <c r="G1073">
        <v>3.2455102853186699</v>
      </c>
    </row>
    <row r="1074" spans="1:7" hidden="1" x14ac:dyDescent="0.25">
      <c r="A1074" t="s">
        <v>77</v>
      </c>
      <c r="B1074" t="s">
        <v>51</v>
      </c>
      <c r="C1074">
        <v>10.638</v>
      </c>
      <c r="D1074">
        <v>3.7079728317659302</v>
      </c>
      <c r="E1074">
        <v>3.2</v>
      </c>
      <c r="F1074">
        <v>1.8973352431559301</v>
      </c>
      <c r="G1074">
        <v>2.93510269164062</v>
      </c>
    </row>
    <row r="1075" spans="1:7" hidden="1" x14ac:dyDescent="0.25">
      <c r="A1075" t="s">
        <v>77</v>
      </c>
      <c r="B1075" t="s">
        <v>52</v>
      </c>
      <c r="C1075">
        <v>10.029999999999999</v>
      </c>
      <c r="D1075">
        <v>3.82364158829676</v>
      </c>
      <c r="E1075">
        <v>3.9</v>
      </c>
      <c r="F1075">
        <v>3.1035187406088598</v>
      </c>
      <c r="G1075">
        <v>3.6090534429685399</v>
      </c>
    </row>
    <row r="1076" spans="1:7" hidden="1" x14ac:dyDescent="0.25">
      <c r="A1076" t="s">
        <v>77</v>
      </c>
      <c r="B1076" t="s">
        <v>53</v>
      </c>
      <c r="C1076">
        <v>11.853999999999999</v>
      </c>
      <c r="D1076">
        <v>5.2031624123003501</v>
      </c>
      <c r="E1076">
        <v>5.2</v>
      </c>
      <c r="F1076">
        <v>3.9750906648302302</v>
      </c>
      <c r="G1076">
        <v>4.7927510257101904</v>
      </c>
    </row>
    <row r="1077" spans="1:7" hidden="1" x14ac:dyDescent="0.25">
      <c r="A1077" t="s">
        <v>77</v>
      </c>
      <c r="B1077" t="s">
        <v>54</v>
      </c>
      <c r="C1077">
        <v>10.941999999999901</v>
      </c>
      <c r="D1077">
        <v>4.4007836990595601</v>
      </c>
      <c r="E1077">
        <v>3.5</v>
      </c>
      <c r="F1077">
        <v>3.2640682692211</v>
      </c>
      <c r="G1077">
        <v>3.7216173227602201</v>
      </c>
    </row>
    <row r="1078" spans="1:7" hidden="1" x14ac:dyDescent="0.25">
      <c r="A1078" t="s">
        <v>77</v>
      </c>
      <c r="B1078" t="s">
        <v>55</v>
      </c>
      <c r="C1078">
        <v>9.7259999999999902</v>
      </c>
      <c r="D1078">
        <v>3.5338505747126399</v>
      </c>
      <c r="E1078">
        <v>3.2</v>
      </c>
      <c r="F1078">
        <v>3.3934987453638898</v>
      </c>
      <c r="G1078">
        <v>3.3757831066921802</v>
      </c>
    </row>
    <row r="1079" spans="1:7" hidden="1" x14ac:dyDescent="0.25">
      <c r="A1079" t="s">
        <v>77</v>
      </c>
      <c r="B1079" t="s">
        <v>56</v>
      </c>
      <c r="C1079">
        <v>12.462</v>
      </c>
      <c r="D1079">
        <v>5.2289158829676099</v>
      </c>
      <c r="E1079">
        <v>4.5999999999999996</v>
      </c>
      <c r="F1079">
        <v>4.4753451435441702</v>
      </c>
      <c r="G1079">
        <v>4.7680870088372602</v>
      </c>
    </row>
    <row r="1080" spans="1:7" hidden="1" x14ac:dyDescent="0.25">
      <c r="A1080" t="s">
        <v>78</v>
      </c>
      <c r="B1080" t="s">
        <v>8</v>
      </c>
      <c r="C1080">
        <v>16.412999999999901</v>
      </c>
      <c r="D1080">
        <v>4.7917107030900103</v>
      </c>
      <c r="E1080">
        <v>4.5999999999999996</v>
      </c>
      <c r="F1080">
        <v>6.2593543007668204</v>
      </c>
      <c r="G1080">
        <v>5.2170216679522703</v>
      </c>
    </row>
    <row r="1081" spans="1:7" hidden="1" x14ac:dyDescent="0.25">
      <c r="A1081" t="s">
        <v>78</v>
      </c>
      <c r="B1081" t="s">
        <v>9</v>
      </c>
      <c r="C1081">
        <v>14.59</v>
      </c>
      <c r="D1081">
        <v>4.7875287356321801</v>
      </c>
      <c r="E1081">
        <v>5</v>
      </c>
      <c r="F1081">
        <v>6.3548912074074497</v>
      </c>
      <c r="G1081">
        <v>5.3808066476798802</v>
      </c>
    </row>
    <row r="1082" spans="1:7" hidden="1" x14ac:dyDescent="0.25">
      <c r="A1082" t="s">
        <v>78</v>
      </c>
      <c r="B1082" t="s">
        <v>10</v>
      </c>
      <c r="C1082">
        <v>13.6779999999999</v>
      </c>
      <c r="D1082">
        <v>6.8015256008359399</v>
      </c>
      <c r="E1082">
        <v>6.7</v>
      </c>
      <c r="F1082">
        <v>7.1285467382243404</v>
      </c>
      <c r="G1082">
        <v>6.8766907796867596</v>
      </c>
    </row>
    <row r="1083" spans="1:7" hidden="1" x14ac:dyDescent="0.25">
      <c r="A1083" t="s">
        <v>78</v>
      </c>
      <c r="B1083" t="s">
        <v>11</v>
      </c>
      <c r="C1083">
        <v>15.501999999999899</v>
      </c>
      <c r="D1083">
        <v>6.9809038662486804</v>
      </c>
      <c r="E1083">
        <v>7.2</v>
      </c>
      <c r="F1083">
        <v>7.4869374817800596</v>
      </c>
      <c r="G1083">
        <v>7.22261378267625</v>
      </c>
    </row>
    <row r="1084" spans="1:7" hidden="1" x14ac:dyDescent="0.25">
      <c r="A1084" t="s">
        <v>78</v>
      </c>
      <c r="B1084" t="s">
        <v>12</v>
      </c>
      <c r="C1084">
        <v>15.197999999999899</v>
      </c>
      <c r="D1084">
        <v>6.7849820868786299</v>
      </c>
      <c r="E1084">
        <v>7</v>
      </c>
      <c r="F1084">
        <v>7.1111077158108502</v>
      </c>
      <c r="G1084">
        <v>6.96536326756316</v>
      </c>
    </row>
    <row r="1085" spans="1:7" hidden="1" x14ac:dyDescent="0.25">
      <c r="A1085" t="s">
        <v>78</v>
      </c>
      <c r="B1085" t="s">
        <v>13</v>
      </c>
      <c r="C1085">
        <v>13.981999999999999</v>
      </c>
      <c r="D1085">
        <v>6.4639737274219904</v>
      </c>
      <c r="E1085">
        <v>7.15</v>
      </c>
      <c r="F1085">
        <v>6.5053270937867396</v>
      </c>
      <c r="G1085">
        <v>6.70643360706958</v>
      </c>
    </row>
    <row r="1086" spans="1:7" hidden="1" x14ac:dyDescent="0.25">
      <c r="A1086" t="s">
        <v>78</v>
      </c>
      <c r="B1086" t="s">
        <v>14</v>
      </c>
      <c r="C1086">
        <v>16.108999999999899</v>
      </c>
      <c r="D1086">
        <v>7.16250261233019</v>
      </c>
      <c r="E1086">
        <v>7.3</v>
      </c>
      <c r="F1086">
        <v>8.0483312746200593</v>
      </c>
      <c r="G1086">
        <v>7.5036112956500798</v>
      </c>
    </row>
    <row r="1087" spans="1:7" hidden="1" x14ac:dyDescent="0.25">
      <c r="A1087" t="s">
        <v>78</v>
      </c>
      <c r="B1087" t="s">
        <v>15</v>
      </c>
      <c r="C1087">
        <v>17.933</v>
      </c>
      <c r="D1087">
        <v>6.5413584117032402</v>
      </c>
      <c r="E1087">
        <v>6.6</v>
      </c>
      <c r="F1087">
        <v>7.2404445561047099</v>
      </c>
      <c r="G1087">
        <v>6.7939343226026496</v>
      </c>
    </row>
    <row r="1088" spans="1:7" hidden="1" x14ac:dyDescent="0.25">
      <c r="A1088" t="s">
        <v>78</v>
      </c>
      <c r="B1088" t="s">
        <v>16</v>
      </c>
      <c r="C1088">
        <v>17.629000000000001</v>
      </c>
      <c r="D1088">
        <v>6.7272921331541999</v>
      </c>
      <c r="E1088">
        <v>6.8</v>
      </c>
      <c r="F1088">
        <v>7.9050555268805596</v>
      </c>
      <c r="G1088">
        <v>7.1441158866782501</v>
      </c>
    </row>
    <row r="1089" spans="1:7" hidden="1" x14ac:dyDescent="0.25">
      <c r="A1089" t="s">
        <v>78</v>
      </c>
      <c r="B1089" t="s">
        <v>17</v>
      </c>
      <c r="C1089">
        <v>11.245999999999899</v>
      </c>
      <c r="D1089">
        <v>4.77637184654425</v>
      </c>
      <c r="E1089">
        <v>5</v>
      </c>
      <c r="F1089">
        <v>6.8808842820515101</v>
      </c>
      <c r="G1089">
        <v>5.5524187095319197</v>
      </c>
    </row>
    <row r="1090" spans="1:7" hidden="1" x14ac:dyDescent="0.25">
      <c r="A1090" t="s">
        <v>78</v>
      </c>
      <c r="B1090" t="s">
        <v>18</v>
      </c>
      <c r="C1090">
        <v>11.245999999999899</v>
      </c>
      <c r="D1090">
        <v>3.68929728317659</v>
      </c>
      <c r="E1090">
        <v>3.7</v>
      </c>
      <c r="F1090">
        <v>6.2330625872086198</v>
      </c>
      <c r="G1090">
        <v>4.54078662346173</v>
      </c>
    </row>
    <row r="1091" spans="1:7" hidden="1" x14ac:dyDescent="0.25">
      <c r="A1091" t="s">
        <v>78</v>
      </c>
      <c r="B1091" t="s">
        <v>19</v>
      </c>
      <c r="C1091">
        <v>16.412999999999901</v>
      </c>
      <c r="D1091">
        <v>6.3577971836592502</v>
      </c>
      <c r="E1091">
        <v>6.1499999999999897</v>
      </c>
      <c r="F1091">
        <v>5.1264910887131503</v>
      </c>
      <c r="G1091">
        <v>5.8780960907908</v>
      </c>
    </row>
    <row r="1092" spans="1:7" hidden="1" x14ac:dyDescent="0.25">
      <c r="A1092" t="s">
        <v>78</v>
      </c>
      <c r="B1092" t="s">
        <v>20</v>
      </c>
      <c r="C1092">
        <v>12.462</v>
      </c>
      <c r="D1092">
        <v>4.7264099119271501</v>
      </c>
      <c r="E1092">
        <v>4.8</v>
      </c>
      <c r="F1092">
        <v>6.0047104492153904</v>
      </c>
      <c r="G1092">
        <v>5.1770401203808403</v>
      </c>
    </row>
    <row r="1093" spans="1:7" hidden="1" x14ac:dyDescent="0.25">
      <c r="A1093" t="s">
        <v>78</v>
      </c>
      <c r="B1093" t="s">
        <v>21</v>
      </c>
      <c r="C1093">
        <v>15.197999999999899</v>
      </c>
      <c r="D1093">
        <v>5.1642864606657701</v>
      </c>
      <c r="E1093">
        <v>5</v>
      </c>
      <c r="F1093">
        <v>6.30295471560538</v>
      </c>
      <c r="G1093">
        <v>5.4890803920903801</v>
      </c>
    </row>
    <row r="1094" spans="1:7" hidden="1" x14ac:dyDescent="0.25">
      <c r="A1094" t="s">
        <v>78</v>
      </c>
      <c r="B1094" t="s">
        <v>22</v>
      </c>
      <c r="C1094">
        <v>8.8149999999999906</v>
      </c>
      <c r="D1094">
        <v>4.5566039707419002</v>
      </c>
      <c r="E1094">
        <v>5.2</v>
      </c>
      <c r="F1094">
        <v>7.3966041133871601</v>
      </c>
      <c r="G1094">
        <v>5.7177360280430198</v>
      </c>
    </row>
    <row r="1095" spans="1:7" hidden="1" x14ac:dyDescent="0.25">
      <c r="A1095" t="s">
        <v>78</v>
      </c>
      <c r="B1095" t="s">
        <v>23</v>
      </c>
      <c r="C1095">
        <v>10.334</v>
      </c>
      <c r="D1095">
        <v>4.0636311389759596</v>
      </c>
      <c r="E1095">
        <v>5.3</v>
      </c>
      <c r="F1095">
        <v>6.21622310926616</v>
      </c>
      <c r="G1095">
        <v>5.1932847494140404</v>
      </c>
    </row>
    <row r="1096" spans="1:7" hidden="1" x14ac:dyDescent="0.25">
      <c r="A1096" t="s">
        <v>78</v>
      </c>
      <c r="B1096" t="s">
        <v>24</v>
      </c>
      <c r="C1096">
        <v>12.766</v>
      </c>
      <c r="D1096">
        <v>3.9517241379310302</v>
      </c>
      <c r="E1096">
        <v>5.2</v>
      </c>
      <c r="F1096">
        <v>5.1475399585814401</v>
      </c>
      <c r="G1096">
        <v>4.7664213655041499</v>
      </c>
    </row>
    <row r="1097" spans="1:7" hidden="1" x14ac:dyDescent="0.25">
      <c r="A1097" t="s">
        <v>78</v>
      </c>
      <c r="B1097" t="s">
        <v>25</v>
      </c>
      <c r="C1097">
        <v>13.069999999999901</v>
      </c>
      <c r="D1097">
        <v>4.1380982236154598</v>
      </c>
      <c r="E1097">
        <v>5.2</v>
      </c>
      <c r="F1097">
        <v>4.7231854890446598</v>
      </c>
      <c r="G1097">
        <v>4.6870945708866998</v>
      </c>
    </row>
    <row r="1098" spans="1:7" hidden="1" x14ac:dyDescent="0.25">
      <c r="A1098" t="s">
        <v>78</v>
      </c>
      <c r="B1098" t="s">
        <v>26</v>
      </c>
      <c r="C1098">
        <v>13.069999999999901</v>
      </c>
      <c r="D1098">
        <v>3.59343260188087</v>
      </c>
      <c r="E1098">
        <v>5.2</v>
      </c>
      <c r="F1098">
        <v>4.4499115398833498</v>
      </c>
      <c r="G1098">
        <v>4.4144480472547398</v>
      </c>
    </row>
    <row r="1099" spans="1:7" hidden="1" x14ac:dyDescent="0.25">
      <c r="A1099" t="s">
        <v>78</v>
      </c>
      <c r="B1099" t="s">
        <v>27</v>
      </c>
      <c r="C1099">
        <v>11.853999999999999</v>
      </c>
      <c r="D1099">
        <v>4.8139968652037499</v>
      </c>
      <c r="E1099">
        <v>4.7</v>
      </c>
      <c r="F1099">
        <v>6.4079595940417704</v>
      </c>
      <c r="G1099">
        <v>5.3073188197485104</v>
      </c>
    </row>
    <row r="1100" spans="1:7" hidden="1" x14ac:dyDescent="0.25">
      <c r="A1100" t="s">
        <v>78</v>
      </c>
      <c r="B1100" t="s">
        <v>28</v>
      </c>
      <c r="C1100">
        <v>13.069999999999901</v>
      </c>
      <c r="D1100">
        <v>4.8556948798328099</v>
      </c>
      <c r="E1100">
        <v>3.8</v>
      </c>
      <c r="F1100">
        <v>7.1591914380689801</v>
      </c>
      <c r="G1100">
        <v>5.2716287726339299</v>
      </c>
    </row>
    <row r="1101" spans="1:7" hidden="1" x14ac:dyDescent="0.25">
      <c r="A1101" t="s">
        <v>78</v>
      </c>
      <c r="B1101" t="s">
        <v>29</v>
      </c>
      <c r="C1101">
        <v>16.108999999999899</v>
      </c>
      <c r="D1101">
        <v>5.3677899686520396</v>
      </c>
      <c r="E1101">
        <v>5</v>
      </c>
      <c r="F1101">
        <v>6.3263205751971103</v>
      </c>
      <c r="G1101">
        <v>5.5647035146163804</v>
      </c>
    </row>
    <row r="1102" spans="1:7" hidden="1" x14ac:dyDescent="0.25">
      <c r="A1102" t="s">
        <v>78</v>
      </c>
      <c r="B1102" t="s">
        <v>30</v>
      </c>
      <c r="C1102">
        <v>15.197999999999899</v>
      </c>
      <c r="D1102">
        <v>4.4955508284818597</v>
      </c>
      <c r="E1102">
        <v>4.8</v>
      </c>
      <c r="F1102">
        <v>6.5116079004028196</v>
      </c>
      <c r="G1102">
        <v>5.2690529096282201</v>
      </c>
    </row>
    <row r="1103" spans="1:7" hidden="1" x14ac:dyDescent="0.25">
      <c r="A1103" t="s">
        <v>78</v>
      </c>
      <c r="B1103" t="s">
        <v>31</v>
      </c>
      <c r="C1103">
        <v>18.236999999999899</v>
      </c>
      <c r="D1103">
        <v>5.3475966562173403</v>
      </c>
      <c r="E1103">
        <v>6</v>
      </c>
      <c r="F1103">
        <v>6.7898582158910497</v>
      </c>
      <c r="G1103">
        <v>6.0458182907028002</v>
      </c>
    </row>
    <row r="1104" spans="1:7" hidden="1" x14ac:dyDescent="0.25">
      <c r="A1104" t="s">
        <v>78</v>
      </c>
      <c r="B1104" t="s">
        <v>32</v>
      </c>
      <c r="C1104">
        <v>9.4219999999999899</v>
      </c>
      <c r="D1104">
        <v>4.5231191222570502</v>
      </c>
      <c r="E1104">
        <v>5.2</v>
      </c>
      <c r="F1104">
        <v>7.2593860883135104</v>
      </c>
      <c r="G1104">
        <v>5.6608350701901804</v>
      </c>
    </row>
    <row r="1105" spans="1:7" hidden="1" x14ac:dyDescent="0.25">
      <c r="A1105" t="s">
        <v>78</v>
      </c>
      <c r="B1105" t="s">
        <v>33</v>
      </c>
      <c r="C1105">
        <v>10.941999999999901</v>
      </c>
      <c r="D1105">
        <v>5.1488296760710499</v>
      </c>
      <c r="E1105">
        <v>5.5</v>
      </c>
      <c r="F1105">
        <v>6.5551973257965797</v>
      </c>
      <c r="G1105">
        <v>5.7346756672892099</v>
      </c>
    </row>
    <row r="1106" spans="1:7" hidden="1" x14ac:dyDescent="0.25">
      <c r="A1106" t="s">
        <v>78</v>
      </c>
      <c r="B1106" t="s">
        <v>34</v>
      </c>
      <c r="C1106">
        <v>16.108999999999899</v>
      </c>
      <c r="D1106">
        <v>4.8457859381997297</v>
      </c>
      <c r="E1106">
        <v>4.8499999999999996</v>
      </c>
      <c r="F1106">
        <v>5.2648146568889702</v>
      </c>
      <c r="G1106">
        <v>4.9868668650295698</v>
      </c>
    </row>
    <row r="1107" spans="1:7" hidden="1" x14ac:dyDescent="0.25">
      <c r="A1107" t="s">
        <v>78</v>
      </c>
      <c r="B1107" t="s">
        <v>35</v>
      </c>
      <c r="C1107">
        <v>15.501999999999899</v>
      </c>
      <c r="D1107">
        <v>4.4545372443648201</v>
      </c>
      <c r="E1107">
        <v>5</v>
      </c>
      <c r="F1107">
        <v>6.23931211363141</v>
      </c>
      <c r="G1107">
        <v>5.2312831193320797</v>
      </c>
    </row>
    <row r="1108" spans="1:7" hidden="1" x14ac:dyDescent="0.25">
      <c r="A1108" t="s">
        <v>78</v>
      </c>
      <c r="B1108" t="s">
        <v>36</v>
      </c>
      <c r="C1108">
        <v>14.894</v>
      </c>
      <c r="D1108">
        <v>4.5885684430511997</v>
      </c>
      <c r="E1108">
        <v>4.8</v>
      </c>
      <c r="F1108">
        <v>5.8159749051890799</v>
      </c>
      <c r="G1108">
        <v>5.0681811160800896</v>
      </c>
    </row>
    <row r="1109" spans="1:7" hidden="1" x14ac:dyDescent="0.25">
      <c r="A1109" t="s">
        <v>78</v>
      </c>
      <c r="B1109" t="s">
        <v>37</v>
      </c>
      <c r="C1109">
        <v>14.286</v>
      </c>
      <c r="D1109">
        <v>4.6234117032392898</v>
      </c>
      <c r="E1109">
        <v>4.8</v>
      </c>
      <c r="F1109">
        <v>6.4223039405245297</v>
      </c>
      <c r="G1109">
        <v>5.2819052145879404</v>
      </c>
    </row>
    <row r="1110" spans="1:7" hidden="1" x14ac:dyDescent="0.25">
      <c r="A1110" t="s">
        <v>78</v>
      </c>
      <c r="B1110" t="s">
        <v>38</v>
      </c>
      <c r="C1110">
        <v>14.286</v>
      </c>
      <c r="D1110">
        <v>5.7758769965666499</v>
      </c>
      <c r="E1110">
        <v>5.5</v>
      </c>
      <c r="F1110">
        <v>7.2761495594111203</v>
      </c>
      <c r="G1110">
        <v>6.1840088519925898</v>
      </c>
    </row>
    <row r="1111" spans="1:7" hidden="1" x14ac:dyDescent="0.25">
      <c r="A1111" t="s">
        <v>78</v>
      </c>
      <c r="B1111" t="s">
        <v>39</v>
      </c>
      <c r="C1111">
        <v>13.373999999999899</v>
      </c>
      <c r="D1111">
        <v>5.7371316614419996</v>
      </c>
      <c r="E1111">
        <v>5.6</v>
      </c>
      <c r="F1111">
        <v>8.2760054057844901</v>
      </c>
      <c r="G1111">
        <v>6.5377123557421601</v>
      </c>
    </row>
    <row r="1112" spans="1:7" hidden="1" x14ac:dyDescent="0.25">
      <c r="A1112" t="s">
        <v>78</v>
      </c>
      <c r="B1112" t="s">
        <v>40</v>
      </c>
      <c r="C1112">
        <v>15.197999999999899</v>
      </c>
      <c r="D1112">
        <v>5.1642864606657701</v>
      </c>
      <c r="E1112">
        <v>5</v>
      </c>
      <c r="F1112">
        <v>6.30295471560538</v>
      </c>
      <c r="G1112">
        <v>5.4890803920903801</v>
      </c>
    </row>
    <row r="1113" spans="1:7" hidden="1" x14ac:dyDescent="0.25">
      <c r="A1113" t="s">
        <v>78</v>
      </c>
      <c r="B1113" t="s">
        <v>41</v>
      </c>
      <c r="C1113">
        <v>12.766</v>
      </c>
      <c r="D1113">
        <v>5.7613375130616404</v>
      </c>
      <c r="E1113">
        <v>5.6</v>
      </c>
      <c r="F1113">
        <v>5.8565153513391097</v>
      </c>
      <c r="G1113">
        <v>5.7392842881335797</v>
      </c>
    </row>
    <row r="1114" spans="1:7" hidden="1" x14ac:dyDescent="0.25">
      <c r="A1114" t="s">
        <v>78</v>
      </c>
      <c r="B1114" t="s">
        <v>42</v>
      </c>
      <c r="C1114">
        <v>10.029999999999999</v>
      </c>
      <c r="D1114">
        <v>4.80810344827586</v>
      </c>
      <c r="E1114">
        <v>5.3</v>
      </c>
      <c r="F1114">
        <v>8.1532988321388107</v>
      </c>
      <c r="G1114">
        <v>6.0871340934715601</v>
      </c>
    </row>
    <row r="1115" spans="1:7" hidden="1" x14ac:dyDescent="0.25">
      <c r="A1115" t="s">
        <v>78</v>
      </c>
      <c r="B1115" t="s">
        <v>43</v>
      </c>
      <c r="C1115">
        <v>9.7259999999999902</v>
      </c>
      <c r="D1115">
        <v>4.9101149425287298</v>
      </c>
      <c r="E1115">
        <v>5</v>
      </c>
      <c r="F1115">
        <v>7.1668704441349904</v>
      </c>
      <c r="G1115">
        <v>5.6923284622212398</v>
      </c>
    </row>
    <row r="1116" spans="1:7" hidden="1" x14ac:dyDescent="0.25">
      <c r="A1116" t="s">
        <v>78</v>
      </c>
      <c r="B1116" t="s">
        <v>44</v>
      </c>
      <c r="C1116">
        <v>8.8149999999999906</v>
      </c>
      <c r="D1116">
        <v>4.5566039707419002</v>
      </c>
      <c r="E1116">
        <v>5.2</v>
      </c>
      <c r="F1116">
        <v>7.3966041133871601</v>
      </c>
      <c r="G1116">
        <v>5.7177360280430198</v>
      </c>
    </row>
    <row r="1117" spans="1:7" hidden="1" x14ac:dyDescent="0.25">
      <c r="A1117" t="s">
        <v>78</v>
      </c>
      <c r="B1117" t="s">
        <v>45</v>
      </c>
      <c r="C1117">
        <v>10.334</v>
      </c>
      <c r="D1117">
        <v>4.67433646812957</v>
      </c>
      <c r="E1117">
        <v>5.2</v>
      </c>
      <c r="F1117">
        <v>7.7434027055197401</v>
      </c>
      <c r="G1117">
        <v>5.8725797245497704</v>
      </c>
    </row>
    <row r="1118" spans="1:7" hidden="1" x14ac:dyDescent="0.25">
      <c r="A1118" t="s">
        <v>78</v>
      </c>
      <c r="B1118" t="s">
        <v>46</v>
      </c>
      <c r="C1118">
        <v>11.549999999999899</v>
      </c>
      <c r="D1118">
        <v>5.0800052246603897</v>
      </c>
      <c r="E1118">
        <v>5.8</v>
      </c>
      <c r="F1118">
        <v>6.8300548556307499</v>
      </c>
      <c r="G1118">
        <v>5.90335336009705</v>
      </c>
    </row>
    <row r="1119" spans="1:7" hidden="1" x14ac:dyDescent="0.25">
      <c r="A1119" t="s">
        <v>78</v>
      </c>
      <c r="B1119" t="s">
        <v>47</v>
      </c>
      <c r="C1119">
        <v>11.549999999999899</v>
      </c>
      <c r="D1119">
        <v>4.7124503657262196</v>
      </c>
      <c r="E1119">
        <v>5</v>
      </c>
      <c r="F1119">
        <v>7.3578928421817498</v>
      </c>
      <c r="G1119">
        <v>5.6901144026359898</v>
      </c>
    </row>
    <row r="1120" spans="1:7" hidden="1" x14ac:dyDescent="0.25">
      <c r="A1120" t="s">
        <v>78</v>
      </c>
      <c r="B1120" t="s">
        <v>48</v>
      </c>
      <c r="C1120">
        <v>11.549999999999899</v>
      </c>
      <c r="D1120">
        <v>5.0652664576802398</v>
      </c>
      <c r="E1120">
        <v>4.5999999999999996</v>
      </c>
      <c r="F1120">
        <v>6.3273826437653504</v>
      </c>
      <c r="G1120">
        <v>5.3308830338151996</v>
      </c>
    </row>
    <row r="1121" spans="1:7" hidden="1" x14ac:dyDescent="0.25">
      <c r="A1121" t="s">
        <v>78</v>
      </c>
      <c r="B1121" t="s">
        <v>49</v>
      </c>
      <c r="C1121">
        <v>10.941999999999901</v>
      </c>
      <c r="D1121">
        <v>4.9693207941483797</v>
      </c>
      <c r="E1121">
        <v>4.8</v>
      </c>
      <c r="F1121">
        <v>4.8988613661401299</v>
      </c>
      <c r="G1121">
        <v>4.8893940534295002</v>
      </c>
    </row>
    <row r="1122" spans="1:7" hidden="1" x14ac:dyDescent="0.25">
      <c r="A1122" t="s">
        <v>78</v>
      </c>
      <c r="B1122" t="s">
        <v>50</v>
      </c>
      <c r="C1122">
        <v>11.245999999999899</v>
      </c>
      <c r="D1122">
        <v>4.6624503657262197</v>
      </c>
      <c r="E1122">
        <v>4.2</v>
      </c>
      <c r="F1122">
        <v>6.5298375329990304</v>
      </c>
      <c r="G1122">
        <v>5.1307626329084197</v>
      </c>
    </row>
    <row r="1123" spans="1:7" hidden="1" x14ac:dyDescent="0.25">
      <c r="A1123" t="s">
        <v>78</v>
      </c>
      <c r="B1123" t="s">
        <v>51</v>
      </c>
      <c r="C1123">
        <v>10.638</v>
      </c>
      <c r="D1123">
        <v>4.7211076280041704</v>
      </c>
      <c r="E1123">
        <v>4.2</v>
      </c>
      <c r="F1123">
        <v>6.5236858545773497</v>
      </c>
      <c r="G1123">
        <v>5.1482644941938398</v>
      </c>
    </row>
    <row r="1124" spans="1:7" hidden="1" x14ac:dyDescent="0.25">
      <c r="A1124" t="s">
        <v>78</v>
      </c>
      <c r="B1124" t="s">
        <v>52</v>
      </c>
      <c r="C1124">
        <v>10.941999999999901</v>
      </c>
      <c r="D1124">
        <v>5.0813479623824396</v>
      </c>
      <c r="E1124">
        <v>5.5</v>
      </c>
      <c r="F1124">
        <v>6.0355183516412998</v>
      </c>
      <c r="G1124">
        <v>5.5389554380079096</v>
      </c>
    </row>
    <row r="1125" spans="1:7" hidden="1" x14ac:dyDescent="0.25">
      <c r="A1125" t="s">
        <v>78</v>
      </c>
      <c r="B1125" t="s">
        <v>53</v>
      </c>
      <c r="C1125">
        <v>11.549999999999899</v>
      </c>
      <c r="D1125">
        <v>4.1841431556948798</v>
      </c>
      <c r="E1125">
        <v>4.2</v>
      </c>
      <c r="F1125">
        <v>5.4276892536627397</v>
      </c>
      <c r="G1125">
        <v>4.6039441364525402</v>
      </c>
    </row>
    <row r="1126" spans="1:7" hidden="1" x14ac:dyDescent="0.25">
      <c r="A1126" t="s">
        <v>78</v>
      </c>
      <c r="B1126" t="s">
        <v>54</v>
      </c>
      <c r="C1126">
        <v>11.549999999999899</v>
      </c>
      <c r="D1126">
        <v>5.4974503657262304</v>
      </c>
      <c r="E1126">
        <v>5.4</v>
      </c>
      <c r="F1126">
        <v>7.0767956731595598</v>
      </c>
      <c r="G1126">
        <v>5.99141534629526</v>
      </c>
    </row>
    <row r="1127" spans="1:7" hidden="1" x14ac:dyDescent="0.25">
      <c r="A1127" t="s">
        <v>78</v>
      </c>
      <c r="B1127" t="s">
        <v>55</v>
      </c>
      <c r="C1127">
        <v>9.7259999999999902</v>
      </c>
      <c r="D1127">
        <v>4.6300365726227701</v>
      </c>
      <c r="E1127">
        <v>5</v>
      </c>
      <c r="F1127">
        <v>6.72018612057414</v>
      </c>
      <c r="G1127">
        <v>5.4500742310656403</v>
      </c>
    </row>
    <row r="1128" spans="1:7" hidden="1" x14ac:dyDescent="0.25">
      <c r="A1128" t="s">
        <v>78</v>
      </c>
      <c r="B1128" t="s">
        <v>56</v>
      </c>
      <c r="C1128">
        <v>11.245999999999899</v>
      </c>
      <c r="D1128">
        <v>3.78081243469174</v>
      </c>
      <c r="E1128">
        <v>4.3</v>
      </c>
      <c r="F1128">
        <v>4.5908401874533098</v>
      </c>
      <c r="G1128">
        <v>4.2238842073816798</v>
      </c>
    </row>
    <row r="1129" spans="1:7" hidden="1" x14ac:dyDescent="0.25">
      <c r="A1129" t="s">
        <v>79</v>
      </c>
      <c r="B1129" t="s">
        <v>8</v>
      </c>
      <c r="C1129">
        <v>16.716999999999999</v>
      </c>
      <c r="D1129">
        <v>5.1684848484848498</v>
      </c>
      <c r="E1129">
        <v>4.8</v>
      </c>
      <c r="F1129">
        <v>5.2522381676805701</v>
      </c>
      <c r="G1129">
        <v>5.0735743387217997</v>
      </c>
    </row>
    <row r="1130" spans="1:7" hidden="1" x14ac:dyDescent="0.25">
      <c r="A1130" t="s">
        <v>79</v>
      </c>
      <c r="B1130" t="s">
        <v>9</v>
      </c>
      <c r="C1130">
        <v>12.766</v>
      </c>
      <c r="D1130">
        <v>4.8987931034482797</v>
      </c>
      <c r="E1130">
        <v>5</v>
      </c>
      <c r="F1130">
        <v>3.6066248463172399</v>
      </c>
      <c r="G1130">
        <v>4.5018059832551698</v>
      </c>
    </row>
    <row r="1131" spans="1:7" hidden="1" x14ac:dyDescent="0.25">
      <c r="A1131" t="s">
        <v>79</v>
      </c>
      <c r="B1131" t="s">
        <v>10</v>
      </c>
      <c r="C1131">
        <v>15.197999999999899</v>
      </c>
      <c r="D1131">
        <v>6.5700914315569499</v>
      </c>
      <c r="E1131">
        <v>6.7</v>
      </c>
      <c r="F1131">
        <v>6.76765441083844</v>
      </c>
      <c r="G1131">
        <v>6.6792486141317999</v>
      </c>
    </row>
    <row r="1132" spans="1:7" hidden="1" x14ac:dyDescent="0.25">
      <c r="A1132" t="s">
        <v>79</v>
      </c>
      <c r="B1132" t="s">
        <v>11</v>
      </c>
      <c r="C1132">
        <v>15.805</v>
      </c>
      <c r="D1132">
        <v>7.2160501567398097</v>
      </c>
      <c r="E1132">
        <v>6.6</v>
      </c>
      <c r="F1132">
        <v>8.04891484099136</v>
      </c>
      <c r="G1132">
        <v>7.2883216659103898</v>
      </c>
    </row>
    <row r="1133" spans="1:7" hidden="1" x14ac:dyDescent="0.25">
      <c r="A1133" t="s">
        <v>79</v>
      </c>
      <c r="B1133" t="s">
        <v>12</v>
      </c>
      <c r="C1133">
        <v>16.108999999999899</v>
      </c>
      <c r="D1133">
        <v>7.07126436781608</v>
      </c>
      <c r="E1133">
        <v>6.6</v>
      </c>
      <c r="F1133">
        <v>7.5718156669504104</v>
      </c>
      <c r="G1133">
        <v>7.0810266782555003</v>
      </c>
    </row>
    <row r="1134" spans="1:7" hidden="1" x14ac:dyDescent="0.25">
      <c r="A1134" t="s">
        <v>79</v>
      </c>
      <c r="B1134" t="s">
        <v>13</v>
      </c>
      <c r="C1134">
        <v>16.412999999999901</v>
      </c>
      <c r="D1134">
        <v>6.6679676071055303</v>
      </c>
      <c r="E1134">
        <v>6.6</v>
      </c>
      <c r="F1134">
        <v>7.6923716250507503</v>
      </c>
      <c r="G1134">
        <v>6.9867797440520896</v>
      </c>
    </row>
    <row r="1135" spans="1:7" hidden="1" x14ac:dyDescent="0.25">
      <c r="A1135" t="s">
        <v>79</v>
      </c>
      <c r="B1135" t="s">
        <v>14</v>
      </c>
      <c r="C1135">
        <v>17.324999999999999</v>
      </c>
      <c r="D1135">
        <v>7.1774085684430498</v>
      </c>
      <c r="E1135">
        <v>6.6</v>
      </c>
      <c r="F1135">
        <v>8.6756353636958394</v>
      </c>
      <c r="G1135">
        <v>7.4843479773796302</v>
      </c>
    </row>
    <row r="1136" spans="1:7" hidden="1" x14ac:dyDescent="0.25">
      <c r="A1136" t="s">
        <v>79</v>
      </c>
      <c r="B1136" t="s">
        <v>15</v>
      </c>
      <c r="C1136">
        <v>18.540999999999901</v>
      </c>
      <c r="D1136">
        <v>6.6371342737722001</v>
      </c>
      <c r="E1136">
        <v>7.5</v>
      </c>
      <c r="F1136">
        <v>7.3820230979242396</v>
      </c>
      <c r="G1136">
        <v>7.1730524572321404</v>
      </c>
    </row>
    <row r="1137" spans="1:7" hidden="1" x14ac:dyDescent="0.25">
      <c r="A1137" t="s">
        <v>79</v>
      </c>
      <c r="B1137" t="s">
        <v>16</v>
      </c>
      <c r="C1137">
        <v>18.540999999999901</v>
      </c>
      <c r="D1137">
        <v>6.5523746081504601</v>
      </c>
      <c r="E1137">
        <v>6.6</v>
      </c>
      <c r="F1137">
        <v>7.9775292480969497</v>
      </c>
      <c r="G1137">
        <v>7.0433012854157999</v>
      </c>
    </row>
    <row r="1138" spans="1:7" hidden="1" x14ac:dyDescent="0.25">
      <c r="A1138" t="s">
        <v>79</v>
      </c>
      <c r="B1138" t="s">
        <v>17</v>
      </c>
      <c r="C1138">
        <v>11.853999999999999</v>
      </c>
      <c r="D1138">
        <v>5.0669043887147396</v>
      </c>
      <c r="E1138">
        <v>5</v>
      </c>
      <c r="F1138">
        <v>4.4368412283502403</v>
      </c>
      <c r="G1138">
        <v>4.83458187235499</v>
      </c>
    </row>
    <row r="1139" spans="1:7" hidden="1" x14ac:dyDescent="0.25">
      <c r="A1139" t="s">
        <v>79</v>
      </c>
      <c r="B1139" t="s">
        <v>18</v>
      </c>
      <c r="C1139">
        <v>11.853999999999999</v>
      </c>
      <c r="D1139">
        <v>3.4523800702954301</v>
      </c>
      <c r="E1139">
        <v>3.2</v>
      </c>
      <c r="F1139">
        <v>3.9528424218611899</v>
      </c>
      <c r="G1139">
        <v>3.5350741640522001</v>
      </c>
    </row>
    <row r="1140" spans="1:7" hidden="1" x14ac:dyDescent="0.25">
      <c r="A1140" t="s">
        <v>79</v>
      </c>
      <c r="B1140" t="s">
        <v>19</v>
      </c>
      <c r="C1140">
        <v>17.933</v>
      </c>
      <c r="D1140">
        <v>6.47550156739812</v>
      </c>
      <c r="E1140">
        <v>6.8</v>
      </c>
      <c r="F1140">
        <v>5.6222848178609803</v>
      </c>
      <c r="G1140">
        <v>6.2992621284197003</v>
      </c>
    </row>
    <row r="1141" spans="1:7" hidden="1" x14ac:dyDescent="0.25">
      <c r="A1141" t="s">
        <v>79</v>
      </c>
      <c r="B1141" t="s">
        <v>20</v>
      </c>
      <c r="C1141">
        <v>11.245999999999899</v>
      </c>
      <c r="D1141">
        <v>4.43156441259889</v>
      </c>
      <c r="E1141">
        <v>3.7999999999999901</v>
      </c>
      <c r="F1141">
        <v>4.0279757725167</v>
      </c>
      <c r="G1141">
        <v>4.0865133950385299</v>
      </c>
    </row>
    <row r="1142" spans="1:7" hidden="1" x14ac:dyDescent="0.25">
      <c r="A1142" t="s">
        <v>79</v>
      </c>
      <c r="B1142" t="s">
        <v>21</v>
      </c>
      <c r="C1142">
        <v>13.373999999999899</v>
      </c>
      <c r="D1142">
        <v>4.5796917450365697</v>
      </c>
      <c r="E1142">
        <v>4.3</v>
      </c>
      <c r="F1142">
        <v>3.6420034827874401</v>
      </c>
      <c r="G1142">
        <v>4.1738984092746696</v>
      </c>
    </row>
    <row r="1143" spans="1:7" hidden="1" x14ac:dyDescent="0.25">
      <c r="A1143" t="s">
        <v>79</v>
      </c>
      <c r="B1143" t="s">
        <v>22</v>
      </c>
      <c r="C1143">
        <v>9.1189999999999998</v>
      </c>
      <c r="D1143">
        <v>5.2991509926854796</v>
      </c>
      <c r="E1143">
        <v>5.2</v>
      </c>
      <c r="F1143">
        <v>5.3969253929446097</v>
      </c>
      <c r="G1143">
        <v>5.2986921285433599</v>
      </c>
    </row>
    <row r="1144" spans="1:7" hidden="1" x14ac:dyDescent="0.25">
      <c r="A1144" t="s">
        <v>79</v>
      </c>
      <c r="B1144" t="s">
        <v>23</v>
      </c>
      <c r="C1144">
        <v>11.853999999999999</v>
      </c>
      <c r="D1144">
        <v>4.0996708463949796</v>
      </c>
      <c r="E1144">
        <v>4.2</v>
      </c>
      <c r="F1144">
        <v>4.4325671297695699</v>
      </c>
      <c r="G1144">
        <v>4.2440793253881797</v>
      </c>
    </row>
    <row r="1145" spans="1:7" hidden="1" x14ac:dyDescent="0.25">
      <c r="A1145" t="s">
        <v>79</v>
      </c>
      <c r="B1145" t="s">
        <v>24</v>
      </c>
      <c r="C1145">
        <v>12.157999999999999</v>
      </c>
      <c r="D1145">
        <v>3.79318181818181</v>
      </c>
      <c r="E1145">
        <v>4.82</v>
      </c>
      <c r="F1145">
        <v>3.1404071532387099</v>
      </c>
      <c r="G1145">
        <v>3.9178629904735098</v>
      </c>
    </row>
    <row r="1146" spans="1:7" hidden="1" x14ac:dyDescent="0.25">
      <c r="A1146" t="s">
        <v>79</v>
      </c>
      <c r="B1146" t="s">
        <v>25</v>
      </c>
      <c r="C1146">
        <v>12.157999999999999</v>
      </c>
      <c r="D1146">
        <v>3.90102925809822</v>
      </c>
      <c r="E1146">
        <v>4.8</v>
      </c>
      <c r="F1146">
        <v>3.2740397843964</v>
      </c>
      <c r="G1146">
        <v>3.9916896808315401</v>
      </c>
    </row>
    <row r="1147" spans="1:7" hidden="1" x14ac:dyDescent="0.25">
      <c r="A1147" t="s">
        <v>79</v>
      </c>
      <c r="B1147" t="s">
        <v>26</v>
      </c>
      <c r="C1147">
        <v>11.853999999999999</v>
      </c>
      <c r="D1147">
        <v>3.1200261233019799</v>
      </c>
      <c r="E1147">
        <v>3</v>
      </c>
      <c r="F1147">
        <v>3.0114925404389901</v>
      </c>
      <c r="G1147">
        <v>3.0438395545803201</v>
      </c>
    </row>
    <row r="1148" spans="1:7" hidden="1" x14ac:dyDescent="0.25">
      <c r="A1148" t="s">
        <v>79</v>
      </c>
      <c r="B1148" t="s">
        <v>27</v>
      </c>
      <c r="C1148">
        <v>11.245999999999899</v>
      </c>
      <c r="D1148">
        <v>4.2373458725182802</v>
      </c>
      <c r="E1148">
        <v>3.9</v>
      </c>
      <c r="F1148">
        <v>4.3354147045332896</v>
      </c>
      <c r="G1148">
        <v>4.1575868590171901</v>
      </c>
    </row>
    <row r="1149" spans="1:7" hidden="1" x14ac:dyDescent="0.25">
      <c r="A1149" t="s">
        <v>79</v>
      </c>
      <c r="B1149" t="s">
        <v>28</v>
      </c>
      <c r="C1149">
        <v>11.245999999999899</v>
      </c>
      <c r="D1149">
        <v>5.2409143155694897</v>
      </c>
      <c r="E1149">
        <v>4.7</v>
      </c>
      <c r="F1149">
        <v>5.2788183422467396</v>
      </c>
      <c r="G1149">
        <v>5.0732442192720804</v>
      </c>
    </row>
    <row r="1150" spans="1:7" hidden="1" x14ac:dyDescent="0.25">
      <c r="A1150" t="s">
        <v>79</v>
      </c>
      <c r="B1150" t="s">
        <v>29</v>
      </c>
      <c r="C1150">
        <v>16.108999999999899</v>
      </c>
      <c r="D1150">
        <v>5.7182915360501596</v>
      </c>
      <c r="E1150">
        <v>5.3</v>
      </c>
      <c r="F1150">
        <v>5.7504961897956299</v>
      </c>
      <c r="G1150">
        <v>5.5895959086152596</v>
      </c>
    </row>
    <row r="1151" spans="1:7" hidden="1" x14ac:dyDescent="0.25">
      <c r="A1151" t="s">
        <v>79</v>
      </c>
      <c r="B1151" t="s">
        <v>30</v>
      </c>
      <c r="C1151">
        <v>15.197999999999899</v>
      </c>
      <c r="D1151">
        <v>4.9685684430511996</v>
      </c>
      <c r="E1151">
        <v>4.3</v>
      </c>
      <c r="F1151">
        <v>3.5312021445697601</v>
      </c>
      <c r="G1151">
        <v>4.2665901958736496</v>
      </c>
    </row>
    <row r="1152" spans="1:7" hidden="1" x14ac:dyDescent="0.25">
      <c r="A1152" t="s">
        <v>79</v>
      </c>
      <c r="B1152" t="s">
        <v>31</v>
      </c>
      <c r="C1152">
        <v>17.933</v>
      </c>
      <c r="D1152">
        <v>5.3816778623675097</v>
      </c>
      <c r="E1152">
        <v>5.5999999999999899</v>
      </c>
      <c r="F1152">
        <v>5.5268215201312803</v>
      </c>
      <c r="G1152">
        <v>5.5028331274996001</v>
      </c>
    </row>
    <row r="1153" spans="1:7" hidden="1" x14ac:dyDescent="0.25">
      <c r="A1153" t="s">
        <v>79</v>
      </c>
      <c r="B1153" t="s">
        <v>32</v>
      </c>
      <c r="C1153">
        <v>9.7259999999999902</v>
      </c>
      <c r="D1153">
        <v>4.5457504851470398</v>
      </c>
      <c r="E1153">
        <v>4.5</v>
      </c>
      <c r="F1153">
        <v>4.6009266164176896</v>
      </c>
      <c r="G1153">
        <v>4.5488923671882402</v>
      </c>
    </row>
    <row r="1154" spans="1:7" hidden="1" x14ac:dyDescent="0.25">
      <c r="A1154" t="s">
        <v>79</v>
      </c>
      <c r="B1154" t="s">
        <v>33</v>
      </c>
      <c r="C1154">
        <v>9.7259999999999902</v>
      </c>
      <c r="D1154">
        <v>4.80284893267652</v>
      </c>
      <c r="E1154">
        <v>4.4000000000000004</v>
      </c>
      <c r="F1154">
        <v>4.2222893027444197</v>
      </c>
      <c r="G1154">
        <v>4.4750460784736399</v>
      </c>
    </row>
    <row r="1155" spans="1:7" hidden="1" x14ac:dyDescent="0.25">
      <c r="A1155" t="s">
        <v>79</v>
      </c>
      <c r="B1155" t="s">
        <v>34</v>
      </c>
      <c r="C1155">
        <v>17.021000000000001</v>
      </c>
      <c r="D1155">
        <v>5.2248693834900699</v>
      </c>
      <c r="E1155">
        <v>4.8</v>
      </c>
      <c r="F1155">
        <v>5.2761549708091602</v>
      </c>
      <c r="G1155">
        <v>5.1003414514330796</v>
      </c>
    </row>
    <row r="1156" spans="1:7" hidden="1" x14ac:dyDescent="0.25">
      <c r="A1156" t="s">
        <v>79</v>
      </c>
      <c r="B1156" t="s">
        <v>35</v>
      </c>
      <c r="C1156">
        <v>15.805</v>
      </c>
      <c r="D1156">
        <v>5.1713479623824501</v>
      </c>
      <c r="E1156">
        <v>5</v>
      </c>
      <c r="F1156">
        <v>5.4333920519167904</v>
      </c>
      <c r="G1156">
        <v>5.2015800047664102</v>
      </c>
    </row>
    <row r="1157" spans="1:7" hidden="1" x14ac:dyDescent="0.25">
      <c r="A1157" t="s">
        <v>79</v>
      </c>
      <c r="B1157" t="s">
        <v>36</v>
      </c>
      <c r="C1157">
        <v>14.894</v>
      </c>
      <c r="D1157">
        <v>5.0167554858934196</v>
      </c>
      <c r="E1157">
        <v>4.4000000000000004</v>
      </c>
      <c r="F1157">
        <v>4.17923817781476</v>
      </c>
      <c r="G1157">
        <v>4.5319978879027296</v>
      </c>
    </row>
    <row r="1158" spans="1:7" hidden="1" x14ac:dyDescent="0.25">
      <c r="A1158" t="s">
        <v>79</v>
      </c>
      <c r="B1158" t="s">
        <v>37</v>
      </c>
      <c r="C1158">
        <v>13.069999999999901</v>
      </c>
      <c r="D1158">
        <v>4.5869801462904896</v>
      </c>
      <c r="E1158">
        <v>5</v>
      </c>
      <c r="F1158">
        <v>4.2084660177506201</v>
      </c>
      <c r="G1158">
        <v>4.5984820546803702</v>
      </c>
    </row>
    <row r="1159" spans="1:7" hidden="1" x14ac:dyDescent="0.25">
      <c r="A1159" t="s">
        <v>79</v>
      </c>
      <c r="B1159" t="s">
        <v>38</v>
      </c>
      <c r="C1159">
        <v>13.069999999999901</v>
      </c>
      <c r="D1159">
        <v>5.4009926854754404</v>
      </c>
      <c r="E1159">
        <v>4.8</v>
      </c>
      <c r="F1159">
        <v>6.0009222959925603</v>
      </c>
      <c r="G1159">
        <v>5.4006383271559999</v>
      </c>
    </row>
    <row r="1160" spans="1:7" hidden="1" x14ac:dyDescent="0.25">
      <c r="A1160" t="s">
        <v>79</v>
      </c>
      <c r="B1160" t="s">
        <v>39</v>
      </c>
      <c r="C1160">
        <v>12.766</v>
      </c>
      <c r="D1160">
        <v>5.6416144200626901</v>
      </c>
      <c r="E1160">
        <v>5.3</v>
      </c>
      <c r="F1160">
        <v>7.3322763614385602</v>
      </c>
      <c r="G1160">
        <v>6.0912969271670798</v>
      </c>
    </row>
    <row r="1161" spans="1:7" hidden="1" x14ac:dyDescent="0.25">
      <c r="A1161" t="s">
        <v>79</v>
      </c>
      <c r="B1161" t="s">
        <v>40</v>
      </c>
      <c r="C1161">
        <v>13.373999999999899</v>
      </c>
      <c r="D1161">
        <v>4.5796917450365697</v>
      </c>
      <c r="E1161">
        <v>4.3</v>
      </c>
      <c r="F1161">
        <v>3.6420034827874401</v>
      </c>
      <c r="G1161">
        <v>4.1738984092746696</v>
      </c>
    </row>
    <row r="1162" spans="1:7" hidden="1" x14ac:dyDescent="0.25">
      <c r="A1162" t="s">
        <v>79</v>
      </c>
      <c r="B1162" t="s">
        <v>41</v>
      </c>
      <c r="C1162">
        <v>12.157999999999999</v>
      </c>
      <c r="D1162">
        <v>5.1125085833706496</v>
      </c>
      <c r="E1162">
        <v>4.3</v>
      </c>
      <c r="F1162">
        <v>4.6025685675375803</v>
      </c>
      <c r="G1162">
        <v>4.6716923836360698</v>
      </c>
    </row>
    <row r="1163" spans="1:7" hidden="1" x14ac:dyDescent="0.25">
      <c r="A1163" t="s">
        <v>79</v>
      </c>
      <c r="B1163" t="s">
        <v>42</v>
      </c>
      <c r="C1163">
        <v>10.029999999999999</v>
      </c>
      <c r="D1163">
        <v>5.1037934766383097</v>
      </c>
      <c r="E1163">
        <v>4.8</v>
      </c>
      <c r="F1163">
        <v>5.9266129379946202</v>
      </c>
      <c r="G1163">
        <v>5.2768021382109804</v>
      </c>
    </row>
    <row r="1164" spans="1:7" hidden="1" x14ac:dyDescent="0.25">
      <c r="A1164" t="s">
        <v>79</v>
      </c>
      <c r="B1164" t="s">
        <v>43</v>
      </c>
      <c r="C1164">
        <v>9.7259999999999902</v>
      </c>
      <c r="D1164">
        <v>4.8346171070309003</v>
      </c>
      <c r="E1164">
        <v>4.8</v>
      </c>
      <c r="F1164">
        <v>4.7239438076592997</v>
      </c>
      <c r="G1164">
        <v>4.7861869715634002</v>
      </c>
    </row>
    <row r="1165" spans="1:7" hidden="1" x14ac:dyDescent="0.25">
      <c r="A1165" t="s">
        <v>79</v>
      </c>
      <c r="B1165" t="s">
        <v>44</v>
      </c>
      <c r="C1165">
        <v>9.1189999999999998</v>
      </c>
      <c r="D1165">
        <v>5.2991509926854796</v>
      </c>
      <c r="E1165">
        <v>5.2</v>
      </c>
      <c r="F1165">
        <v>5.3969253929446097</v>
      </c>
      <c r="G1165">
        <v>5.2986921285433599</v>
      </c>
    </row>
    <row r="1166" spans="1:7" hidden="1" x14ac:dyDescent="0.25">
      <c r="A1166" t="s">
        <v>79</v>
      </c>
      <c r="B1166" t="s">
        <v>45</v>
      </c>
      <c r="C1166">
        <v>10.334</v>
      </c>
      <c r="D1166">
        <v>4.8905463502015198</v>
      </c>
      <c r="E1166">
        <v>4.5</v>
      </c>
      <c r="F1166">
        <v>5.0545249943602704</v>
      </c>
      <c r="G1166">
        <v>4.8150237815206003</v>
      </c>
    </row>
    <row r="1167" spans="1:7" hidden="1" x14ac:dyDescent="0.25">
      <c r="A1167" t="s">
        <v>79</v>
      </c>
      <c r="B1167" t="s">
        <v>46</v>
      </c>
      <c r="C1167">
        <v>12.157999999999999</v>
      </c>
      <c r="D1167">
        <v>5.0118629646215904</v>
      </c>
      <c r="E1167">
        <v>5</v>
      </c>
      <c r="F1167">
        <v>6.32019907937166</v>
      </c>
      <c r="G1167">
        <v>5.4440206813310796</v>
      </c>
    </row>
    <row r="1168" spans="1:7" hidden="1" x14ac:dyDescent="0.25">
      <c r="A1168" t="s">
        <v>79</v>
      </c>
      <c r="B1168" t="s">
        <v>47</v>
      </c>
      <c r="C1168">
        <v>12.157999999999999</v>
      </c>
      <c r="D1168">
        <v>4.9056082997462296</v>
      </c>
      <c r="E1168">
        <v>4.7</v>
      </c>
      <c r="F1168">
        <v>5.2061041849609904</v>
      </c>
      <c r="G1168">
        <v>4.9372374949023996</v>
      </c>
    </row>
    <row r="1169" spans="1:7" hidden="1" x14ac:dyDescent="0.25">
      <c r="A1169" t="s">
        <v>79</v>
      </c>
      <c r="B1169" t="s">
        <v>48</v>
      </c>
      <c r="C1169">
        <v>13.069999999999901</v>
      </c>
      <c r="D1169">
        <v>5.4648537095088798</v>
      </c>
      <c r="E1169">
        <v>5</v>
      </c>
      <c r="F1169">
        <v>6.8697962164947404</v>
      </c>
      <c r="G1169">
        <v>5.77821664200121</v>
      </c>
    </row>
    <row r="1170" spans="1:7" hidden="1" x14ac:dyDescent="0.25">
      <c r="A1170" t="s">
        <v>79</v>
      </c>
      <c r="B1170" t="s">
        <v>49</v>
      </c>
      <c r="C1170">
        <v>11.853999999999999</v>
      </c>
      <c r="D1170">
        <v>5.1312983281086799</v>
      </c>
      <c r="E1170">
        <v>5.4</v>
      </c>
      <c r="F1170">
        <v>5.4093468530227602</v>
      </c>
      <c r="G1170">
        <v>5.3135483937104802</v>
      </c>
    </row>
    <row r="1171" spans="1:7" hidden="1" x14ac:dyDescent="0.25">
      <c r="A1171" t="s">
        <v>79</v>
      </c>
      <c r="B1171" t="s">
        <v>50</v>
      </c>
      <c r="C1171">
        <v>11.549999999999899</v>
      </c>
      <c r="D1171">
        <v>4.8111285266457697</v>
      </c>
      <c r="E1171">
        <v>4.3</v>
      </c>
      <c r="F1171">
        <v>3.8087122990691298</v>
      </c>
      <c r="G1171">
        <v>4.30661360857163</v>
      </c>
    </row>
    <row r="1172" spans="1:7" hidden="1" x14ac:dyDescent="0.25">
      <c r="A1172" t="s">
        <v>79</v>
      </c>
      <c r="B1172" t="s">
        <v>51</v>
      </c>
      <c r="C1172">
        <v>11.549999999999899</v>
      </c>
      <c r="D1172">
        <v>4.7651828631138997</v>
      </c>
      <c r="E1172">
        <v>4.3</v>
      </c>
      <c r="F1172">
        <v>3.7666780084944498</v>
      </c>
      <c r="G1172">
        <v>4.2772869572027803</v>
      </c>
    </row>
    <row r="1173" spans="1:7" hidden="1" x14ac:dyDescent="0.25">
      <c r="A1173" t="s">
        <v>79</v>
      </c>
      <c r="B1173" t="s">
        <v>52</v>
      </c>
      <c r="C1173">
        <v>10.638</v>
      </c>
      <c r="D1173">
        <v>4.8559508881922699</v>
      </c>
      <c r="E1173">
        <v>4.4000000000000004</v>
      </c>
      <c r="F1173">
        <v>4.3122874877919299</v>
      </c>
      <c r="G1173">
        <v>4.5227461253280596</v>
      </c>
    </row>
    <row r="1174" spans="1:7" hidden="1" x14ac:dyDescent="0.25">
      <c r="A1174" t="s">
        <v>79</v>
      </c>
      <c r="B1174" t="s">
        <v>53</v>
      </c>
      <c r="C1174">
        <v>12.157999999999999</v>
      </c>
      <c r="D1174">
        <v>4.0658307210031301</v>
      </c>
      <c r="E1174">
        <v>4.3</v>
      </c>
      <c r="F1174">
        <v>4.1527207396255204</v>
      </c>
      <c r="G1174">
        <v>4.1728504868762197</v>
      </c>
    </row>
    <row r="1175" spans="1:7" hidden="1" x14ac:dyDescent="0.25">
      <c r="A1175" t="s">
        <v>79</v>
      </c>
      <c r="B1175" t="s">
        <v>54</v>
      </c>
      <c r="C1175">
        <v>11.549999999999899</v>
      </c>
      <c r="D1175">
        <v>5.5848510971786798</v>
      </c>
      <c r="E1175">
        <v>5.3</v>
      </c>
      <c r="F1175">
        <v>5.6556409365087799</v>
      </c>
      <c r="G1175">
        <v>5.5134973445624897</v>
      </c>
    </row>
    <row r="1176" spans="1:7" hidden="1" x14ac:dyDescent="0.25">
      <c r="A1176" t="s">
        <v>79</v>
      </c>
      <c r="B1176" t="s">
        <v>55</v>
      </c>
      <c r="C1176">
        <v>10.638</v>
      </c>
      <c r="D1176">
        <v>4.9779075235109698</v>
      </c>
      <c r="E1176">
        <v>4.8</v>
      </c>
      <c r="F1176">
        <v>5.8063578763418997</v>
      </c>
      <c r="G1176">
        <v>5.1947551332842901</v>
      </c>
    </row>
    <row r="1177" spans="1:7" hidden="1" x14ac:dyDescent="0.25">
      <c r="A1177" t="s">
        <v>79</v>
      </c>
      <c r="B1177" t="s">
        <v>56</v>
      </c>
      <c r="C1177">
        <v>12.766</v>
      </c>
      <c r="D1177">
        <v>3.9394879832810799</v>
      </c>
      <c r="E1177">
        <v>4.2</v>
      </c>
      <c r="F1177">
        <v>4.1660299300077499</v>
      </c>
      <c r="G1177">
        <v>4.1018393044296104</v>
      </c>
    </row>
    <row r="1178" spans="1:7" hidden="1" x14ac:dyDescent="0.25">
      <c r="A1178" t="s">
        <v>80</v>
      </c>
      <c r="B1178" t="s">
        <v>8</v>
      </c>
      <c r="C1178">
        <v>16.716999999999999</v>
      </c>
      <c r="D1178">
        <v>4.5203134796238196</v>
      </c>
      <c r="E1178">
        <v>4.8</v>
      </c>
      <c r="F1178">
        <v>5.0449328243568496</v>
      </c>
      <c r="G1178">
        <v>4.7884154346602203</v>
      </c>
    </row>
    <row r="1179" spans="1:7" hidden="1" x14ac:dyDescent="0.25">
      <c r="A1179" t="s">
        <v>80</v>
      </c>
      <c r="B1179" t="s">
        <v>9</v>
      </c>
      <c r="C1179">
        <v>14.59</v>
      </c>
      <c r="D1179">
        <v>4.3749216300940397</v>
      </c>
      <c r="E1179">
        <v>5.2</v>
      </c>
      <c r="F1179">
        <v>5.1734029294677697</v>
      </c>
      <c r="G1179">
        <v>4.9161081865206002</v>
      </c>
    </row>
    <row r="1180" spans="1:7" hidden="1" x14ac:dyDescent="0.25">
      <c r="A1180" t="s">
        <v>80</v>
      </c>
      <c r="B1180" t="s">
        <v>10</v>
      </c>
      <c r="C1180">
        <v>15.197999999999899</v>
      </c>
      <c r="D1180">
        <v>6.4791849529780698</v>
      </c>
      <c r="E1180">
        <v>6.7</v>
      </c>
      <c r="F1180">
        <v>6.4568929135439097</v>
      </c>
      <c r="G1180">
        <v>6.5453592888406602</v>
      </c>
    </row>
    <row r="1181" spans="1:7" hidden="1" x14ac:dyDescent="0.25">
      <c r="A1181" t="s">
        <v>80</v>
      </c>
      <c r="B1181" t="s">
        <v>11</v>
      </c>
      <c r="C1181">
        <v>16.412999999999901</v>
      </c>
      <c r="D1181">
        <v>6.5281870428422097</v>
      </c>
      <c r="E1181">
        <v>6.8</v>
      </c>
      <c r="F1181">
        <v>7.1967956399694604</v>
      </c>
      <c r="G1181">
        <v>6.8416608942705599</v>
      </c>
    </row>
    <row r="1182" spans="1:7" hidden="1" x14ac:dyDescent="0.25">
      <c r="A1182" t="s">
        <v>80</v>
      </c>
      <c r="B1182" t="s">
        <v>12</v>
      </c>
      <c r="C1182">
        <v>15.805</v>
      </c>
      <c r="D1182">
        <v>6.1481609195402402</v>
      </c>
      <c r="E1182">
        <v>6.0750000000000002</v>
      </c>
      <c r="F1182">
        <v>6.14073172629453</v>
      </c>
      <c r="G1182">
        <v>6.1212975486115901</v>
      </c>
    </row>
    <row r="1183" spans="1:7" hidden="1" x14ac:dyDescent="0.25">
      <c r="A1183" t="s">
        <v>80</v>
      </c>
      <c r="B1183" t="s">
        <v>13</v>
      </c>
      <c r="C1183">
        <v>15.501999999999899</v>
      </c>
      <c r="D1183">
        <v>4.6045454545454501</v>
      </c>
      <c r="E1183">
        <v>4</v>
      </c>
      <c r="F1183">
        <v>4.48523174797627</v>
      </c>
      <c r="G1183">
        <v>4.36325906750724</v>
      </c>
    </row>
    <row r="1184" spans="1:7" hidden="1" x14ac:dyDescent="0.25">
      <c r="A1184" t="s">
        <v>80</v>
      </c>
      <c r="B1184" t="s">
        <v>14</v>
      </c>
      <c r="C1184">
        <v>16.412999999999901</v>
      </c>
      <c r="D1184">
        <v>5.7999373040752502</v>
      </c>
      <c r="E1184">
        <v>5.8250000000000002</v>
      </c>
      <c r="F1184">
        <v>5.1408485685587699</v>
      </c>
      <c r="G1184">
        <v>5.5885952908780103</v>
      </c>
    </row>
    <row r="1185" spans="1:7" hidden="1" x14ac:dyDescent="0.25">
      <c r="A1185" t="s">
        <v>80</v>
      </c>
      <c r="B1185" t="s">
        <v>15</v>
      </c>
      <c r="C1185">
        <v>17.629000000000001</v>
      </c>
      <c r="D1185">
        <v>5.7699686520376199</v>
      </c>
      <c r="E1185">
        <v>5.2666666666666604</v>
      </c>
      <c r="F1185">
        <v>5.5693519123605002</v>
      </c>
      <c r="G1185">
        <v>5.5353290770215899</v>
      </c>
    </row>
    <row r="1186" spans="1:7" hidden="1" x14ac:dyDescent="0.25">
      <c r="A1186" t="s">
        <v>80</v>
      </c>
      <c r="B1186" t="s">
        <v>16</v>
      </c>
      <c r="C1186">
        <v>17.629000000000001</v>
      </c>
      <c r="D1186">
        <v>5.6544775339602902</v>
      </c>
      <c r="E1186">
        <v>5.7</v>
      </c>
      <c r="F1186">
        <v>5.9045878576003501</v>
      </c>
      <c r="G1186">
        <v>5.7530217971868796</v>
      </c>
    </row>
    <row r="1187" spans="1:7" hidden="1" x14ac:dyDescent="0.25">
      <c r="A1187" t="s">
        <v>80</v>
      </c>
      <c r="B1187" t="s">
        <v>17</v>
      </c>
      <c r="C1187">
        <v>3.9509999999999899</v>
      </c>
      <c r="D1187">
        <v>3.1388938647559299</v>
      </c>
      <c r="E1187">
        <v>3.4</v>
      </c>
      <c r="F1187">
        <v>2.2147948344607999</v>
      </c>
      <c r="G1187">
        <v>2.91789623307224</v>
      </c>
    </row>
    <row r="1188" spans="1:7" hidden="1" x14ac:dyDescent="0.25">
      <c r="A1188" t="s">
        <v>80</v>
      </c>
      <c r="B1188" t="s">
        <v>18</v>
      </c>
      <c r="C1188">
        <v>3.343</v>
      </c>
      <c r="D1188">
        <v>1.6756448723690101</v>
      </c>
      <c r="E1188">
        <v>1.7</v>
      </c>
      <c r="F1188">
        <v>1.03125219563197</v>
      </c>
      <c r="G1188">
        <v>1.46896568933366</v>
      </c>
    </row>
    <row r="1189" spans="1:7" hidden="1" x14ac:dyDescent="0.25">
      <c r="A1189" t="s">
        <v>80</v>
      </c>
      <c r="B1189" t="s">
        <v>19</v>
      </c>
      <c r="C1189">
        <v>16.716999999999999</v>
      </c>
      <c r="D1189">
        <v>6.2471995820271697</v>
      </c>
      <c r="E1189">
        <v>6.5</v>
      </c>
      <c r="F1189">
        <v>7.0778611052408804</v>
      </c>
      <c r="G1189">
        <v>6.6083535624226801</v>
      </c>
    </row>
    <row r="1190" spans="1:7" hidden="1" x14ac:dyDescent="0.25">
      <c r="A1190" t="s">
        <v>80</v>
      </c>
      <c r="B1190" t="s">
        <v>20</v>
      </c>
      <c r="C1190">
        <v>12.462</v>
      </c>
      <c r="D1190">
        <v>3.2419644723093</v>
      </c>
      <c r="E1190">
        <v>3.5</v>
      </c>
      <c r="F1190">
        <v>3.4148381964656598</v>
      </c>
      <c r="G1190">
        <v>3.3856008895916498</v>
      </c>
    </row>
    <row r="1191" spans="1:7" hidden="1" x14ac:dyDescent="0.25">
      <c r="A1191" t="s">
        <v>80</v>
      </c>
      <c r="B1191" t="s">
        <v>21</v>
      </c>
      <c r="C1191">
        <v>14.894</v>
      </c>
      <c r="D1191">
        <v>3.2454030452306299</v>
      </c>
      <c r="E1191">
        <v>3.8</v>
      </c>
      <c r="F1191">
        <v>3.1904914868393202</v>
      </c>
      <c r="G1191">
        <v>3.4119648440233101</v>
      </c>
    </row>
    <row r="1192" spans="1:7" hidden="1" x14ac:dyDescent="0.25">
      <c r="A1192" t="s">
        <v>80</v>
      </c>
      <c r="B1192" t="s">
        <v>22</v>
      </c>
      <c r="C1192">
        <v>7.9029999999999996</v>
      </c>
      <c r="D1192">
        <v>4.0852246603970697</v>
      </c>
      <c r="E1192">
        <v>3.6</v>
      </c>
      <c r="F1192">
        <v>4.0242644646768397</v>
      </c>
      <c r="G1192">
        <v>3.9031630416912999</v>
      </c>
    </row>
    <row r="1193" spans="1:7" hidden="1" x14ac:dyDescent="0.25">
      <c r="A1193" t="s">
        <v>80</v>
      </c>
      <c r="B1193" t="s">
        <v>23</v>
      </c>
      <c r="C1193">
        <v>8.8149999999999906</v>
      </c>
      <c r="D1193">
        <v>3.59922152560083</v>
      </c>
      <c r="E1193">
        <v>3.9</v>
      </c>
      <c r="F1193">
        <v>1.84234760961753</v>
      </c>
      <c r="G1193">
        <v>3.11385637840612</v>
      </c>
    </row>
    <row r="1194" spans="1:7" hidden="1" x14ac:dyDescent="0.25">
      <c r="A1194" t="s">
        <v>80</v>
      </c>
      <c r="B1194" t="s">
        <v>24</v>
      </c>
      <c r="C1194">
        <v>11.853999999999999</v>
      </c>
      <c r="D1194">
        <v>3.3969122257053299</v>
      </c>
      <c r="E1194">
        <v>3.4</v>
      </c>
      <c r="F1194">
        <v>2.6279958329389199</v>
      </c>
      <c r="G1194">
        <v>3.1416360195480801</v>
      </c>
    </row>
    <row r="1195" spans="1:7" hidden="1" x14ac:dyDescent="0.25">
      <c r="A1195" t="s">
        <v>80</v>
      </c>
      <c r="B1195" t="s">
        <v>25</v>
      </c>
      <c r="C1195">
        <v>12.766</v>
      </c>
      <c r="D1195">
        <v>3.3475757575757501</v>
      </c>
      <c r="E1195">
        <v>3.5</v>
      </c>
      <c r="F1195">
        <v>2.8927160178210398</v>
      </c>
      <c r="G1195">
        <v>3.2467639251322602</v>
      </c>
    </row>
    <row r="1196" spans="1:7" hidden="1" x14ac:dyDescent="0.25">
      <c r="A1196" t="s">
        <v>80</v>
      </c>
      <c r="B1196" t="s">
        <v>26</v>
      </c>
      <c r="C1196">
        <v>12.462</v>
      </c>
      <c r="D1196">
        <v>2.9868704284221499</v>
      </c>
      <c r="E1196">
        <v>3.5</v>
      </c>
      <c r="F1196">
        <v>2.2531353585109599</v>
      </c>
      <c r="G1196">
        <v>2.9133352623110298</v>
      </c>
    </row>
    <row r="1197" spans="1:7" hidden="1" x14ac:dyDescent="0.25">
      <c r="A1197" t="s">
        <v>80</v>
      </c>
      <c r="B1197" t="s">
        <v>27</v>
      </c>
      <c r="C1197">
        <v>9.4219999999999899</v>
      </c>
      <c r="D1197">
        <v>3.9449059561128399</v>
      </c>
      <c r="E1197">
        <v>4</v>
      </c>
      <c r="F1197">
        <v>2.7385157444033501</v>
      </c>
      <c r="G1197">
        <v>3.5611405668387301</v>
      </c>
    </row>
    <row r="1198" spans="1:7" hidden="1" x14ac:dyDescent="0.25">
      <c r="A1198" t="s">
        <v>80</v>
      </c>
      <c r="B1198" t="s">
        <v>28</v>
      </c>
      <c r="C1198">
        <v>12.766</v>
      </c>
      <c r="D1198">
        <v>4.0956844305120201</v>
      </c>
      <c r="E1198">
        <v>3.88</v>
      </c>
      <c r="F1198">
        <v>4.4699354078339901</v>
      </c>
      <c r="G1198">
        <v>4.1485399461153296</v>
      </c>
    </row>
    <row r="1199" spans="1:7" hidden="1" x14ac:dyDescent="0.25">
      <c r="A1199" t="s">
        <v>80</v>
      </c>
      <c r="B1199" t="s">
        <v>29</v>
      </c>
      <c r="C1199">
        <v>16.108999999999899</v>
      </c>
      <c r="D1199">
        <v>4.5256792058516204</v>
      </c>
      <c r="E1199">
        <v>4.8499999999999996</v>
      </c>
      <c r="F1199">
        <v>5.6392673962819702</v>
      </c>
      <c r="G1199">
        <v>5.0049822007111997</v>
      </c>
    </row>
    <row r="1200" spans="1:7" hidden="1" x14ac:dyDescent="0.25">
      <c r="A1200" t="s">
        <v>80</v>
      </c>
      <c r="B1200" t="s">
        <v>30</v>
      </c>
      <c r="C1200">
        <v>16.108999999999899</v>
      </c>
      <c r="D1200">
        <v>4.6374817136886097</v>
      </c>
      <c r="E1200">
        <v>4.5999999999999996</v>
      </c>
      <c r="F1200">
        <v>6.3575253959992404</v>
      </c>
      <c r="G1200">
        <v>5.1983357032292803</v>
      </c>
    </row>
    <row r="1201" spans="1:7" hidden="1" x14ac:dyDescent="0.25">
      <c r="A1201" t="s">
        <v>80</v>
      </c>
      <c r="B1201" t="s">
        <v>31</v>
      </c>
      <c r="C1201">
        <v>18.844999999999999</v>
      </c>
      <c r="D1201">
        <v>5.3721839080459803</v>
      </c>
      <c r="E1201">
        <v>5.7391304347826004</v>
      </c>
      <c r="F1201">
        <v>6.9261076605202296</v>
      </c>
      <c r="G1201">
        <v>6.0124740011162698</v>
      </c>
    </row>
    <row r="1202" spans="1:7" hidden="1" x14ac:dyDescent="0.25">
      <c r="A1202" t="s">
        <v>80</v>
      </c>
      <c r="B1202" t="s">
        <v>32</v>
      </c>
      <c r="C1202">
        <v>8.2069999999999901</v>
      </c>
      <c r="D1202">
        <v>3.9056687565308201</v>
      </c>
      <c r="E1202">
        <v>3.6</v>
      </c>
      <c r="F1202">
        <v>4.2122872516797001</v>
      </c>
      <c r="G1202">
        <v>3.9059853360701702</v>
      </c>
    </row>
    <row r="1203" spans="1:7" hidden="1" x14ac:dyDescent="0.25">
      <c r="A1203" t="s">
        <v>80</v>
      </c>
      <c r="B1203" t="s">
        <v>33</v>
      </c>
      <c r="C1203">
        <v>8.2069999999999901</v>
      </c>
      <c r="D1203">
        <v>3.6907001044932</v>
      </c>
      <c r="E1203">
        <v>4.3</v>
      </c>
      <c r="F1203">
        <v>2.7707088489574199</v>
      </c>
      <c r="G1203">
        <v>3.5871363178168698</v>
      </c>
    </row>
    <row r="1204" spans="1:7" hidden="1" x14ac:dyDescent="0.25">
      <c r="A1204" t="s">
        <v>80</v>
      </c>
      <c r="B1204" t="s">
        <v>34</v>
      </c>
      <c r="C1204">
        <v>16.716999999999999</v>
      </c>
      <c r="D1204">
        <v>4.7418443051201704</v>
      </c>
      <c r="E1204">
        <v>5.2</v>
      </c>
      <c r="F1204">
        <v>5.7574685896501601</v>
      </c>
      <c r="G1204">
        <v>5.2331042982567704</v>
      </c>
    </row>
    <row r="1205" spans="1:7" hidden="1" x14ac:dyDescent="0.25">
      <c r="A1205" t="s">
        <v>80</v>
      </c>
      <c r="B1205" t="s">
        <v>35</v>
      </c>
      <c r="C1205">
        <v>16.412999999999901</v>
      </c>
      <c r="D1205">
        <v>4.0814576802507796</v>
      </c>
      <c r="E1205">
        <v>4.8</v>
      </c>
      <c r="F1205">
        <v>4.6782384787097504</v>
      </c>
      <c r="G1205">
        <v>4.5198987196535096</v>
      </c>
    </row>
    <row r="1206" spans="1:7" hidden="1" x14ac:dyDescent="0.25">
      <c r="A1206" t="s">
        <v>80</v>
      </c>
      <c r="B1206" t="s">
        <v>36</v>
      </c>
      <c r="C1206">
        <v>15.805</v>
      </c>
      <c r="D1206">
        <v>4.4995088819226696</v>
      </c>
      <c r="E1206">
        <v>5.2</v>
      </c>
      <c r="F1206">
        <v>5.64776372951866</v>
      </c>
      <c r="G1206">
        <v>5.1157575371471102</v>
      </c>
    </row>
    <row r="1207" spans="1:7" hidden="1" x14ac:dyDescent="0.25">
      <c r="A1207" t="s">
        <v>80</v>
      </c>
      <c r="B1207" t="s">
        <v>37</v>
      </c>
      <c r="C1207">
        <v>14.59</v>
      </c>
      <c r="D1207">
        <v>4.0924973876698001</v>
      </c>
      <c r="E1207">
        <v>4.3</v>
      </c>
      <c r="F1207">
        <v>5.1686258854912097</v>
      </c>
      <c r="G1207">
        <v>4.5203744243869997</v>
      </c>
    </row>
    <row r="1208" spans="1:7" hidden="1" x14ac:dyDescent="0.25">
      <c r="A1208" t="s">
        <v>80</v>
      </c>
      <c r="B1208" t="s">
        <v>38</v>
      </c>
      <c r="C1208">
        <v>13.981999999999999</v>
      </c>
      <c r="D1208">
        <v>5.7436990595611404</v>
      </c>
      <c r="E1208">
        <v>5.9</v>
      </c>
      <c r="F1208">
        <v>6.0293446029457103</v>
      </c>
      <c r="G1208">
        <v>5.89101455416895</v>
      </c>
    </row>
    <row r="1209" spans="1:7" hidden="1" x14ac:dyDescent="0.25">
      <c r="A1209" t="s">
        <v>80</v>
      </c>
      <c r="B1209" t="s">
        <v>39</v>
      </c>
      <c r="C1209">
        <v>13.069999999999901</v>
      </c>
      <c r="D1209">
        <v>6.4353605015673896</v>
      </c>
      <c r="E1209">
        <v>6.3</v>
      </c>
      <c r="F1209">
        <v>7.3631915807823303</v>
      </c>
      <c r="G1209">
        <v>6.6995173607832399</v>
      </c>
    </row>
    <row r="1210" spans="1:7" hidden="1" x14ac:dyDescent="0.25">
      <c r="A1210" t="s">
        <v>80</v>
      </c>
      <c r="B1210" t="s">
        <v>40</v>
      </c>
      <c r="C1210">
        <v>14.894</v>
      </c>
      <c r="D1210">
        <v>3.2454030452306299</v>
      </c>
      <c r="E1210">
        <v>3.8</v>
      </c>
      <c r="F1210">
        <v>3.1904914868393202</v>
      </c>
      <c r="G1210">
        <v>3.4119648440233101</v>
      </c>
    </row>
    <row r="1211" spans="1:7" hidden="1" x14ac:dyDescent="0.25">
      <c r="A1211" t="s">
        <v>80</v>
      </c>
      <c r="B1211" t="s">
        <v>41</v>
      </c>
      <c r="C1211">
        <v>12.157999999999999</v>
      </c>
      <c r="D1211">
        <v>5.4378369905956001</v>
      </c>
      <c r="E1211">
        <v>5.3</v>
      </c>
      <c r="F1211">
        <v>4.5619879995272603</v>
      </c>
      <c r="G1211">
        <v>5.0999416633742802</v>
      </c>
    </row>
    <row r="1212" spans="1:7" hidden="1" x14ac:dyDescent="0.25">
      <c r="A1212" t="s">
        <v>80</v>
      </c>
      <c r="B1212" t="s">
        <v>42</v>
      </c>
      <c r="C1212">
        <v>8.5109999999999904</v>
      </c>
      <c r="D1212">
        <v>4.35752351097178</v>
      </c>
      <c r="E1212">
        <v>4</v>
      </c>
      <c r="F1212">
        <v>4.7548450030634504</v>
      </c>
      <c r="G1212">
        <v>4.3707895046784104</v>
      </c>
    </row>
    <row r="1213" spans="1:7" hidden="1" x14ac:dyDescent="0.25">
      <c r="A1213" t="s">
        <v>80</v>
      </c>
      <c r="B1213" t="s">
        <v>43</v>
      </c>
      <c r="C1213">
        <v>7.9029999999999996</v>
      </c>
      <c r="D1213">
        <v>4.0628526645768002</v>
      </c>
      <c r="E1213">
        <v>3.9</v>
      </c>
      <c r="F1213">
        <v>3.4464247621561799</v>
      </c>
      <c r="G1213">
        <v>3.8030924755776598</v>
      </c>
    </row>
    <row r="1214" spans="1:7" hidden="1" x14ac:dyDescent="0.25">
      <c r="A1214" t="s">
        <v>80</v>
      </c>
      <c r="B1214" t="s">
        <v>44</v>
      </c>
      <c r="C1214">
        <v>7.9029999999999996</v>
      </c>
      <c r="D1214">
        <v>4.0852246603970697</v>
      </c>
      <c r="E1214">
        <v>3.6</v>
      </c>
      <c r="F1214">
        <v>4.0242644646768397</v>
      </c>
      <c r="G1214">
        <v>3.9031630416912999</v>
      </c>
    </row>
    <row r="1215" spans="1:7" hidden="1" x14ac:dyDescent="0.25">
      <c r="A1215" t="s">
        <v>80</v>
      </c>
      <c r="B1215" t="s">
        <v>45</v>
      </c>
      <c r="C1215">
        <v>9.1189999999999998</v>
      </c>
      <c r="D1215">
        <v>4.7676593521421102</v>
      </c>
      <c r="E1215">
        <v>4.8</v>
      </c>
      <c r="F1215">
        <v>5.4270852141708703</v>
      </c>
      <c r="G1215">
        <v>4.9982481887709902</v>
      </c>
    </row>
    <row r="1216" spans="1:7" hidden="1" x14ac:dyDescent="0.25">
      <c r="A1216" t="s">
        <v>80</v>
      </c>
      <c r="B1216" t="s">
        <v>46</v>
      </c>
      <c r="C1216">
        <v>4.5589999999999904</v>
      </c>
      <c r="D1216">
        <v>4.2309926854754396</v>
      </c>
      <c r="E1216">
        <v>4</v>
      </c>
      <c r="F1216">
        <v>4.9209152990799403</v>
      </c>
      <c r="G1216">
        <v>4.3839693281851204</v>
      </c>
    </row>
    <row r="1217" spans="1:7" hidden="1" x14ac:dyDescent="0.25">
      <c r="A1217" t="s">
        <v>80</v>
      </c>
      <c r="B1217" t="s">
        <v>47</v>
      </c>
      <c r="C1217">
        <v>3.6469999999999998</v>
      </c>
      <c r="D1217">
        <v>3.3746342737722101</v>
      </c>
      <c r="E1217">
        <v>3.4</v>
      </c>
      <c r="F1217">
        <v>3.11409963448556</v>
      </c>
      <c r="G1217">
        <v>3.2962446360859201</v>
      </c>
    </row>
    <row r="1218" spans="1:7" hidden="1" x14ac:dyDescent="0.25">
      <c r="A1218" t="s">
        <v>80</v>
      </c>
      <c r="B1218" t="s">
        <v>48</v>
      </c>
      <c r="C1218">
        <v>10.334</v>
      </c>
      <c r="D1218">
        <v>4.1800417972831703</v>
      </c>
      <c r="E1218">
        <v>4</v>
      </c>
      <c r="F1218">
        <v>4.1457905748071502</v>
      </c>
      <c r="G1218">
        <v>4.1086107906967699</v>
      </c>
    </row>
    <row r="1219" spans="1:7" hidden="1" x14ac:dyDescent="0.25">
      <c r="A1219" t="s">
        <v>80</v>
      </c>
      <c r="B1219" t="s">
        <v>49</v>
      </c>
      <c r="C1219">
        <v>10.029999999999999</v>
      </c>
      <c r="D1219">
        <v>4.3383228840125296</v>
      </c>
      <c r="E1219">
        <v>4</v>
      </c>
      <c r="F1219">
        <v>4.0354676508317899</v>
      </c>
      <c r="G1219">
        <v>4.1245968449481003</v>
      </c>
    </row>
    <row r="1220" spans="1:7" hidden="1" x14ac:dyDescent="0.25">
      <c r="A1220" t="s">
        <v>80</v>
      </c>
      <c r="B1220" t="s">
        <v>50</v>
      </c>
      <c r="C1220">
        <v>9.7259999999999902</v>
      </c>
      <c r="D1220">
        <v>3.2744827586206902</v>
      </c>
      <c r="E1220">
        <v>4.0999999999999996</v>
      </c>
      <c r="F1220">
        <v>3.0140474312337302</v>
      </c>
      <c r="G1220">
        <v>3.46284339661814</v>
      </c>
    </row>
    <row r="1221" spans="1:7" hidden="1" x14ac:dyDescent="0.25">
      <c r="A1221" t="s">
        <v>80</v>
      </c>
      <c r="B1221" t="s">
        <v>51</v>
      </c>
      <c r="C1221">
        <v>9.4219999999999899</v>
      </c>
      <c r="D1221">
        <v>3.3512852664576802</v>
      </c>
      <c r="E1221">
        <v>3.9</v>
      </c>
      <c r="F1221">
        <v>3.3907413948400098</v>
      </c>
      <c r="G1221">
        <v>3.5473422204325602</v>
      </c>
    </row>
    <row r="1222" spans="1:7" hidden="1" x14ac:dyDescent="0.25">
      <c r="A1222" t="s">
        <v>80</v>
      </c>
      <c r="B1222" t="s">
        <v>52</v>
      </c>
      <c r="C1222">
        <v>9.7259999999999902</v>
      </c>
      <c r="D1222">
        <v>3.7217345872518299</v>
      </c>
      <c r="E1222">
        <v>5</v>
      </c>
      <c r="F1222">
        <v>3.5122528341917598</v>
      </c>
      <c r="G1222">
        <v>4.0779958071478601</v>
      </c>
    </row>
    <row r="1223" spans="1:7" hidden="1" x14ac:dyDescent="0.25">
      <c r="A1223" t="s">
        <v>80</v>
      </c>
      <c r="B1223" t="s">
        <v>53</v>
      </c>
      <c r="C1223">
        <v>11.245999999999899</v>
      </c>
      <c r="D1223">
        <v>3.1822257053291501</v>
      </c>
      <c r="E1223">
        <v>3</v>
      </c>
      <c r="F1223">
        <v>3.73199369451341</v>
      </c>
      <c r="G1223">
        <v>3.3047397999475199</v>
      </c>
    </row>
    <row r="1224" spans="1:7" hidden="1" x14ac:dyDescent="0.25">
      <c r="A1224" t="s">
        <v>80</v>
      </c>
      <c r="B1224" t="s">
        <v>54</v>
      </c>
      <c r="C1224">
        <v>10.029999999999999</v>
      </c>
      <c r="D1224">
        <v>5.2357366771159697</v>
      </c>
      <c r="E1224">
        <v>5</v>
      </c>
      <c r="F1224">
        <v>5.4172482797548103</v>
      </c>
      <c r="G1224">
        <v>5.2176616522902597</v>
      </c>
    </row>
    <row r="1225" spans="1:7" hidden="1" x14ac:dyDescent="0.25">
      <c r="A1225" t="s">
        <v>80</v>
      </c>
      <c r="B1225" t="s">
        <v>55</v>
      </c>
      <c r="C1225">
        <v>8.2069999999999901</v>
      </c>
      <c r="D1225">
        <v>3.9943312434691598</v>
      </c>
      <c r="E1225">
        <v>4.5</v>
      </c>
      <c r="F1225">
        <v>3.43211385347447</v>
      </c>
      <c r="G1225">
        <v>3.9754816989812101</v>
      </c>
    </row>
    <row r="1226" spans="1:7" hidden="1" x14ac:dyDescent="0.25">
      <c r="A1226" t="s">
        <v>80</v>
      </c>
      <c r="B1226" t="s">
        <v>56</v>
      </c>
      <c r="C1226">
        <v>4.2549999999999901</v>
      </c>
      <c r="D1226">
        <v>1.8273458725182801</v>
      </c>
      <c r="E1226">
        <v>2.25</v>
      </c>
      <c r="F1226">
        <v>0.88979156165413298</v>
      </c>
      <c r="G1226">
        <v>1.6557124780574699</v>
      </c>
    </row>
    <row r="1227" spans="1:7" hidden="1" x14ac:dyDescent="0.25">
      <c r="A1227" t="s">
        <v>81</v>
      </c>
      <c r="B1227" t="s">
        <v>8</v>
      </c>
      <c r="C1227">
        <v>15.501999999999899</v>
      </c>
      <c r="D1227">
        <v>4.8752194357366703</v>
      </c>
      <c r="E1227">
        <v>4.8499999999999996</v>
      </c>
      <c r="F1227">
        <v>5.0901543798159299</v>
      </c>
      <c r="G1227">
        <v>4.93845793851753</v>
      </c>
    </row>
    <row r="1228" spans="1:7" hidden="1" x14ac:dyDescent="0.25">
      <c r="A1228" t="s">
        <v>81</v>
      </c>
      <c r="B1228" t="s">
        <v>9</v>
      </c>
      <c r="C1228">
        <v>13.373999999999899</v>
      </c>
      <c r="D1228">
        <v>5.1786206896551699</v>
      </c>
      <c r="E1228">
        <v>5</v>
      </c>
      <c r="F1228">
        <v>5.2854564984775498</v>
      </c>
      <c r="G1228">
        <v>5.1546923960442399</v>
      </c>
    </row>
    <row r="1229" spans="1:7" hidden="1" x14ac:dyDescent="0.25">
      <c r="A1229" t="s">
        <v>81</v>
      </c>
      <c r="B1229" t="s">
        <v>10</v>
      </c>
      <c r="C1229">
        <v>14.894</v>
      </c>
      <c r="D1229">
        <v>6.6260919540229901</v>
      </c>
      <c r="E1229">
        <v>6.7</v>
      </c>
      <c r="F1229">
        <v>6.51917882066423</v>
      </c>
      <c r="G1229">
        <v>6.6150902582290696</v>
      </c>
    </row>
    <row r="1230" spans="1:7" hidden="1" x14ac:dyDescent="0.25">
      <c r="A1230" t="s">
        <v>81</v>
      </c>
      <c r="B1230" t="s">
        <v>11</v>
      </c>
      <c r="C1230">
        <v>16.412999999999901</v>
      </c>
      <c r="D1230">
        <v>7.2175026123301897</v>
      </c>
      <c r="E1230">
        <v>7.5</v>
      </c>
      <c r="F1230">
        <v>8.5420941872157297</v>
      </c>
      <c r="G1230">
        <v>7.7531989331819702</v>
      </c>
    </row>
    <row r="1231" spans="1:7" hidden="1" x14ac:dyDescent="0.25">
      <c r="A1231" t="s">
        <v>81</v>
      </c>
      <c r="B1231" t="s">
        <v>12</v>
      </c>
      <c r="C1231">
        <v>15.805</v>
      </c>
      <c r="D1231">
        <v>6.9713688610240299</v>
      </c>
      <c r="E1231">
        <v>7</v>
      </c>
      <c r="F1231">
        <v>7.5855546384475598</v>
      </c>
      <c r="G1231">
        <v>7.1856411664905302</v>
      </c>
    </row>
    <row r="1232" spans="1:7" hidden="1" x14ac:dyDescent="0.25">
      <c r="A1232" t="s">
        <v>81</v>
      </c>
      <c r="B1232" t="s">
        <v>13</v>
      </c>
      <c r="C1232">
        <v>15.501999999999899</v>
      </c>
      <c r="D1232">
        <v>6.1615047021943496</v>
      </c>
      <c r="E1232">
        <v>6</v>
      </c>
      <c r="F1232">
        <v>6.7026052641574099</v>
      </c>
      <c r="G1232">
        <v>6.2880366554505898</v>
      </c>
    </row>
    <row r="1233" spans="1:7" hidden="1" x14ac:dyDescent="0.25">
      <c r="A1233" t="s">
        <v>81</v>
      </c>
      <c r="B1233" t="s">
        <v>14</v>
      </c>
      <c r="C1233">
        <v>16.716999999999999</v>
      </c>
      <c r="D1233">
        <v>7.1891289744737996</v>
      </c>
      <c r="E1233">
        <v>8</v>
      </c>
      <c r="F1233">
        <v>8.2896616747268403</v>
      </c>
      <c r="G1233">
        <v>7.8262635497335502</v>
      </c>
    </row>
    <row r="1234" spans="1:7" hidden="1" x14ac:dyDescent="0.25">
      <c r="A1234" t="s">
        <v>81</v>
      </c>
      <c r="B1234" t="s">
        <v>15</v>
      </c>
      <c r="C1234">
        <v>18.236999999999899</v>
      </c>
      <c r="D1234">
        <v>5.9801619644723099</v>
      </c>
      <c r="E1234">
        <v>5.2</v>
      </c>
      <c r="F1234">
        <v>6.9987765732510798</v>
      </c>
      <c r="G1234">
        <v>6.0596461792411302</v>
      </c>
    </row>
    <row r="1235" spans="1:7" hidden="1" x14ac:dyDescent="0.25">
      <c r="A1235" t="s">
        <v>81</v>
      </c>
      <c r="B1235" t="s">
        <v>16</v>
      </c>
      <c r="C1235">
        <v>17.933</v>
      </c>
      <c r="D1235">
        <v>6.2504127481713798</v>
      </c>
      <c r="E1235">
        <v>5.7272727272727204</v>
      </c>
      <c r="F1235">
        <v>7.6278611646641599</v>
      </c>
      <c r="G1235">
        <v>6.5351822133694197</v>
      </c>
    </row>
    <row r="1236" spans="1:7" hidden="1" x14ac:dyDescent="0.25">
      <c r="A1236" t="s">
        <v>81</v>
      </c>
      <c r="B1236" t="s">
        <v>17</v>
      </c>
      <c r="C1236">
        <v>2.1280000000000001</v>
      </c>
      <c r="D1236">
        <v>2.69790715032094</v>
      </c>
      <c r="E1236">
        <v>3</v>
      </c>
      <c r="F1236">
        <v>1.69551756415529</v>
      </c>
      <c r="G1236">
        <v>2.4644749048254102</v>
      </c>
    </row>
    <row r="1237" spans="1:7" hidden="1" x14ac:dyDescent="0.25">
      <c r="A1237" t="s">
        <v>81</v>
      </c>
      <c r="B1237" t="s">
        <v>18</v>
      </c>
      <c r="C1237">
        <v>2.1280000000000001</v>
      </c>
      <c r="D1237">
        <v>0.81913270637408497</v>
      </c>
      <c r="E1237">
        <v>0.16666666666666599</v>
      </c>
      <c r="F1237">
        <v>-5.8516066168946397E-2</v>
      </c>
      <c r="G1237">
        <v>0.30909443562393502</v>
      </c>
    </row>
    <row r="1238" spans="1:7" hidden="1" x14ac:dyDescent="0.25">
      <c r="A1238" t="s">
        <v>81</v>
      </c>
      <c r="B1238" t="s">
        <v>19</v>
      </c>
      <c r="C1238">
        <v>17.629000000000001</v>
      </c>
      <c r="D1238">
        <v>6.8470070159725296</v>
      </c>
      <c r="E1238">
        <v>6.6</v>
      </c>
      <c r="F1238">
        <v>6.8510840277936902</v>
      </c>
      <c r="G1238">
        <v>6.7660303479220696</v>
      </c>
    </row>
    <row r="1239" spans="1:7" hidden="1" x14ac:dyDescent="0.25">
      <c r="A1239" t="s">
        <v>81</v>
      </c>
      <c r="B1239" t="s">
        <v>20</v>
      </c>
      <c r="C1239">
        <v>11.245999999999899</v>
      </c>
      <c r="D1239">
        <v>3.5737356321839102</v>
      </c>
      <c r="E1239">
        <v>3.7999999999999901</v>
      </c>
      <c r="F1239">
        <v>2.46058934674</v>
      </c>
      <c r="G1239">
        <v>3.27810832630797</v>
      </c>
    </row>
    <row r="1240" spans="1:7" hidden="1" x14ac:dyDescent="0.25">
      <c r="A1240" t="s">
        <v>81</v>
      </c>
      <c r="B1240" t="s">
        <v>21</v>
      </c>
      <c r="C1240">
        <v>13.373999999999899</v>
      </c>
      <c r="D1240">
        <v>4.7411748022092697</v>
      </c>
      <c r="E1240">
        <v>5.0999999999999996</v>
      </c>
      <c r="F1240">
        <v>4.1724398690057898</v>
      </c>
      <c r="G1240">
        <v>4.6712048904050203</v>
      </c>
    </row>
    <row r="1241" spans="1:7" hidden="1" x14ac:dyDescent="0.25">
      <c r="A1241" t="s">
        <v>81</v>
      </c>
      <c r="B1241" t="s">
        <v>22</v>
      </c>
      <c r="C1241">
        <v>6.07899999999999</v>
      </c>
      <c r="D1241">
        <v>4.3460117181668902</v>
      </c>
      <c r="E1241">
        <v>4.2</v>
      </c>
      <c r="F1241">
        <v>3.9283829452135302</v>
      </c>
      <c r="G1241">
        <v>4.15813155446014</v>
      </c>
    </row>
    <row r="1242" spans="1:7" hidden="1" x14ac:dyDescent="0.25">
      <c r="A1242" t="s">
        <v>81</v>
      </c>
      <c r="B1242" t="s">
        <v>23</v>
      </c>
      <c r="C1242">
        <v>8.5109999999999904</v>
      </c>
      <c r="D1242">
        <v>3.0096290491117998</v>
      </c>
      <c r="E1242">
        <v>4.2</v>
      </c>
      <c r="F1242">
        <v>2.6752677105938698</v>
      </c>
      <c r="G1242">
        <v>3.2949655865685599</v>
      </c>
    </row>
    <row r="1243" spans="1:7" hidden="1" x14ac:dyDescent="0.25">
      <c r="A1243" t="s">
        <v>81</v>
      </c>
      <c r="B1243" t="s">
        <v>24</v>
      </c>
      <c r="C1243">
        <v>11.549999999999899</v>
      </c>
      <c r="D1243">
        <v>3.7802716823406399</v>
      </c>
      <c r="E1243">
        <v>2.9</v>
      </c>
      <c r="F1243">
        <v>3.4848490144576201</v>
      </c>
      <c r="G1243">
        <v>3.3883735655994198</v>
      </c>
    </row>
    <row r="1244" spans="1:7" hidden="1" x14ac:dyDescent="0.25">
      <c r="A1244" t="s">
        <v>81</v>
      </c>
      <c r="B1244" t="s">
        <v>25</v>
      </c>
      <c r="C1244">
        <v>12.462</v>
      </c>
      <c r="D1244">
        <v>3.78852664576802</v>
      </c>
      <c r="E1244">
        <v>4.2</v>
      </c>
      <c r="F1244">
        <v>4.1161258003335099</v>
      </c>
      <c r="G1244">
        <v>4.0348841487005096</v>
      </c>
    </row>
    <row r="1245" spans="1:7" hidden="1" x14ac:dyDescent="0.25">
      <c r="A1245" t="s">
        <v>81</v>
      </c>
      <c r="B1245" t="s">
        <v>26</v>
      </c>
      <c r="C1245">
        <v>11.245999999999899</v>
      </c>
      <c r="D1245">
        <v>3.0240125391849499</v>
      </c>
      <c r="E1245">
        <v>2.25</v>
      </c>
      <c r="F1245">
        <v>1.59429320792893</v>
      </c>
      <c r="G1245">
        <v>2.2894352490379601</v>
      </c>
    </row>
    <row r="1246" spans="1:7" hidden="1" x14ac:dyDescent="0.25">
      <c r="A1246" t="s">
        <v>81</v>
      </c>
      <c r="B1246" t="s">
        <v>27</v>
      </c>
      <c r="C1246">
        <v>9.1189999999999998</v>
      </c>
      <c r="D1246">
        <v>3.4230146290491001</v>
      </c>
      <c r="E1246">
        <v>3.3</v>
      </c>
      <c r="F1246">
        <v>2.57618529548472</v>
      </c>
      <c r="G1246">
        <v>3.0997333081779401</v>
      </c>
    </row>
    <row r="1247" spans="1:7" hidden="1" x14ac:dyDescent="0.25">
      <c r="A1247" t="s">
        <v>81</v>
      </c>
      <c r="B1247" t="s">
        <v>28</v>
      </c>
      <c r="C1247">
        <v>10.638</v>
      </c>
      <c r="D1247">
        <v>4.6970629944767897</v>
      </c>
      <c r="E1247">
        <v>4.25</v>
      </c>
      <c r="F1247">
        <v>3.9634167561078102</v>
      </c>
      <c r="G1247">
        <v>4.30349325019486</v>
      </c>
    </row>
    <row r="1248" spans="1:7" hidden="1" x14ac:dyDescent="0.25">
      <c r="A1248" t="s">
        <v>81</v>
      </c>
      <c r="B1248" t="s">
        <v>29</v>
      </c>
      <c r="C1248">
        <v>15.197999999999899</v>
      </c>
      <c r="D1248">
        <v>4.7452194357366704</v>
      </c>
      <c r="E1248">
        <v>4.8499999999999996</v>
      </c>
      <c r="F1248">
        <v>5.2835876188890696</v>
      </c>
      <c r="G1248">
        <v>4.9596023515419096</v>
      </c>
    </row>
    <row r="1249" spans="1:7" hidden="1" x14ac:dyDescent="0.25">
      <c r="A1249" t="s">
        <v>81</v>
      </c>
      <c r="B1249" t="s">
        <v>30</v>
      </c>
      <c r="C1249">
        <v>14.59</v>
      </c>
      <c r="D1249">
        <v>5.1241065830721002</v>
      </c>
      <c r="E1249">
        <v>5.4</v>
      </c>
      <c r="F1249">
        <v>5.9052746878238302</v>
      </c>
      <c r="G1249">
        <v>5.4764604236319796</v>
      </c>
    </row>
    <row r="1250" spans="1:7" hidden="1" x14ac:dyDescent="0.25">
      <c r="A1250" t="s">
        <v>81</v>
      </c>
      <c r="B1250" t="s">
        <v>31</v>
      </c>
      <c r="C1250">
        <v>18.236999999999899</v>
      </c>
      <c r="D1250">
        <v>6.0638975966562203</v>
      </c>
      <c r="E1250">
        <v>6.4</v>
      </c>
      <c r="F1250">
        <v>6.8349029413917703</v>
      </c>
      <c r="G1250">
        <v>6.4329335126826601</v>
      </c>
    </row>
    <row r="1251" spans="1:7" hidden="1" x14ac:dyDescent="0.25">
      <c r="A1251" t="s">
        <v>81</v>
      </c>
      <c r="B1251" t="s">
        <v>32</v>
      </c>
      <c r="C1251">
        <v>6.3829999999999902</v>
      </c>
      <c r="D1251">
        <v>3.5897596656217301</v>
      </c>
      <c r="E1251">
        <v>3.4</v>
      </c>
      <c r="F1251">
        <v>3.6909372375793401</v>
      </c>
      <c r="G1251">
        <v>3.5602323010670198</v>
      </c>
    </row>
    <row r="1252" spans="1:7" hidden="1" x14ac:dyDescent="0.25">
      <c r="A1252" t="s">
        <v>81</v>
      </c>
      <c r="B1252" t="s">
        <v>33</v>
      </c>
      <c r="C1252">
        <v>7.2949999999999999</v>
      </c>
      <c r="D1252">
        <v>6.1654105090312203</v>
      </c>
      <c r="E1252">
        <v>5.8999999999999897</v>
      </c>
      <c r="F1252">
        <v>5.5467418279066001</v>
      </c>
      <c r="G1252">
        <v>5.8707174456459397</v>
      </c>
    </row>
    <row r="1253" spans="1:7" hidden="1" x14ac:dyDescent="0.25">
      <c r="A1253" t="s">
        <v>81</v>
      </c>
      <c r="B1253" t="s">
        <v>34</v>
      </c>
      <c r="C1253">
        <v>15.501999999999899</v>
      </c>
      <c r="D1253">
        <v>5.1353239289446204</v>
      </c>
      <c r="E1253">
        <v>4.8499999999999996</v>
      </c>
      <c r="F1253">
        <v>5.11747163898377</v>
      </c>
      <c r="G1253">
        <v>5.0342651893094601</v>
      </c>
    </row>
    <row r="1254" spans="1:7" hidden="1" x14ac:dyDescent="0.25">
      <c r="A1254" t="s">
        <v>81</v>
      </c>
      <c r="B1254" t="s">
        <v>35</v>
      </c>
      <c r="C1254">
        <v>13.981999999999999</v>
      </c>
      <c r="D1254">
        <v>4.3691327063740797</v>
      </c>
      <c r="E1254">
        <v>4.2</v>
      </c>
      <c r="F1254">
        <v>4.0648605265681796</v>
      </c>
      <c r="G1254">
        <v>4.2113310776474204</v>
      </c>
    </row>
    <row r="1255" spans="1:7" hidden="1" x14ac:dyDescent="0.25">
      <c r="A1255" t="s">
        <v>81</v>
      </c>
      <c r="B1255" t="s">
        <v>36</v>
      </c>
      <c r="C1255">
        <v>13.981999999999999</v>
      </c>
      <c r="D1255">
        <v>4.9260083594566302</v>
      </c>
      <c r="E1255">
        <v>5.3999999999999897</v>
      </c>
      <c r="F1255">
        <v>5.0148093678614201</v>
      </c>
      <c r="G1255">
        <v>5.1136059091060204</v>
      </c>
    </row>
    <row r="1256" spans="1:7" hidden="1" x14ac:dyDescent="0.25">
      <c r="A1256" t="s">
        <v>81</v>
      </c>
      <c r="B1256" t="s">
        <v>37</v>
      </c>
      <c r="C1256">
        <v>13.069999999999901</v>
      </c>
      <c r="D1256">
        <v>4.7204105090311996</v>
      </c>
      <c r="E1256">
        <v>5</v>
      </c>
      <c r="F1256">
        <v>5.0561112151264203</v>
      </c>
      <c r="G1256">
        <v>4.92550724138587</v>
      </c>
    </row>
    <row r="1257" spans="1:7" hidden="1" x14ac:dyDescent="0.25">
      <c r="A1257" t="s">
        <v>81</v>
      </c>
      <c r="B1257" t="s">
        <v>38</v>
      </c>
      <c r="C1257">
        <v>13.373999999999899</v>
      </c>
      <c r="D1257">
        <v>5.3991058366920504</v>
      </c>
      <c r="E1257">
        <v>5.9</v>
      </c>
      <c r="F1257">
        <v>5.4786774482323199</v>
      </c>
      <c r="G1257">
        <v>5.5925944283081197</v>
      </c>
    </row>
    <row r="1258" spans="1:7" hidden="1" x14ac:dyDescent="0.25">
      <c r="A1258" t="s">
        <v>81</v>
      </c>
      <c r="B1258" t="s">
        <v>39</v>
      </c>
      <c r="C1258">
        <v>13.069999999999901</v>
      </c>
      <c r="D1258">
        <v>6.2826907001044798</v>
      </c>
      <c r="E1258">
        <v>6</v>
      </c>
      <c r="F1258">
        <v>7.4886381444532004</v>
      </c>
      <c r="G1258">
        <v>6.5904429481858902</v>
      </c>
    </row>
    <row r="1259" spans="1:7" hidden="1" x14ac:dyDescent="0.25">
      <c r="A1259" t="s">
        <v>81</v>
      </c>
      <c r="B1259" t="s">
        <v>40</v>
      </c>
      <c r="C1259">
        <v>13.373999999999899</v>
      </c>
      <c r="D1259">
        <v>4.7411748022092697</v>
      </c>
      <c r="E1259">
        <v>5.0999999999999996</v>
      </c>
      <c r="F1259">
        <v>4.1724398690057898</v>
      </c>
      <c r="G1259">
        <v>4.6712048904050203</v>
      </c>
    </row>
    <row r="1260" spans="1:7" hidden="1" x14ac:dyDescent="0.25">
      <c r="A1260" t="s">
        <v>81</v>
      </c>
      <c r="B1260" t="s">
        <v>41</v>
      </c>
      <c r="C1260">
        <v>12.462</v>
      </c>
      <c r="D1260">
        <v>5.4468234064785701</v>
      </c>
      <c r="E1260">
        <v>6.1</v>
      </c>
      <c r="F1260">
        <v>4.2099305165701599</v>
      </c>
      <c r="G1260">
        <v>5.2522513076829096</v>
      </c>
    </row>
    <row r="1261" spans="1:7" hidden="1" x14ac:dyDescent="0.25">
      <c r="A1261" t="s">
        <v>81</v>
      </c>
      <c r="B1261" t="s">
        <v>42</v>
      </c>
      <c r="C1261">
        <v>6.6869999999999896</v>
      </c>
      <c r="D1261">
        <v>4.6989655172413602</v>
      </c>
      <c r="E1261">
        <v>4.8</v>
      </c>
      <c r="F1261">
        <v>4.3151782746301501</v>
      </c>
      <c r="G1261">
        <v>4.6047145972905001</v>
      </c>
    </row>
    <row r="1262" spans="1:7" hidden="1" x14ac:dyDescent="0.25">
      <c r="A1262" t="s">
        <v>81</v>
      </c>
      <c r="B1262" t="s">
        <v>43</v>
      </c>
      <c r="C1262">
        <v>6.9909999999999997</v>
      </c>
      <c r="D1262">
        <v>4.4778369905956099</v>
      </c>
      <c r="E1262">
        <v>4.5</v>
      </c>
      <c r="F1262">
        <v>3.9801880413834798</v>
      </c>
      <c r="G1262">
        <v>4.31934167732636</v>
      </c>
    </row>
    <row r="1263" spans="1:7" hidden="1" x14ac:dyDescent="0.25">
      <c r="A1263" t="s">
        <v>81</v>
      </c>
      <c r="B1263" t="s">
        <v>44</v>
      </c>
      <c r="C1263">
        <v>6.07899999999999</v>
      </c>
      <c r="D1263">
        <v>4.3460117181668902</v>
      </c>
      <c r="E1263">
        <v>4.2</v>
      </c>
      <c r="F1263">
        <v>3.9283829452135302</v>
      </c>
      <c r="G1263">
        <v>4.15813155446014</v>
      </c>
    </row>
    <row r="1264" spans="1:7" hidden="1" x14ac:dyDescent="0.25">
      <c r="A1264" t="s">
        <v>81</v>
      </c>
      <c r="B1264" t="s">
        <v>45</v>
      </c>
      <c r="C1264">
        <v>7.2949999999999999</v>
      </c>
      <c r="D1264">
        <v>4.6066248693834897</v>
      </c>
      <c r="E1264">
        <v>4.5</v>
      </c>
      <c r="F1264">
        <v>5.5305335942235301</v>
      </c>
      <c r="G1264">
        <v>4.8790528212023396</v>
      </c>
    </row>
    <row r="1265" spans="1:7" hidden="1" x14ac:dyDescent="0.25">
      <c r="A1265" t="s">
        <v>81</v>
      </c>
      <c r="B1265" t="s">
        <v>46</v>
      </c>
      <c r="C1265">
        <v>2.7360000000000002</v>
      </c>
      <c r="D1265">
        <v>3.2951358411703202</v>
      </c>
      <c r="E1265">
        <v>3</v>
      </c>
      <c r="F1265">
        <v>3.9157599780063599</v>
      </c>
      <c r="G1265">
        <v>3.4036319397255599</v>
      </c>
    </row>
    <row r="1266" spans="1:7" hidden="1" x14ac:dyDescent="0.25">
      <c r="A1266" t="s">
        <v>81</v>
      </c>
      <c r="B1266" t="s">
        <v>47</v>
      </c>
      <c r="C1266">
        <v>2.4319999999999999</v>
      </c>
      <c r="D1266">
        <v>2.5686520376175501</v>
      </c>
      <c r="E1266">
        <v>3.5</v>
      </c>
      <c r="F1266">
        <v>2.5177508624424201</v>
      </c>
      <c r="G1266">
        <v>2.8621343000199899</v>
      </c>
    </row>
    <row r="1267" spans="1:7" hidden="1" x14ac:dyDescent="0.25">
      <c r="A1267" t="s">
        <v>81</v>
      </c>
      <c r="B1267" t="s">
        <v>48</v>
      </c>
      <c r="C1267">
        <v>9.1189999999999998</v>
      </c>
      <c r="D1267">
        <v>4.5326541274816998</v>
      </c>
      <c r="E1267">
        <v>4</v>
      </c>
      <c r="F1267">
        <v>3.6627310988100001</v>
      </c>
      <c r="G1267">
        <v>4.0651284087638997</v>
      </c>
    </row>
    <row r="1268" spans="1:7" hidden="1" x14ac:dyDescent="0.25">
      <c r="A1268" t="s">
        <v>81</v>
      </c>
      <c r="B1268" t="s">
        <v>49</v>
      </c>
      <c r="C1268">
        <v>9.1189999999999998</v>
      </c>
      <c r="D1268">
        <v>4.8100052246603902</v>
      </c>
      <c r="E1268">
        <v>4.5</v>
      </c>
      <c r="F1268">
        <v>4.23539937375216</v>
      </c>
      <c r="G1268">
        <v>4.5151348661375099</v>
      </c>
    </row>
    <row r="1269" spans="1:7" hidden="1" x14ac:dyDescent="0.25">
      <c r="A1269" t="s">
        <v>81</v>
      </c>
      <c r="B1269" t="s">
        <v>50</v>
      </c>
      <c r="C1269">
        <v>8.5109999999999904</v>
      </c>
      <c r="D1269">
        <v>3.94739811912225</v>
      </c>
      <c r="E1269">
        <v>3.2</v>
      </c>
      <c r="F1269">
        <v>3.3753801438939499</v>
      </c>
      <c r="G1269">
        <v>3.50759275433873</v>
      </c>
    </row>
    <row r="1270" spans="1:7" hidden="1" x14ac:dyDescent="0.25">
      <c r="A1270" t="s">
        <v>81</v>
      </c>
      <c r="B1270" t="s">
        <v>51</v>
      </c>
      <c r="C1270">
        <v>7.9029999999999996</v>
      </c>
      <c r="D1270">
        <v>4.4825287356321804</v>
      </c>
      <c r="E1270">
        <v>4.2</v>
      </c>
      <c r="F1270">
        <v>4.1126098365263397</v>
      </c>
      <c r="G1270">
        <v>4.2650461907195103</v>
      </c>
    </row>
    <row r="1271" spans="1:7" hidden="1" x14ac:dyDescent="0.25">
      <c r="A1271" t="s">
        <v>81</v>
      </c>
      <c r="B1271" t="s">
        <v>52</v>
      </c>
      <c r="C1271">
        <v>8.5109999999999904</v>
      </c>
      <c r="D1271">
        <v>6.0568107180176298</v>
      </c>
      <c r="E1271">
        <v>5.9</v>
      </c>
      <c r="F1271">
        <v>5.25830018380233</v>
      </c>
      <c r="G1271">
        <v>5.7383703006066504</v>
      </c>
    </row>
    <row r="1272" spans="1:7" hidden="1" x14ac:dyDescent="0.25">
      <c r="A1272" t="s">
        <v>81</v>
      </c>
      <c r="B1272" t="s">
        <v>53</v>
      </c>
      <c r="C1272">
        <v>10.638</v>
      </c>
      <c r="D1272">
        <v>3.30899686520375</v>
      </c>
      <c r="E1272">
        <v>2.4</v>
      </c>
      <c r="F1272">
        <v>2.2358222384892601</v>
      </c>
      <c r="G1272">
        <v>2.6482730345643399</v>
      </c>
    </row>
    <row r="1273" spans="1:7" hidden="1" x14ac:dyDescent="0.25">
      <c r="A1273" t="s">
        <v>81</v>
      </c>
      <c r="B1273" t="s">
        <v>54</v>
      </c>
      <c r="C1273">
        <v>8.5109999999999904</v>
      </c>
      <c r="D1273">
        <v>6.1843260188087896</v>
      </c>
      <c r="E1273">
        <v>6</v>
      </c>
      <c r="F1273">
        <v>4.3498417164232004</v>
      </c>
      <c r="G1273">
        <v>5.5113892450773303</v>
      </c>
    </row>
    <row r="1274" spans="1:7" hidden="1" x14ac:dyDescent="0.25">
      <c r="A1274" t="s">
        <v>81</v>
      </c>
      <c r="B1274" t="s">
        <v>55</v>
      </c>
      <c r="C1274">
        <v>6.3829999999999902</v>
      </c>
      <c r="D1274">
        <v>3.6528944618599701</v>
      </c>
      <c r="E1274">
        <v>3.3</v>
      </c>
      <c r="F1274">
        <v>2.7237982790105</v>
      </c>
      <c r="G1274">
        <v>3.2255642469568202</v>
      </c>
    </row>
    <row r="1275" spans="1:7" hidden="1" x14ac:dyDescent="0.25">
      <c r="A1275" t="s">
        <v>81</v>
      </c>
      <c r="B1275" t="s">
        <v>56</v>
      </c>
      <c r="C1275">
        <v>2.4319999999999999</v>
      </c>
      <c r="D1275">
        <v>0.66464994775339503</v>
      </c>
      <c r="E1275">
        <v>0.2</v>
      </c>
      <c r="F1275">
        <v>5.4654466996301297E-2</v>
      </c>
      <c r="G1275">
        <v>0.306434804916565</v>
      </c>
    </row>
    <row r="1276" spans="1:7" hidden="1" x14ac:dyDescent="0.25">
      <c r="A1276" t="s">
        <v>82</v>
      </c>
      <c r="B1276" t="s">
        <v>8</v>
      </c>
      <c r="C1276">
        <v>14.894</v>
      </c>
      <c r="D1276">
        <v>4.3091640543364598</v>
      </c>
      <c r="E1276">
        <v>4.3</v>
      </c>
      <c r="F1276">
        <v>4.2447344344899696</v>
      </c>
      <c r="G1276">
        <v>4.2846328296088103</v>
      </c>
    </row>
    <row r="1277" spans="1:7" hidden="1" x14ac:dyDescent="0.25">
      <c r="A1277" t="s">
        <v>82</v>
      </c>
      <c r="B1277" t="s">
        <v>9</v>
      </c>
      <c r="C1277">
        <v>12.462</v>
      </c>
      <c r="D1277">
        <v>3.8269357366771102</v>
      </c>
      <c r="E1277">
        <v>3.7999999999999901</v>
      </c>
      <c r="F1277">
        <v>3.9183602030539801</v>
      </c>
      <c r="G1277">
        <v>3.8484319799103601</v>
      </c>
    </row>
    <row r="1278" spans="1:7" hidden="1" x14ac:dyDescent="0.25">
      <c r="A1278" t="s">
        <v>82</v>
      </c>
      <c r="B1278" t="s">
        <v>10</v>
      </c>
      <c r="C1278">
        <v>15.501999999999899</v>
      </c>
      <c r="D1278">
        <v>7.0054515599343201</v>
      </c>
      <c r="E1278">
        <v>7.5</v>
      </c>
      <c r="F1278">
        <v>8.0958397271989799</v>
      </c>
      <c r="G1278">
        <v>7.5337637623777596</v>
      </c>
    </row>
    <row r="1279" spans="1:7" hidden="1" x14ac:dyDescent="0.25">
      <c r="A1279" t="s">
        <v>82</v>
      </c>
      <c r="B1279" t="s">
        <v>11</v>
      </c>
      <c r="C1279">
        <v>16.108999999999899</v>
      </c>
      <c r="D1279">
        <v>6.8537095088819102</v>
      </c>
      <c r="E1279">
        <v>7.2</v>
      </c>
      <c r="F1279">
        <v>7.6740069796744299</v>
      </c>
      <c r="G1279">
        <v>7.2425721628521096</v>
      </c>
    </row>
    <row r="1280" spans="1:7" hidden="1" x14ac:dyDescent="0.25">
      <c r="A1280" t="s">
        <v>82</v>
      </c>
      <c r="B1280" t="s">
        <v>12</v>
      </c>
      <c r="C1280">
        <v>15.805</v>
      </c>
      <c r="D1280">
        <v>6.5298119122256999</v>
      </c>
      <c r="E1280">
        <v>6.0750000000000002</v>
      </c>
      <c r="F1280">
        <v>6.8242432725105298</v>
      </c>
      <c r="G1280">
        <v>6.4763517282454099</v>
      </c>
    </row>
    <row r="1281" spans="1:7" hidden="1" x14ac:dyDescent="0.25">
      <c r="A1281" t="s">
        <v>82</v>
      </c>
      <c r="B1281" t="s">
        <v>13</v>
      </c>
      <c r="C1281">
        <v>14.894</v>
      </c>
      <c r="D1281">
        <v>5.8854388714733403</v>
      </c>
      <c r="E1281">
        <v>6</v>
      </c>
      <c r="F1281">
        <v>5.7570160319540298</v>
      </c>
      <c r="G1281">
        <v>5.88081830114246</v>
      </c>
    </row>
    <row r="1282" spans="1:7" hidden="1" x14ac:dyDescent="0.25">
      <c r="A1282" t="s">
        <v>82</v>
      </c>
      <c r="B1282" t="s">
        <v>14</v>
      </c>
      <c r="C1282">
        <v>17.021000000000001</v>
      </c>
      <c r="D1282">
        <v>6.0670114942528697</v>
      </c>
      <c r="E1282">
        <v>5.7</v>
      </c>
      <c r="F1282">
        <v>5.6597012434784499</v>
      </c>
      <c r="G1282">
        <v>5.8089042459104396</v>
      </c>
    </row>
    <row r="1283" spans="1:7" hidden="1" x14ac:dyDescent="0.25">
      <c r="A1283" t="s">
        <v>82</v>
      </c>
      <c r="B1283" t="s">
        <v>15</v>
      </c>
      <c r="C1283">
        <v>18.540999999999901</v>
      </c>
      <c r="D1283">
        <v>5.7522727272727296</v>
      </c>
      <c r="E1283">
        <v>5.4</v>
      </c>
      <c r="F1283">
        <v>5.1543474447664703</v>
      </c>
      <c r="G1283">
        <v>5.4355400573464001</v>
      </c>
    </row>
    <row r="1284" spans="1:7" hidden="1" x14ac:dyDescent="0.25">
      <c r="A1284" t="s">
        <v>82</v>
      </c>
      <c r="B1284" t="s">
        <v>16</v>
      </c>
      <c r="C1284">
        <v>18.540999999999901</v>
      </c>
      <c r="D1284">
        <v>5.9265882967607197</v>
      </c>
      <c r="E1284">
        <v>5.7</v>
      </c>
      <c r="F1284">
        <v>6.0842543303782497</v>
      </c>
      <c r="G1284">
        <v>5.9036142090463199</v>
      </c>
    </row>
    <row r="1285" spans="1:7" hidden="1" x14ac:dyDescent="0.25">
      <c r="A1285" t="s">
        <v>82</v>
      </c>
      <c r="B1285" t="s">
        <v>17</v>
      </c>
      <c r="C1285">
        <v>2.4319999999999999</v>
      </c>
      <c r="D1285">
        <v>1.0600365726227701</v>
      </c>
      <c r="E1285">
        <v>1</v>
      </c>
      <c r="F1285">
        <v>0.50535801018651405</v>
      </c>
      <c r="G1285">
        <v>0.85513152760309796</v>
      </c>
    </row>
    <row r="1286" spans="1:7" hidden="1" x14ac:dyDescent="0.25">
      <c r="A1286" t="s">
        <v>82</v>
      </c>
      <c r="B1286" t="s">
        <v>18</v>
      </c>
      <c r="C1286">
        <v>3.04</v>
      </c>
      <c r="D1286">
        <v>2.3547999701447901</v>
      </c>
      <c r="E1286">
        <v>2.2000000000000002</v>
      </c>
      <c r="F1286">
        <v>2.5805537399787299</v>
      </c>
      <c r="G1286">
        <v>2.3784512367078401</v>
      </c>
    </row>
    <row r="1287" spans="1:7" hidden="1" x14ac:dyDescent="0.25">
      <c r="A1287" t="s">
        <v>82</v>
      </c>
      <c r="B1287" t="s">
        <v>19</v>
      </c>
      <c r="C1287">
        <v>17.933</v>
      </c>
      <c r="D1287">
        <v>7.1512546648753501</v>
      </c>
      <c r="E1287">
        <v>7</v>
      </c>
      <c r="F1287">
        <v>8.7889934122506101</v>
      </c>
      <c r="G1287">
        <v>7.6467493590419799</v>
      </c>
    </row>
    <row r="1288" spans="1:7" hidden="1" x14ac:dyDescent="0.25">
      <c r="A1288" t="s">
        <v>82</v>
      </c>
      <c r="B1288" t="s">
        <v>20</v>
      </c>
      <c r="C1288">
        <v>11.245999999999899</v>
      </c>
      <c r="D1288">
        <v>4.7280284370801704</v>
      </c>
      <c r="E1288">
        <v>5.2</v>
      </c>
      <c r="F1288">
        <v>4.9598626944920401</v>
      </c>
      <c r="G1288">
        <v>4.9626303771907301</v>
      </c>
    </row>
    <row r="1289" spans="1:7" hidden="1" x14ac:dyDescent="0.25">
      <c r="A1289" t="s">
        <v>82</v>
      </c>
      <c r="B1289" t="s">
        <v>21</v>
      </c>
      <c r="C1289">
        <v>13.981999999999999</v>
      </c>
      <c r="D1289">
        <v>5.0361546499477603</v>
      </c>
      <c r="E1289">
        <v>5.3</v>
      </c>
      <c r="F1289">
        <v>4.8272778219518804</v>
      </c>
      <c r="G1289">
        <v>5.0544774906332099</v>
      </c>
    </row>
    <row r="1290" spans="1:7" hidden="1" x14ac:dyDescent="0.25">
      <c r="A1290" t="s">
        <v>82</v>
      </c>
      <c r="B1290" t="s">
        <v>22</v>
      </c>
      <c r="C1290">
        <v>6.3829999999999902</v>
      </c>
      <c r="D1290">
        <v>2.4464942528735598</v>
      </c>
      <c r="E1290">
        <v>1.7</v>
      </c>
      <c r="F1290">
        <v>2.2876189855364002</v>
      </c>
      <c r="G1290">
        <v>2.1447044128033199</v>
      </c>
    </row>
    <row r="1291" spans="1:7" hidden="1" x14ac:dyDescent="0.25">
      <c r="A1291" t="s">
        <v>82</v>
      </c>
      <c r="B1291" t="s">
        <v>23</v>
      </c>
      <c r="C1291">
        <v>8.8149999999999906</v>
      </c>
      <c r="D1291">
        <v>4.8046865203761699</v>
      </c>
      <c r="E1291">
        <v>5</v>
      </c>
      <c r="F1291">
        <v>5.2652254506528804</v>
      </c>
      <c r="G1291">
        <v>5.0233039903430097</v>
      </c>
    </row>
    <row r="1292" spans="1:7" hidden="1" x14ac:dyDescent="0.25">
      <c r="A1292" t="s">
        <v>82</v>
      </c>
      <c r="B1292" t="s">
        <v>24</v>
      </c>
      <c r="C1292">
        <v>12.157999999999999</v>
      </c>
      <c r="D1292">
        <v>4.70374085684431</v>
      </c>
      <c r="E1292">
        <v>3.93333333333333</v>
      </c>
      <c r="F1292">
        <v>5.5713398939528096</v>
      </c>
      <c r="G1292">
        <v>4.7361380280434799</v>
      </c>
    </row>
    <row r="1293" spans="1:7" hidden="1" x14ac:dyDescent="0.25">
      <c r="A1293" t="s">
        <v>82</v>
      </c>
      <c r="B1293" t="s">
        <v>25</v>
      </c>
      <c r="C1293">
        <v>13.069999999999901</v>
      </c>
      <c r="D1293">
        <v>4.70008135542618</v>
      </c>
      <c r="E1293">
        <v>5.2</v>
      </c>
      <c r="F1293">
        <v>5.7976914488093003</v>
      </c>
      <c r="G1293">
        <v>5.2325909347451596</v>
      </c>
    </row>
    <row r="1294" spans="1:7" hidden="1" x14ac:dyDescent="0.25">
      <c r="A1294" t="s">
        <v>82</v>
      </c>
      <c r="B1294" t="s">
        <v>26</v>
      </c>
      <c r="C1294">
        <v>12.157999999999999</v>
      </c>
      <c r="D1294">
        <v>4.1941461412151</v>
      </c>
      <c r="E1294">
        <v>4.3</v>
      </c>
      <c r="F1294">
        <v>5.1224121178975803</v>
      </c>
      <c r="G1294">
        <v>4.5388527530375598</v>
      </c>
    </row>
    <row r="1295" spans="1:7" hidden="1" x14ac:dyDescent="0.25">
      <c r="A1295" t="s">
        <v>82</v>
      </c>
      <c r="B1295" t="s">
        <v>27</v>
      </c>
      <c r="C1295">
        <v>8.2069999999999901</v>
      </c>
      <c r="D1295">
        <v>2.60399387968353</v>
      </c>
      <c r="E1295">
        <v>3.4</v>
      </c>
      <c r="F1295">
        <v>2.1946398850437001</v>
      </c>
      <c r="G1295">
        <v>2.7328779215757399</v>
      </c>
    </row>
    <row r="1296" spans="1:7" hidden="1" x14ac:dyDescent="0.25">
      <c r="A1296" t="s">
        <v>82</v>
      </c>
      <c r="B1296" t="s">
        <v>28</v>
      </c>
      <c r="C1296">
        <v>10.334</v>
      </c>
      <c r="D1296">
        <v>2.6507732497387599</v>
      </c>
      <c r="E1296">
        <v>2.4</v>
      </c>
      <c r="F1296">
        <v>2.69977460814196</v>
      </c>
      <c r="G1296">
        <v>2.5835159526268998</v>
      </c>
    </row>
    <row r="1297" spans="1:7" hidden="1" x14ac:dyDescent="0.25">
      <c r="A1297" t="s">
        <v>82</v>
      </c>
      <c r="B1297" t="s">
        <v>29</v>
      </c>
      <c r="C1297">
        <v>14.59</v>
      </c>
      <c r="D1297">
        <v>4.4199477533960296</v>
      </c>
      <c r="E1297">
        <v>4.3</v>
      </c>
      <c r="F1297">
        <v>4.4554505124096204</v>
      </c>
      <c r="G1297">
        <v>4.3917994219352101</v>
      </c>
    </row>
    <row r="1298" spans="1:7" hidden="1" x14ac:dyDescent="0.25">
      <c r="A1298" t="s">
        <v>82</v>
      </c>
      <c r="B1298" t="s">
        <v>30</v>
      </c>
      <c r="C1298">
        <v>13.981999999999999</v>
      </c>
      <c r="D1298">
        <v>4.4679399910434396</v>
      </c>
      <c r="E1298">
        <v>4.2</v>
      </c>
      <c r="F1298">
        <v>5.1597243836823399</v>
      </c>
      <c r="G1298">
        <v>4.6092214582419198</v>
      </c>
    </row>
    <row r="1299" spans="1:7" hidden="1" x14ac:dyDescent="0.25">
      <c r="A1299" t="s">
        <v>82</v>
      </c>
      <c r="B1299" t="s">
        <v>31</v>
      </c>
      <c r="C1299">
        <v>17.933</v>
      </c>
      <c r="D1299">
        <v>5.7189602925809897</v>
      </c>
      <c r="E1299">
        <v>6.4</v>
      </c>
      <c r="F1299">
        <v>6.2211811176687499</v>
      </c>
      <c r="G1299">
        <v>6.1133804700832401</v>
      </c>
    </row>
    <row r="1300" spans="1:7" hidden="1" x14ac:dyDescent="0.25">
      <c r="A1300" t="s">
        <v>82</v>
      </c>
      <c r="B1300" t="s">
        <v>32</v>
      </c>
      <c r="C1300">
        <v>6.6869999999999896</v>
      </c>
      <c r="D1300">
        <v>3.4580773249738699</v>
      </c>
      <c r="E1300">
        <v>1.8</v>
      </c>
      <c r="F1300">
        <v>2.9239104376878799</v>
      </c>
      <c r="G1300">
        <v>2.7273292542205798</v>
      </c>
    </row>
    <row r="1301" spans="1:7" hidden="1" x14ac:dyDescent="0.25">
      <c r="A1301" t="s">
        <v>82</v>
      </c>
      <c r="B1301" t="s">
        <v>33</v>
      </c>
      <c r="C1301">
        <v>7.5990000000000002</v>
      </c>
      <c r="D1301">
        <v>5.5583281086729501</v>
      </c>
      <c r="E1301">
        <v>6.8999999999999897</v>
      </c>
      <c r="F1301">
        <v>4.4150806224678201</v>
      </c>
      <c r="G1301">
        <v>5.62446957704692</v>
      </c>
    </row>
    <row r="1302" spans="1:7" hidden="1" x14ac:dyDescent="0.25">
      <c r="A1302" t="s">
        <v>82</v>
      </c>
      <c r="B1302" t="s">
        <v>34</v>
      </c>
      <c r="C1302">
        <v>14.894</v>
      </c>
      <c r="D1302">
        <v>4.2245350052246602</v>
      </c>
      <c r="E1302">
        <v>4.2</v>
      </c>
      <c r="F1302">
        <v>4.1040446947063902</v>
      </c>
      <c r="G1302">
        <v>4.1761932333103502</v>
      </c>
    </row>
    <row r="1303" spans="1:7" hidden="1" x14ac:dyDescent="0.25">
      <c r="A1303" t="s">
        <v>82</v>
      </c>
      <c r="B1303" t="s">
        <v>35</v>
      </c>
      <c r="C1303">
        <v>13.6779999999999</v>
      </c>
      <c r="D1303">
        <v>4.0171891327063696</v>
      </c>
      <c r="E1303">
        <v>4.2</v>
      </c>
      <c r="F1303">
        <v>3.2684975222089498</v>
      </c>
      <c r="G1303">
        <v>3.8285622183051098</v>
      </c>
    </row>
    <row r="1304" spans="1:7" hidden="1" x14ac:dyDescent="0.25">
      <c r="A1304" t="s">
        <v>82</v>
      </c>
      <c r="B1304" t="s">
        <v>36</v>
      </c>
      <c r="C1304">
        <v>13.6779999999999</v>
      </c>
      <c r="D1304">
        <v>4.2283385579937303</v>
      </c>
      <c r="E1304">
        <v>4.82</v>
      </c>
      <c r="F1304">
        <v>4.86002757095563</v>
      </c>
      <c r="G1304">
        <v>4.6361220429831196</v>
      </c>
    </row>
    <row r="1305" spans="1:7" hidden="1" x14ac:dyDescent="0.25">
      <c r="A1305" t="s">
        <v>82</v>
      </c>
      <c r="B1305" t="s">
        <v>37</v>
      </c>
      <c r="C1305">
        <v>13.069999999999901</v>
      </c>
      <c r="D1305">
        <v>4.7886624869383496</v>
      </c>
      <c r="E1305">
        <v>5.0999999999999996</v>
      </c>
      <c r="F1305">
        <v>6.1319774314117996</v>
      </c>
      <c r="G1305">
        <v>5.3402133061167198</v>
      </c>
    </row>
    <row r="1306" spans="1:7" hidden="1" x14ac:dyDescent="0.25">
      <c r="A1306" t="s">
        <v>82</v>
      </c>
      <c r="B1306" t="s">
        <v>38</v>
      </c>
      <c r="C1306">
        <v>13.373999999999899</v>
      </c>
      <c r="D1306">
        <v>6.6983019853709402</v>
      </c>
      <c r="E1306">
        <v>7.5</v>
      </c>
      <c r="F1306">
        <v>7.7386549935454498</v>
      </c>
      <c r="G1306">
        <v>7.3123189929721297</v>
      </c>
    </row>
    <row r="1307" spans="1:7" hidden="1" x14ac:dyDescent="0.25">
      <c r="A1307" t="s">
        <v>82</v>
      </c>
      <c r="B1307" t="s">
        <v>39</v>
      </c>
      <c r="C1307">
        <v>12.462</v>
      </c>
      <c r="D1307">
        <v>5.66799895506791</v>
      </c>
      <c r="E1307">
        <v>6</v>
      </c>
      <c r="F1307">
        <v>6.5376321778818101</v>
      </c>
      <c r="G1307">
        <v>6.0685437109832403</v>
      </c>
    </row>
    <row r="1308" spans="1:7" hidden="1" x14ac:dyDescent="0.25">
      <c r="A1308" t="s">
        <v>82</v>
      </c>
      <c r="B1308" t="s">
        <v>40</v>
      </c>
      <c r="C1308">
        <v>13.981999999999999</v>
      </c>
      <c r="D1308">
        <v>5.0361546499477603</v>
      </c>
      <c r="E1308">
        <v>5.3</v>
      </c>
      <c r="F1308">
        <v>4.8272778219518804</v>
      </c>
      <c r="G1308">
        <v>5.0544774906332099</v>
      </c>
    </row>
    <row r="1309" spans="1:7" hidden="1" x14ac:dyDescent="0.25">
      <c r="A1309" t="s">
        <v>82</v>
      </c>
      <c r="B1309" t="s">
        <v>41</v>
      </c>
      <c r="C1309">
        <v>12.462</v>
      </c>
      <c r="D1309">
        <v>5.6986415882967503</v>
      </c>
      <c r="E1309">
        <v>5.52</v>
      </c>
      <c r="F1309">
        <v>6.3205605593577303</v>
      </c>
      <c r="G1309">
        <v>5.8464007158848297</v>
      </c>
    </row>
    <row r="1310" spans="1:7" hidden="1" x14ac:dyDescent="0.25">
      <c r="A1310" t="s">
        <v>82</v>
      </c>
      <c r="B1310" t="s">
        <v>42</v>
      </c>
      <c r="C1310">
        <v>6.9909999999999997</v>
      </c>
      <c r="D1310">
        <v>3.1209195402298802</v>
      </c>
      <c r="E1310">
        <v>2.5</v>
      </c>
      <c r="F1310">
        <v>2.720005393873</v>
      </c>
      <c r="G1310">
        <v>2.7803083113676199</v>
      </c>
    </row>
    <row r="1311" spans="1:7" hidden="1" x14ac:dyDescent="0.25">
      <c r="A1311" t="s">
        <v>82</v>
      </c>
      <c r="B1311" t="s">
        <v>43</v>
      </c>
      <c r="C1311">
        <v>7.2949999999999999</v>
      </c>
      <c r="D1311">
        <v>2.2707993730407501</v>
      </c>
      <c r="E1311">
        <v>2.4</v>
      </c>
      <c r="F1311">
        <v>2.2508456057827502</v>
      </c>
      <c r="G1311">
        <v>2.3072149929411698</v>
      </c>
    </row>
    <row r="1312" spans="1:7" hidden="1" x14ac:dyDescent="0.25">
      <c r="A1312" t="s">
        <v>82</v>
      </c>
      <c r="B1312" t="s">
        <v>44</v>
      </c>
      <c r="C1312">
        <v>6.3829999999999902</v>
      </c>
      <c r="D1312">
        <v>2.4464942528735598</v>
      </c>
      <c r="E1312">
        <v>1.7</v>
      </c>
      <c r="F1312">
        <v>2.2876189855364002</v>
      </c>
      <c r="G1312">
        <v>2.1447044128033199</v>
      </c>
    </row>
    <row r="1313" spans="1:7" hidden="1" x14ac:dyDescent="0.25">
      <c r="A1313" t="s">
        <v>82</v>
      </c>
      <c r="B1313" t="s">
        <v>45</v>
      </c>
      <c r="C1313">
        <v>7.5990000000000002</v>
      </c>
      <c r="D1313">
        <v>4.0143834900731399</v>
      </c>
      <c r="E1313">
        <v>3.8</v>
      </c>
      <c r="F1313">
        <v>4.6663221753456501</v>
      </c>
      <c r="G1313">
        <v>4.1602352218062597</v>
      </c>
    </row>
    <row r="1314" spans="1:7" hidden="1" x14ac:dyDescent="0.25">
      <c r="A1314" t="s">
        <v>82</v>
      </c>
      <c r="B1314" t="s">
        <v>46</v>
      </c>
      <c r="C1314">
        <v>3.04</v>
      </c>
      <c r="D1314">
        <v>1.7352742946708399</v>
      </c>
      <c r="E1314">
        <v>2.1</v>
      </c>
      <c r="F1314">
        <v>1.5422953867787099</v>
      </c>
      <c r="G1314">
        <v>1.7925232271498499</v>
      </c>
    </row>
    <row r="1315" spans="1:7" hidden="1" x14ac:dyDescent="0.25">
      <c r="A1315" t="s">
        <v>82</v>
      </c>
      <c r="B1315" t="s">
        <v>47</v>
      </c>
      <c r="C1315">
        <v>2.7360000000000002</v>
      </c>
      <c r="D1315">
        <v>1.1965856844305101</v>
      </c>
      <c r="E1315">
        <v>1</v>
      </c>
      <c r="F1315">
        <v>0.56863667935759199</v>
      </c>
      <c r="G1315">
        <v>0.92174078792936698</v>
      </c>
    </row>
    <row r="1316" spans="1:7" hidden="1" x14ac:dyDescent="0.25">
      <c r="A1316" t="s">
        <v>82</v>
      </c>
      <c r="B1316" t="s">
        <v>48</v>
      </c>
      <c r="C1316">
        <v>9.7259999999999902</v>
      </c>
      <c r="D1316">
        <v>3.0156530825496302</v>
      </c>
      <c r="E1316">
        <v>2.8</v>
      </c>
      <c r="F1316">
        <v>3.2899487661626901</v>
      </c>
      <c r="G1316">
        <v>3.0352006162374399</v>
      </c>
    </row>
    <row r="1317" spans="1:7" hidden="1" x14ac:dyDescent="0.25">
      <c r="A1317" t="s">
        <v>82</v>
      </c>
      <c r="B1317" t="s">
        <v>49</v>
      </c>
      <c r="C1317">
        <v>9.4219999999999899</v>
      </c>
      <c r="D1317">
        <v>2.7978892371995698</v>
      </c>
      <c r="E1317">
        <v>2.8</v>
      </c>
      <c r="F1317">
        <v>2.4446567619681199</v>
      </c>
      <c r="G1317">
        <v>2.6808486663892301</v>
      </c>
    </row>
    <row r="1318" spans="1:7" hidden="1" x14ac:dyDescent="0.25">
      <c r="A1318" t="s">
        <v>82</v>
      </c>
      <c r="B1318" t="s">
        <v>50</v>
      </c>
      <c r="C1318">
        <v>8.5109999999999904</v>
      </c>
      <c r="D1318">
        <v>3.0590125391849399</v>
      </c>
      <c r="E1318">
        <v>3.3</v>
      </c>
      <c r="F1318">
        <v>2.5307462908113201</v>
      </c>
      <c r="G1318">
        <v>2.96325294333209</v>
      </c>
    </row>
    <row r="1319" spans="1:7" hidden="1" x14ac:dyDescent="0.25">
      <c r="A1319" t="s">
        <v>82</v>
      </c>
      <c r="B1319" t="s">
        <v>51</v>
      </c>
      <c r="C1319">
        <v>8.2069999999999901</v>
      </c>
      <c r="D1319">
        <v>3.1679467084639401</v>
      </c>
      <c r="E1319">
        <v>3.1</v>
      </c>
      <c r="F1319">
        <v>2.5922644677989002</v>
      </c>
      <c r="G1319">
        <v>2.95340372542094</v>
      </c>
    </row>
    <row r="1320" spans="1:7" hidden="1" x14ac:dyDescent="0.25">
      <c r="A1320" t="s">
        <v>82</v>
      </c>
      <c r="B1320" t="s">
        <v>52</v>
      </c>
      <c r="C1320">
        <v>8.8149999999999906</v>
      </c>
      <c r="D1320">
        <v>5.2869592476489098</v>
      </c>
      <c r="E1320">
        <v>6.8</v>
      </c>
      <c r="F1320">
        <v>4.3073169167084204</v>
      </c>
      <c r="G1320">
        <v>5.4647587214524398</v>
      </c>
    </row>
    <row r="1321" spans="1:7" hidden="1" x14ac:dyDescent="0.25">
      <c r="A1321" t="s">
        <v>82</v>
      </c>
      <c r="B1321" t="s">
        <v>53</v>
      </c>
      <c r="C1321">
        <v>11.245999999999899</v>
      </c>
      <c r="D1321">
        <v>4.8090050753843796</v>
      </c>
      <c r="E1321">
        <v>5.2</v>
      </c>
      <c r="F1321">
        <v>5.7601596647688504</v>
      </c>
      <c r="G1321">
        <v>5.2563882467177399</v>
      </c>
    </row>
    <row r="1322" spans="1:7" hidden="1" x14ac:dyDescent="0.25">
      <c r="A1322" t="s">
        <v>82</v>
      </c>
      <c r="B1322" t="s">
        <v>54</v>
      </c>
      <c r="C1322">
        <v>8.8149999999999906</v>
      </c>
      <c r="D1322">
        <v>2.7815733691595699</v>
      </c>
      <c r="E1322">
        <v>3</v>
      </c>
      <c r="F1322">
        <v>2.5645624333655701</v>
      </c>
      <c r="G1322">
        <v>2.78204526750838</v>
      </c>
    </row>
    <row r="1323" spans="1:7" hidden="1" x14ac:dyDescent="0.25">
      <c r="A1323" t="s">
        <v>82</v>
      </c>
      <c r="B1323" t="s">
        <v>55</v>
      </c>
      <c r="C1323">
        <v>6.6869999999999896</v>
      </c>
      <c r="D1323">
        <v>2.4190752351097098</v>
      </c>
      <c r="E1323">
        <v>3</v>
      </c>
      <c r="F1323">
        <v>1.42646850647331</v>
      </c>
      <c r="G1323">
        <v>2.2818479138610099</v>
      </c>
    </row>
    <row r="1324" spans="1:7" hidden="1" x14ac:dyDescent="0.25">
      <c r="A1324" t="s">
        <v>82</v>
      </c>
      <c r="B1324" t="s">
        <v>56</v>
      </c>
      <c r="C1324">
        <v>3.343</v>
      </c>
      <c r="D1324">
        <v>3.5973824451410601</v>
      </c>
      <c r="E1324">
        <v>3.1333333333333302</v>
      </c>
      <c r="F1324">
        <v>3.9828627190419699</v>
      </c>
      <c r="G1324">
        <v>3.5711928325054498</v>
      </c>
    </row>
    <row r="1325" spans="1:7" hidden="1" x14ac:dyDescent="0.25">
      <c r="A1325" t="s">
        <v>83</v>
      </c>
      <c r="B1325" t="s">
        <v>8</v>
      </c>
      <c r="C1325">
        <v>16.716999999999999</v>
      </c>
      <c r="D1325">
        <v>4.9071839080459698</v>
      </c>
      <c r="E1325">
        <v>4.9000000000000004</v>
      </c>
      <c r="F1325">
        <v>5.1652777253962601</v>
      </c>
      <c r="G1325">
        <v>4.9908205444807399</v>
      </c>
    </row>
    <row r="1326" spans="1:7" hidden="1" x14ac:dyDescent="0.25">
      <c r="A1326" t="s">
        <v>83</v>
      </c>
      <c r="B1326" t="s">
        <v>9</v>
      </c>
      <c r="C1326">
        <v>14.286</v>
      </c>
      <c r="D1326">
        <v>5.0723249738766896</v>
      </c>
      <c r="E1326">
        <v>4.9000000000000004</v>
      </c>
      <c r="F1326">
        <v>5.9206970412256599</v>
      </c>
      <c r="G1326">
        <v>5.2976740050341196</v>
      </c>
    </row>
    <row r="1327" spans="1:7" hidden="1" x14ac:dyDescent="0.25">
      <c r="A1327" t="s">
        <v>83</v>
      </c>
      <c r="B1327" t="s">
        <v>10</v>
      </c>
      <c r="C1327">
        <v>15.805</v>
      </c>
      <c r="D1327">
        <v>7.1944618599790999</v>
      </c>
      <c r="E1327">
        <v>7.7</v>
      </c>
      <c r="F1327">
        <v>7.9223601757432398</v>
      </c>
      <c r="G1327">
        <v>7.60560734524078</v>
      </c>
    </row>
    <row r="1328" spans="1:7" hidden="1" x14ac:dyDescent="0.25">
      <c r="A1328" t="s">
        <v>83</v>
      </c>
      <c r="B1328" t="s">
        <v>11</v>
      </c>
      <c r="C1328">
        <v>17.324999999999999</v>
      </c>
      <c r="D1328">
        <v>6.7534482758620697</v>
      </c>
      <c r="E1328">
        <v>7</v>
      </c>
      <c r="F1328">
        <v>8.6701870459587305</v>
      </c>
      <c r="G1328">
        <v>7.4745451072735998</v>
      </c>
    </row>
    <row r="1329" spans="1:7" hidden="1" x14ac:dyDescent="0.25">
      <c r="A1329" t="s">
        <v>83</v>
      </c>
      <c r="B1329" t="s">
        <v>12</v>
      </c>
      <c r="C1329">
        <v>16.716999999999999</v>
      </c>
      <c r="D1329">
        <v>6.3432601880877897</v>
      </c>
      <c r="E1329">
        <v>6.5</v>
      </c>
      <c r="F1329">
        <v>7.3701096714950003</v>
      </c>
      <c r="G1329">
        <v>6.7377899531942598</v>
      </c>
    </row>
    <row r="1330" spans="1:7" hidden="1" x14ac:dyDescent="0.25">
      <c r="A1330" t="s">
        <v>83</v>
      </c>
      <c r="B1330" t="s">
        <v>13</v>
      </c>
      <c r="C1330">
        <v>16.412999999999901</v>
      </c>
      <c r="D1330">
        <v>5.4977272727272704</v>
      </c>
      <c r="E1330">
        <v>5.8</v>
      </c>
      <c r="F1330">
        <v>6.9305710952777497</v>
      </c>
      <c r="G1330">
        <v>6.0760994560016703</v>
      </c>
    </row>
    <row r="1331" spans="1:7" hidden="1" x14ac:dyDescent="0.25">
      <c r="A1331" t="s">
        <v>83</v>
      </c>
      <c r="B1331" t="s">
        <v>14</v>
      </c>
      <c r="C1331">
        <v>17.933</v>
      </c>
      <c r="D1331">
        <v>6.6761598746081496</v>
      </c>
      <c r="E1331">
        <v>7.5</v>
      </c>
      <c r="F1331">
        <v>7.3336652921365699</v>
      </c>
      <c r="G1331">
        <v>7.1699417222482396</v>
      </c>
    </row>
    <row r="1332" spans="1:7" hidden="1" x14ac:dyDescent="0.25">
      <c r="A1332" t="s">
        <v>83</v>
      </c>
      <c r="B1332" t="s">
        <v>15</v>
      </c>
      <c r="C1332">
        <v>19.452999999999999</v>
      </c>
      <c r="D1332">
        <v>5.8461859979101396</v>
      </c>
      <c r="E1332">
        <v>5.2666666666666604</v>
      </c>
      <c r="F1332">
        <v>6.4086793167562703</v>
      </c>
      <c r="G1332">
        <v>5.8405106604443597</v>
      </c>
    </row>
    <row r="1333" spans="1:7" hidden="1" x14ac:dyDescent="0.25">
      <c r="A1333" t="s">
        <v>83</v>
      </c>
      <c r="B1333" t="s">
        <v>16</v>
      </c>
      <c r="C1333">
        <v>19.149000000000001</v>
      </c>
      <c r="D1333">
        <v>5.7879310344827699</v>
      </c>
      <c r="E1333">
        <v>5.7</v>
      </c>
      <c r="F1333">
        <v>7.1738320864884697</v>
      </c>
      <c r="G1333">
        <v>6.2205877069904103</v>
      </c>
    </row>
    <row r="1334" spans="1:7" hidden="1" x14ac:dyDescent="0.25">
      <c r="A1334" t="s">
        <v>83</v>
      </c>
      <c r="B1334" t="s">
        <v>17</v>
      </c>
      <c r="C1334">
        <v>3.343</v>
      </c>
      <c r="D1334">
        <v>2.08607628004179</v>
      </c>
      <c r="E1334">
        <v>2.2000000000000002</v>
      </c>
      <c r="F1334">
        <v>2.2294145668350298</v>
      </c>
      <c r="G1334">
        <v>2.1718302822922699</v>
      </c>
    </row>
    <row r="1335" spans="1:7" hidden="1" x14ac:dyDescent="0.25">
      <c r="A1335" t="s">
        <v>83</v>
      </c>
      <c r="B1335" t="s">
        <v>18</v>
      </c>
      <c r="C1335">
        <v>2.7360000000000002</v>
      </c>
      <c r="D1335">
        <v>0.90331243469174505</v>
      </c>
      <c r="E1335">
        <v>1</v>
      </c>
      <c r="F1335">
        <v>1.01461857118745</v>
      </c>
      <c r="G1335">
        <v>0.97264366862639995</v>
      </c>
    </row>
    <row r="1336" spans="1:7" hidden="1" x14ac:dyDescent="0.25">
      <c r="A1336" t="s">
        <v>83</v>
      </c>
      <c r="B1336" t="s">
        <v>19</v>
      </c>
      <c r="C1336">
        <v>18.236999999999899</v>
      </c>
      <c r="D1336">
        <v>6.7188722197342896</v>
      </c>
      <c r="E1336">
        <v>7</v>
      </c>
      <c r="F1336">
        <v>6.7560550647798499</v>
      </c>
      <c r="G1336">
        <v>6.8249757615047102</v>
      </c>
    </row>
    <row r="1337" spans="1:7" hidden="1" x14ac:dyDescent="0.25">
      <c r="A1337" t="s">
        <v>83</v>
      </c>
      <c r="B1337" t="s">
        <v>20</v>
      </c>
      <c r="C1337">
        <v>12.157999999999999</v>
      </c>
      <c r="D1337">
        <v>3.0797283176593599</v>
      </c>
      <c r="E1337">
        <v>3.2</v>
      </c>
      <c r="F1337">
        <v>3.30674442433686</v>
      </c>
      <c r="G1337">
        <v>3.1954909139987402</v>
      </c>
    </row>
    <row r="1338" spans="1:7" hidden="1" x14ac:dyDescent="0.25">
      <c r="A1338" t="s">
        <v>83</v>
      </c>
      <c r="B1338" t="s">
        <v>21</v>
      </c>
      <c r="C1338">
        <v>14.894</v>
      </c>
      <c r="D1338">
        <v>4.2720741901776504</v>
      </c>
      <c r="E1338">
        <v>4.2</v>
      </c>
      <c r="F1338">
        <v>4.3518532137847403</v>
      </c>
      <c r="G1338">
        <v>4.2746424679874604</v>
      </c>
    </row>
    <row r="1339" spans="1:7" hidden="1" x14ac:dyDescent="0.25">
      <c r="A1339" t="s">
        <v>83</v>
      </c>
      <c r="B1339" t="s">
        <v>22</v>
      </c>
      <c r="C1339">
        <v>6.9909999999999997</v>
      </c>
      <c r="D1339">
        <v>4.2390897895208299</v>
      </c>
      <c r="E1339">
        <v>4.4000000000000004</v>
      </c>
      <c r="F1339">
        <v>4.4729529245833897</v>
      </c>
      <c r="G1339">
        <v>4.3706809047014001</v>
      </c>
    </row>
    <row r="1340" spans="1:7" hidden="1" x14ac:dyDescent="0.25">
      <c r="A1340" t="s">
        <v>83</v>
      </c>
      <c r="B1340" t="s">
        <v>23</v>
      </c>
      <c r="C1340">
        <v>9.7259999999999902</v>
      </c>
      <c r="D1340">
        <v>3.1469331243469099</v>
      </c>
      <c r="E1340">
        <v>3.2</v>
      </c>
      <c r="F1340">
        <v>3.6516457122161099</v>
      </c>
      <c r="G1340">
        <v>3.3328596121876699</v>
      </c>
    </row>
    <row r="1341" spans="1:7" hidden="1" x14ac:dyDescent="0.25">
      <c r="A1341" t="s">
        <v>83</v>
      </c>
      <c r="B1341" t="s">
        <v>24</v>
      </c>
      <c r="C1341">
        <v>11.853999999999999</v>
      </c>
      <c r="D1341">
        <v>3.4793834900731402</v>
      </c>
      <c r="E1341">
        <v>3</v>
      </c>
      <c r="F1341">
        <v>3.43391196495979</v>
      </c>
      <c r="G1341">
        <v>3.3044318183443102</v>
      </c>
    </row>
    <row r="1342" spans="1:7" hidden="1" x14ac:dyDescent="0.25">
      <c r="A1342" t="s">
        <v>83</v>
      </c>
      <c r="B1342" t="s">
        <v>25</v>
      </c>
      <c r="C1342">
        <v>12.462</v>
      </c>
      <c r="D1342">
        <v>3.4084273772204701</v>
      </c>
      <c r="E1342">
        <v>3.6</v>
      </c>
      <c r="F1342">
        <v>4.2540271339190197</v>
      </c>
      <c r="G1342">
        <v>3.7541515037131599</v>
      </c>
    </row>
    <row r="1343" spans="1:7" hidden="1" x14ac:dyDescent="0.25">
      <c r="A1343" t="s">
        <v>83</v>
      </c>
      <c r="B1343" t="s">
        <v>26</v>
      </c>
      <c r="C1343">
        <v>11.853999999999999</v>
      </c>
      <c r="D1343">
        <v>2.9104179728317598</v>
      </c>
      <c r="E1343">
        <v>2.5</v>
      </c>
      <c r="F1343">
        <v>2.0161615721218</v>
      </c>
      <c r="G1343">
        <v>2.4755265149845198</v>
      </c>
    </row>
    <row r="1344" spans="1:7" hidden="1" x14ac:dyDescent="0.25">
      <c r="A1344" t="s">
        <v>83</v>
      </c>
      <c r="B1344" t="s">
        <v>27</v>
      </c>
      <c r="C1344">
        <v>10.029999999999999</v>
      </c>
      <c r="D1344">
        <v>3.4347872816838199</v>
      </c>
      <c r="E1344">
        <v>3.4</v>
      </c>
      <c r="F1344">
        <v>2.8584503176848099</v>
      </c>
      <c r="G1344">
        <v>3.2310791997895398</v>
      </c>
    </row>
    <row r="1345" spans="1:7" hidden="1" x14ac:dyDescent="0.25">
      <c r="A1345" t="s">
        <v>83</v>
      </c>
      <c r="B1345" t="s">
        <v>28</v>
      </c>
      <c r="C1345">
        <v>11.853999999999999</v>
      </c>
      <c r="D1345">
        <v>4.3968226600985298</v>
      </c>
      <c r="E1345">
        <v>4.2</v>
      </c>
      <c r="F1345">
        <v>4.4108201843535397</v>
      </c>
      <c r="G1345">
        <v>4.3358809481506899</v>
      </c>
    </row>
    <row r="1346" spans="1:7" hidden="1" x14ac:dyDescent="0.25">
      <c r="A1346" t="s">
        <v>83</v>
      </c>
      <c r="B1346" t="s">
        <v>29</v>
      </c>
      <c r="C1346">
        <v>16.108999999999899</v>
      </c>
      <c r="D1346">
        <v>4.8832340647857801</v>
      </c>
      <c r="E1346">
        <v>4.9000000000000004</v>
      </c>
      <c r="F1346">
        <v>5.3665240180791001</v>
      </c>
      <c r="G1346">
        <v>5.0499193609549602</v>
      </c>
    </row>
    <row r="1347" spans="1:7" hidden="1" x14ac:dyDescent="0.25">
      <c r="A1347" t="s">
        <v>83</v>
      </c>
      <c r="B1347" t="s">
        <v>30</v>
      </c>
      <c r="C1347">
        <v>15.501999999999899</v>
      </c>
      <c r="D1347">
        <v>5.1936572622779504</v>
      </c>
      <c r="E1347">
        <v>4.8499999999999996</v>
      </c>
      <c r="F1347">
        <v>6.2294572959742398</v>
      </c>
      <c r="G1347">
        <v>5.4243715194173996</v>
      </c>
    </row>
    <row r="1348" spans="1:7" hidden="1" x14ac:dyDescent="0.25">
      <c r="A1348" t="s">
        <v>83</v>
      </c>
      <c r="B1348" t="s">
        <v>31</v>
      </c>
      <c r="C1348">
        <v>18.236999999999899</v>
      </c>
      <c r="D1348">
        <v>5.8015464994775403</v>
      </c>
      <c r="E1348">
        <v>6.4</v>
      </c>
      <c r="F1348">
        <v>7.6618463809300499</v>
      </c>
      <c r="G1348">
        <v>6.6211309601358597</v>
      </c>
    </row>
    <row r="1349" spans="1:7" hidden="1" x14ac:dyDescent="0.25">
      <c r="A1349" t="s">
        <v>83</v>
      </c>
      <c r="B1349" t="s">
        <v>32</v>
      </c>
      <c r="C1349">
        <v>7.2949999999999999</v>
      </c>
      <c r="D1349">
        <v>3.1523510971786699</v>
      </c>
      <c r="E1349">
        <v>3</v>
      </c>
      <c r="F1349">
        <v>3.1520568739775801</v>
      </c>
      <c r="G1349">
        <v>3.1014693237187498</v>
      </c>
    </row>
    <row r="1350" spans="1:7" hidden="1" x14ac:dyDescent="0.25">
      <c r="A1350" t="s">
        <v>83</v>
      </c>
      <c r="B1350" t="s">
        <v>33</v>
      </c>
      <c r="C1350">
        <v>7.9029999999999996</v>
      </c>
      <c r="D1350">
        <v>6.4136102403343802</v>
      </c>
      <c r="E1350">
        <v>7.5</v>
      </c>
      <c r="F1350">
        <v>7.4548772216235504</v>
      </c>
      <c r="G1350">
        <v>7.1228291539859701</v>
      </c>
    </row>
    <row r="1351" spans="1:7" hidden="1" x14ac:dyDescent="0.25">
      <c r="A1351" t="s">
        <v>83</v>
      </c>
      <c r="B1351" t="s">
        <v>34</v>
      </c>
      <c r="C1351">
        <v>16.716999999999999</v>
      </c>
      <c r="D1351">
        <v>5.2673354231974896</v>
      </c>
      <c r="E1351">
        <v>5.5</v>
      </c>
      <c r="F1351">
        <v>5.4709381696983899</v>
      </c>
      <c r="G1351">
        <v>5.4127578642986203</v>
      </c>
    </row>
    <row r="1352" spans="1:7" hidden="1" x14ac:dyDescent="0.25">
      <c r="A1352" t="s">
        <v>83</v>
      </c>
      <c r="B1352" t="s">
        <v>35</v>
      </c>
      <c r="C1352">
        <v>15.501999999999899</v>
      </c>
      <c r="D1352">
        <v>4.3633699059561097</v>
      </c>
      <c r="E1352">
        <v>4.3</v>
      </c>
      <c r="F1352">
        <v>4.1281013369900803</v>
      </c>
      <c r="G1352">
        <v>4.26382374764873</v>
      </c>
    </row>
    <row r="1353" spans="1:7" hidden="1" x14ac:dyDescent="0.25">
      <c r="A1353" t="s">
        <v>83</v>
      </c>
      <c r="B1353" t="s">
        <v>36</v>
      </c>
      <c r="C1353">
        <v>14.59</v>
      </c>
      <c r="D1353">
        <v>4.9500313479623799</v>
      </c>
      <c r="E1353">
        <v>4.45</v>
      </c>
      <c r="F1353">
        <v>5.7115111732905897</v>
      </c>
      <c r="G1353">
        <v>5.0371808404176504</v>
      </c>
    </row>
    <row r="1354" spans="1:7" hidden="1" x14ac:dyDescent="0.25">
      <c r="A1354" t="s">
        <v>83</v>
      </c>
      <c r="B1354" t="s">
        <v>37</v>
      </c>
      <c r="C1354">
        <v>13.981999999999999</v>
      </c>
      <c r="D1354">
        <v>4.4858695327660802</v>
      </c>
      <c r="E1354">
        <v>4.3</v>
      </c>
      <c r="F1354">
        <v>5.4785366847358796</v>
      </c>
      <c r="G1354">
        <v>4.7548020725006497</v>
      </c>
    </row>
    <row r="1355" spans="1:7" hidden="1" x14ac:dyDescent="0.25">
      <c r="A1355" t="s">
        <v>83</v>
      </c>
      <c r="B1355" t="s">
        <v>38</v>
      </c>
      <c r="C1355">
        <v>14.286</v>
      </c>
      <c r="D1355">
        <v>5.55169801462905</v>
      </c>
      <c r="E1355">
        <v>5.5</v>
      </c>
      <c r="F1355">
        <v>5.6172739277238097</v>
      </c>
      <c r="G1355">
        <v>5.5563239807842804</v>
      </c>
    </row>
    <row r="1356" spans="1:7" hidden="1" x14ac:dyDescent="0.25">
      <c r="A1356" t="s">
        <v>83</v>
      </c>
      <c r="B1356" t="s">
        <v>39</v>
      </c>
      <c r="C1356">
        <v>13.6779999999999</v>
      </c>
      <c r="D1356">
        <v>6.5682340647857798</v>
      </c>
      <c r="E1356">
        <v>6</v>
      </c>
      <c r="F1356">
        <v>7.63545581392163</v>
      </c>
      <c r="G1356">
        <v>6.7345632929024699</v>
      </c>
    </row>
    <row r="1357" spans="1:7" hidden="1" x14ac:dyDescent="0.25">
      <c r="A1357" t="s">
        <v>83</v>
      </c>
      <c r="B1357" t="s">
        <v>40</v>
      </c>
      <c r="C1357">
        <v>14.894</v>
      </c>
      <c r="D1357">
        <v>4.2720741901776504</v>
      </c>
      <c r="E1357">
        <v>4.2</v>
      </c>
      <c r="F1357">
        <v>4.3518532137847403</v>
      </c>
      <c r="G1357">
        <v>4.2746424679874604</v>
      </c>
    </row>
    <row r="1358" spans="1:7" hidden="1" x14ac:dyDescent="0.25">
      <c r="A1358" t="s">
        <v>83</v>
      </c>
      <c r="B1358" t="s">
        <v>41</v>
      </c>
      <c r="C1358">
        <v>13.069999999999901</v>
      </c>
      <c r="D1358">
        <v>5.3866562173458696</v>
      </c>
      <c r="E1358">
        <v>5.0999999999999996</v>
      </c>
      <c r="F1358">
        <v>4.7523016487892402</v>
      </c>
      <c r="G1358">
        <v>5.07965262204503</v>
      </c>
    </row>
    <row r="1359" spans="1:7" hidden="1" x14ac:dyDescent="0.25">
      <c r="A1359" t="s">
        <v>83</v>
      </c>
      <c r="B1359" t="s">
        <v>42</v>
      </c>
      <c r="C1359">
        <v>7.5990000000000002</v>
      </c>
      <c r="D1359">
        <v>4.5186781609195403</v>
      </c>
      <c r="E1359">
        <v>4.4000000000000004</v>
      </c>
      <c r="F1359">
        <v>4.8124389068091</v>
      </c>
      <c r="G1359">
        <v>4.5770390225762103</v>
      </c>
    </row>
    <row r="1360" spans="1:7" hidden="1" x14ac:dyDescent="0.25">
      <c r="A1360" t="s">
        <v>83</v>
      </c>
      <c r="B1360" t="s">
        <v>43</v>
      </c>
      <c r="C1360">
        <v>7.2949999999999999</v>
      </c>
      <c r="D1360">
        <v>4.2175548589341698</v>
      </c>
      <c r="E1360">
        <v>4.4000000000000004</v>
      </c>
      <c r="F1360">
        <v>3.7184775150982099</v>
      </c>
      <c r="G1360">
        <v>4.1120107913441197</v>
      </c>
    </row>
    <row r="1361" spans="1:7" hidden="1" x14ac:dyDescent="0.25">
      <c r="A1361" t="s">
        <v>83</v>
      </c>
      <c r="B1361" t="s">
        <v>44</v>
      </c>
      <c r="C1361">
        <v>6.9909999999999997</v>
      </c>
      <c r="D1361">
        <v>4.2390897895208299</v>
      </c>
      <c r="E1361">
        <v>4.4000000000000004</v>
      </c>
      <c r="F1361">
        <v>4.4729529245833897</v>
      </c>
      <c r="G1361">
        <v>4.3706809047014001</v>
      </c>
    </row>
    <row r="1362" spans="1:7" hidden="1" x14ac:dyDescent="0.25">
      <c r="A1362" t="s">
        <v>83</v>
      </c>
      <c r="B1362" t="s">
        <v>45</v>
      </c>
      <c r="C1362">
        <v>8.2069999999999901</v>
      </c>
      <c r="D1362">
        <v>4.6988244514106601</v>
      </c>
      <c r="E1362">
        <v>4.5</v>
      </c>
      <c r="F1362">
        <v>5.1798264275816503</v>
      </c>
      <c r="G1362">
        <v>4.7928836263307701</v>
      </c>
    </row>
    <row r="1363" spans="1:7" hidden="1" x14ac:dyDescent="0.25">
      <c r="A1363" t="s">
        <v>83</v>
      </c>
      <c r="B1363" t="s">
        <v>46</v>
      </c>
      <c r="C1363">
        <v>3.9509999999999899</v>
      </c>
      <c r="D1363">
        <v>3.75297805642633</v>
      </c>
      <c r="E1363">
        <v>4</v>
      </c>
      <c r="F1363">
        <v>3.9848774078378502</v>
      </c>
      <c r="G1363">
        <v>3.9126184880880599</v>
      </c>
    </row>
    <row r="1364" spans="1:7" hidden="1" x14ac:dyDescent="0.25">
      <c r="A1364" t="s">
        <v>83</v>
      </c>
      <c r="B1364" t="s">
        <v>47</v>
      </c>
      <c r="C1364">
        <v>3.04</v>
      </c>
      <c r="D1364">
        <v>1.8103015375429099</v>
      </c>
      <c r="E1364">
        <v>2.7</v>
      </c>
      <c r="F1364">
        <v>2.2702040256848499</v>
      </c>
      <c r="G1364">
        <v>2.2601685210759199</v>
      </c>
    </row>
    <row r="1365" spans="1:7" hidden="1" x14ac:dyDescent="0.25">
      <c r="A1365" t="s">
        <v>83</v>
      </c>
      <c r="B1365" t="s">
        <v>48</v>
      </c>
      <c r="C1365">
        <v>9.4219999999999899</v>
      </c>
      <c r="D1365">
        <v>4.55201149425287</v>
      </c>
      <c r="E1365">
        <v>4.5999999999999996</v>
      </c>
      <c r="F1365">
        <v>4.6014963147804897</v>
      </c>
      <c r="G1365">
        <v>4.5845026030111198</v>
      </c>
    </row>
    <row r="1366" spans="1:7" hidden="1" x14ac:dyDescent="0.25">
      <c r="A1366" t="s">
        <v>83</v>
      </c>
      <c r="B1366" t="s">
        <v>49</v>
      </c>
      <c r="C1366">
        <v>8.8149999999999906</v>
      </c>
      <c r="D1366">
        <v>5.0281086729362503</v>
      </c>
      <c r="E1366">
        <v>4.5999999999999996</v>
      </c>
      <c r="F1366">
        <v>5.5353388002129504</v>
      </c>
      <c r="G1366">
        <v>5.0544824910497299</v>
      </c>
    </row>
    <row r="1367" spans="1:7" hidden="1" x14ac:dyDescent="0.25">
      <c r="A1367" t="s">
        <v>83</v>
      </c>
      <c r="B1367" t="s">
        <v>50</v>
      </c>
      <c r="C1367">
        <v>9.4219999999999899</v>
      </c>
      <c r="D1367">
        <v>3.8125720256754798</v>
      </c>
      <c r="E1367">
        <v>4.2</v>
      </c>
      <c r="F1367">
        <v>4.0137042408820003</v>
      </c>
      <c r="G1367">
        <v>4.0087587555191604</v>
      </c>
    </row>
    <row r="1368" spans="1:7" hidden="1" x14ac:dyDescent="0.25">
      <c r="A1368" t="s">
        <v>83</v>
      </c>
      <c r="B1368" t="s">
        <v>51</v>
      </c>
      <c r="C1368">
        <v>8.8149999999999906</v>
      </c>
      <c r="D1368">
        <v>4.2699059561128703</v>
      </c>
      <c r="E1368">
        <v>4.2</v>
      </c>
      <c r="F1368">
        <v>4.2653585014799598</v>
      </c>
      <c r="G1368">
        <v>4.2450881525309399</v>
      </c>
    </row>
    <row r="1369" spans="1:7" hidden="1" x14ac:dyDescent="0.25">
      <c r="A1369" t="s">
        <v>83</v>
      </c>
      <c r="B1369" t="s">
        <v>52</v>
      </c>
      <c r="C1369">
        <v>9.4219999999999899</v>
      </c>
      <c r="D1369">
        <v>6.3684691745036597</v>
      </c>
      <c r="E1369">
        <v>7.5</v>
      </c>
      <c r="F1369">
        <v>7.5385412265415397</v>
      </c>
      <c r="G1369">
        <v>7.1356701336817299</v>
      </c>
    </row>
    <row r="1370" spans="1:7" hidden="1" x14ac:dyDescent="0.25">
      <c r="A1370" t="s">
        <v>83</v>
      </c>
      <c r="B1370" t="s">
        <v>53</v>
      </c>
      <c r="C1370">
        <v>11.549999999999899</v>
      </c>
      <c r="D1370">
        <v>3.2798589341692699</v>
      </c>
      <c r="E1370">
        <v>3</v>
      </c>
      <c r="F1370">
        <v>3.6261621443893701</v>
      </c>
      <c r="G1370">
        <v>3.3020070261862098</v>
      </c>
    </row>
    <row r="1371" spans="1:7" hidden="1" x14ac:dyDescent="0.25">
      <c r="A1371" t="s">
        <v>83</v>
      </c>
      <c r="B1371" t="s">
        <v>54</v>
      </c>
      <c r="C1371">
        <v>10.029999999999999</v>
      </c>
      <c r="D1371">
        <v>6.3062695924765002</v>
      </c>
      <c r="E1371">
        <v>6.7</v>
      </c>
      <c r="F1371">
        <v>5.0599860150486098</v>
      </c>
      <c r="G1371">
        <v>6.0220852025083698</v>
      </c>
    </row>
    <row r="1372" spans="1:7" hidden="1" x14ac:dyDescent="0.25">
      <c r="A1372" t="s">
        <v>83</v>
      </c>
      <c r="B1372" t="s">
        <v>55</v>
      </c>
      <c r="C1372">
        <v>7.2949999999999999</v>
      </c>
      <c r="D1372">
        <v>3.91204284221525</v>
      </c>
      <c r="E1372">
        <v>4</v>
      </c>
      <c r="F1372">
        <v>4.0811290534778601</v>
      </c>
      <c r="G1372">
        <v>3.9977239652310401</v>
      </c>
    </row>
    <row r="1373" spans="1:7" hidden="1" x14ac:dyDescent="0.25">
      <c r="A1373" t="s">
        <v>83</v>
      </c>
      <c r="B1373" t="s">
        <v>56</v>
      </c>
      <c r="C1373">
        <v>4.2549999999999901</v>
      </c>
      <c r="D1373">
        <v>0.48730407523510899</v>
      </c>
      <c r="E1373">
        <v>-0.2</v>
      </c>
      <c r="F1373">
        <v>-0.20264692026456099</v>
      </c>
      <c r="G1373">
        <v>2.8219051656849299E-2</v>
      </c>
    </row>
    <row r="1374" spans="1:7" hidden="1" x14ac:dyDescent="0.25">
      <c r="A1374" t="s">
        <v>84</v>
      </c>
      <c r="B1374" t="s">
        <v>8</v>
      </c>
      <c r="C1374">
        <v>14.894</v>
      </c>
      <c r="D1374">
        <v>4.3875496342737703</v>
      </c>
      <c r="E1374">
        <v>4.3</v>
      </c>
      <c r="F1374">
        <v>3.91251523940202</v>
      </c>
      <c r="G1374">
        <v>4.2000216245586</v>
      </c>
    </row>
    <row r="1375" spans="1:7" hidden="1" x14ac:dyDescent="0.25">
      <c r="A1375" t="s">
        <v>84</v>
      </c>
      <c r="B1375" t="s">
        <v>9</v>
      </c>
      <c r="C1375">
        <v>11.853999999999999</v>
      </c>
      <c r="D1375">
        <v>4.0683542319749204</v>
      </c>
      <c r="E1375">
        <v>4.4666666666666597</v>
      </c>
      <c r="F1375">
        <v>2.9931391288268401</v>
      </c>
      <c r="G1375">
        <v>3.8427200091561402</v>
      </c>
    </row>
    <row r="1376" spans="1:7" hidden="1" x14ac:dyDescent="0.25">
      <c r="A1376" t="s">
        <v>84</v>
      </c>
      <c r="B1376" t="s">
        <v>10</v>
      </c>
      <c r="C1376">
        <v>13.981999999999999</v>
      </c>
      <c r="D1376">
        <v>6.6899477533960301</v>
      </c>
      <c r="E1376">
        <v>7.1</v>
      </c>
      <c r="F1376">
        <v>6.6624475458509602</v>
      </c>
      <c r="G1376">
        <v>6.8174650997489996</v>
      </c>
    </row>
    <row r="1377" spans="1:7" hidden="1" x14ac:dyDescent="0.25">
      <c r="A1377" t="s">
        <v>84</v>
      </c>
      <c r="B1377" t="s">
        <v>11</v>
      </c>
      <c r="C1377">
        <v>15.805</v>
      </c>
      <c r="D1377">
        <v>6.6811210628451896</v>
      </c>
      <c r="E1377">
        <v>7.7</v>
      </c>
      <c r="F1377">
        <v>6.8052493314861398</v>
      </c>
      <c r="G1377">
        <v>7.0621234647771098</v>
      </c>
    </row>
    <row r="1378" spans="1:7" hidden="1" x14ac:dyDescent="0.25">
      <c r="A1378" t="s">
        <v>84</v>
      </c>
      <c r="B1378" t="s">
        <v>12</v>
      </c>
      <c r="C1378">
        <v>15.501999999999899</v>
      </c>
      <c r="D1378">
        <v>6.3149402895954596</v>
      </c>
      <c r="E1378">
        <v>6.5</v>
      </c>
      <c r="F1378">
        <v>6.5121554422185897</v>
      </c>
      <c r="G1378">
        <v>6.4423652439380197</v>
      </c>
    </row>
    <row r="1379" spans="1:7" hidden="1" x14ac:dyDescent="0.25">
      <c r="A1379" t="s">
        <v>84</v>
      </c>
      <c r="B1379" t="s">
        <v>13</v>
      </c>
      <c r="C1379">
        <v>15.501999999999899</v>
      </c>
      <c r="D1379">
        <v>5.9453799074488698</v>
      </c>
      <c r="E1379">
        <v>6</v>
      </c>
      <c r="F1379">
        <v>6.0048573567216597</v>
      </c>
      <c r="G1379">
        <v>5.9834124213901703</v>
      </c>
    </row>
    <row r="1380" spans="1:7" hidden="1" x14ac:dyDescent="0.25">
      <c r="A1380" t="s">
        <v>84</v>
      </c>
      <c r="B1380" t="s">
        <v>14</v>
      </c>
      <c r="C1380">
        <v>17.021000000000001</v>
      </c>
      <c r="D1380">
        <v>6.35527541424094</v>
      </c>
      <c r="E1380">
        <v>7.3</v>
      </c>
      <c r="F1380">
        <v>6.6009635619015699</v>
      </c>
      <c r="G1380">
        <v>6.7520796587141696</v>
      </c>
    </row>
    <row r="1381" spans="1:7" hidden="1" x14ac:dyDescent="0.25">
      <c r="A1381" t="s">
        <v>84</v>
      </c>
      <c r="B1381" t="s">
        <v>15</v>
      </c>
      <c r="C1381">
        <v>19.149000000000001</v>
      </c>
      <c r="D1381">
        <v>6.1677048813255704</v>
      </c>
      <c r="E1381">
        <v>5.7</v>
      </c>
      <c r="F1381">
        <v>5.9733684071117299</v>
      </c>
      <c r="G1381">
        <v>5.9470244294791001</v>
      </c>
    </row>
    <row r="1382" spans="1:7" hidden="1" x14ac:dyDescent="0.25">
      <c r="A1382" t="s">
        <v>84</v>
      </c>
      <c r="B1382" t="s">
        <v>16</v>
      </c>
      <c r="C1382">
        <v>18.540999999999901</v>
      </c>
      <c r="D1382">
        <v>6.2156082997462301</v>
      </c>
      <c r="E1382">
        <v>6.5</v>
      </c>
      <c r="F1382">
        <v>6.80249506445249</v>
      </c>
      <c r="G1382">
        <v>6.5060344547329096</v>
      </c>
    </row>
    <row r="1383" spans="1:7" hidden="1" x14ac:dyDescent="0.25">
      <c r="A1383" t="s">
        <v>84</v>
      </c>
      <c r="B1383" t="s">
        <v>17</v>
      </c>
      <c r="C1383">
        <v>3.9509999999999899</v>
      </c>
      <c r="D1383">
        <v>2.3650022391401602</v>
      </c>
      <c r="E1383">
        <v>1.8</v>
      </c>
      <c r="F1383">
        <v>2.41336550099401</v>
      </c>
      <c r="G1383">
        <v>2.1927892467113899</v>
      </c>
    </row>
    <row r="1384" spans="1:7" hidden="1" x14ac:dyDescent="0.25">
      <c r="A1384" t="s">
        <v>84</v>
      </c>
      <c r="B1384" t="s">
        <v>18</v>
      </c>
      <c r="C1384">
        <v>3.9509999999999899</v>
      </c>
      <c r="D1384">
        <v>3.9152067472757102</v>
      </c>
      <c r="E1384">
        <v>3.7</v>
      </c>
      <c r="F1384">
        <v>2.9829898293841</v>
      </c>
      <c r="G1384">
        <v>3.5327321922199402</v>
      </c>
    </row>
    <row r="1385" spans="1:7" hidden="1" x14ac:dyDescent="0.25">
      <c r="A1385" t="s">
        <v>84</v>
      </c>
      <c r="B1385" t="s">
        <v>19</v>
      </c>
      <c r="C1385">
        <v>17.629000000000001</v>
      </c>
      <c r="D1385">
        <v>6.8034743991640498</v>
      </c>
      <c r="E1385">
        <v>7.7</v>
      </c>
      <c r="F1385">
        <v>7.4272405510960002</v>
      </c>
      <c r="G1385">
        <v>7.3102383167533498</v>
      </c>
    </row>
    <row r="1386" spans="1:7" hidden="1" x14ac:dyDescent="0.25">
      <c r="A1386" t="s">
        <v>84</v>
      </c>
      <c r="B1386" t="s">
        <v>20</v>
      </c>
      <c r="C1386">
        <v>10.638</v>
      </c>
      <c r="D1386">
        <v>4.4663278101209096</v>
      </c>
      <c r="E1386">
        <v>5.2</v>
      </c>
      <c r="F1386">
        <v>3.9834843559656301</v>
      </c>
      <c r="G1386">
        <v>4.5499373886955103</v>
      </c>
    </row>
    <row r="1387" spans="1:7" hidden="1" x14ac:dyDescent="0.25">
      <c r="A1387" t="s">
        <v>84</v>
      </c>
      <c r="B1387" t="s">
        <v>21</v>
      </c>
      <c r="C1387">
        <v>12.766</v>
      </c>
      <c r="D1387">
        <v>4.8117398119122203</v>
      </c>
      <c r="E1387">
        <v>5</v>
      </c>
      <c r="F1387">
        <v>3.1873214230683402</v>
      </c>
      <c r="G1387">
        <v>4.3330204116601898</v>
      </c>
    </row>
    <row r="1388" spans="1:7" hidden="1" x14ac:dyDescent="0.25">
      <c r="A1388" t="s">
        <v>84</v>
      </c>
      <c r="B1388" t="s">
        <v>22</v>
      </c>
      <c r="C1388">
        <v>7.2949999999999999</v>
      </c>
      <c r="D1388">
        <v>2.70217345872517</v>
      </c>
      <c r="E1388">
        <v>2.7</v>
      </c>
      <c r="F1388">
        <v>3.7730084795829599</v>
      </c>
      <c r="G1388">
        <v>3.05839397943604</v>
      </c>
    </row>
    <row r="1389" spans="1:7" hidden="1" x14ac:dyDescent="0.25">
      <c r="A1389" t="s">
        <v>84</v>
      </c>
      <c r="B1389" t="s">
        <v>23</v>
      </c>
      <c r="C1389">
        <v>10.029999999999999</v>
      </c>
      <c r="D1389">
        <v>4.9399930337861298</v>
      </c>
      <c r="E1389">
        <v>4.6666666666666599</v>
      </c>
      <c r="F1389">
        <v>5.5742170087899696</v>
      </c>
      <c r="G1389">
        <v>5.0602922364142602</v>
      </c>
    </row>
    <row r="1390" spans="1:7" hidden="1" x14ac:dyDescent="0.25">
      <c r="A1390" t="s">
        <v>84</v>
      </c>
      <c r="B1390" t="s">
        <v>24</v>
      </c>
      <c r="C1390">
        <v>12.157999999999999</v>
      </c>
      <c r="D1390">
        <v>4.9247021943573701</v>
      </c>
      <c r="E1390">
        <v>4.4000000000000004</v>
      </c>
      <c r="F1390">
        <v>4.3179711343789204</v>
      </c>
      <c r="G1390">
        <v>4.54755777624543</v>
      </c>
    </row>
    <row r="1391" spans="1:7" hidden="1" x14ac:dyDescent="0.25">
      <c r="A1391" t="s">
        <v>84</v>
      </c>
      <c r="B1391" t="s">
        <v>25</v>
      </c>
      <c r="C1391">
        <v>11.549999999999899</v>
      </c>
      <c r="D1391">
        <v>4.9579832810867304</v>
      </c>
      <c r="E1391">
        <v>4.5</v>
      </c>
      <c r="F1391">
        <v>5.2437722967596603</v>
      </c>
      <c r="G1391">
        <v>4.90058519261546</v>
      </c>
    </row>
    <row r="1392" spans="1:7" hidden="1" x14ac:dyDescent="0.25">
      <c r="A1392" t="s">
        <v>84</v>
      </c>
      <c r="B1392" t="s">
        <v>26</v>
      </c>
      <c r="C1392">
        <v>10.941999999999901</v>
      </c>
      <c r="D1392">
        <v>4.4069696969696901</v>
      </c>
      <c r="E1392">
        <v>4.3</v>
      </c>
      <c r="F1392">
        <v>4.1798017861202101</v>
      </c>
      <c r="G1392">
        <v>4.2955904943633003</v>
      </c>
    </row>
    <row r="1393" spans="1:7" hidden="1" x14ac:dyDescent="0.25">
      <c r="A1393" t="s">
        <v>84</v>
      </c>
      <c r="B1393" t="s">
        <v>27</v>
      </c>
      <c r="C1393">
        <v>10.029999999999999</v>
      </c>
      <c r="D1393">
        <v>2.8461359904463301</v>
      </c>
      <c r="E1393">
        <v>2.2999999999999998</v>
      </c>
      <c r="F1393">
        <v>2.51857562038033</v>
      </c>
      <c r="G1393">
        <v>2.5549038702755502</v>
      </c>
    </row>
    <row r="1394" spans="1:7" hidden="1" x14ac:dyDescent="0.25">
      <c r="A1394" t="s">
        <v>84</v>
      </c>
      <c r="B1394" t="s">
        <v>28</v>
      </c>
      <c r="C1394">
        <v>11.245999999999899</v>
      </c>
      <c r="D1394">
        <v>3.3561180773249699</v>
      </c>
      <c r="E1394">
        <v>3.2</v>
      </c>
      <c r="F1394">
        <v>3.5310879804522601</v>
      </c>
      <c r="G1394">
        <v>3.36240201925908</v>
      </c>
    </row>
    <row r="1395" spans="1:7" hidden="1" x14ac:dyDescent="0.25">
      <c r="A1395" t="s">
        <v>84</v>
      </c>
      <c r="B1395" t="s">
        <v>29</v>
      </c>
      <c r="C1395">
        <v>14.894</v>
      </c>
      <c r="D1395">
        <v>4.64382967607105</v>
      </c>
      <c r="E1395">
        <v>5</v>
      </c>
      <c r="F1395">
        <v>4.3005456370794404</v>
      </c>
      <c r="G1395">
        <v>4.6481251043835004</v>
      </c>
    </row>
    <row r="1396" spans="1:7" hidden="1" x14ac:dyDescent="0.25">
      <c r="A1396" t="s">
        <v>84</v>
      </c>
      <c r="B1396" t="s">
        <v>30</v>
      </c>
      <c r="C1396">
        <v>14.286</v>
      </c>
      <c r="D1396">
        <v>4.2917539931333</v>
      </c>
      <c r="E1396">
        <v>4.2</v>
      </c>
      <c r="F1396">
        <v>4.2973701524644303</v>
      </c>
      <c r="G1396">
        <v>4.2630413818659099</v>
      </c>
    </row>
    <row r="1397" spans="1:7" hidden="1" x14ac:dyDescent="0.25">
      <c r="A1397" t="s">
        <v>84</v>
      </c>
      <c r="B1397" t="s">
        <v>31</v>
      </c>
      <c r="C1397">
        <v>17.629000000000001</v>
      </c>
      <c r="D1397">
        <v>5.7381079265562098</v>
      </c>
      <c r="E1397">
        <v>6.4</v>
      </c>
      <c r="F1397">
        <v>5.2307427307326897</v>
      </c>
      <c r="G1397">
        <v>5.7896168857629604</v>
      </c>
    </row>
    <row r="1398" spans="1:7" hidden="1" x14ac:dyDescent="0.25">
      <c r="A1398" t="s">
        <v>84</v>
      </c>
      <c r="B1398" t="s">
        <v>32</v>
      </c>
      <c r="C1398">
        <v>7.9029999999999996</v>
      </c>
      <c r="D1398">
        <v>3.42146290491117</v>
      </c>
      <c r="E1398">
        <v>3.7</v>
      </c>
      <c r="F1398">
        <v>4.0578846197175</v>
      </c>
      <c r="G1398">
        <v>3.7264491748762198</v>
      </c>
    </row>
    <row r="1399" spans="1:7" hidden="1" x14ac:dyDescent="0.25">
      <c r="A1399" t="s">
        <v>84</v>
      </c>
      <c r="B1399" t="s">
        <v>33</v>
      </c>
      <c r="C1399">
        <v>7.2949999999999999</v>
      </c>
      <c r="D1399">
        <v>4.3936945812807799</v>
      </c>
      <c r="E1399">
        <v>3.8</v>
      </c>
      <c r="F1399">
        <v>3.58349541469582</v>
      </c>
      <c r="G1399">
        <v>3.9257299986588698</v>
      </c>
    </row>
    <row r="1400" spans="1:7" hidden="1" x14ac:dyDescent="0.25">
      <c r="A1400" t="s">
        <v>84</v>
      </c>
      <c r="B1400" t="s">
        <v>34</v>
      </c>
      <c r="C1400">
        <v>14.894</v>
      </c>
      <c r="D1400">
        <v>4.3710971786833799</v>
      </c>
      <c r="E1400">
        <v>4.2</v>
      </c>
      <c r="F1400">
        <v>3.53253451753812</v>
      </c>
      <c r="G1400">
        <v>4.0345438987405</v>
      </c>
    </row>
    <row r="1401" spans="1:7" hidden="1" x14ac:dyDescent="0.25">
      <c r="A1401" t="s">
        <v>84</v>
      </c>
      <c r="B1401" t="s">
        <v>35</v>
      </c>
      <c r="C1401">
        <v>14.286</v>
      </c>
      <c r="D1401">
        <v>3.89237199582027</v>
      </c>
      <c r="E1401">
        <v>4.2</v>
      </c>
      <c r="F1401">
        <v>3.6952893252344601</v>
      </c>
      <c r="G1401">
        <v>3.92922044035158</v>
      </c>
    </row>
    <row r="1402" spans="1:7" hidden="1" x14ac:dyDescent="0.25">
      <c r="A1402" t="s">
        <v>84</v>
      </c>
      <c r="B1402" t="s">
        <v>36</v>
      </c>
      <c r="C1402">
        <v>13.373999999999899</v>
      </c>
      <c r="D1402">
        <v>4.0784691745036596</v>
      </c>
      <c r="E1402">
        <v>4.8</v>
      </c>
      <c r="F1402">
        <v>3.6540131515335101</v>
      </c>
      <c r="G1402">
        <v>4.17749410867905</v>
      </c>
    </row>
    <row r="1403" spans="1:7" hidden="1" x14ac:dyDescent="0.25">
      <c r="A1403" t="s">
        <v>84</v>
      </c>
      <c r="B1403" t="s">
        <v>37</v>
      </c>
      <c r="C1403">
        <v>13.373999999999899</v>
      </c>
      <c r="D1403">
        <v>4.8651097178683402</v>
      </c>
      <c r="E1403">
        <v>5.1181818181818102</v>
      </c>
      <c r="F1403">
        <v>5.74720893879954</v>
      </c>
      <c r="G1403">
        <v>5.2435001582832301</v>
      </c>
    </row>
    <row r="1404" spans="1:7" hidden="1" x14ac:dyDescent="0.25">
      <c r="A1404" t="s">
        <v>84</v>
      </c>
      <c r="B1404" t="s">
        <v>38</v>
      </c>
      <c r="C1404">
        <v>12.766</v>
      </c>
      <c r="D1404">
        <v>6.6490700104493197</v>
      </c>
      <c r="E1404">
        <v>5.5</v>
      </c>
      <c r="F1404">
        <v>6.9814348006592297</v>
      </c>
      <c r="G1404">
        <v>6.3768349370361799</v>
      </c>
    </row>
    <row r="1405" spans="1:7" hidden="1" x14ac:dyDescent="0.25">
      <c r="A1405" t="s">
        <v>84</v>
      </c>
      <c r="B1405" t="s">
        <v>39</v>
      </c>
      <c r="C1405">
        <v>11.853999999999999</v>
      </c>
      <c r="D1405">
        <v>5.5125033587102399</v>
      </c>
      <c r="E1405">
        <v>6</v>
      </c>
      <c r="F1405">
        <v>5.6519043737628198</v>
      </c>
      <c r="G1405">
        <v>5.7214692441576798</v>
      </c>
    </row>
    <row r="1406" spans="1:7" hidden="1" x14ac:dyDescent="0.25">
      <c r="A1406" t="s">
        <v>84</v>
      </c>
      <c r="B1406" t="s">
        <v>40</v>
      </c>
      <c r="C1406">
        <v>12.766</v>
      </c>
      <c r="D1406">
        <v>4.8117398119122203</v>
      </c>
      <c r="E1406">
        <v>5</v>
      </c>
      <c r="F1406">
        <v>3.1873214230683402</v>
      </c>
      <c r="G1406">
        <v>4.3330204116601898</v>
      </c>
    </row>
    <row r="1407" spans="1:7" hidden="1" x14ac:dyDescent="0.25">
      <c r="A1407" t="s">
        <v>84</v>
      </c>
      <c r="B1407" t="s">
        <v>41</v>
      </c>
      <c r="C1407">
        <v>11.853999999999999</v>
      </c>
      <c r="D1407">
        <v>5.5448275862068899</v>
      </c>
      <c r="E1407">
        <v>6.3</v>
      </c>
      <c r="F1407">
        <v>4.98818121967523</v>
      </c>
      <c r="G1407">
        <v>5.6110029352940396</v>
      </c>
    </row>
    <row r="1408" spans="1:7" hidden="1" x14ac:dyDescent="0.25">
      <c r="A1408" t="s">
        <v>84</v>
      </c>
      <c r="B1408" t="s">
        <v>42</v>
      </c>
      <c r="C1408">
        <v>7.9029999999999996</v>
      </c>
      <c r="D1408">
        <v>2.6836050156739799</v>
      </c>
      <c r="E1408">
        <v>3.8</v>
      </c>
      <c r="F1408">
        <v>3.1887051808407998</v>
      </c>
      <c r="G1408">
        <v>3.2241033988382601</v>
      </c>
    </row>
    <row r="1409" spans="1:7" hidden="1" x14ac:dyDescent="0.25">
      <c r="A1409" t="s">
        <v>84</v>
      </c>
      <c r="B1409" t="s">
        <v>43</v>
      </c>
      <c r="C1409">
        <v>7.2949999999999999</v>
      </c>
      <c r="D1409">
        <v>2.9434639498432502</v>
      </c>
      <c r="E1409">
        <v>2.4</v>
      </c>
      <c r="F1409">
        <v>1.7088235082739101</v>
      </c>
      <c r="G1409">
        <v>2.3507624860390499</v>
      </c>
    </row>
    <row r="1410" spans="1:7" hidden="1" x14ac:dyDescent="0.25">
      <c r="A1410" t="s">
        <v>84</v>
      </c>
      <c r="B1410" t="s">
        <v>44</v>
      </c>
      <c r="C1410">
        <v>7.2949999999999999</v>
      </c>
      <c r="D1410">
        <v>2.70217345872517</v>
      </c>
      <c r="E1410">
        <v>2.7</v>
      </c>
      <c r="F1410">
        <v>3.7730084795829599</v>
      </c>
      <c r="G1410">
        <v>3.05839397943604</v>
      </c>
    </row>
    <row r="1411" spans="1:7" hidden="1" x14ac:dyDescent="0.25">
      <c r="A1411" t="s">
        <v>84</v>
      </c>
      <c r="B1411" t="s">
        <v>45</v>
      </c>
      <c r="C1411">
        <v>8.8149999999999906</v>
      </c>
      <c r="D1411">
        <v>3.5673145245558899</v>
      </c>
      <c r="E1411">
        <v>3.5</v>
      </c>
      <c r="F1411">
        <v>4.7389037597303698</v>
      </c>
      <c r="G1411">
        <v>3.9354060947620901</v>
      </c>
    </row>
    <row r="1412" spans="1:7" hidden="1" x14ac:dyDescent="0.25">
      <c r="A1412" t="s">
        <v>84</v>
      </c>
      <c r="B1412" t="s">
        <v>46</v>
      </c>
      <c r="C1412">
        <v>4.5589999999999904</v>
      </c>
      <c r="D1412">
        <v>2.5249193909538699</v>
      </c>
      <c r="E1412">
        <v>2.4</v>
      </c>
      <c r="F1412">
        <v>3.9747195727240698</v>
      </c>
      <c r="G1412">
        <v>2.9665463212259802</v>
      </c>
    </row>
    <row r="1413" spans="1:7" hidden="1" x14ac:dyDescent="0.25">
      <c r="A1413" t="s">
        <v>84</v>
      </c>
      <c r="B1413" t="s">
        <v>47</v>
      </c>
      <c r="C1413">
        <v>3.6469999999999998</v>
      </c>
      <c r="D1413">
        <v>2.27119719361098</v>
      </c>
      <c r="E1413">
        <v>1.8</v>
      </c>
      <c r="F1413">
        <v>1.5389653386539299</v>
      </c>
      <c r="G1413">
        <v>1.8700541774216399</v>
      </c>
    </row>
    <row r="1414" spans="1:7" hidden="1" x14ac:dyDescent="0.25">
      <c r="A1414" t="s">
        <v>84</v>
      </c>
      <c r="B1414" t="s">
        <v>48</v>
      </c>
      <c r="C1414">
        <v>10.334</v>
      </c>
      <c r="D1414">
        <v>3.2366509926854699</v>
      </c>
      <c r="E1414">
        <v>4</v>
      </c>
      <c r="F1414">
        <v>3.6861599013684998</v>
      </c>
      <c r="G1414">
        <v>3.6409369646846601</v>
      </c>
    </row>
    <row r="1415" spans="1:7" hidden="1" x14ac:dyDescent="0.25">
      <c r="A1415" t="s">
        <v>84</v>
      </c>
      <c r="B1415" t="s">
        <v>49</v>
      </c>
      <c r="C1415">
        <v>9.7259999999999902</v>
      </c>
      <c r="D1415">
        <v>2.9642163009404299</v>
      </c>
      <c r="E1415">
        <v>3</v>
      </c>
      <c r="F1415">
        <v>3.5138138472010199</v>
      </c>
      <c r="G1415">
        <v>3.15934338271382</v>
      </c>
    </row>
    <row r="1416" spans="1:7" hidden="1" x14ac:dyDescent="0.25">
      <c r="A1416" t="s">
        <v>84</v>
      </c>
      <c r="B1416" t="s">
        <v>50</v>
      </c>
      <c r="C1416">
        <v>7.9029999999999996</v>
      </c>
      <c r="D1416">
        <v>2.6792058516196402</v>
      </c>
      <c r="E1416">
        <v>3.2</v>
      </c>
      <c r="F1416">
        <v>1.8959716366500401</v>
      </c>
      <c r="G1416">
        <v>2.5917258294232202</v>
      </c>
    </row>
    <row r="1417" spans="1:7" hidden="1" x14ac:dyDescent="0.25">
      <c r="A1417" t="s">
        <v>84</v>
      </c>
      <c r="B1417" t="s">
        <v>51</v>
      </c>
      <c r="C1417">
        <v>7.5990000000000002</v>
      </c>
      <c r="D1417">
        <v>2.7183908045976999</v>
      </c>
      <c r="E1417">
        <v>3.7</v>
      </c>
      <c r="F1417">
        <v>2.77351508203347</v>
      </c>
      <c r="G1417">
        <v>3.0639686288770598</v>
      </c>
    </row>
    <row r="1418" spans="1:7" hidden="1" x14ac:dyDescent="0.25">
      <c r="A1418" t="s">
        <v>84</v>
      </c>
      <c r="B1418" t="s">
        <v>52</v>
      </c>
      <c r="C1418">
        <v>8.5109999999999904</v>
      </c>
      <c r="D1418">
        <v>4.4550791162860097</v>
      </c>
      <c r="E1418">
        <v>3</v>
      </c>
      <c r="F1418">
        <v>3.8524291808617601</v>
      </c>
      <c r="G1418">
        <v>3.7691694323825899</v>
      </c>
    </row>
    <row r="1419" spans="1:7" hidden="1" x14ac:dyDescent="0.25">
      <c r="A1419" t="s">
        <v>84</v>
      </c>
      <c r="B1419" t="s">
        <v>53</v>
      </c>
      <c r="C1419">
        <v>10.029999999999999</v>
      </c>
      <c r="D1419">
        <v>5.8157680250783601</v>
      </c>
      <c r="E1419">
        <v>5</v>
      </c>
      <c r="F1419">
        <v>4.4817325155520997</v>
      </c>
      <c r="G1419">
        <v>5.0991668468768196</v>
      </c>
    </row>
    <row r="1420" spans="1:7" hidden="1" x14ac:dyDescent="0.25">
      <c r="A1420" t="s">
        <v>84</v>
      </c>
      <c r="B1420" t="s">
        <v>54</v>
      </c>
      <c r="C1420">
        <v>9.4219999999999899</v>
      </c>
      <c r="D1420">
        <v>3.1782392894461702</v>
      </c>
      <c r="E1420">
        <v>2.7</v>
      </c>
      <c r="F1420">
        <v>3.1700352371193699</v>
      </c>
      <c r="G1420">
        <v>3.0160915088551801</v>
      </c>
    </row>
    <row r="1421" spans="1:7" hidden="1" x14ac:dyDescent="0.25">
      <c r="A1421" t="s">
        <v>84</v>
      </c>
      <c r="B1421" t="s">
        <v>55</v>
      </c>
      <c r="C1421">
        <v>7.5990000000000002</v>
      </c>
      <c r="D1421">
        <v>2.91594305120167</v>
      </c>
      <c r="E1421">
        <v>3.3</v>
      </c>
      <c r="F1421">
        <v>2.5951397350915602</v>
      </c>
      <c r="G1421">
        <v>2.9370275954310698</v>
      </c>
    </row>
    <row r="1422" spans="1:7" hidden="1" x14ac:dyDescent="0.25">
      <c r="A1422" t="s">
        <v>84</v>
      </c>
      <c r="B1422" t="s">
        <v>56</v>
      </c>
      <c r="C1422">
        <v>4.8629999999999898</v>
      </c>
      <c r="D1422">
        <v>4.4447631487286596</v>
      </c>
      <c r="E1422">
        <v>4.8</v>
      </c>
      <c r="F1422">
        <v>5.4492549138361097</v>
      </c>
      <c r="G1422">
        <v>4.8980060208549201</v>
      </c>
    </row>
    <row r="1423" spans="1:7" hidden="1" x14ac:dyDescent="0.25">
      <c r="A1423" t="s">
        <v>85</v>
      </c>
      <c r="B1423" t="s">
        <v>8</v>
      </c>
      <c r="C1423">
        <v>15.501999999999899</v>
      </c>
      <c r="D1423">
        <v>4.5570794148380198</v>
      </c>
      <c r="E1423">
        <v>4.3</v>
      </c>
      <c r="F1423">
        <v>4.6693429474466104</v>
      </c>
      <c r="G1423">
        <v>4.5088074540948799</v>
      </c>
    </row>
    <row r="1424" spans="1:7" hidden="1" x14ac:dyDescent="0.25">
      <c r="A1424" t="s">
        <v>85</v>
      </c>
      <c r="B1424" t="s">
        <v>9</v>
      </c>
      <c r="C1424">
        <v>13.373999999999899</v>
      </c>
      <c r="D1424">
        <v>4.32057471264367</v>
      </c>
      <c r="E1424">
        <v>5</v>
      </c>
      <c r="F1424">
        <v>4.4226630478207296</v>
      </c>
      <c r="G1424">
        <v>4.5810792534881299</v>
      </c>
    </row>
    <row r="1425" spans="1:7" hidden="1" x14ac:dyDescent="0.25">
      <c r="A1425" t="s">
        <v>85</v>
      </c>
      <c r="B1425" t="s">
        <v>10</v>
      </c>
      <c r="C1425">
        <v>16.412999999999901</v>
      </c>
      <c r="D1425">
        <v>7.4248275862068898</v>
      </c>
      <c r="E1425">
        <v>7.5</v>
      </c>
      <c r="F1425">
        <v>8.63960182514497</v>
      </c>
      <c r="G1425">
        <v>7.85480980378395</v>
      </c>
    </row>
    <row r="1426" spans="1:7" hidden="1" x14ac:dyDescent="0.25">
      <c r="A1426" t="s">
        <v>85</v>
      </c>
      <c r="B1426" t="s">
        <v>11</v>
      </c>
      <c r="C1426">
        <v>16.716999999999999</v>
      </c>
      <c r="D1426">
        <v>6.9541065830720896</v>
      </c>
      <c r="E1426">
        <v>7</v>
      </c>
      <c r="F1426">
        <v>8.5326807930837294</v>
      </c>
      <c r="G1426">
        <v>7.4955957920519403</v>
      </c>
    </row>
    <row r="1427" spans="1:7" hidden="1" x14ac:dyDescent="0.25">
      <c r="A1427" t="s">
        <v>85</v>
      </c>
      <c r="B1427" t="s">
        <v>12</v>
      </c>
      <c r="C1427">
        <v>16.716999999999999</v>
      </c>
      <c r="D1427">
        <v>6.4634109568592297</v>
      </c>
      <c r="E1427">
        <v>6.9</v>
      </c>
      <c r="F1427">
        <v>7.4191347477395597</v>
      </c>
      <c r="G1427">
        <v>6.9275152348662603</v>
      </c>
    </row>
    <row r="1428" spans="1:7" hidden="1" x14ac:dyDescent="0.25">
      <c r="A1428" t="s">
        <v>85</v>
      </c>
      <c r="B1428" t="s">
        <v>13</v>
      </c>
      <c r="C1428">
        <v>16.412999999999901</v>
      </c>
      <c r="D1428">
        <v>5.9594215554560304</v>
      </c>
      <c r="E1428">
        <v>5.8</v>
      </c>
      <c r="F1428">
        <v>6.5017011678775196</v>
      </c>
      <c r="G1428">
        <v>6.0870409077778502</v>
      </c>
    </row>
    <row r="1429" spans="1:7" hidden="1" x14ac:dyDescent="0.25">
      <c r="A1429" t="s">
        <v>85</v>
      </c>
      <c r="B1429" t="s">
        <v>14</v>
      </c>
      <c r="C1429">
        <v>16.716999999999999</v>
      </c>
      <c r="D1429">
        <v>6.0770868786385996</v>
      </c>
      <c r="E1429">
        <v>5.9</v>
      </c>
      <c r="F1429">
        <v>6.9488498682856896</v>
      </c>
      <c r="G1429">
        <v>6.3086455823080998</v>
      </c>
    </row>
    <row r="1430" spans="1:7" hidden="1" x14ac:dyDescent="0.25">
      <c r="A1430" t="s">
        <v>85</v>
      </c>
      <c r="B1430" t="s">
        <v>15</v>
      </c>
      <c r="C1430">
        <v>18.540999999999901</v>
      </c>
      <c r="D1430">
        <v>5.6857889237199704</v>
      </c>
      <c r="E1430">
        <v>5.7</v>
      </c>
      <c r="F1430">
        <v>6.6797941514179202</v>
      </c>
      <c r="G1430">
        <v>6.0218610250459603</v>
      </c>
    </row>
    <row r="1431" spans="1:7" hidden="1" x14ac:dyDescent="0.25">
      <c r="A1431" t="s">
        <v>85</v>
      </c>
      <c r="B1431" t="s">
        <v>16</v>
      </c>
      <c r="C1431">
        <v>17.933</v>
      </c>
      <c r="D1431">
        <v>5.9073667711598903</v>
      </c>
      <c r="E1431">
        <v>5.7</v>
      </c>
      <c r="F1431">
        <v>6.8965565398936199</v>
      </c>
      <c r="G1431">
        <v>6.1679744370178398</v>
      </c>
    </row>
    <row r="1432" spans="1:7" hidden="1" x14ac:dyDescent="0.25">
      <c r="A1432" t="s">
        <v>85</v>
      </c>
      <c r="B1432" t="s">
        <v>17</v>
      </c>
      <c r="C1432">
        <v>2.4319999999999999</v>
      </c>
      <c r="D1432">
        <v>1.11251828631139</v>
      </c>
      <c r="E1432">
        <v>1</v>
      </c>
      <c r="F1432">
        <v>1.3830086043947201</v>
      </c>
      <c r="G1432">
        <v>1.16517563023537</v>
      </c>
    </row>
    <row r="1433" spans="1:7" hidden="1" x14ac:dyDescent="0.25">
      <c r="A1433" t="s">
        <v>85</v>
      </c>
      <c r="B1433" t="s">
        <v>18</v>
      </c>
      <c r="C1433">
        <v>3.04</v>
      </c>
      <c r="D1433">
        <v>2.0354246902522699</v>
      </c>
      <c r="E1433">
        <v>2.6</v>
      </c>
      <c r="F1433">
        <v>3.4053452112743998</v>
      </c>
      <c r="G1433">
        <v>2.68025663384222</v>
      </c>
    </row>
    <row r="1434" spans="1:7" hidden="1" x14ac:dyDescent="0.25">
      <c r="A1434" t="s">
        <v>85</v>
      </c>
      <c r="B1434" t="s">
        <v>19</v>
      </c>
      <c r="C1434">
        <v>17.629000000000001</v>
      </c>
      <c r="D1434">
        <v>7.3380989699955101</v>
      </c>
      <c r="E1434">
        <v>7.5</v>
      </c>
      <c r="F1434">
        <v>7.5788241203846001</v>
      </c>
      <c r="G1434">
        <v>7.4723076967933704</v>
      </c>
    </row>
    <row r="1435" spans="1:7" hidden="1" x14ac:dyDescent="0.25">
      <c r="A1435" t="s">
        <v>85</v>
      </c>
      <c r="B1435" t="s">
        <v>20</v>
      </c>
      <c r="C1435">
        <v>11.853999999999999</v>
      </c>
      <c r="D1435">
        <v>5.3498204955963597</v>
      </c>
      <c r="E1435">
        <v>5.2</v>
      </c>
      <c r="F1435">
        <v>6.2102745602395597</v>
      </c>
      <c r="G1435">
        <v>5.5866983519452997</v>
      </c>
    </row>
    <row r="1436" spans="1:7" hidden="1" x14ac:dyDescent="0.25">
      <c r="A1436" t="s">
        <v>85</v>
      </c>
      <c r="B1436" t="s">
        <v>21</v>
      </c>
      <c r="C1436">
        <v>14.59</v>
      </c>
      <c r="D1436">
        <v>5.7360430661292803</v>
      </c>
      <c r="E1436">
        <v>5.43333333333333</v>
      </c>
      <c r="F1436">
        <v>5.0106840398318901</v>
      </c>
      <c r="G1436">
        <v>5.3933534797648299</v>
      </c>
    </row>
    <row r="1437" spans="1:7" hidden="1" x14ac:dyDescent="0.25">
      <c r="A1437" t="s">
        <v>85</v>
      </c>
      <c r="B1437" t="s">
        <v>22</v>
      </c>
      <c r="C1437">
        <v>6.3829999999999902</v>
      </c>
      <c r="D1437">
        <v>2.24662486938348</v>
      </c>
      <c r="E1437">
        <v>2.0499999999999998</v>
      </c>
      <c r="F1437">
        <v>3.1725517582087002</v>
      </c>
      <c r="G1437">
        <v>2.4897255425307199</v>
      </c>
    </row>
    <row r="1438" spans="1:7" hidden="1" x14ac:dyDescent="0.25">
      <c r="A1438" t="s">
        <v>85</v>
      </c>
      <c r="B1438" t="s">
        <v>23</v>
      </c>
      <c r="C1438">
        <v>10.029999999999999</v>
      </c>
      <c r="D1438">
        <v>4.8211755485893297</v>
      </c>
      <c r="E1438">
        <v>5</v>
      </c>
      <c r="F1438">
        <v>5.6415537919331697</v>
      </c>
      <c r="G1438">
        <v>5.1542431135075004</v>
      </c>
    </row>
    <row r="1439" spans="1:7" hidden="1" x14ac:dyDescent="0.25">
      <c r="A1439" t="s">
        <v>85</v>
      </c>
      <c r="B1439" t="s">
        <v>24</v>
      </c>
      <c r="C1439">
        <v>12.157999999999999</v>
      </c>
      <c r="D1439">
        <v>5.2550052246604002</v>
      </c>
      <c r="E1439">
        <v>5</v>
      </c>
      <c r="F1439">
        <v>5.6470323652088998</v>
      </c>
      <c r="G1439">
        <v>5.3006791966230997</v>
      </c>
    </row>
    <row r="1440" spans="1:7" hidden="1" x14ac:dyDescent="0.25">
      <c r="A1440" t="s">
        <v>85</v>
      </c>
      <c r="B1440" t="s">
        <v>25</v>
      </c>
      <c r="C1440">
        <v>13.069999999999901</v>
      </c>
      <c r="D1440">
        <v>5.2661942080907602</v>
      </c>
      <c r="E1440">
        <v>5.4</v>
      </c>
      <c r="F1440">
        <v>5.9968835575324304</v>
      </c>
      <c r="G1440">
        <v>5.5543592552077303</v>
      </c>
    </row>
    <row r="1441" spans="1:7" hidden="1" x14ac:dyDescent="0.25">
      <c r="A1441" t="s">
        <v>85</v>
      </c>
      <c r="B1441" t="s">
        <v>26</v>
      </c>
      <c r="C1441">
        <v>11.549999999999899</v>
      </c>
      <c r="D1441">
        <v>4.5095170921032901</v>
      </c>
      <c r="E1441">
        <v>4.3</v>
      </c>
      <c r="F1441">
        <v>4.2961284257326398</v>
      </c>
      <c r="G1441">
        <v>4.3685485059453102</v>
      </c>
    </row>
    <row r="1442" spans="1:7" hidden="1" x14ac:dyDescent="0.25">
      <c r="A1442" t="s">
        <v>85</v>
      </c>
      <c r="B1442" t="s">
        <v>27</v>
      </c>
      <c r="C1442">
        <v>9.7259999999999902</v>
      </c>
      <c r="D1442">
        <v>2.29872219734288</v>
      </c>
      <c r="E1442">
        <v>2.3199999999999998</v>
      </c>
      <c r="F1442">
        <v>2.8442821252447099</v>
      </c>
      <c r="G1442">
        <v>2.4876681075292</v>
      </c>
    </row>
    <row r="1443" spans="1:7" hidden="1" x14ac:dyDescent="0.25">
      <c r="A1443" t="s">
        <v>85</v>
      </c>
      <c r="B1443" t="s">
        <v>28</v>
      </c>
      <c r="C1443">
        <v>10.638</v>
      </c>
      <c r="D1443">
        <v>3.0005015673981199</v>
      </c>
      <c r="E1443">
        <v>2.4</v>
      </c>
      <c r="F1443">
        <v>4.2658467177563404</v>
      </c>
      <c r="G1443">
        <v>3.2221160950514798</v>
      </c>
    </row>
    <row r="1444" spans="1:7" hidden="1" x14ac:dyDescent="0.25">
      <c r="A1444" t="s">
        <v>85</v>
      </c>
      <c r="B1444" t="s">
        <v>29</v>
      </c>
      <c r="C1444">
        <v>15.197999999999899</v>
      </c>
      <c r="D1444">
        <v>4.5535691894312498</v>
      </c>
      <c r="E1444">
        <v>4.3</v>
      </c>
      <c r="F1444">
        <v>4.9141705467956598</v>
      </c>
      <c r="G1444">
        <v>4.5892465787422996</v>
      </c>
    </row>
    <row r="1445" spans="1:7" hidden="1" x14ac:dyDescent="0.25">
      <c r="A1445" t="s">
        <v>85</v>
      </c>
      <c r="B1445" t="s">
        <v>30</v>
      </c>
      <c r="C1445">
        <v>15.197999999999899</v>
      </c>
      <c r="D1445">
        <v>4.83854605164949</v>
      </c>
      <c r="E1445">
        <v>4.3499999999999996</v>
      </c>
      <c r="F1445">
        <v>5.6749232621351497</v>
      </c>
      <c r="G1445">
        <v>4.9544897712615503</v>
      </c>
    </row>
    <row r="1446" spans="1:7" hidden="1" x14ac:dyDescent="0.25">
      <c r="A1446" t="s">
        <v>85</v>
      </c>
      <c r="B1446" t="s">
        <v>31</v>
      </c>
      <c r="C1446">
        <v>18.236999999999899</v>
      </c>
      <c r="D1446">
        <v>5.8937617554859001</v>
      </c>
      <c r="E1446">
        <v>5.5999999999999899</v>
      </c>
      <c r="F1446">
        <v>6.7257361310511401</v>
      </c>
      <c r="G1446">
        <v>6.0731659621790097</v>
      </c>
    </row>
    <row r="1447" spans="1:7" hidden="1" x14ac:dyDescent="0.25">
      <c r="A1447" t="s">
        <v>85</v>
      </c>
      <c r="B1447" t="s">
        <v>32</v>
      </c>
      <c r="C1447">
        <v>6.6869999999999896</v>
      </c>
      <c r="D1447">
        <v>3.2037826541274699</v>
      </c>
      <c r="E1447">
        <v>2</v>
      </c>
      <c r="F1447">
        <v>3.7303028608567699</v>
      </c>
      <c r="G1447">
        <v>2.9780285049947501</v>
      </c>
    </row>
    <row r="1448" spans="1:7" hidden="1" x14ac:dyDescent="0.25">
      <c r="A1448" t="s">
        <v>85</v>
      </c>
      <c r="B1448" t="s">
        <v>33</v>
      </c>
      <c r="C1448">
        <v>7.5990000000000002</v>
      </c>
      <c r="D1448">
        <v>5.3899529780564297</v>
      </c>
      <c r="E1448">
        <v>6.5</v>
      </c>
      <c r="F1448">
        <v>4.51742617744351</v>
      </c>
      <c r="G1448">
        <v>5.4691263851666498</v>
      </c>
    </row>
    <row r="1449" spans="1:7" hidden="1" x14ac:dyDescent="0.25">
      <c r="A1449" t="s">
        <v>85</v>
      </c>
      <c r="B1449" t="s">
        <v>34</v>
      </c>
      <c r="C1449">
        <v>15.501999999999899</v>
      </c>
      <c r="D1449">
        <v>4.405710553814</v>
      </c>
      <c r="E1449">
        <v>3.4</v>
      </c>
      <c r="F1449">
        <v>4.6166485887494702</v>
      </c>
      <c r="G1449">
        <v>4.1407863808544896</v>
      </c>
    </row>
    <row r="1450" spans="1:7" hidden="1" x14ac:dyDescent="0.25">
      <c r="A1450" t="s">
        <v>85</v>
      </c>
      <c r="B1450" t="s">
        <v>35</v>
      </c>
      <c r="C1450">
        <v>14.894</v>
      </c>
      <c r="D1450">
        <v>4.1470062695924703</v>
      </c>
      <c r="E1450">
        <v>4.3499999999999996</v>
      </c>
      <c r="F1450">
        <v>4.6640452441511897</v>
      </c>
      <c r="G1450">
        <v>4.38701717124788</v>
      </c>
    </row>
    <row r="1451" spans="1:7" hidden="1" x14ac:dyDescent="0.25">
      <c r="A1451" t="s">
        <v>85</v>
      </c>
      <c r="B1451" t="s">
        <v>36</v>
      </c>
      <c r="C1451">
        <v>14.59</v>
      </c>
      <c r="D1451">
        <v>4.3298223615465004</v>
      </c>
      <c r="E1451">
        <v>4.95</v>
      </c>
      <c r="F1451">
        <v>4.9284571374667898</v>
      </c>
      <c r="G1451">
        <v>4.7360931663377599</v>
      </c>
    </row>
    <row r="1452" spans="1:7" hidden="1" x14ac:dyDescent="0.25">
      <c r="A1452" t="s">
        <v>85</v>
      </c>
      <c r="B1452" t="s">
        <v>37</v>
      </c>
      <c r="C1452">
        <v>13.6779999999999</v>
      </c>
      <c r="D1452">
        <v>5.3152507836990601</v>
      </c>
      <c r="E1452">
        <v>5.0999999999999996</v>
      </c>
      <c r="F1452">
        <v>6.0687994918573196</v>
      </c>
      <c r="G1452">
        <v>5.4946834251854604</v>
      </c>
    </row>
    <row r="1453" spans="1:7" hidden="1" x14ac:dyDescent="0.25">
      <c r="A1453" t="s">
        <v>85</v>
      </c>
      <c r="B1453" t="s">
        <v>38</v>
      </c>
      <c r="C1453">
        <v>13.981999999999999</v>
      </c>
      <c r="D1453">
        <v>7.0856896551724002</v>
      </c>
      <c r="E1453">
        <v>7.3</v>
      </c>
      <c r="F1453">
        <v>8.0261038619269591</v>
      </c>
      <c r="G1453">
        <v>7.47059783903312</v>
      </c>
    </row>
    <row r="1454" spans="1:7" hidden="1" x14ac:dyDescent="0.25">
      <c r="A1454" t="s">
        <v>85</v>
      </c>
      <c r="B1454" t="s">
        <v>39</v>
      </c>
      <c r="C1454">
        <v>13.373999999999899</v>
      </c>
      <c r="D1454">
        <v>5.9626332288401098</v>
      </c>
      <c r="E1454">
        <v>6.1</v>
      </c>
      <c r="F1454">
        <v>7.3406786496855201</v>
      </c>
      <c r="G1454">
        <v>6.4677706261752101</v>
      </c>
    </row>
    <row r="1455" spans="1:7" hidden="1" x14ac:dyDescent="0.25">
      <c r="A1455" t="s">
        <v>85</v>
      </c>
      <c r="B1455" t="s">
        <v>40</v>
      </c>
      <c r="C1455">
        <v>14.59</v>
      </c>
      <c r="D1455">
        <v>5.7360430661292803</v>
      </c>
      <c r="E1455">
        <v>5.43333333333333</v>
      </c>
      <c r="F1455">
        <v>5.0106840398318901</v>
      </c>
      <c r="G1455">
        <v>5.3933534797648299</v>
      </c>
    </row>
    <row r="1456" spans="1:7" hidden="1" x14ac:dyDescent="0.25">
      <c r="A1456" t="s">
        <v>85</v>
      </c>
      <c r="B1456" t="s">
        <v>41</v>
      </c>
      <c r="C1456">
        <v>13.373999999999899</v>
      </c>
      <c r="D1456">
        <v>6.0498171368860998</v>
      </c>
      <c r="E1456">
        <v>6.3</v>
      </c>
      <c r="F1456">
        <v>6.8287786435053404</v>
      </c>
      <c r="G1456">
        <v>6.3928652601304803</v>
      </c>
    </row>
    <row r="1457" spans="1:7" hidden="1" x14ac:dyDescent="0.25">
      <c r="A1457" t="s">
        <v>85</v>
      </c>
      <c r="B1457" t="s">
        <v>42</v>
      </c>
      <c r="C1457">
        <v>6.3829999999999902</v>
      </c>
      <c r="D1457">
        <v>2.5736572622779499</v>
      </c>
      <c r="E1457">
        <v>2.5</v>
      </c>
      <c r="F1457">
        <v>3.63923724013654</v>
      </c>
      <c r="G1457">
        <v>2.9042981674714898</v>
      </c>
    </row>
    <row r="1458" spans="1:7" hidden="1" x14ac:dyDescent="0.25">
      <c r="A1458" t="s">
        <v>85</v>
      </c>
      <c r="B1458" t="s">
        <v>43</v>
      </c>
      <c r="C1458">
        <v>7.2949999999999999</v>
      </c>
      <c r="D1458">
        <v>2.0984064785788901</v>
      </c>
      <c r="E1458">
        <v>2.58</v>
      </c>
      <c r="F1458">
        <v>3.3404208546556902</v>
      </c>
      <c r="G1458">
        <v>2.67294244441152</v>
      </c>
    </row>
    <row r="1459" spans="1:7" hidden="1" x14ac:dyDescent="0.25">
      <c r="A1459" t="s">
        <v>85</v>
      </c>
      <c r="B1459" t="s">
        <v>44</v>
      </c>
      <c r="C1459">
        <v>6.3829999999999902</v>
      </c>
      <c r="D1459">
        <v>2.24662486938348</v>
      </c>
      <c r="E1459">
        <v>2.0499999999999998</v>
      </c>
      <c r="F1459">
        <v>3.1725517582087002</v>
      </c>
      <c r="G1459">
        <v>2.4897255425307199</v>
      </c>
    </row>
    <row r="1460" spans="1:7" hidden="1" x14ac:dyDescent="0.25">
      <c r="A1460" t="s">
        <v>85</v>
      </c>
      <c r="B1460" t="s">
        <v>45</v>
      </c>
      <c r="C1460">
        <v>7.5990000000000002</v>
      </c>
      <c r="D1460">
        <v>3.9945193312434601</v>
      </c>
      <c r="E1460">
        <v>4.0999999999999996</v>
      </c>
      <c r="F1460">
        <v>4.60637171282825</v>
      </c>
      <c r="G1460">
        <v>4.2336303480239001</v>
      </c>
    </row>
    <row r="1461" spans="1:7" hidden="1" x14ac:dyDescent="0.25">
      <c r="A1461" t="s">
        <v>85</v>
      </c>
      <c r="B1461" t="s">
        <v>46</v>
      </c>
      <c r="C1461">
        <v>3.04</v>
      </c>
      <c r="D1461">
        <v>1.6938296760710501</v>
      </c>
      <c r="E1461">
        <v>2.1</v>
      </c>
      <c r="F1461">
        <v>2.4430084784552601</v>
      </c>
      <c r="G1461">
        <v>2.0789460515087699</v>
      </c>
    </row>
    <row r="1462" spans="1:7" hidden="1" x14ac:dyDescent="0.25">
      <c r="A1462" t="s">
        <v>85</v>
      </c>
      <c r="B1462" t="s">
        <v>47</v>
      </c>
      <c r="C1462">
        <v>2.7360000000000002</v>
      </c>
      <c r="D1462">
        <v>1.2363845350052201</v>
      </c>
      <c r="E1462">
        <v>1.4</v>
      </c>
      <c r="F1462">
        <v>2.1794612187267202</v>
      </c>
      <c r="G1462">
        <v>1.6052819179106399</v>
      </c>
    </row>
    <row r="1463" spans="1:7" hidden="1" x14ac:dyDescent="0.25">
      <c r="A1463" t="s">
        <v>85</v>
      </c>
      <c r="B1463" t="s">
        <v>48</v>
      </c>
      <c r="C1463">
        <v>9.1189999999999998</v>
      </c>
      <c r="D1463">
        <v>2.9491386774145401</v>
      </c>
      <c r="E1463">
        <v>3.0142857142857098</v>
      </c>
      <c r="F1463">
        <v>2.2949104386190999</v>
      </c>
      <c r="G1463">
        <v>2.7527782767731201</v>
      </c>
    </row>
    <row r="1464" spans="1:7" hidden="1" x14ac:dyDescent="0.25">
      <c r="A1464" t="s">
        <v>85</v>
      </c>
      <c r="B1464" t="s">
        <v>49</v>
      </c>
      <c r="C1464">
        <v>8.8149999999999906</v>
      </c>
      <c r="D1464">
        <v>2.6580773249738701</v>
      </c>
      <c r="E1464">
        <v>2.9</v>
      </c>
      <c r="F1464">
        <v>1.6193636959800599</v>
      </c>
      <c r="G1464">
        <v>2.3924803403179702</v>
      </c>
    </row>
    <row r="1465" spans="1:7" hidden="1" x14ac:dyDescent="0.25">
      <c r="A1465" t="s">
        <v>85</v>
      </c>
      <c r="B1465" t="s">
        <v>50</v>
      </c>
      <c r="C1465">
        <v>8.8149999999999906</v>
      </c>
      <c r="D1465">
        <v>2.6847021943573601</v>
      </c>
      <c r="E1465">
        <v>2.9</v>
      </c>
      <c r="F1465">
        <v>2.73158107980688</v>
      </c>
      <c r="G1465">
        <v>2.7720944247214101</v>
      </c>
    </row>
    <row r="1466" spans="1:7" hidden="1" x14ac:dyDescent="0.25">
      <c r="A1466" t="s">
        <v>85</v>
      </c>
      <c r="B1466" t="s">
        <v>51</v>
      </c>
      <c r="C1466">
        <v>8.2069999999999901</v>
      </c>
      <c r="D1466">
        <v>2.8600940438871398</v>
      </c>
      <c r="E1466">
        <v>4</v>
      </c>
      <c r="F1466">
        <v>3.20129534045447</v>
      </c>
      <c r="G1466">
        <v>3.3537964614472</v>
      </c>
    </row>
    <row r="1467" spans="1:7" hidden="1" x14ac:dyDescent="0.25">
      <c r="A1467" t="s">
        <v>85</v>
      </c>
      <c r="B1467" t="s">
        <v>52</v>
      </c>
      <c r="C1467">
        <v>8.5109999999999904</v>
      </c>
      <c r="D1467">
        <v>5.3579258098223699</v>
      </c>
      <c r="E1467">
        <v>6.6</v>
      </c>
      <c r="F1467">
        <v>5.2241599076170102</v>
      </c>
      <c r="G1467">
        <v>5.7273619058131304</v>
      </c>
    </row>
    <row r="1468" spans="1:7" hidden="1" x14ac:dyDescent="0.25">
      <c r="A1468" t="s">
        <v>85</v>
      </c>
      <c r="B1468" t="s">
        <v>53</v>
      </c>
      <c r="C1468">
        <v>11.245999999999899</v>
      </c>
      <c r="D1468">
        <v>5.2173122854157397</v>
      </c>
      <c r="E1468">
        <v>4.7</v>
      </c>
      <c r="F1468">
        <v>6.2857707008550898</v>
      </c>
      <c r="G1468">
        <v>5.4010276620902697</v>
      </c>
    </row>
    <row r="1469" spans="1:7" hidden="1" x14ac:dyDescent="0.25">
      <c r="A1469" t="s">
        <v>85</v>
      </c>
      <c r="B1469" t="s">
        <v>54</v>
      </c>
      <c r="C1469">
        <v>8.8149999999999906</v>
      </c>
      <c r="D1469">
        <v>2.67259665621734</v>
      </c>
      <c r="E1469">
        <v>3</v>
      </c>
      <c r="F1469">
        <v>3.1805981162666601</v>
      </c>
      <c r="G1469">
        <v>2.9510649241613298</v>
      </c>
    </row>
    <row r="1470" spans="1:7" hidden="1" x14ac:dyDescent="0.25">
      <c r="A1470" t="s">
        <v>85</v>
      </c>
      <c r="B1470" t="s">
        <v>55</v>
      </c>
      <c r="C1470">
        <v>6.6869999999999896</v>
      </c>
      <c r="D1470">
        <v>2.0986624869383399</v>
      </c>
      <c r="E1470">
        <v>2.58</v>
      </c>
      <c r="F1470">
        <v>1.9346264893371301</v>
      </c>
      <c r="G1470">
        <v>2.2044296587584902</v>
      </c>
    </row>
    <row r="1471" spans="1:7" hidden="1" x14ac:dyDescent="0.25">
      <c r="A1471" t="s">
        <v>85</v>
      </c>
      <c r="B1471" t="s">
        <v>56</v>
      </c>
      <c r="C1471">
        <v>3.9509999999999899</v>
      </c>
      <c r="D1471">
        <v>3.96561128526645</v>
      </c>
      <c r="E1471">
        <v>3.6</v>
      </c>
      <c r="F1471">
        <v>3.6190780267440998</v>
      </c>
      <c r="G1471">
        <v>3.7282297706701799</v>
      </c>
    </row>
    <row r="1472" spans="1:7" hidden="1" x14ac:dyDescent="0.25">
      <c r="A1472" t="s">
        <v>86</v>
      </c>
      <c r="B1472" t="s">
        <v>8</v>
      </c>
      <c r="C1472">
        <v>14.894</v>
      </c>
      <c r="D1472">
        <v>4.8087565308254803</v>
      </c>
      <c r="E1472">
        <v>4.9000000000000004</v>
      </c>
      <c r="F1472">
        <v>4.9988596057766603</v>
      </c>
      <c r="G1472">
        <v>4.9025387122007098</v>
      </c>
    </row>
    <row r="1473" spans="1:7" hidden="1" x14ac:dyDescent="0.25">
      <c r="A1473" t="s">
        <v>86</v>
      </c>
      <c r="B1473" t="s">
        <v>9</v>
      </c>
      <c r="C1473">
        <v>12.766</v>
      </c>
      <c r="D1473">
        <v>5.0114002089864096</v>
      </c>
      <c r="E1473">
        <v>5</v>
      </c>
      <c r="F1473">
        <v>5.4799207177198301</v>
      </c>
      <c r="G1473">
        <v>5.1637736422354097</v>
      </c>
    </row>
    <row r="1474" spans="1:7" hidden="1" x14ac:dyDescent="0.25">
      <c r="A1474" t="s">
        <v>86</v>
      </c>
      <c r="B1474" t="s">
        <v>10</v>
      </c>
      <c r="C1474">
        <v>14.286</v>
      </c>
      <c r="D1474">
        <v>6.5867763845350096</v>
      </c>
      <c r="E1474">
        <v>6.7</v>
      </c>
      <c r="F1474">
        <v>6.9760871838049496</v>
      </c>
      <c r="G1474">
        <v>6.7542878561133204</v>
      </c>
    </row>
    <row r="1475" spans="1:7" hidden="1" x14ac:dyDescent="0.25">
      <c r="A1475" t="s">
        <v>86</v>
      </c>
      <c r="B1475" t="s">
        <v>11</v>
      </c>
      <c r="C1475">
        <v>15.805</v>
      </c>
      <c r="D1475">
        <v>7.1559710404537897</v>
      </c>
      <c r="E1475">
        <v>7.5</v>
      </c>
      <c r="F1475">
        <v>8.6411970709160499</v>
      </c>
      <c r="G1475">
        <v>7.7657227037899501</v>
      </c>
    </row>
    <row r="1476" spans="1:7" hidden="1" x14ac:dyDescent="0.25">
      <c r="A1476" t="s">
        <v>86</v>
      </c>
      <c r="B1476" t="s">
        <v>12</v>
      </c>
      <c r="C1476">
        <v>15.197999999999899</v>
      </c>
      <c r="D1476">
        <v>6.9434691745036599</v>
      </c>
      <c r="E1476">
        <v>7</v>
      </c>
      <c r="F1476">
        <v>7.6815118838338199</v>
      </c>
      <c r="G1476">
        <v>7.2083270194458198</v>
      </c>
    </row>
    <row r="1477" spans="1:7" hidden="1" x14ac:dyDescent="0.25">
      <c r="A1477" t="s">
        <v>86</v>
      </c>
      <c r="B1477" t="s">
        <v>13</v>
      </c>
      <c r="C1477">
        <v>14.894</v>
      </c>
      <c r="D1477">
        <v>6.1275182863113802</v>
      </c>
      <c r="E1477">
        <v>6</v>
      </c>
      <c r="F1477">
        <v>6.9914897865094501</v>
      </c>
      <c r="G1477">
        <v>6.3730026909402699</v>
      </c>
    </row>
    <row r="1478" spans="1:7" hidden="1" x14ac:dyDescent="0.25">
      <c r="A1478" t="s">
        <v>86</v>
      </c>
      <c r="B1478" t="s">
        <v>14</v>
      </c>
      <c r="C1478">
        <v>16.412999999999901</v>
      </c>
      <c r="D1478">
        <v>7.1782616808478803</v>
      </c>
      <c r="E1478">
        <v>7.5</v>
      </c>
      <c r="F1478">
        <v>7.5426389562790597</v>
      </c>
      <c r="G1478">
        <v>7.4069668790423098</v>
      </c>
    </row>
    <row r="1479" spans="1:7" hidden="1" x14ac:dyDescent="0.25">
      <c r="A1479" t="s">
        <v>86</v>
      </c>
      <c r="B1479" t="s">
        <v>15</v>
      </c>
      <c r="C1479">
        <v>17.933</v>
      </c>
      <c r="D1479">
        <v>5.9260867293626003</v>
      </c>
      <c r="E1479">
        <v>5.2</v>
      </c>
      <c r="F1479">
        <v>6.2098528146251502</v>
      </c>
      <c r="G1479">
        <v>5.7786465146625803</v>
      </c>
    </row>
    <row r="1480" spans="1:7" hidden="1" x14ac:dyDescent="0.25">
      <c r="A1480" t="s">
        <v>86</v>
      </c>
      <c r="B1480" t="s">
        <v>16</v>
      </c>
      <c r="C1480">
        <v>17.629000000000001</v>
      </c>
      <c r="D1480">
        <v>6.2053709508881996</v>
      </c>
      <c r="E1480">
        <v>5.7</v>
      </c>
      <c r="F1480">
        <v>7.1735352834009003</v>
      </c>
      <c r="G1480">
        <v>6.3596354114297</v>
      </c>
    </row>
    <row r="1481" spans="1:7" hidden="1" x14ac:dyDescent="0.25">
      <c r="A1481" t="s">
        <v>86</v>
      </c>
      <c r="B1481" t="s">
        <v>17</v>
      </c>
      <c r="C1481">
        <v>1.51999999999999</v>
      </c>
      <c r="D1481">
        <v>2.42071503209434</v>
      </c>
      <c r="E1481">
        <v>2.6</v>
      </c>
      <c r="F1481">
        <v>1.85491761007968</v>
      </c>
      <c r="G1481">
        <v>2.2918775473913402</v>
      </c>
    </row>
    <row r="1482" spans="1:7" hidden="1" x14ac:dyDescent="0.25">
      <c r="A1482" t="s">
        <v>86</v>
      </c>
      <c r="B1482" t="s">
        <v>18</v>
      </c>
      <c r="C1482">
        <v>1.51999999999999</v>
      </c>
      <c r="D1482">
        <v>0.56735963503835596</v>
      </c>
      <c r="E1482">
        <v>0.5</v>
      </c>
      <c r="F1482">
        <v>-0.23083825102197</v>
      </c>
      <c r="G1482">
        <v>0.27884046133879498</v>
      </c>
    </row>
    <row r="1483" spans="1:7" hidden="1" x14ac:dyDescent="0.25">
      <c r="A1483" t="s">
        <v>86</v>
      </c>
      <c r="B1483" t="s">
        <v>19</v>
      </c>
      <c r="C1483">
        <v>17.021000000000001</v>
      </c>
      <c r="D1483">
        <v>6.8035900880728404</v>
      </c>
      <c r="E1483">
        <v>6.1</v>
      </c>
      <c r="F1483">
        <v>6.8794611233258696</v>
      </c>
      <c r="G1483">
        <v>6.5943504037995702</v>
      </c>
    </row>
    <row r="1484" spans="1:7" hidden="1" x14ac:dyDescent="0.25">
      <c r="A1484" t="s">
        <v>86</v>
      </c>
      <c r="B1484" t="s">
        <v>20</v>
      </c>
      <c r="C1484">
        <v>10.638</v>
      </c>
      <c r="D1484">
        <v>2.9596447230930001</v>
      </c>
      <c r="E1484">
        <v>3.15</v>
      </c>
      <c r="F1484">
        <v>2.9114382532416401</v>
      </c>
      <c r="G1484">
        <v>3.0070276587782101</v>
      </c>
    </row>
    <row r="1485" spans="1:7" hidden="1" x14ac:dyDescent="0.25">
      <c r="A1485" t="s">
        <v>86</v>
      </c>
      <c r="B1485" t="s">
        <v>21</v>
      </c>
      <c r="C1485">
        <v>13.373999999999899</v>
      </c>
      <c r="D1485">
        <v>4.6955747126436602</v>
      </c>
      <c r="E1485">
        <v>5</v>
      </c>
      <c r="F1485">
        <v>3.8104880424206198</v>
      </c>
      <c r="G1485">
        <v>4.5020209183547601</v>
      </c>
    </row>
    <row r="1486" spans="1:7" hidden="1" x14ac:dyDescent="0.25">
      <c r="A1486" t="s">
        <v>86</v>
      </c>
      <c r="B1486" t="s">
        <v>22</v>
      </c>
      <c r="C1486">
        <v>5.4710000000000001</v>
      </c>
      <c r="D1486">
        <v>4.3861580086579997</v>
      </c>
      <c r="E1486">
        <v>4.2</v>
      </c>
      <c r="F1486">
        <v>3.88712441701542</v>
      </c>
      <c r="G1486">
        <v>4.1577608085578097</v>
      </c>
    </row>
    <row r="1487" spans="1:7" hidden="1" x14ac:dyDescent="0.25">
      <c r="A1487" t="s">
        <v>86</v>
      </c>
      <c r="B1487" t="s">
        <v>23</v>
      </c>
      <c r="C1487">
        <v>7.9029999999999996</v>
      </c>
      <c r="D1487">
        <v>2.9453030303030201</v>
      </c>
      <c r="E1487">
        <v>3.2</v>
      </c>
      <c r="F1487">
        <v>2.9153494712243799</v>
      </c>
      <c r="G1487">
        <v>3.0202175005091298</v>
      </c>
    </row>
    <row r="1488" spans="1:7" hidden="1" x14ac:dyDescent="0.25">
      <c r="A1488" t="s">
        <v>86</v>
      </c>
      <c r="B1488" t="s">
        <v>24</v>
      </c>
      <c r="C1488">
        <v>10.941999999999901</v>
      </c>
      <c r="D1488">
        <v>3.7030929989550598</v>
      </c>
      <c r="E1488">
        <v>2.9</v>
      </c>
      <c r="F1488">
        <v>3.7593284864229499</v>
      </c>
      <c r="G1488">
        <v>3.454140495126</v>
      </c>
    </row>
    <row r="1489" spans="1:7" hidden="1" x14ac:dyDescent="0.25">
      <c r="A1489" t="s">
        <v>86</v>
      </c>
      <c r="B1489" t="s">
        <v>25</v>
      </c>
      <c r="C1489">
        <v>11.245999999999899</v>
      </c>
      <c r="D1489">
        <v>3.7610292580982199</v>
      </c>
      <c r="E1489">
        <v>3.8</v>
      </c>
      <c r="F1489">
        <v>4.1923079626482602</v>
      </c>
      <c r="G1489">
        <v>3.9177790735821598</v>
      </c>
    </row>
    <row r="1490" spans="1:7" hidden="1" x14ac:dyDescent="0.25">
      <c r="A1490" t="s">
        <v>86</v>
      </c>
      <c r="B1490" t="s">
        <v>26</v>
      </c>
      <c r="C1490">
        <v>10.334</v>
      </c>
      <c r="D1490">
        <v>2.3413270637408501</v>
      </c>
      <c r="E1490">
        <v>1.8</v>
      </c>
      <c r="F1490">
        <v>1.7248215986105</v>
      </c>
      <c r="G1490">
        <v>1.95538288745045</v>
      </c>
    </row>
    <row r="1491" spans="1:7" hidden="1" x14ac:dyDescent="0.25">
      <c r="A1491" t="s">
        <v>86</v>
      </c>
      <c r="B1491" t="s">
        <v>27</v>
      </c>
      <c r="C1491">
        <v>8.5109999999999904</v>
      </c>
      <c r="D1491">
        <v>3.4153605015673798</v>
      </c>
      <c r="E1491">
        <v>2.2999999999999998</v>
      </c>
      <c r="F1491">
        <v>2.6051934225347901</v>
      </c>
      <c r="G1491">
        <v>2.7735179747007201</v>
      </c>
    </row>
    <row r="1492" spans="1:7" hidden="1" x14ac:dyDescent="0.25">
      <c r="A1492" t="s">
        <v>86</v>
      </c>
      <c r="B1492" t="s">
        <v>28</v>
      </c>
      <c r="C1492">
        <v>10.029999999999999</v>
      </c>
      <c r="D1492">
        <v>4.5296872667562296</v>
      </c>
      <c r="E1492">
        <v>4.55833333333333</v>
      </c>
      <c r="F1492">
        <v>3.9579716161220801</v>
      </c>
      <c r="G1492">
        <v>4.3486640720705498</v>
      </c>
    </row>
    <row r="1493" spans="1:7" hidden="1" x14ac:dyDescent="0.25">
      <c r="A1493" t="s">
        <v>86</v>
      </c>
      <c r="B1493" t="s">
        <v>29</v>
      </c>
      <c r="C1493">
        <v>14.59</v>
      </c>
      <c r="D1493">
        <v>4.6943260188087699</v>
      </c>
      <c r="E1493">
        <v>5</v>
      </c>
      <c r="F1493">
        <v>5.2822220135235902</v>
      </c>
      <c r="G1493">
        <v>4.99218267744412</v>
      </c>
    </row>
    <row r="1494" spans="1:7" hidden="1" x14ac:dyDescent="0.25">
      <c r="A1494" t="s">
        <v>86</v>
      </c>
      <c r="B1494" t="s">
        <v>30</v>
      </c>
      <c r="C1494">
        <v>13.981999999999999</v>
      </c>
      <c r="D1494">
        <v>5.1585632183907997</v>
      </c>
      <c r="E1494">
        <v>5.4</v>
      </c>
      <c r="F1494">
        <v>6.0222279792059501</v>
      </c>
      <c r="G1494">
        <v>5.5269303991989096</v>
      </c>
    </row>
    <row r="1495" spans="1:7" hidden="1" x14ac:dyDescent="0.25">
      <c r="A1495" t="s">
        <v>86</v>
      </c>
      <c r="B1495" t="s">
        <v>31</v>
      </c>
      <c r="C1495">
        <v>17.629000000000001</v>
      </c>
      <c r="D1495">
        <v>6.0211389759665703</v>
      </c>
      <c r="E1495">
        <v>6.4</v>
      </c>
      <c r="F1495">
        <v>6.7601266200777301</v>
      </c>
      <c r="G1495">
        <v>6.3937551986814301</v>
      </c>
    </row>
    <row r="1496" spans="1:7" hidden="1" x14ac:dyDescent="0.25">
      <c r="A1496" t="s">
        <v>86</v>
      </c>
      <c r="B1496" t="s">
        <v>32</v>
      </c>
      <c r="C1496">
        <v>5.7750000000000004</v>
      </c>
      <c r="D1496">
        <v>3.6516875653082499</v>
      </c>
      <c r="E1496">
        <v>4.58</v>
      </c>
      <c r="F1496">
        <v>3.9304029964768499</v>
      </c>
      <c r="G1496">
        <v>4.0540301872617004</v>
      </c>
    </row>
    <row r="1497" spans="1:7" hidden="1" x14ac:dyDescent="0.25">
      <c r="A1497" t="s">
        <v>86</v>
      </c>
      <c r="B1497" t="s">
        <v>33</v>
      </c>
      <c r="C1497">
        <v>6.6869999999999896</v>
      </c>
      <c r="D1497">
        <v>6.0546738319152302</v>
      </c>
      <c r="E1497">
        <v>5.8999999999999897</v>
      </c>
      <c r="F1497">
        <v>5.7670605721859403</v>
      </c>
      <c r="G1497">
        <v>5.9072448013670602</v>
      </c>
    </row>
    <row r="1498" spans="1:7" hidden="1" x14ac:dyDescent="0.25">
      <c r="A1498" t="s">
        <v>86</v>
      </c>
      <c r="B1498" t="s">
        <v>34</v>
      </c>
      <c r="C1498">
        <v>14.894</v>
      </c>
      <c r="D1498">
        <v>5.0651828631139004</v>
      </c>
      <c r="E1498">
        <v>4.9000000000000004</v>
      </c>
      <c r="F1498">
        <v>5.1061544173588604</v>
      </c>
      <c r="G1498">
        <v>5.0237790934909201</v>
      </c>
    </row>
    <row r="1499" spans="1:7" hidden="1" x14ac:dyDescent="0.25">
      <c r="A1499" t="s">
        <v>86</v>
      </c>
      <c r="B1499" t="s">
        <v>35</v>
      </c>
      <c r="C1499">
        <v>13.6779999999999</v>
      </c>
      <c r="D1499">
        <v>4.2072884012539102</v>
      </c>
      <c r="E1499">
        <v>4.2</v>
      </c>
      <c r="F1499">
        <v>4.1916123868534001</v>
      </c>
      <c r="G1499">
        <v>4.1996335960357696</v>
      </c>
    </row>
    <row r="1500" spans="1:7" hidden="1" x14ac:dyDescent="0.25">
      <c r="A1500" t="s">
        <v>86</v>
      </c>
      <c r="B1500" t="s">
        <v>36</v>
      </c>
      <c r="C1500">
        <v>13.373999999999899</v>
      </c>
      <c r="D1500">
        <v>4.8186833855799396</v>
      </c>
      <c r="E1500">
        <v>5.3999999999999897</v>
      </c>
      <c r="F1500">
        <v>5.1496293537454996</v>
      </c>
      <c r="G1500">
        <v>5.1227709131084804</v>
      </c>
    </row>
    <row r="1501" spans="1:7" hidden="1" x14ac:dyDescent="0.25">
      <c r="A1501" t="s">
        <v>86</v>
      </c>
      <c r="B1501" t="s">
        <v>37</v>
      </c>
      <c r="C1501">
        <v>12.462</v>
      </c>
      <c r="D1501">
        <v>4.5602433198984897</v>
      </c>
      <c r="E1501">
        <v>4.7333333333333298</v>
      </c>
      <c r="F1501">
        <v>5.38784401710934</v>
      </c>
      <c r="G1501">
        <v>4.8938068901137202</v>
      </c>
    </row>
    <row r="1502" spans="1:7" hidden="1" x14ac:dyDescent="0.25">
      <c r="A1502" t="s">
        <v>86</v>
      </c>
      <c r="B1502" t="s">
        <v>38</v>
      </c>
      <c r="C1502">
        <v>12.766</v>
      </c>
      <c r="D1502">
        <v>5.53233467681744</v>
      </c>
      <c r="E1502">
        <v>5.9</v>
      </c>
      <c r="F1502">
        <v>5.7153201017852</v>
      </c>
      <c r="G1502">
        <v>5.7158849262008804</v>
      </c>
    </row>
    <row r="1503" spans="1:7" hidden="1" x14ac:dyDescent="0.25">
      <c r="A1503" t="s">
        <v>86</v>
      </c>
      <c r="B1503" t="s">
        <v>39</v>
      </c>
      <c r="C1503">
        <v>12.462</v>
      </c>
      <c r="D1503">
        <v>6.3581138975966498</v>
      </c>
      <c r="E1503">
        <v>6</v>
      </c>
      <c r="F1503">
        <v>7.6600962830919697</v>
      </c>
      <c r="G1503">
        <v>6.6727367268961997</v>
      </c>
    </row>
    <row r="1504" spans="1:7" hidden="1" x14ac:dyDescent="0.25">
      <c r="A1504" t="s">
        <v>86</v>
      </c>
      <c r="B1504" t="s">
        <v>40</v>
      </c>
      <c r="C1504">
        <v>13.373999999999899</v>
      </c>
      <c r="D1504">
        <v>4.6955747126436602</v>
      </c>
      <c r="E1504">
        <v>5</v>
      </c>
      <c r="F1504">
        <v>3.8104880424206198</v>
      </c>
      <c r="G1504">
        <v>4.5020209183547601</v>
      </c>
    </row>
    <row r="1505" spans="1:7" hidden="1" x14ac:dyDescent="0.25">
      <c r="A1505" t="s">
        <v>86</v>
      </c>
      <c r="B1505" t="s">
        <v>41</v>
      </c>
      <c r="C1505">
        <v>11.853999999999999</v>
      </c>
      <c r="D1505">
        <v>5.3469592476488899</v>
      </c>
      <c r="E1505">
        <v>5.4</v>
      </c>
      <c r="F1505">
        <v>4.5403455669125501</v>
      </c>
      <c r="G1505">
        <v>5.0957682715204804</v>
      </c>
    </row>
    <row r="1506" spans="1:7" hidden="1" x14ac:dyDescent="0.25">
      <c r="A1506" t="s">
        <v>86</v>
      </c>
      <c r="B1506" t="s">
        <v>42</v>
      </c>
      <c r="C1506">
        <v>6.07899999999999</v>
      </c>
      <c r="D1506">
        <v>4.7184796238244298</v>
      </c>
      <c r="E1506">
        <v>4.8</v>
      </c>
      <c r="F1506">
        <v>4.4419927151590199</v>
      </c>
      <c r="G1506">
        <v>4.6534907796611504</v>
      </c>
    </row>
    <row r="1507" spans="1:7" hidden="1" x14ac:dyDescent="0.25">
      <c r="A1507" t="s">
        <v>86</v>
      </c>
      <c r="B1507" t="s">
        <v>43</v>
      </c>
      <c r="C1507">
        <v>6.3829999999999902</v>
      </c>
      <c r="D1507">
        <v>4.43014629049111</v>
      </c>
      <c r="E1507">
        <v>4.8</v>
      </c>
      <c r="F1507">
        <v>4.0446136342991297</v>
      </c>
      <c r="G1507">
        <v>4.4249199749300798</v>
      </c>
    </row>
    <row r="1508" spans="1:7" hidden="1" x14ac:dyDescent="0.25">
      <c r="A1508" t="s">
        <v>86</v>
      </c>
      <c r="B1508" t="s">
        <v>44</v>
      </c>
      <c r="C1508">
        <v>5.4710000000000001</v>
      </c>
      <c r="D1508">
        <v>4.3861580086579997</v>
      </c>
      <c r="E1508">
        <v>4.2</v>
      </c>
      <c r="F1508">
        <v>3.88712441701542</v>
      </c>
      <c r="G1508">
        <v>4.1577608085578097</v>
      </c>
    </row>
    <row r="1509" spans="1:7" hidden="1" x14ac:dyDescent="0.25">
      <c r="A1509" t="s">
        <v>86</v>
      </c>
      <c r="B1509" t="s">
        <v>45</v>
      </c>
      <c r="C1509">
        <v>6.6869999999999896</v>
      </c>
      <c r="D1509">
        <v>4.5695297805642596</v>
      </c>
      <c r="E1509">
        <v>4.8</v>
      </c>
      <c r="F1509">
        <v>5.4683732604958504</v>
      </c>
      <c r="G1509">
        <v>4.9459676803533696</v>
      </c>
    </row>
    <row r="1510" spans="1:7" hidden="1" x14ac:dyDescent="0.25">
      <c r="A1510" t="s">
        <v>86</v>
      </c>
      <c r="B1510" t="s">
        <v>46</v>
      </c>
      <c r="C1510">
        <v>2.1280000000000001</v>
      </c>
      <c r="D1510">
        <v>2.9151776384535002</v>
      </c>
      <c r="E1510">
        <v>3.8624999999999998</v>
      </c>
      <c r="F1510">
        <v>3.6390290819070201</v>
      </c>
      <c r="G1510">
        <v>3.4722355734535002</v>
      </c>
    </row>
    <row r="1511" spans="1:7" hidden="1" x14ac:dyDescent="0.25">
      <c r="A1511" t="s">
        <v>86</v>
      </c>
      <c r="B1511" t="s">
        <v>47</v>
      </c>
      <c r="C1511">
        <v>1.8239999999999901</v>
      </c>
      <c r="D1511">
        <v>2.3696103896103802</v>
      </c>
      <c r="E1511">
        <v>2.9833333333333298</v>
      </c>
      <c r="F1511">
        <v>2.20746772539791</v>
      </c>
      <c r="G1511">
        <v>2.5201371494472098</v>
      </c>
    </row>
    <row r="1512" spans="1:7" hidden="1" x14ac:dyDescent="0.25">
      <c r="A1512" t="s">
        <v>86</v>
      </c>
      <c r="B1512" t="s">
        <v>48</v>
      </c>
      <c r="C1512">
        <v>8.8149999999999906</v>
      </c>
      <c r="D1512">
        <v>4.5511494252873401</v>
      </c>
      <c r="E1512">
        <v>4</v>
      </c>
      <c r="F1512">
        <v>4.02721477460668</v>
      </c>
      <c r="G1512">
        <v>4.1927880666313397</v>
      </c>
    </row>
    <row r="1513" spans="1:7" hidden="1" x14ac:dyDescent="0.25">
      <c r="A1513" t="s">
        <v>86</v>
      </c>
      <c r="B1513" t="s">
        <v>49</v>
      </c>
      <c r="C1513">
        <v>8.5109999999999904</v>
      </c>
      <c r="D1513">
        <v>4.81494252873562</v>
      </c>
      <c r="E1513">
        <v>4.5</v>
      </c>
      <c r="F1513">
        <v>4.4851259319784402</v>
      </c>
      <c r="G1513">
        <v>4.6000228202380198</v>
      </c>
    </row>
    <row r="1514" spans="1:7" hidden="1" x14ac:dyDescent="0.25">
      <c r="A1514" t="s">
        <v>86</v>
      </c>
      <c r="B1514" t="s">
        <v>50</v>
      </c>
      <c r="C1514">
        <v>7.9029999999999996</v>
      </c>
      <c r="D1514">
        <v>3.8522884012539098</v>
      </c>
      <c r="E1514">
        <v>3.2</v>
      </c>
      <c r="F1514">
        <v>3.6053799040244101</v>
      </c>
      <c r="G1514">
        <v>3.55255610175944</v>
      </c>
    </row>
    <row r="1515" spans="1:7" hidden="1" x14ac:dyDescent="0.25">
      <c r="A1515" t="s">
        <v>86</v>
      </c>
      <c r="B1515" t="s">
        <v>51</v>
      </c>
      <c r="C1515">
        <v>7.2949999999999999</v>
      </c>
      <c r="D1515">
        <v>4.41246603970741</v>
      </c>
      <c r="E1515">
        <v>4.0999999999999996</v>
      </c>
      <c r="F1515">
        <v>4.2964841524820097</v>
      </c>
      <c r="G1515">
        <v>4.2696500640631401</v>
      </c>
    </row>
    <row r="1516" spans="1:7" hidden="1" x14ac:dyDescent="0.25">
      <c r="A1516" t="s">
        <v>86</v>
      </c>
      <c r="B1516" t="s">
        <v>52</v>
      </c>
      <c r="C1516">
        <v>7.9029999999999996</v>
      </c>
      <c r="D1516">
        <v>6.1201283773697703</v>
      </c>
      <c r="E1516">
        <v>5.9</v>
      </c>
      <c r="F1516">
        <v>5.4656536063823902</v>
      </c>
      <c r="G1516">
        <v>5.8285939945840504</v>
      </c>
    </row>
    <row r="1517" spans="1:7" hidden="1" x14ac:dyDescent="0.25">
      <c r="A1517" t="s">
        <v>86</v>
      </c>
      <c r="B1517" t="s">
        <v>53</v>
      </c>
      <c r="C1517">
        <v>10.029999999999999</v>
      </c>
      <c r="D1517">
        <v>2.6758546051649401</v>
      </c>
      <c r="E1517">
        <v>2.4</v>
      </c>
      <c r="F1517">
        <v>2.6668925411071198</v>
      </c>
      <c r="G1517">
        <v>2.5809157154240201</v>
      </c>
    </row>
    <row r="1518" spans="1:7" hidden="1" x14ac:dyDescent="0.25">
      <c r="A1518" t="s">
        <v>86</v>
      </c>
      <c r="B1518" t="s">
        <v>54</v>
      </c>
      <c r="C1518">
        <v>7.9029999999999996</v>
      </c>
      <c r="D1518">
        <v>6.1087774294671</v>
      </c>
      <c r="E1518">
        <v>6</v>
      </c>
      <c r="F1518">
        <v>4.7713192636387998</v>
      </c>
      <c r="G1518">
        <v>5.6266988977019698</v>
      </c>
    </row>
    <row r="1519" spans="1:7" hidden="1" x14ac:dyDescent="0.25">
      <c r="A1519" t="s">
        <v>86</v>
      </c>
      <c r="B1519" t="s">
        <v>55</v>
      </c>
      <c r="C1519">
        <v>5.7750000000000004</v>
      </c>
      <c r="D1519">
        <v>3.4249947753396</v>
      </c>
      <c r="E1519">
        <v>3.3</v>
      </c>
      <c r="F1519">
        <v>2.9258728116116899</v>
      </c>
      <c r="G1519">
        <v>3.2169558623171</v>
      </c>
    </row>
    <row r="1520" spans="1:7" hidden="1" x14ac:dyDescent="0.25">
      <c r="A1520" t="s">
        <v>86</v>
      </c>
      <c r="B1520" t="s">
        <v>56</v>
      </c>
      <c r="C1520">
        <v>1.8239999999999901</v>
      </c>
      <c r="D1520">
        <v>0.51454421862017496</v>
      </c>
      <c r="E1520">
        <v>1</v>
      </c>
      <c r="F1520">
        <v>0.241149406152671</v>
      </c>
      <c r="G1520">
        <v>0.58523120825761499</v>
      </c>
    </row>
    <row r="1521" spans="1:7" hidden="1" x14ac:dyDescent="0.25">
      <c r="A1521" t="s">
        <v>87</v>
      </c>
      <c r="B1521" t="s">
        <v>8</v>
      </c>
      <c r="C1521">
        <v>14.59</v>
      </c>
      <c r="D1521">
        <v>4.8716091954022902</v>
      </c>
      <c r="E1521">
        <v>4.8499999999999996</v>
      </c>
      <c r="F1521">
        <v>5.0160827443768703</v>
      </c>
      <c r="G1521">
        <v>4.9125639799263796</v>
      </c>
    </row>
    <row r="1522" spans="1:7" hidden="1" x14ac:dyDescent="0.25">
      <c r="A1522" t="s">
        <v>87</v>
      </c>
      <c r="B1522" t="s">
        <v>9</v>
      </c>
      <c r="C1522">
        <v>12.462</v>
      </c>
      <c r="D1522">
        <v>4.9634512613822901</v>
      </c>
      <c r="E1522">
        <v>5</v>
      </c>
      <c r="F1522">
        <v>5.7294307086706198</v>
      </c>
      <c r="G1522">
        <v>5.2309606566843003</v>
      </c>
    </row>
    <row r="1523" spans="1:7" hidden="1" x14ac:dyDescent="0.25">
      <c r="A1523" t="s">
        <v>87</v>
      </c>
      <c r="B1523" t="s">
        <v>10</v>
      </c>
      <c r="C1523">
        <v>13.981999999999999</v>
      </c>
      <c r="D1523">
        <v>6.5003007911628696</v>
      </c>
      <c r="E1523">
        <v>6.7</v>
      </c>
      <c r="F1523">
        <v>6.58356869805242</v>
      </c>
      <c r="G1523">
        <v>6.59462316307176</v>
      </c>
    </row>
    <row r="1524" spans="1:7" hidden="1" x14ac:dyDescent="0.25">
      <c r="A1524" t="s">
        <v>87</v>
      </c>
      <c r="B1524" t="s">
        <v>11</v>
      </c>
      <c r="C1524">
        <v>15.501999999999899</v>
      </c>
      <c r="D1524">
        <v>7.1208613225854496</v>
      </c>
      <c r="E1524">
        <v>7.0666666666666602</v>
      </c>
      <c r="F1524">
        <v>8.5420149987305791</v>
      </c>
      <c r="G1524">
        <v>7.5765143293275603</v>
      </c>
    </row>
    <row r="1525" spans="1:7" hidden="1" x14ac:dyDescent="0.25">
      <c r="A1525" t="s">
        <v>87</v>
      </c>
      <c r="B1525" t="s">
        <v>12</v>
      </c>
      <c r="C1525">
        <v>14.894</v>
      </c>
      <c r="D1525">
        <v>6.9324451410658297</v>
      </c>
      <c r="E1525">
        <v>6.7</v>
      </c>
      <c r="F1525">
        <v>7.4092292752168296</v>
      </c>
      <c r="G1525">
        <v>7.0138914720942198</v>
      </c>
    </row>
    <row r="1526" spans="1:7" hidden="1" x14ac:dyDescent="0.25">
      <c r="A1526" t="s">
        <v>87</v>
      </c>
      <c r="B1526" t="s">
        <v>13</v>
      </c>
      <c r="C1526">
        <v>14.59</v>
      </c>
      <c r="D1526">
        <v>5.9442789968651901</v>
      </c>
      <c r="E1526">
        <v>6</v>
      </c>
      <c r="F1526">
        <v>6.72101393189768</v>
      </c>
      <c r="G1526">
        <v>6.2217643095876198</v>
      </c>
    </row>
    <row r="1527" spans="1:7" hidden="1" x14ac:dyDescent="0.25">
      <c r="A1527" t="s">
        <v>87</v>
      </c>
      <c r="B1527" t="s">
        <v>14</v>
      </c>
      <c r="C1527">
        <v>16.108999999999899</v>
      </c>
      <c r="D1527">
        <v>7.07519032691446</v>
      </c>
      <c r="E1527">
        <v>6.9</v>
      </c>
      <c r="F1527">
        <v>7.1597507519096304</v>
      </c>
      <c r="G1527">
        <v>7.0449803596080303</v>
      </c>
    </row>
    <row r="1528" spans="1:7" hidden="1" x14ac:dyDescent="0.25">
      <c r="A1528" t="s">
        <v>87</v>
      </c>
      <c r="B1528" t="s">
        <v>15</v>
      </c>
      <c r="C1528">
        <v>17.629000000000001</v>
      </c>
      <c r="D1528">
        <v>5.8683019853709597</v>
      </c>
      <c r="E1528">
        <v>5.2</v>
      </c>
      <c r="F1528">
        <v>5.85686573534774</v>
      </c>
      <c r="G1528">
        <v>5.6417225735729</v>
      </c>
    </row>
    <row r="1529" spans="1:7" hidden="1" x14ac:dyDescent="0.25">
      <c r="A1529" t="s">
        <v>87</v>
      </c>
      <c r="B1529" t="s">
        <v>16</v>
      </c>
      <c r="C1529">
        <v>17.324999999999999</v>
      </c>
      <c r="D1529">
        <v>6.0573719958202803</v>
      </c>
      <c r="E1529">
        <v>5.7</v>
      </c>
      <c r="F1529">
        <v>6.7666500339736801</v>
      </c>
      <c r="G1529">
        <v>6.1746740099313202</v>
      </c>
    </row>
    <row r="1530" spans="1:7" hidden="1" x14ac:dyDescent="0.25">
      <c r="A1530" t="s">
        <v>87</v>
      </c>
      <c r="B1530" t="s">
        <v>17</v>
      </c>
      <c r="C1530">
        <v>1.51999999999999</v>
      </c>
      <c r="D1530">
        <v>2.5520629944767799</v>
      </c>
      <c r="E1530">
        <v>2.6</v>
      </c>
      <c r="F1530">
        <v>1.90534179093903</v>
      </c>
      <c r="G1530">
        <v>2.3524682618052699</v>
      </c>
    </row>
    <row r="1531" spans="1:7" hidden="1" x14ac:dyDescent="0.25">
      <c r="A1531" t="s">
        <v>87</v>
      </c>
      <c r="B1531" t="s">
        <v>18</v>
      </c>
      <c r="C1531">
        <v>1.51999999999999</v>
      </c>
      <c r="D1531">
        <v>0.57174834977189903</v>
      </c>
      <c r="E1531">
        <v>0.5</v>
      </c>
      <c r="F1531">
        <v>-0.15460447793694199</v>
      </c>
      <c r="G1531">
        <v>0.305714623944985</v>
      </c>
    </row>
    <row r="1532" spans="1:7" hidden="1" x14ac:dyDescent="0.25">
      <c r="A1532" t="s">
        <v>87</v>
      </c>
      <c r="B1532" t="s">
        <v>19</v>
      </c>
      <c r="C1532">
        <v>16.716999999999999</v>
      </c>
      <c r="D1532">
        <v>6.7275869532766004</v>
      </c>
      <c r="E1532">
        <v>6.1</v>
      </c>
      <c r="F1532">
        <v>6.9406531117055801</v>
      </c>
      <c r="G1532">
        <v>6.5894133549940603</v>
      </c>
    </row>
    <row r="1533" spans="1:7" hidden="1" x14ac:dyDescent="0.25">
      <c r="A1533" t="s">
        <v>87</v>
      </c>
      <c r="B1533" t="s">
        <v>20</v>
      </c>
      <c r="C1533">
        <v>10.334</v>
      </c>
      <c r="D1533">
        <v>2.91619122257053</v>
      </c>
      <c r="E1533">
        <v>3.15</v>
      </c>
      <c r="F1533">
        <v>2.6843830445272898</v>
      </c>
      <c r="G1533">
        <v>2.9168580890326101</v>
      </c>
    </row>
    <row r="1534" spans="1:7" hidden="1" x14ac:dyDescent="0.25">
      <c r="A1534" t="s">
        <v>87</v>
      </c>
      <c r="B1534" t="s">
        <v>21</v>
      </c>
      <c r="C1534">
        <v>13.069999999999901</v>
      </c>
      <c r="D1534">
        <v>4.8080810568741503</v>
      </c>
      <c r="E1534">
        <v>5</v>
      </c>
      <c r="F1534">
        <v>4.1780390538860299</v>
      </c>
      <c r="G1534">
        <v>4.6620400369200601</v>
      </c>
    </row>
    <row r="1535" spans="1:7" hidden="1" x14ac:dyDescent="0.25">
      <c r="A1535" t="s">
        <v>87</v>
      </c>
      <c r="B1535" t="s">
        <v>22</v>
      </c>
      <c r="C1535">
        <v>5.4710000000000001</v>
      </c>
      <c r="D1535">
        <v>4.39556239737274</v>
      </c>
      <c r="E1535">
        <v>4.2</v>
      </c>
      <c r="F1535">
        <v>4.0012441745218998</v>
      </c>
      <c r="G1535">
        <v>4.19893552396488</v>
      </c>
    </row>
    <row r="1536" spans="1:7" hidden="1" x14ac:dyDescent="0.25">
      <c r="A1536" t="s">
        <v>87</v>
      </c>
      <c r="B1536" t="s">
        <v>23</v>
      </c>
      <c r="C1536">
        <v>7.9029999999999996</v>
      </c>
      <c r="D1536">
        <v>2.95329676071055</v>
      </c>
      <c r="E1536">
        <v>3.2</v>
      </c>
      <c r="F1536">
        <v>2.9913370703080502</v>
      </c>
      <c r="G1536">
        <v>3.0482112770062</v>
      </c>
    </row>
    <row r="1537" spans="1:7" hidden="1" x14ac:dyDescent="0.25">
      <c r="A1537" t="s">
        <v>87</v>
      </c>
      <c r="B1537" t="s">
        <v>24</v>
      </c>
      <c r="C1537">
        <v>10.941999999999901</v>
      </c>
      <c r="D1537">
        <v>3.7247753396029202</v>
      </c>
      <c r="E1537">
        <v>2.9</v>
      </c>
      <c r="F1537">
        <v>3.73456087562912</v>
      </c>
      <c r="G1537">
        <v>3.4531120717440098</v>
      </c>
    </row>
    <row r="1538" spans="1:7" hidden="1" x14ac:dyDescent="0.25">
      <c r="A1538" t="s">
        <v>87</v>
      </c>
      <c r="B1538" t="s">
        <v>25</v>
      </c>
      <c r="C1538">
        <v>11.853999999999999</v>
      </c>
      <c r="D1538">
        <v>3.77622257053291</v>
      </c>
      <c r="E1538">
        <v>3.9</v>
      </c>
      <c r="F1538">
        <v>4.28411960460061</v>
      </c>
      <c r="G1538">
        <v>3.9867807250445</v>
      </c>
    </row>
    <row r="1539" spans="1:7" hidden="1" x14ac:dyDescent="0.25">
      <c r="A1539" t="s">
        <v>87</v>
      </c>
      <c r="B1539" t="s">
        <v>26</v>
      </c>
      <c r="C1539">
        <v>10.638</v>
      </c>
      <c r="D1539">
        <v>2.7212957157784698</v>
      </c>
      <c r="E1539">
        <v>1.8</v>
      </c>
      <c r="F1539">
        <v>1.9035070521469599</v>
      </c>
      <c r="G1539">
        <v>2.14160092264181</v>
      </c>
    </row>
    <row r="1540" spans="1:7" hidden="1" x14ac:dyDescent="0.25">
      <c r="A1540" t="s">
        <v>87</v>
      </c>
      <c r="B1540" t="s">
        <v>27</v>
      </c>
      <c r="C1540">
        <v>8.5109999999999904</v>
      </c>
      <c r="D1540">
        <v>3.4175548589341598</v>
      </c>
      <c r="E1540">
        <v>2.2999999999999998</v>
      </c>
      <c r="F1540">
        <v>2.6979928294604698</v>
      </c>
      <c r="G1540">
        <v>2.8051825627982101</v>
      </c>
    </row>
    <row r="1541" spans="1:7" hidden="1" x14ac:dyDescent="0.25">
      <c r="A1541" t="s">
        <v>87</v>
      </c>
      <c r="B1541" t="s">
        <v>28</v>
      </c>
      <c r="C1541">
        <v>10.029999999999999</v>
      </c>
      <c r="D1541">
        <v>4.5355388864009498</v>
      </c>
      <c r="E1541">
        <v>4.55833333333333</v>
      </c>
      <c r="F1541">
        <v>4.1608680272396299</v>
      </c>
      <c r="G1541">
        <v>4.4182467489913</v>
      </c>
    </row>
    <row r="1542" spans="1:7" hidden="1" x14ac:dyDescent="0.25">
      <c r="A1542" t="s">
        <v>87</v>
      </c>
      <c r="B1542" t="s">
        <v>29</v>
      </c>
      <c r="C1542">
        <v>14.286</v>
      </c>
      <c r="D1542">
        <v>4.72908568443051</v>
      </c>
      <c r="E1542">
        <v>4.9000000000000004</v>
      </c>
      <c r="F1542">
        <v>5.2388414211577699</v>
      </c>
      <c r="G1542">
        <v>4.9559757018627604</v>
      </c>
    </row>
    <row r="1543" spans="1:7" hidden="1" x14ac:dyDescent="0.25">
      <c r="A1543" t="s">
        <v>87</v>
      </c>
      <c r="B1543" t="s">
        <v>30</v>
      </c>
      <c r="C1543">
        <v>13.6779999999999</v>
      </c>
      <c r="D1543">
        <v>5.2918652037617502</v>
      </c>
      <c r="E1543">
        <v>5.4</v>
      </c>
      <c r="F1543">
        <v>6.0064512650858699</v>
      </c>
      <c r="G1543">
        <v>5.5661054896158699</v>
      </c>
    </row>
    <row r="1544" spans="1:7" hidden="1" x14ac:dyDescent="0.25">
      <c r="A1544" t="s">
        <v>87</v>
      </c>
      <c r="B1544" t="s">
        <v>31</v>
      </c>
      <c r="C1544">
        <v>17.324999999999999</v>
      </c>
      <c r="D1544">
        <v>6.1037408568443103</v>
      </c>
      <c r="E1544">
        <v>6.4</v>
      </c>
      <c r="F1544">
        <v>6.6961370013747796</v>
      </c>
      <c r="G1544">
        <v>6.3999592860730301</v>
      </c>
    </row>
    <row r="1545" spans="1:7" hidden="1" x14ac:dyDescent="0.25">
      <c r="A1545" t="s">
        <v>87</v>
      </c>
      <c r="B1545" t="s">
        <v>32</v>
      </c>
      <c r="C1545">
        <v>5.7750000000000004</v>
      </c>
      <c r="D1545">
        <v>3.6429101358411602</v>
      </c>
      <c r="E1545">
        <v>4.58</v>
      </c>
      <c r="F1545">
        <v>4.1176011180618399</v>
      </c>
      <c r="G1545">
        <v>4.1135037513009998</v>
      </c>
    </row>
    <row r="1546" spans="1:7" hidden="1" x14ac:dyDescent="0.25">
      <c r="A1546" t="s">
        <v>87</v>
      </c>
      <c r="B1546" t="s">
        <v>33</v>
      </c>
      <c r="C1546">
        <v>6.6869999999999896</v>
      </c>
      <c r="D1546">
        <v>6.0614449917898403</v>
      </c>
      <c r="E1546">
        <v>5.8999999999999897</v>
      </c>
      <c r="F1546">
        <v>5.8341105992721003</v>
      </c>
      <c r="G1546">
        <v>5.9318518636873101</v>
      </c>
    </row>
    <row r="1547" spans="1:7" hidden="1" x14ac:dyDescent="0.25">
      <c r="A1547" t="s">
        <v>87</v>
      </c>
      <c r="B1547" t="s">
        <v>34</v>
      </c>
      <c r="C1547">
        <v>14.59</v>
      </c>
      <c r="D1547">
        <v>5.1125966562173497</v>
      </c>
      <c r="E1547">
        <v>4.9000000000000004</v>
      </c>
      <c r="F1547">
        <v>5.2140372133531496</v>
      </c>
      <c r="G1547">
        <v>5.0755446231901598</v>
      </c>
    </row>
    <row r="1548" spans="1:7" hidden="1" x14ac:dyDescent="0.25">
      <c r="A1548" t="s">
        <v>87</v>
      </c>
      <c r="B1548" t="s">
        <v>35</v>
      </c>
      <c r="C1548">
        <v>13.373999999999899</v>
      </c>
      <c r="D1548">
        <v>4.2879780564263301</v>
      </c>
      <c r="E1548">
        <v>4.2</v>
      </c>
      <c r="F1548">
        <v>4.0892586917110201</v>
      </c>
      <c r="G1548">
        <v>4.1924122493791103</v>
      </c>
    </row>
    <row r="1549" spans="1:7" hidden="1" x14ac:dyDescent="0.25">
      <c r="A1549" t="s">
        <v>87</v>
      </c>
      <c r="B1549" t="s">
        <v>36</v>
      </c>
      <c r="C1549">
        <v>13.069999999999901</v>
      </c>
      <c r="D1549">
        <v>4.9810919540229897</v>
      </c>
      <c r="E1549">
        <v>5.3999999999999897</v>
      </c>
      <c r="F1549">
        <v>5.1863373207552304</v>
      </c>
      <c r="G1549">
        <v>5.1891430915927401</v>
      </c>
    </row>
    <row r="1550" spans="1:7" hidden="1" x14ac:dyDescent="0.25">
      <c r="A1550" t="s">
        <v>87</v>
      </c>
      <c r="B1550" t="s">
        <v>37</v>
      </c>
      <c r="C1550">
        <v>12.157999999999999</v>
      </c>
      <c r="D1550">
        <v>4.69946484549933</v>
      </c>
      <c r="E1550">
        <v>4.7333333333333298</v>
      </c>
      <c r="F1550">
        <v>5.3249695981144702</v>
      </c>
      <c r="G1550">
        <v>4.9192559256490398</v>
      </c>
    </row>
    <row r="1551" spans="1:7" hidden="1" x14ac:dyDescent="0.25">
      <c r="A1551" t="s">
        <v>87</v>
      </c>
      <c r="B1551" t="s">
        <v>38</v>
      </c>
      <c r="C1551">
        <v>12.462</v>
      </c>
      <c r="D1551">
        <v>5.52344752948202</v>
      </c>
      <c r="E1551">
        <v>5.9</v>
      </c>
      <c r="F1551">
        <v>5.5671536018325902</v>
      </c>
      <c r="G1551">
        <v>5.6635337104382</v>
      </c>
    </row>
    <row r="1552" spans="1:7" hidden="1" x14ac:dyDescent="0.25">
      <c r="A1552" t="s">
        <v>87</v>
      </c>
      <c r="B1552" t="s">
        <v>39</v>
      </c>
      <c r="C1552">
        <v>12.157999999999999</v>
      </c>
      <c r="D1552">
        <v>6.4047439916405304</v>
      </c>
      <c r="E1552">
        <v>6</v>
      </c>
      <c r="F1552">
        <v>7.63669654565774</v>
      </c>
      <c r="G1552">
        <v>6.6804801790994199</v>
      </c>
    </row>
    <row r="1553" spans="1:7" hidden="1" x14ac:dyDescent="0.25">
      <c r="A1553" t="s">
        <v>87</v>
      </c>
      <c r="B1553" t="s">
        <v>40</v>
      </c>
      <c r="C1553">
        <v>13.069999999999901</v>
      </c>
      <c r="D1553">
        <v>4.8080810568741503</v>
      </c>
      <c r="E1553">
        <v>5</v>
      </c>
      <c r="F1553">
        <v>4.1780390538860299</v>
      </c>
      <c r="G1553">
        <v>4.6620400369200601</v>
      </c>
    </row>
    <row r="1554" spans="1:7" hidden="1" x14ac:dyDescent="0.25">
      <c r="A1554" t="s">
        <v>87</v>
      </c>
      <c r="B1554" t="s">
        <v>41</v>
      </c>
      <c r="C1554">
        <v>11.549999999999899</v>
      </c>
      <c r="D1554">
        <v>5.3436050156739698</v>
      </c>
      <c r="E1554">
        <v>5.3</v>
      </c>
      <c r="F1554">
        <v>4.1975446738048703</v>
      </c>
      <c r="G1554">
        <v>4.9470498964929401</v>
      </c>
    </row>
    <row r="1555" spans="1:7" hidden="1" x14ac:dyDescent="0.25">
      <c r="A1555" t="s">
        <v>87</v>
      </c>
      <c r="B1555" t="s">
        <v>42</v>
      </c>
      <c r="C1555">
        <v>6.07899999999999</v>
      </c>
      <c r="D1555">
        <v>4.7291379310344599</v>
      </c>
      <c r="E1555">
        <v>4.8</v>
      </c>
      <c r="F1555">
        <v>4.5311434433734998</v>
      </c>
      <c r="G1555">
        <v>4.6867604581359901</v>
      </c>
    </row>
    <row r="1556" spans="1:7" hidden="1" x14ac:dyDescent="0.25">
      <c r="A1556" t="s">
        <v>87</v>
      </c>
      <c r="B1556" t="s">
        <v>43</v>
      </c>
      <c r="C1556">
        <v>6.3829999999999902</v>
      </c>
      <c r="D1556">
        <v>4.4324451410658297</v>
      </c>
      <c r="E1556">
        <v>4.8</v>
      </c>
      <c r="F1556">
        <v>4.23415313159314</v>
      </c>
      <c r="G1556">
        <v>4.4888660908863196</v>
      </c>
    </row>
    <row r="1557" spans="1:7" hidden="1" x14ac:dyDescent="0.25">
      <c r="A1557" t="s">
        <v>87</v>
      </c>
      <c r="B1557" t="s">
        <v>44</v>
      </c>
      <c r="C1557">
        <v>5.4710000000000001</v>
      </c>
      <c r="D1557">
        <v>4.39556239737274</v>
      </c>
      <c r="E1557">
        <v>4.2</v>
      </c>
      <c r="F1557">
        <v>4.0012441745218998</v>
      </c>
      <c r="G1557">
        <v>4.19893552396488</v>
      </c>
    </row>
    <row r="1558" spans="1:7" hidden="1" x14ac:dyDescent="0.25">
      <c r="A1558" t="s">
        <v>87</v>
      </c>
      <c r="B1558" t="s">
        <v>45</v>
      </c>
      <c r="C1558">
        <v>6.6869999999999896</v>
      </c>
      <c r="D1558">
        <v>4.5805015673981204</v>
      </c>
      <c r="E1558">
        <v>4.8</v>
      </c>
      <c r="F1558">
        <v>5.5626807484582601</v>
      </c>
      <c r="G1558">
        <v>4.9810607719521203</v>
      </c>
    </row>
    <row r="1559" spans="1:7" hidden="1" x14ac:dyDescent="0.25">
      <c r="A1559" t="s">
        <v>87</v>
      </c>
      <c r="B1559" t="s">
        <v>46</v>
      </c>
      <c r="C1559">
        <v>2.1280000000000001</v>
      </c>
      <c r="D1559">
        <v>2.9950104493207901</v>
      </c>
      <c r="E1559">
        <v>3.8624999999999998</v>
      </c>
      <c r="F1559">
        <v>3.7608261863441701</v>
      </c>
      <c r="G1559">
        <v>3.5394455452216498</v>
      </c>
    </row>
    <row r="1560" spans="1:7" hidden="1" x14ac:dyDescent="0.25">
      <c r="A1560" t="s">
        <v>87</v>
      </c>
      <c r="B1560" t="s">
        <v>47</v>
      </c>
      <c r="C1560">
        <v>1.8239999999999901</v>
      </c>
      <c r="D1560">
        <v>2.4881056874160299</v>
      </c>
      <c r="E1560">
        <v>2.9833333333333298</v>
      </c>
      <c r="F1560">
        <v>2.31453394453683</v>
      </c>
      <c r="G1560">
        <v>2.5953243217620598</v>
      </c>
    </row>
    <row r="1561" spans="1:7" hidden="1" x14ac:dyDescent="0.25">
      <c r="A1561" t="s">
        <v>87</v>
      </c>
      <c r="B1561" t="s">
        <v>48</v>
      </c>
      <c r="C1561">
        <v>8.8149999999999906</v>
      </c>
      <c r="D1561">
        <v>4.5592998955067801</v>
      </c>
      <c r="E1561">
        <v>4</v>
      </c>
      <c r="F1561">
        <v>4.09744444449053</v>
      </c>
      <c r="G1561">
        <v>4.2189147799990998</v>
      </c>
    </row>
    <row r="1562" spans="1:7" hidden="1" x14ac:dyDescent="0.25">
      <c r="A1562" t="s">
        <v>87</v>
      </c>
      <c r="B1562" t="s">
        <v>49</v>
      </c>
      <c r="C1562">
        <v>8.5109999999999904</v>
      </c>
      <c r="D1562">
        <v>4.8136886102403302</v>
      </c>
      <c r="E1562">
        <v>4.5</v>
      </c>
      <c r="F1562">
        <v>4.5169506360661398</v>
      </c>
      <c r="G1562">
        <v>4.6102130821021499</v>
      </c>
    </row>
    <row r="1563" spans="1:7" hidden="1" x14ac:dyDescent="0.25">
      <c r="A1563" t="s">
        <v>87</v>
      </c>
      <c r="B1563" t="s">
        <v>50</v>
      </c>
      <c r="C1563">
        <v>7.5990000000000002</v>
      </c>
      <c r="D1563">
        <v>4.2814315569487897</v>
      </c>
      <c r="E1563">
        <v>4.5</v>
      </c>
      <c r="F1563">
        <v>4.12938155705712</v>
      </c>
      <c r="G1563">
        <v>4.3036043713353003</v>
      </c>
    </row>
    <row r="1564" spans="1:7" hidden="1" x14ac:dyDescent="0.25">
      <c r="A1564" t="s">
        <v>87</v>
      </c>
      <c r="B1564" t="s">
        <v>51</v>
      </c>
      <c r="C1564">
        <v>7.2949999999999999</v>
      </c>
      <c r="D1564">
        <v>4.4164785788923604</v>
      </c>
      <c r="E1564">
        <v>4.0999999999999996</v>
      </c>
      <c r="F1564">
        <v>4.3127981607568397</v>
      </c>
      <c r="G1564">
        <v>4.2764255798830701</v>
      </c>
    </row>
    <row r="1565" spans="1:7" hidden="1" x14ac:dyDescent="0.25">
      <c r="A1565" t="s">
        <v>87</v>
      </c>
      <c r="B1565" t="s">
        <v>52</v>
      </c>
      <c r="C1565">
        <v>7.9029999999999996</v>
      </c>
      <c r="D1565">
        <v>6.1262725779967298</v>
      </c>
      <c r="E1565">
        <v>5.9</v>
      </c>
      <c r="F1565">
        <v>5.5357891488815198</v>
      </c>
      <c r="G1565">
        <v>5.8540205756260804</v>
      </c>
    </row>
    <row r="1566" spans="1:7" hidden="1" x14ac:dyDescent="0.25">
      <c r="A1566" t="s">
        <v>87</v>
      </c>
      <c r="B1566" t="s">
        <v>53</v>
      </c>
      <c r="C1566">
        <v>9.7259999999999902</v>
      </c>
      <c r="D1566">
        <v>2.6961001642036</v>
      </c>
      <c r="E1566">
        <v>2.4</v>
      </c>
      <c r="F1566">
        <v>2.7906537849620099</v>
      </c>
      <c r="G1566">
        <v>2.6289179830551999</v>
      </c>
    </row>
    <row r="1567" spans="1:7" hidden="1" x14ac:dyDescent="0.25">
      <c r="A1567" t="s">
        <v>87</v>
      </c>
      <c r="B1567" t="s">
        <v>54</v>
      </c>
      <c r="C1567">
        <v>7.9029999999999996</v>
      </c>
      <c r="D1567">
        <v>6.1307210031348101</v>
      </c>
      <c r="E1567">
        <v>6</v>
      </c>
      <c r="F1567">
        <v>4.6864412515287404</v>
      </c>
      <c r="G1567">
        <v>5.6057207515545198</v>
      </c>
    </row>
    <row r="1568" spans="1:7" hidden="1" x14ac:dyDescent="0.25">
      <c r="A1568" t="s">
        <v>87</v>
      </c>
      <c r="B1568" t="s">
        <v>55</v>
      </c>
      <c r="C1568">
        <v>5.7750000000000004</v>
      </c>
      <c r="D1568">
        <v>3.4249947753396</v>
      </c>
      <c r="E1568">
        <v>3.3</v>
      </c>
      <c r="F1568">
        <v>2.7904276449404199</v>
      </c>
      <c r="G1568">
        <v>3.1718074734266701</v>
      </c>
    </row>
    <row r="1569" spans="1:7" hidden="1" x14ac:dyDescent="0.25">
      <c r="A1569" t="s">
        <v>87</v>
      </c>
      <c r="B1569" t="s">
        <v>56</v>
      </c>
      <c r="C1569">
        <v>1.8239999999999901</v>
      </c>
      <c r="D1569">
        <v>0.52353063450314197</v>
      </c>
      <c r="E1569">
        <v>1</v>
      </c>
      <c r="F1569">
        <v>0.23696507225020499</v>
      </c>
      <c r="G1569">
        <v>0.58683190225111503</v>
      </c>
    </row>
    <row r="1570" spans="1:7" hidden="1" x14ac:dyDescent="0.25">
      <c r="A1570" t="s">
        <v>88</v>
      </c>
      <c r="B1570" t="s">
        <v>8</v>
      </c>
      <c r="C1570">
        <v>15.197999999999899</v>
      </c>
      <c r="D1570">
        <v>4.4278474399163903</v>
      </c>
      <c r="E1570">
        <v>4.4000000000000004</v>
      </c>
      <c r="F1570">
        <v>5.43178251002095</v>
      </c>
      <c r="G1570">
        <v>4.7532099833124501</v>
      </c>
    </row>
    <row r="1571" spans="1:7" hidden="1" x14ac:dyDescent="0.25">
      <c r="A1571" t="s">
        <v>88</v>
      </c>
      <c r="B1571" t="s">
        <v>9</v>
      </c>
      <c r="C1571">
        <v>12.462</v>
      </c>
      <c r="D1571">
        <v>3.9346316614419998</v>
      </c>
      <c r="E1571">
        <v>3.8</v>
      </c>
      <c r="F1571">
        <v>4.0305371562918397</v>
      </c>
      <c r="G1571">
        <v>3.92172293924461</v>
      </c>
    </row>
    <row r="1572" spans="1:7" hidden="1" x14ac:dyDescent="0.25">
      <c r="A1572" t="s">
        <v>88</v>
      </c>
      <c r="B1572" t="s">
        <v>10</v>
      </c>
      <c r="C1572">
        <v>15.197999999999899</v>
      </c>
      <c r="D1572">
        <v>7.3923719958202598</v>
      </c>
      <c r="E1572">
        <v>7.3</v>
      </c>
      <c r="F1572">
        <v>8.4982388703168308</v>
      </c>
      <c r="G1572">
        <v>7.7302036220456998</v>
      </c>
    </row>
    <row r="1573" spans="1:7" hidden="1" x14ac:dyDescent="0.25">
      <c r="A1573" t="s">
        <v>88</v>
      </c>
      <c r="B1573" t="s">
        <v>11</v>
      </c>
      <c r="C1573">
        <v>16.108999999999899</v>
      </c>
      <c r="D1573">
        <v>7.0177324973876596</v>
      </c>
      <c r="E1573">
        <v>7</v>
      </c>
      <c r="F1573">
        <v>8.4871074874958605</v>
      </c>
      <c r="G1573">
        <v>7.5016133282945097</v>
      </c>
    </row>
    <row r="1574" spans="1:7" hidden="1" x14ac:dyDescent="0.25">
      <c r="A1574" t="s">
        <v>88</v>
      </c>
      <c r="B1574" t="s">
        <v>12</v>
      </c>
      <c r="C1574">
        <v>15.501999999999899</v>
      </c>
      <c r="D1574">
        <v>6.8884326018808704</v>
      </c>
      <c r="E1574">
        <v>7.5</v>
      </c>
      <c r="F1574">
        <v>7.4547742749612897</v>
      </c>
      <c r="G1574">
        <v>7.2810689589473796</v>
      </c>
    </row>
    <row r="1575" spans="1:7" hidden="1" x14ac:dyDescent="0.25">
      <c r="A1575" t="s">
        <v>88</v>
      </c>
      <c r="B1575" t="s">
        <v>13</v>
      </c>
      <c r="C1575">
        <v>14.59</v>
      </c>
      <c r="D1575">
        <v>6.2551955515748503</v>
      </c>
      <c r="E1575">
        <v>6</v>
      </c>
      <c r="F1575">
        <v>4.77873794181217</v>
      </c>
      <c r="G1575">
        <v>5.6779778311290103</v>
      </c>
    </row>
    <row r="1576" spans="1:7" hidden="1" x14ac:dyDescent="0.25">
      <c r="A1576" t="s">
        <v>88</v>
      </c>
      <c r="B1576" t="s">
        <v>14</v>
      </c>
      <c r="C1576">
        <v>16.108999999999899</v>
      </c>
      <c r="D1576">
        <v>6.4845312733243698</v>
      </c>
      <c r="E1576">
        <v>6.5</v>
      </c>
      <c r="F1576">
        <v>6.8384615854510598</v>
      </c>
      <c r="G1576">
        <v>6.6076642862584798</v>
      </c>
    </row>
    <row r="1577" spans="1:7" hidden="1" x14ac:dyDescent="0.25">
      <c r="A1577" t="s">
        <v>88</v>
      </c>
      <c r="B1577" t="s">
        <v>15</v>
      </c>
      <c r="C1577">
        <v>18.236999999999899</v>
      </c>
      <c r="D1577">
        <v>6.0186154649947801</v>
      </c>
      <c r="E1577">
        <v>6.25</v>
      </c>
      <c r="F1577">
        <v>6.3233632463801497</v>
      </c>
      <c r="G1577">
        <v>6.1973262371249804</v>
      </c>
    </row>
    <row r="1578" spans="1:7" hidden="1" x14ac:dyDescent="0.25">
      <c r="A1578" t="s">
        <v>88</v>
      </c>
      <c r="B1578" t="s">
        <v>16</v>
      </c>
      <c r="C1578">
        <v>17.629000000000001</v>
      </c>
      <c r="D1578">
        <v>6.2089864158829799</v>
      </c>
      <c r="E1578">
        <v>6.3</v>
      </c>
      <c r="F1578">
        <v>7.2165283128493298</v>
      </c>
      <c r="G1578">
        <v>6.5751715762440996</v>
      </c>
    </row>
    <row r="1579" spans="1:7" hidden="1" x14ac:dyDescent="0.25">
      <c r="A1579" t="s">
        <v>88</v>
      </c>
      <c r="B1579" t="s">
        <v>17</v>
      </c>
      <c r="C1579">
        <v>1.8239999999999901</v>
      </c>
      <c r="D1579">
        <v>0.131261249638158</v>
      </c>
      <c r="E1579">
        <v>0.2</v>
      </c>
      <c r="F1579">
        <v>-0.29008000893378599</v>
      </c>
      <c r="G1579">
        <v>1.37270802347905E-2</v>
      </c>
    </row>
    <row r="1580" spans="1:7" hidden="1" x14ac:dyDescent="0.25">
      <c r="A1580" t="s">
        <v>88</v>
      </c>
      <c r="B1580" t="s">
        <v>18</v>
      </c>
      <c r="C1580">
        <v>2.4319999999999999</v>
      </c>
      <c r="D1580">
        <v>3.5428108672936198</v>
      </c>
      <c r="E1580">
        <v>4</v>
      </c>
      <c r="F1580">
        <v>3.9958837235634301</v>
      </c>
      <c r="G1580">
        <v>3.8462315302856802</v>
      </c>
    </row>
    <row r="1581" spans="1:7" hidden="1" x14ac:dyDescent="0.25">
      <c r="A1581" t="s">
        <v>88</v>
      </c>
      <c r="B1581" t="s">
        <v>19</v>
      </c>
      <c r="C1581">
        <v>17.324999999999999</v>
      </c>
      <c r="D1581">
        <v>7.1516308404239401</v>
      </c>
      <c r="E1581">
        <v>7.7</v>
      </c>
      <c r="F1581">
        <v>8.5824631404607796</v>
      </c>
      <c r="G1581">
        <v>7.8113646602948998</v>
      </c>
    </row>
    <row r="1582" spans="1:7" hidden="1" x14ac:dyDescent="0.25">
      <c r="A1582" t="s">
        <v>88</v>
      </c>
      <c r="B1582" t="s">
        <v>20</v>
      </c>
      <c r="C1582">
        <v>11.549999999999899</v>
      </c>
      <c r="D1582">
        <v>5.2554523063143801</v>
      </c>
      <c r="E1582">
        <v>5.2</v>
      </c>
      <c r="F1582">
        <v>5.7403473844898496</v>
      </c>
      <c r="G1582">
        <v>5.3985998969347397</v>
      </c>
    </row>
    <row r="1583" spans="1:7" hidden="1" x14ac:dyDescent="0.25">
      <c r="A1583" t="s">
        <v>88</v>
      </c>
      <c r="B1583" t="s">
        <v>21</v>
      </c>
      <c r="C1583">
        <v>13.6779999999999</v>
      </c>
      <c r="D1583">
        <v>6.09642707866848</v>
      </c>
      <c r="E1583">
        <v>6.4</v>
      </c>
      <c r="F1583">
        <v>6.41708079415627</v>
      </c>
      <c r="G1583">
        <v>6.3045026242749103</v>
      </c>
    </row>
    <row r="1584" spans="1:7" hidden="1" x14ac:dyDescent="0.25">
      <c r="A1584" t="s">
        <v>88</v>
      </c>
      <c r="B1584" t="s">
        <v>22</v>
      </c>
      <c r="C1584">
        <v>5.4710000000000001</v>
      </c>
      <c r="D1584">
        <v>2.5867119470567599</v>
      </c>
      <c r="E1584">
        <v>2.8</v>
      </c>
      <c r="F1584">
        <v>2.8260134051086001</v>
      </c>
      <c r="G1584">
        <v>2.7375751173884502</v>
      </c>
    </row>
    <row r="1585" spans="1:7" hidden="1" x14ac:dyDescent="0.25">
      <c r="A1585" t="s">
        <v>88</v>
      </c>
      <c r="B1585" t="s">
        <v>23</v>
      </c>
      <c r="C1585">
        <v>8.5109999999999904</v>
      </c>
      <c r="D1585">
        <v>5.1581870428422096</v>
      </c>
      <c r="E1585">
        <v>5</v>
      </c>
      <c r="F1585">
        <v>4.3811376681844303</v>
      </c>
      <c r="G1585">
        <v>4.8464415703422103</v>
      </c>
    </row>
    <row r="1586" spans="1:7" hidden="1" x14ac:dyDescent="0.25">
      <c r="A1586" t="s">
        <v>88</v>
      </c>
      <c r="B1586" t="s">
        <v>24</v>
      </c>
      <c r="C1586">
        <v>10.941999999999901</v>
      </c>
      <c r="D1586">
        <v>5.1938871473354302</v>
      </c>
      <c r="E1586">
        <v>4.4000000000000004</v>
      </c>
      <c r="F1586">
        <v>5.3426380999065497</v>
      </c>
      <c r="G1586">
        <v>4.9788417490806598</v>
      </c>
    </row>
    <row r="1587" spans="1:7" hidden="1" x14ac:dyDescent="0.25">
      <c r="A1587" t="s">
        <v>88</v>
      </c>
      <c r="B1587" t="s">
        <v>25</v>
      </c>
      <c r="C1587">
        <v>11.853999999999999</v>
      </c>
      <c r="D1587">
        <v>5.0969909688013102</v>
      </c>
      <c r="E1587">
        <v>5.4</v>
      </c>
      <c r="F1587">
        <v>6.9065329340224499</v>
      </c>
      <c r="G1587">
        <v>5.80117463427458</v>
      </c>
    </row>
    <row r="1588" spans="1:7" hidden="1" x14ac:dyDescent="0.25">
      <c r="A1588" t="s">
        <v>88</v>
      </c>
      <c r="B1588" t="s">
        <v>26</v>
      </c>
      <c r="C1588">
        <v>10.638</v>
      </c>
      <c r="D1588">
        <v>4.3562382445140901</v>
      </c>
      <c r="E1588">
        <v>4.3</v>
      </c>
      <c r="F1588">
        <v>4.7831976147759603</v>
      </c>
      <c r="G1588">
        <v>4.4798119530966796</v>
      </c>
    </row>
    <row r="1589" spans="1:7" hidden="1" x14ac:dyDescent="0.25">
      <c r="A1589" t="s">
        <v>88</v>
      </c>
      <c r="B1589" t="s">
        <v>27</v>
      </c>
      <c r="C1589">
        <v>9.1189999999999998</v>
      </c>
      <c r="D1589">
        <v>2.4721525600835901</v>
      </c>
      <c r="E1589">
        <v>2.6</v>
      </c>
      <c r="F1589">
        <v>2.3095883275064</v>
      </c>
      <c r="G1589">
        <v>2.46058029586333</v>
      </c>
    </row>
    <row r="1590" spans="1:7" hidden="1" x14ac:dyDescent="0.25">
      <c r="A1590" t="s">
        <v>88</v>
      </c>
      <c r="B1590" t="s">
        <v>28</v>
      </c>
      <c r="C1590">
        <v>10.334</v>
      </c>
      <c r="D1590">
        <v>2.5998850574712602</v>
      </c>
      <c r="E1590">
        <v>2.4</v>
      </c>
      <c r="F1590">
        <v>3.2879961836801499</v>
      </c>
      <c r="G1590">
        <v>2.7626270803837998</v>
      </c>
    </row>
    <row r="1591" spans="1:7" hidden="1" x14ac:dyDescent="0.25">
      <c r="A1591" t="s">
        <v>88</v>
      </c>
      <c r="B1591" t="s">
        <v>29</v>
      </c>
      <c r="C1591">
        <v>15.197999999999899</v>
      </c>
      <c r="D1591">
        <v>4.5547499626809902</v>
      </c>
      <c r="E1591">
        <v>4.3</v>
      </c>
      <c r="F1591">
        <v>5.4479258009705402</v>
      </c>
      <c r="G1591">
        <v>4.7675585878838396</v>
      </c>
    </row>
    <row r="1592" spans="1:7" hidden="1" x14ac:dyDescent="0.25">
      <c r="A1592" t="s">
        <v>88</v>
      </c>
      <c r="B1592" t="s">
        <v>30</v>
      </c>
      <c r="C1592">
        <v>14.894</v>
      </c>
      <c r="D1592">
        <v>4.7152179429765599</v>
      </c>
      <c r="E1592">
        <v>4.3499999999999996</v>
      </c>
      <c r="F1592">
        <v>6.0778697925337104</v>
      </c>
      <c r="G1592">
        <v>5.0476959118367599</v>
      </c>
    </row>
    <row r="1593" spans="1:7" hidden="1" x14ac:dyDescent="0.25">
      <c r="A1593" t="s">
        <v>88</v>
      </c>
      <c r="B1593" t="s">
        <v>31</v>
      </c>
      <c r="C1593">
        <v>17.933</v>
      </c>
      <c r="D1593">
        <v>5.9008254963427502</v>
      </c>
      <c r="E1593">
        <v>6.4</v>
      </c>
      <c r="F1593">
        <v>7.3648163883562896</v>
      </c>
      <c r="G1593">
        <v>6.5552139615663503</v>
      </c>
    </row>
    <row r="1594" spans="1:7" hidden="1" x14ac:dyDescent="0.25">
      <c r="A1594" t="s">
        <v>88</v>
      </c>
      <c r="B1594" t="s">
        <v>32</v>
      </c>
      <c r="C1594">
        <v>5.4710000000000001</v>
      </c>
      <c r="D1594">
        <v>2.39487983281085</v>
      </c>
      <c r="E1594">
        <v>2.4</v>
      </c>
      <c r="F1594">
        <v>1.90883954452157</v>
      </c>
      <c r="G1594">
        <v>2.2345731257774699</v>
      </c>
    </row>
    <row r="1595" spans="1:7" hidden="1" x14ac:dyDescent="0.25">
      <c r="A1595" t="s">
        <v>88</v>
      </c>
      <c r="B1595" t="s">
        <v>33</v>
      </c>
      <c r="C1595">
        <v>6.3829999999999902</v>
      </c>
      <c r="D1595">
        <v>5.1999111807732499</v>
      </c>
      <c r="E1595">
        <v>5.5</v>
      </c>
      <c r="F1595">
        <v>5.47795657952196</v>
      </c>
      <c r="G1595">
        <v>5.3926225867650697</v>
      </c>
    </row>
    <row r="1596" spans="1:7" hidden="1" x14ac:dyDescent="0.25">
      <c r="A1596" t="s">
        <v>88</v>
      </c>
      <c r="B1596" t="s">
        <v>34</v>
      </c>
      <c r="C1596">
        <v>15.197999999999899</v>
      </c>
      <c r="D1596">
        <v>4.2778257948947598</v>
      </c>
      <c r="E1596">
        <v>4.3</v>
      </c>
      <c r="F1596">
        <v>5.46898633979841</v>
      </c>
      <c r="G1596">
        <v>4.6822707115643896</v>
      </c>
    </row>
    <row r="1597" spans="1:7" hidden="1" x14ac:dyDescent="0.25">
      <c r="A1597" t="s">
        <v>88</v>
      </c>
      <c r="B1597" t="s">
        <v>35</v>
      </c>
      <c r="C1597">
        <v>14.59</v>
      </c>
      <c r="D1597">
        <v>4.09529258098223</v>
      </c>
      <c r="E1597">
        <v>4.2</v>
      </c>
      <c r="F1597">
        <v>3.8715186496322298</v>
      </c>
      <c r="G1597">
        <v>4.0556037435381498</v>
      </c>
    </row>
    <row r="1598" spans="1:7" hidden="1" x14ac:dyDescent="0.25">
      <c r="A1598" t="s">
        <v>88</v>
      </c>
      <c r="B1598" t="s">
        <v>36</v>
      </c>
      <c r="C1598">
        <v>14.286</v>
      </c>
      <c r="D1598">
        <v>4.2535057471264404</v>
      </c>
      <c r="E1598">
        <v>4.8</v>
      </c>
      <c r="F1598">
        <v>5.44431942932545</v>
      </c>
      <c r="G1598">
        <v>4.8326083921506298</v>
      </c>
    </row>
    <row r="1599" spans="1:7" hidden="1" x14ac:dyDescent="0.25">
      <c r="A1599" t="s">
        <v>88</v>
      </c>
      <c r="B1599" t="s">
        <v>37</v>
      </c>
      <c r="C1599">
        <v>13.373999999999899</v>
      </c>
      <c r="D1599">
        <v>5.3923719958202696</v>
      </c>
      <c r="E1599">
        <v>5.4</v>
      </c>
      <c r="F1599">
        <v>6.8766425653336203</v>
      </c>
      <c r="G1599">
        <v>5.8896715203846304</v>
      </c>
    </row>
    <row r="1600" spans="1:7" hidden="1" x14ac:dyDescent="0.25">
      <c r="A1600" t="s">
        <v>88</v>
      </c>
      <c r="B1600" t="s">
        <v>38</v>
      </c>
      <c r="C1600">
        <v>13.069999999999901</v>
      </c>
      <c r="D1600">
        <v>6.7508359456635203</v>
      </c>
      <c r="E1600">
        <v>6.9</v>
      </c>
      <c r="F1600">
        <v>6.2268090186168097</v>
      </c>
      <c r="G1600">
        <v>6.6258816547601098</v>
      </c>
    </row>
    <row r="1601" spans="1:7" hidden="1" x14ac:dyDescent="0.25">
      <c r="A1601" t="s">
        <v>88</v>
      </c>
      <c r="B1601" t="s">
        <v>39</v>
      </c>
      <c r="C1601">
        <v>12.157999999999999</v>
      </c>
      <c r="D1601">
        <v>5.7051567398119003</v>
      </c>
      <c r="E1601">
        <v>6</v>
      </c>
      <c r="F1601">
        <v>6.0376972567507403</v>
      </c>
      <c r="G1601">
        <v>5.9142846655208796</v>
      </c>
    </row>
    <row r="1602" spans="1:7" hidden="1" x14ac:dyDescent="0.25">
      <c r="A1602" t="s">
        <v>88</v>
      </c>
      <c r="B1602" t="s">
        <v>40</v>
      </c>
      <c r="C1602">
        <v>13.6779999999999</v>
      </c>
      <c r="D1602">
        <v>6.09642707866848</v>
      </c>
      <c r="E1602">
        <v>6.4</v>
      </c>
      <c r="F1602">
        <v>6.41708079415627</v>
      </c>
      <c r="G1602">
        <v>6.3045026242749103</v>
      </c>
    </row>
    <row r="1603" spans="1:7" hidden="1" x14ac:dyDescent="0.25">
      <c r="A1603" t="s">
        <v>88</v>
      </c>
      <c r="B1603" t="s">
        <v>41</v>
      </c>
      <c r="C1603">
        <v>12.157999999999999</v>
      </c>
      <c r="D1603">
        <v>6.0803918495297697</v>
      </c>
      <c r="E1603">
        <v>5.4</v>
      </c>
      <c r="F1603">
        <v>6.8685849389496703</v>
      </c>
      <c r="G1603">
        <v>6.1163255961598102</v>
      </c>
    </row>
    <row r="1604" spans="1:7" hidden="1" x14ac:dyDescent="0.25">
      <c r="A1604" t="s">
        <v>88</v>
      </c>
      <c r="B1604" t="s">
        <v>42</v>
      </c>
      <c r="C1604">
        <v>5.4710000000000001</v>
      </c>
      <c r="D1604">
        <v>2.7874869383490002</v>
      </c>
      <c r="E1604">
        <v>2.8</v>
      </c>
      <c r="F1604">
        <v>2.0598784984012402</v>
      </c>
      <c r="G1604">
        <v>2.5491218122500801</v>
      </c>
    </row>
    <row r="1605" spans="1:7" hidden="1" x14ac:dyDescent="0.25">
      <c r="A1605" t="s">
        <v>88</v>
      </c>
      <c r="B1605" t="s">
        <v>43</v>
      </c>
      <c r="C1605">
        <v>6.3829999999999902</v>
      </c>
      <c r="D1605">
        <v>2.1184430512016701</v>
      </c>
      <c r="E1605">
        <v>2.36666666666666</v>
      </c>
      <c r="F1605">
        <v>2.5319187439574899</v>
      </c>
      <c r="G1605">
        <v>2.3390094872752698</v>
      </c>
    </row>
    <row r="1606" spans="1:7" hidden="1" x14ac:dyDescent="0.25">
      <c r="A1606" t="s">
        <v>88</v>
      </c>
      <c r="B1606" t="s">
        <v>44</v>
      </c>
      <c r="C1606">
        <v>5.4710000000000001</v>
      </c>
      <c r="D1606">
        <v>2.5867119470567599</v>
      </c>
      <c r="E1606">
        <v>2.8</v>
      </c>
      <c r="F1606">
        <v>2.8260134051086001</v>
      </c>
      <c r="G1606">
        <v>2.7375751173884502</v>
      </c>
    </row>
    <row r="1607" spans="1:7" hidden="1" x14ac:dyDescent="0.25">
      <c r="A1607" t="s">
        <v>88</v>
      </c>
      <c r="B1607" t="s">
        <v>45</v>
      </c>
      <c r="C1607">
        <v>6.3829999999999902</v>
      </c>
      <c r="D1607">
        <v>3.9448798328108601</v>
      </c>
      <c r="E1607">
        <v>4.1500000000000004</v>
      </c>
      <c r="F1607">
        <v>4.65878497578906</v>
      </c>
      <c r="G1607">
        <v>4.2512216028666403</v>
      </c>
    </row>
    <row r="1608" spans="1:7" hidden="1" x14ac:dyDescent="0.25">
      <c r="A1608" t="s">
        <v>88</v>
      </c>
      <c r="B1608" t="s">
        <v>46</v>
      </c>
      <c r="C1608">
        <v>2.4319999999999999</v>
      </c>
      <c r="D1608">
        <v>1.4955067920585201</v>
      </c>
      <c r="E1608">
        <v>1.6</v>
      </c>
      <c r="F1608">
        <v>1.5039563489165499</v>
      </c>
      <c r="G1608">
        <v>1.53315438032502</v>
      </c>
    </row>
    <row r="1609" spans="1:7" hidden="1" x14ac:dyDescent="0.25">
      <c r="A1609" t="s">
        <v>88</v>
      </c>
      <c r="B1609" t="s">
        <v>47</v>
      </c>
      <c r="C1609">
        <v>2.1280000000000001</v>
      </c>
      <c r="D1609">
        <v>0.611764442454097</v>
      </c>
      <c r="E1609">
        <v>0.16666666666666599</v>
      </c>
      <c r="F1609">
        <v>0.896707936746163</v>
      </c>
      <c r="G1609">
        <v>0.55837968195564203</v>
      </c>
    </row>
    <row r="1610" spans="1:7" hidden="1" x14ac:dyDescent="0.25">
      <c r="A1610" t="s">
        <v>88</v>
      </c>
      <c r="B1610" t="s">
        <v>48</v>
      </c>
      <c r="C1610">
        <v>8.5109999999999904</v>
      </c>
      <c r="D1610">
        <v>2.88026197939991</v>
      </c>
      <c r="E1610">
        <v>2.8</v>
      </c>
      <c r="F1610">
        <v>3.0469113629479998</v>
      </c>
      <c r="G1610">
        <v>2.9090577807826299</v>
      </c>
    </row>
    <row r="1611" spans="1:7" hidden="1" x14ac:dyDescent="0.25">
      <c r="A1611" t="s">
        <v>88</v>
      </c>
      <c r="B1611" t="s">
        <v>49</v>
      </c>
      <c r="C1611">
        <v>8.2069999999999901</v>
      </c>
      <c r="D1611">
        <v>2.6789028213166</v>
      </c>
      <c r="E1611">
        <v>3</v>
      </c>
      <c r="F1611">
        <v>2.8396335537437398</v>
      </c>
      <c r="G1611">
        <v>2.8395121250201099</v>
      </c>
    </row>
    <row r="1612" spans="1:7" hidden="1" x14ac:dyDescent="0.25">
      <c r="A1612" t="s">
        <v>88</v>
      </c>
      <c r="B1612" t="s">
        <v>50</v>
      </c>
      <c r="C1612">
        <v>7.9029999999999996</v>
      </c>
      <c r="D1612">
        <v>3.0881138975966498</v>
      </c>
      <c r="E1612">
        <v>3.2</v>
      </c>
      <c r="F1612">
        <v>3.3897793783428498</v>
      </c>
      <c r="G1612">
        <v>3.2259644253131601</v>
      </c>
    </row>
    <row r="1613" spans="1:7" hidden="1" x14ac:dyDescent="0.25">
      <c r="A1613" t="s">
        <v>88</v>
      </c>
      <c r="B1613" t="s">
        <v>51</v>
      </c>
      <c r="C1613">
        <v>7.2949999999999999</v>
      </c>
      <c r="D1613">
        <v>3.2700417972831701</v>
      </c>
      <c r="E1613">
        <v>3.5</v>
      </c>
      <c r="F1613">
        <v>3.5811473453642302</v>
      </c>
      <c r="G1613">
        <v>3.45039638088247</v>
      </c>
    </row>
    <row r="1614" spans="1:7" hidden="1" x14ac:dyDescent="0.25">
      <c r="A1614" t="s">
        <v>88</v>
      </c>
      <c r="B1614" t="s">
        <v>52</v>
      </c>
      <c r="C1614">
        <v>7.9029999999999996</v>
      </c>
      <c r="D1614">
        <v>5.6371421107628104</v>
      </c>
      <c r="E1614">
        <v>6.2</v>
      </c>
      <c r="F1614">
        <v>5.6703905036814897</v>
      </c>
      <c r="G1614">
        <v>5.8358442048147596</v>
      </c>
    </row>
    <row r="1615" spans="1:7" hidden="1" x14ac:dyDescent="0.25">
      <c r="A1615" t="s">
        <v>88</v>
      </c>
      <c r="B1615" t="s">
        <v>53</v>
      </c>
      <c r="C1615">
        <v>10.638</v>
      </c>
      <c r="D1615">
        <v>5.9619122257053396</v>
      </c>
      <c r="E1615">
        <v>6.4</v>
      </c>
      <c r="F1615">
        <v>6.4708216083668999</v>
      </c>
      <c r="G1615">
        <v>6.2775779446907496</v>
      </c>
    </row>
    <row r="1616" spans="1:7" hidden="1" x14ac:dyDescent="0.25">
      <c r="A1616" t="s">
        <v>88</v>
      </c>
      <c r="B1616" t="s">
        <v>54</v>
      </c>
      <c r="C1616">
        <v>7.9029999999999996</v>
      </c>
      <c r="D1616">
        <v>2.6079310344827502</v>
      </c>
      <c r="E1616">
        <v>3</v>
      </c>
      <c r="F1616">
        <v>1.54389212117504</v>
      </c>
      <c r="G1616">
        <v>2.3839410518859299</v>
      </c>
    </row>
    <row r="1617" spans="1:7" x14ac:dyDescent="0.25">
      <c r="A1617" t="s">
        <v>88</v>
      </c>
      <c r="B1617" t="s">
        <v>55</v>
      </c>
      <c r="C1617">
        <v>5.1669999999999998</v>
      </c>
      <c r="D1617">
        <v>1.49905956112852</v>
      </c>
      <c r="E1617">
        <v>1.8</v>
      </c>
      <c r="F1617">
        <v>2.0288880215499501</v>
      </c>
      <c r="G1617">
        <v>1.77598252755949</v>
      </c>
    </row>
    <row r="1618" spans="1:7" hidden="1" x14ac:dyDescent="0.25">
      <c r="A1618" t="s">
        <v>88</v>
      </c>
      <c r="B1618" t="s">
        <v>56</v>
      </c>
      <c r="C1618">
        <v>3.343</v>
      </c>
      <c r="D1618">
        <v>4.1286311389759698</v>
      </c>
      <c r="E1618">
        <v>4</v>
      </c>
      <c r="F1618">
        <v>4.4132076823134199</v>
      </c>
      <c r="G1618">
        <v>4.1806129404297998</v>
      </c>
    </row>
    <row r="1619" spans="1:7" hidden="1" x14ac:dyDescent="0.25">
      <c r="A1619" t="s">
        <v>89</v>
      </c>
      <c r="B1619" t="s">
        <v>8</v>
      </c>
      <c r="C1619">
        <v>14.894</v>
      </c>
      <c r="D1619">
        <v>4.3927481713688499</v>
      </c>
      <c r="E1619">
        <v>4.3</v>
      </c>
      <c r="F1619">
        <v>4.0832641090593498</v>
      </c>
      <c r="G1619">
        <v>4.2586707601427296</v>
      </c>
    </row>
    <row r="1620" spans="1:7" hidden="1" x14ac:dyDescent="0.25">
      <c r="A1620" t="s">
        <v>89</v>
      </c>
      <c r="B1620" t="s">
        <v>9</v>
      </c>
      <c r="C1620">
        <v>11.853999999999999</v>
      </c>
      <c r="D1620">
        <v>4.0826436781609203</v>
      </c>
      <c r="E1620">
        <v>4.4666666666666597</v>
      </c>
      <c r="F1620">
        <v>3.0312597961121499</v>
      </c>
      <c r="G1620">
        <v>3.86019004697991</v>
      </c>
    </row>
    <row r="1621" spans="1:7" hidden="1" x14ac:dyDescent="0.25">
      <c r="A1621" t="s">
        <v>89</v>
      </c>
      <c r="B1621" t="s">
        <v>10</v>
      </c>
      <c r="C1621">
        <v>13.981999999999999</v>
      </c>
      <c r="D1621">
        <v>6.8068756530825496</v>
      </c>
      <c r="E1621">
        <v>7.1</v>
      </c>
      <c r="F1621">
        <v>6.7876043403093798</v>
      </c>
      <c r="G1621">
        <v>6.8981599977973103</v>
      </c>
    </row>
    <row r="1622" spans="1:7" hidden="1" x14ac:dyDescent="0.25">
      <c r="A1622" t="s">
        <v>89</v>
      </c>
      <c r="B1622" t="s">
        <v>11</v>
      </c>
      <c r="C1622">
        <v>15.805</v>
      </c>
      <c r="D1622">
        <v>6.7684773846842701</v>
      </c>
      <c r="E1622">
        <v>7.7</v>
      </c>
      <c r="F1622">
        <v>7.1145245911214303</v>
      </c>
      <c r="G1622">
        <v>7.1943339919352303</v>
      </c>
    </row>
    <row r="1623" spans="1:7" hidden="1" x14ac:dyDescent="0.25">
      <c r="A1623" t="s">
        <v>89</v>
      </c>
      <c r="B1623" t="s">
        <v>12</v>
      </c>
      <c r="C1623">
        <v>15.501999999999899</v>
      </c>
      <c r="D1623">
        <v>6.3580959844753</v>
      </c>
      <c r="E1623">
        <v>6.5</v>
      </c>
      <c r="F1623">
        <v>6.7972153991450499</v>
      </c>
      <c r="G1623">
        <v>6.5517704612067797</v>
      </c>
    </row>
    <row r="1624" spans="1:7" hidden="1" x14ac:dyDescent="0.25">
      <c r="A1624" t="s">
        <v>89</v>
      </c>
      <c r="B1624" t="s">
        <v>13</v>
      </c>
      <c r="C1624">
        <v>15.501999999999899</v>
      </c>
      <c r="D1624">
        <v>5.95718763994625</v>
      </c>
      <c r="E1624">
        <v>6</v>
      </c>
      <c r="F1624">
        <v>6.3042293935438902</v>
      </c>
      <c r="G1624">
        <v>6.0871390111633801</v>
      </c>
    </row>
    <row r="1625" spans="1:7" hidden="1" x14ac:dyDescent="0.25">
      <c r="A1625" t="s">
        <v>89</v>
      </c>
      <c r="B1625" t="s">
        <v>14</v>
      </c>
      <c r="C1625">
        <v>17.021000000000001</v>
      </c>
      <c r="D1625">
        <v>6.3908031049410399</v>
      </c>
      <c r="E1625">
        <v>7.3</v>
      </c>
      <c r="F1625">
        <v>6.76961443997285</v>
      </c>
      <c r="G1625">
        <v>6.82013918163796</v>
      </c>
    </row>
    <row r="1626" spans="1:7" hidden="1" x14ac:dyDescent="0.25">
      <c r="A1626" t="s">
        <v>89</v>
      </c>
      <c r="B1626" t="s">
        <v>15</v>
      </c>
      <c r="C1626">
        <v>19.149000000000001</v>
      </c>
      <c r="D1626">
        <v>6.26404761904762</v>
      </c>
      <c r="E1626">
        <v>5.7</v>
      </c>
      <c r="F1626">
        <v>6.1341415660078704</v>
      </c>
      <c r="G1626">
        <v>6.0327297283518302</v>
      </c>
    </row>
    <row r="1627" spans="1:7" hidden="1" x14ac:dyDescent="0.25">
      <c r="A1627" t="s">
        <v>89</v>
      </c>
      <c r="B1627" t="s">
        <v>16</v>
      </c>
      <c r="C1627">
        <v>18.540999999999901</v>
      </c>
      <c r="D1627">
        <v>6.2893178086281596</v>
      </c>
      <c r="E1627">
        <v>6.5</v>
      </c>
      <c r="F1627">
        <v>6.9246291759862402</v>
      </c>
      <c r="G1627">
        <v>6.5713156615381303</v>
      </c>
    </row>
    <row r="1628" spans="1:7" hidden="1" x14ac:dyDescent="0.25">
      <c r="A1628" t="s">
        <v>89</v>
      </c>
      <c r="B1628" t="s">
        <v>17</v>
      </c>
      <c r="C1628">
        <v>3.6469999999999998</v>
      </c>
      <c r="D1628">
        <v>2.3820085087326399</v>
      </c>
      <c r="E1628">
        <v>1.8</v>
      </c>
      <c r="F1628">
        <v>2.1979612782920301</v>
      </c>
      <c r="G1628">
        <v>2.12665659567489</v>
      </c>
    </row>
    <row r="1629" spans="1:7" hidden="1" x14ac:dyDescent="0.25">
      <c r="A1629" t="s">
        <v>89</v>
      </c>
      <c r="B1629" t="s">
        <v>18</v>
      </c>
      <c r="C1629">
        <v>3.6469999999999998</v>
      </c>
      <c r="D1629">
        <v>3.8640573219883501</v>
      </c>
      <c r="E1629">
        <v>3.7</v>
      </c>
      <c r="F1629">
        <v>2.9044757315417802</v>
      </c>
      <c r="G1629">
        <v>3.4895110178433799</v>
      </c>
    </row>
    <row r="1630" spans="1:7" hidden="1" x14ac:dyDescent="0.25">
      <c r="A1630" t="s">
        <v>89</v>
      </c>
      <c r="B1630" t="s">
        <v>19</v>
      </c>
      <c r="C1630">
        <v>17.629000000000001</v>
      </c>
      <c r="D1630">
        <v>6.9283960292580904</v>
      </c>
      <c r="E1630">
        <v>7.7</v>
      </c>
      <c r="F1630">
        <v>7.8027743407787096</v>
      </c>
      <c r="G1630">
        <v>7.47705679001227</v>
      </c>
    </row>
    <row r="1631" spans="1:7" hidden="1" x14ac:dyDescent="0.25">
      <c r="A1631" t="s">
        <v>89</v>
      </c>
      <c r="B1631" t="s">
        <v>20</v>
      </c>
      <c r="C1631">
        <v>10.638</v>
      </c>
      <c r="D1631">
        <v>4.6347447380205997</v>
      </c>
      <c r="E1631">
        <v>5.2</v>
      </c>
      <c r="F1631">
        <v>4.02479779956104</v>
      </c>
      <c r="G1631">
        <v>4.61984751252721</v>
      </c>
    </row>
    <row r="1632" spans="1:7" hidden="1" x14ac:dyDescent="0.25">
      <c r="A1632" t="s">
        <v>89</v>
      </c>
      <c r="B1632" t="s">
        <v>21</v>
      </c>
      <c r="C1632">
        <v>12.766</v>
      </c>
      <c r="D1632">
        <v>5.0087878787878797</v>
      </c>
      <c r="E1632">
        <v>5</v>
      </c>
      <c r="F1632">
        <v>3.3035921468362801</v>
      </c>
      <c r="G1632">
        <v>4.4374600085413798</v>
      </c>
    </row>
    <row r="1633" spans="1:7" hidden="1" x14ac:dyDescent="0.25">
      <c r="A1633" t="s">
        <v>89</v>
      </c>
      <c r="B1633" t="s">
        <v>22</v>
      </c>
      <c r="C1633">
        <v>6.9909999999999997</v>
      </c>
      <c r="D1633">
        <v>2.6796760710553702</v>
      </c>
      <c r="E1633">
        <v>2.7</v>
      </c>
      <c r="F1633">
        <v>3.7482974847891799</v>
      </c>
      <c r="G1633">
        <v>3.0426578519481802</v>
      </c>
    </row>
    <row r="1634" spans="1:7" hidden="1" x14ac:dyDescent="0.25">
      <c r="A1634" t="s">
        <v>89</v>
      </c>
      <c r="B1634" t="s">
        <v>23</v>
      </c>
      <c r="C1634">
        <v>9.7259999999999902</v>
      </c>
      <c r="D1634">
        <v>4.9024172762103699</v>
      </c>
      <c r="E1634">
        <v>4.6666666666666599</v>
      </c>
      <c r="F1634">
        <v>5.6435108415662496</v>
      </c>
      <c r="G1634">
        <v>5.0708649281477598</v>
      </c>
    </row>
    <row r="1635" spans="1:7" hidden="1" x14ac:dyDescent="0.25">
      <c r="A1635" t="s">
        <v>89</v>
      </c>
      <c r="B1635" t="s">
        <v>24</v>
      </c>
      <c r="C1635">
        <v>11.853999999999999</v>
      </c>
      <c r="D1635">
        <v>4.9400626959247598</v>
      </c>
      <c r="E1635">
        <v>4.4000000000000004</v>
      </c>
      <c r="F1635">
        <v>4.3041582912708698</v>
      </c>
      <c r="G1635">
        <v>4.5480736623985401</v>
      </c>
    </row>
    <row r="1636" spans="1:7" hidden="1" x14ac:dyDescent="0.25">
      <c r="A1636" t="s">
        <v>89</v>
      </c>
      <c r="B1636" t="s">
        <v>25</v>
      </c>
      <c r="C1636">
        <v>11.853999999999999</v>
      </c>
      <c r="D1636">
        <v>4.9437199582027196</v>
      </c>
      <c r="E1636">
        <v>4.5</v>
      </c>
      <c r="F1636">
        <v>5.2546975853652196</v>
      </c>
      <c r="G1636">
        <v>4.8994725145226399</v>
      </c>
    </row>
    <row r="1637" spans="1:7" hidden="1" x14ac:dyDescent="0.25">
      <c r="A1637" t="s">
        <v>89</v>
      </c>
      <c r="B1637" t="s">
        <v>26</v>
      </c>
      <c r="C1637">
        <v>10.941999999999901</v>
      </c>
      <c r="D1637">
        <v>4.3998119122257</v>
      </c>
      <c r="E1637">
        <v>4.3</v>
      </c>
      <c r="F1637">
        <v>4.2038858717695096</v>
      </c>
      <c r="G1637">
        <v>4.3012325946650698</v>
      </c>
    </row>
    <row r="1638" spans="1:7" hidden="1" x14ac:dyDescent="0.25">
      <c r="A1638" t="s">
        <v>89</v>
      </c>
      <c r="B1638" t="s">
        <v>27</v>
      </c>
      <c r="C1638">
        <v>9.7259999999999902</v>
      </c>
      <c r="D1638">
        <v>2.8366375578444498</v>
      </c>
      <c r="E1638">
        <v>2.2999999999999998</v>
      </c>
      <c r="F1638">
        <v>2.50560293501499</v>
      </c>
      <c r="G1638">
        <v>2.54741349761981</v>
      </c>
    </row>
    <row r="1639" spans="1:7" hidden="1" x14ac:dyDescent="0.25">
      <c r="A1639" t="s">
        <v>89</v>
      </c>
      <c r="B1639" t="s">
        <v>28</v>
      </c>
      <c r="C1639">
        <v>10.941999999999901</v>
      </c>
      <c r="D1639">
        <v>3.3435266457680202</v>
      </c>
      <c r="E1639">
        <v>3.2</v>
      </c>
      <c r="F1639">
        <v>3.4785860008315499</v>
      </c>
      <c r="G1639">
        <v>3.3407042155331901</v>
      </c>
    </row>
    <row r="1640" spans="1:7" hidden="1" x14ac:dyDescent="0.25">
      <c r="A1640" t="s">
        <v>89</v>
      </c>
      <c r="B1640" t="s">
        <v>29</v>
      </c>
      <c r="C1640">
        <v>14.894</v>
      </c>
      <c r="D1640">
        <v>4.64349007314524</v>
      </c>
      <c r="E1640">
        <v>4.9000000000000004</v>
      </c>
      <c r="F1640">
        <v>4.3861733843530404</v>
      </c>
      <c r="G1640">
        <v>4.6432211524994296</v>
      </c>
    </row>
    <row r="1641" spans="1:7" hidden="1" x14ac:dyDescent="0.25">
      <c r="A1641" t="s">
        <v>89</v>
      </c>
      <c r="B1641" t="s">
        <v>30</v>
      </c>
      <c r="C1641">
        <v>14.286</v>
      </c>
      <c r="D1641">
        <v>4.3089170025376902</v>
      </c>
      <c r="E1641">
        <v>4.2</v>
      </c>
      <c r="F1641">
        <v>4.3186273641064803</v>
      </c>
      <c r="G1641">
        <v>4.27584812221472</v>
      </c>
    </row>
    <row r="1642" spans="1:7" hidden="1" x14ac:dyDescent="0.25">
      <c r="A1642" t="s">
        <v>89</v>
      </c>
      <c r="B1642" t="s">
        <v>31</v>
      </c>
      <c r="C1642">
        <v>17.629000000000001</v>
      </c>
      <c r="D1642">
        <v>5.7678101209135697</v>
      </c>
      <c r="E1642">
        <v>5.6</v>
      </c>
      <c r="F1642">
        <v>5.3691183399440803</v>
      </c>
      <c r="G1642">
        <v>5.5789761536192204</v>
      </c>
    </row>
    <row r="1643" spans="1:7" hidden="1" x14ac:dyDescent="0.25">
      <c r="A1643" t="s">
        <v>89</v>
      </c>
      <c r="B1643" t="s">
        <v>32</v>
      </c>
      <c r="C1643">
        <v>7.5990000000000002</v>
      </c>
      <c r="D1643">
        <v>3.40576802507836</v>
      </c>
      <c r="E1643">
        <v>3.7</v>
      </c>
      <c r="F1643">
        <v>4.0530292950547304</v>
      </c>
      <c r="G1643">
        <v>3.7195991067110299</v>
      </c>
    </row>
    <row r="1644" spans="1:7" hidden="1" x14ac:dyDescent="0.25">
      <c r="A1644" t="s">
        <v>89</v>
      </c>
      <c r="B1644" t="s">
        <v>33</v>
      </c>
      <c r="C1644">
        <v>6.9909999999999997</v>
      </c>
      <c r="D1644">
        <v>4.3594469323779599</v>
      </c>
      <c r="E1644">
        <v>2.7</v>
      </c>
      <c r="F1644">
        <v>3.6157466084288901</v>
      </c>
      <c r="G1644">
        <v>3.5583978469356201</v>
      </c>
    </row>
    <row r="1645" spans="1:7" hidden="1" x14ac:dyDescent="0.25">
      <c r="A1645" t="s">
        <v>89</v>
      </c>
      <c r="B1645" t="s">
        <v>34</v>
      </c>
      <c r="C1645">
        <v>14.894</v>
      </c>
      <c r="D1645">
        <v>4.3722309299895503</v>
      </c>
      <c r="E1645">
        <v>4.2</v>
      </c>
      <c r="F1645">
        <v>3.58832624628679</v>
      </c>
      <c r="G1645">
        <v>4.0535190587587797</v>
      </c>
    </row>
    <row r="1646" spans="1:7" hidden="1" x14ac:dyDescent="0.25">
      <c r="A1646" t="s">
        <v>89</v>
      </c>
      <c r="B1646" t="s">
        <v>35</v>
      </c>
      <c r="C1646">
        <v>14.286</v>
      </c>
      <c r="D1646">
        <v>3.8988766980146301</v>
      </c>
      <c r="E1646">
        <v>4.2</v>
      </c>
      <c r="F1646">
        <v>3.7591166735546002</v>
      </c>
      <c r="G1646">
        <v>3.9526644571897398</v>
      </c>
    </row>
    <row r="1647" spans="1:7" hidden="1" x14ac:dyDescent="0.25">
      <c r="A1647" t="s">
        <v>89</v>
      </c>
      <c r="B1647" t="s">
        <v>36</v>
      </c>
      <c r="C1647">
        <v>13.373999999999899</v>
      </c>
      <c r="D1647">
        <v>4.0740282131661401</v>
      </c>
      <c r="E1647">
        <v>4.8</v>
      </c>
      <c r="F1647">
        <v>3.68770147840796</v>
      </c>
      <c r="G1647">
        <v>4.1872432305247003</v>
      </c>
    </row>
    <row r="1648" spans="1:7" hidden="1" x14ac:dyDescent="0.25">
      <c r="A1648" t="s">
        <v>89</v>
      </c>
      <c r="B1648" t="s">
        <v>37</v>
      </c>
      <c r="C1648">
        <v>13.373999999999899</v>
      </c>
      <c r="D1648">
        <v>5.0071943573667701</v>
      </c>
      <c r="E1648">
        <v>5.1181818181818102</v>
      </c>
      <c r="F1648">
        <v>5.7398079407785998</v>
      </c>
      <c r="G1648">
        <v>5.2883947054423901</v>
      </c>
    </row>
    <row r="1649" spans="1:7" hidden="1" x14ac:dyDescent="0.25">
      <c r="A1649" t="s">
        <v>89</v>
      </c>
      <c r="B1649" t="s">
        <v>38</v>
      </c>
      <c r="C1649">
        <v>12.766</v>
      </c>
      <c r="D1649">
        <v>6.7476436781609204</v>
      </c>
      <c r="E1649">
        <v>5.6749999999999998</v>
      </c>
      <c r="F1649">
        <v>7.0792310813924502</v>
      </c>
      <c r="G1649">
        <v>6.5006249198511199</v>
      </c>
    </row>
    <row r="1650" spans="1:7" hidden="1" x14ac:dyDescent="0.25">
      <c r="A1650" t="s">
        <v>89</v>
      </c>
      <c r="B1650" t="s">
        <v>39</v>
      </c>
      <c r="C1650">
        <v>11.853999999999999</v>
      </c>
      <c r="D1650">
        <v>5.55403940886697</v>
      </c>
      <c r="E1650">
        <v>6.1</v>
      </c>
      <c r="F1650">
        <v>5.6934134646077403</v>
      </c>
      <c r="G1650">
        <v>5.7824842911582399</v>
      </c>
    </row>
    <row r="1651" spans="1:7" hidden="1" x14ac:dyDescent="0.25">
      <c r="A1651" t="s">
        <v>89</v>
      </c>
      <c r="B1651" t="s">
        <v>40</v>
      </c>
      <c r="C1651">
        <v>12.766</v>
      </c>
      <c r="D1651">
        <v>5.0087878787878797</v>
      </c>
      <c r="E1651">
        <v>5</v>
      </c>
      <c r="F1651">
        <v>3.3035921468362801</v>
      </c>
      <c r="G1651">
        <v>4.4374600085413798</v>
      </c>
    </row>
    <row r="1652" spans="1:7" hidden="1" x14ac:dyDescent="0.25">
      <c r="A1652" t="s">
        <v>89</v>
      </c>
      <c r="B1652" t="s">
        <v>41</v>
      </c>
      <c r="C1652">
        <v>11.853999999999999</v>
      </c>
      <c r="D1652">
        <v>5.6887304075234999</v>
      </c>
      <c r="E1652">
        <v>6.3</v>
      </c>
      <c r="F1652">
        <v>5.1142022242065304</v>
      </c>
      <c r="G1652">
        <v>5.7009775439100103</v>
      </c>
    </row>
    <row r="1653" spans="1:7" hidden="1" x14ac:dyDescent="0.25">
      <c r="A1653" t="s">
        <v>89</v>
      </c>
      <c r="B1653" t="s">
        <v>42</v>
      </c>
      <c r="C1653">
        <v>7.5990000000000002</v>
      </c>
      <c r="D1653">
        <v>2.6169958202716801</v>
      </c>
      <c r="E1653">
        <v>3.7</v>
      </c>
      <c r="F1653">
        <v>3.1740560344944901</v>
      </c>
      <c r="G1653">
        <v>3.1636839515887201</v>
      </c>
    </row>
    <row r="1654" spans="1:7" hidden="1" x14ac:dyDescent="0.25">
      <c r="A1654" t="s">
        <v>89</v>
      </c>
      <c r="B1654" t="s">
        <v>43</v>
      </c>
      <c r="C1654">
        <v>6.9909999999999997</v>
      </c>
      <c r="D1654">
        <v>2.8865412748171302</v>
      </c>
      <c r="E1654">
        <v>1.89090909090909</v>
      </c>
      <c r="F1654">
        <v>1.6074818087034399</v>
      </c>
      <c r="G1654">
        <v>2.12831072480988</v>
      </c>
    </row>
    <row r="1655" spans="1:7" hidden="1" x14ac:dyDescent="0.25">
      <c r="A1655" t="s">
        <v>89</v>
      </c>
      <c r="B1655" t="s">
        <v>44</v>
      </c>
      <c r="C1655">
        <v>6.9909999999999997</v>
      </c>
      <c r="D1655">
        <v>2.6796760710553702</v>
      </c>
      <c r="E1655">
        <v>2.7</v>
      </c>
      <c r="F1655">
        <v>3.7482974847891799</v>
      </c>
      <c r="G1655">
        <v>3.0426578519481802</v>
      </c>
    </row>
    <row r="1656" spans="1:7" hidden="1" x14ac:dyDescent="0.25">
      <c r="A1656" t="s">
        <v>89</v>
      </c>
      <c r="B1656" t="s">
        <v>45</v>
      </c>
      <c r="C1656">
        <v>8.5109999999999904</v>
      </c>
      <c r="D1656">
        <v>3.56436259143155</v>
      </c>
      <c r="E1656">
        <v>3.4</v>
      </c>
      <c r="F1656">
        <v>4.7625425454484596</v>
      </c>
      <c r="G1656">
        <v>3.90896837896</v>
      </c>
    </row>
    <row r="1657" spans="1:7" hidden="1" x14ac:dyDescent="0.25">
      <c r="A1657" t="s">
        <v>89</v>
      </c>
      <c r="B1657" t="s">
        <v>46</v>
      </c>
      <c r="C1657">
        <v>4.2549999999999901</v>
      </c>
      <c r="D1657">
        <v>2.5010941931631501</v>
      </c>
      <c r="E1657">
        <v>2.1</v>
      </c>
      <c r="F1657">
        <v>3.7919823738817802</v>
      </c>
      <c r="G1657">
        <v>2.7976921890149802</v>
      </c>
    </row>
    <row r="1658" spans="1:7" hidden="1" x14ac:dyDescent="0.25">
      <c r="A1658" t="s">
        <v>89</v>
      </c>
      <c r="B1658" t="s">
        <v>47</v>
      </c>
      <c r="C1658">
        <v>3.343</v>
      </c>
      <c r="D1658">
        <v>2.18687117480221</v>
      </c>
      <c r="E1658">
        <v>1.8</v>
      </c>
      <c r="F1658">
        <v>1.4291097639677901</v>
      </c>
      <c r="G1658">
        <v>1.80532697959</v>
      </c>
    </row>
    <row r="1659" spans="1:7" hidden="1" x14ac:dyDescent="0.25">
      <c r="A1659" t="s">
        <v>89</v>
      </c>
      <c r="B1659" t="s">
        <v>48</v>
      </c>
      <c r="C1659">
        <v>10.029999999999999</v>
      </c>
      <c r="D1659">
        <v>3.1897596656217302</v>
      </c>
      <c r="E1659">
        <v>4</v>
      </c>
      <c r="F1659">
        <v>3.7101943591514299</v>
      </c>
      <c r="G1659">
        <v>3.6333180082577199</v>
      </c>
    </row>
    <row r="1660" spans="1:7" hidden="1" x14ac:dyDescent="0.25">
      <c r="A1660" t="s">
        <v>89</v>
      </c>
      <c r="B1660" t="s">
        <v>49</v>
      </c>
      <c r="C1660">
        <v>9.4219999999999899</v>
      </c>
      <c r="D1660">
        <v>2.9482810867293501</v>
      </c>
      <c r="E1660">
        <v>2.9</v>
      </c>
      <c r="F1660">
        <v>3.4311520157531099</v>
      </c>
      <c r="G1660">
        <v>3.0931443674941499</v>
      </c>
    </row>
    <row r="1661" spans="1:7" hidden="1" x14ac:dyDescent="0.25">
      <c r="A1661" t="s">
        <v>89</v>
      </c>
      <c r="B1661" t="s">
        <v>50</v>
      </c>
      <c r="C1661">
        <v>8.2069999999999901</v>
      </c>
      <c r="D1661">
        <v>2.6812695924764798</v>
      </c>
      <c r="E1661">
        <v>3.4</v>
      </c>
      <c r="F1661">
        <v>1.8740272855123099</v>
      </c>
      <c r="G1661">
        <v>2.6517656259962599</v>
      </c>
    </row>
    <row r="1662" spans="1:7" hidden="1" x14ac:dyDescent="0.25">
      <c r="A1662" t="s">
        <v>89</v>
      </c>
      <c r="B1662" t="s">
        <v>51</v>
      </c>
      <c r="C1662">
        <v>7.9029999999999996</v>
      </c>
      <c r="D1662">
        <v>2.7638975966562098</v>
      </c>
      <c r="E1662">
        <v>3.7</v>
      </c>
      <c r="F1662">
        <v>2.78468789150249</v>
      </c>
      <c r="G1662">
        <v>3.0828618293862302</v>
      </c>
    </row>
    <row r="1663" spans="1:7" hidden="1" x14ac:dyDescent="0.25">
      <c r="A1663" t="s">
        <v>89</v>
      </c>
      <c r="B1663" t="s">
        <v>52</v>
      </c>
      <c r="C1663">
        <v>8.2069999999999901</v>
      </c>
      <c r="D1663">
        <v>4.5005597850425403</v>
      </c>
      <c r="E1663">
        <v>2.8333333333333299</v>
      </c>
      <c r="F1663">
        <v>3.90047603629721</v>
      </c>
      <c r="G1663">
        <v>3.7447897182243599</v>
      </c>
    </row>
    <row r="1664" spans="1:7" hidden="1" x14ac:dyDescent="0.25">
      <c r="A1664" t="s">
        <v>89</v>
      </c>
      <c r="B1664" t="s">
        <v>53</v>
      </c>
      <c r="C1664">
        <v>10.334</v>
      </c>
      <c r="D1664">
        <v>5.8178056426332203</v>
      </c>
      <c r="E1664">
        <v>5</v>
      </c>
      <c r="F1664">
        <v>4.4946863469318803</v>
      </c>
      <c r="G1664">
        <v>5.1041639965216996</v>
      </c>
    </row>
    <row r="1665" spans="1:7" hidden="1" x14ac:dyDescent="0.25">
      <c r="A1665" t="s">
        <v>89</v>
      </c>
      <c r="B1665" t="s">
        <v>54</v>
      </c>
      <c r="C1665">
        <v>9.1189999999999998</v>
      </c>
      <c r="D1665">
        <v>3.1911442006269501</v>
      </c>
      <c r="E1665">
        <v>2.7</v>
      </c>
      <c r="F1665">
        <v>3.2739346088517101</v>
      </c>
      <c r="G1665">
        <v>3.0550262698262198</v>
      </c>
    </row>
    <row r="1666" spans="1:7" hidden="1" x14ac:dyDescent="0.25">
      <c r="A1666" t="s">
        <v>89</v>
      </c>
      <c r="B1666" t="s">
        <v>55</v>
      </c>
      <c r="C1666">
        <v>7.2949999999999999</v>
      </c>
      <c r="D1666">
        <v>2.8205198537095</v>
      </c>
      <c r="E1666">
        <v>3</v>
      </c>
      <c r="F1666">
        <v>2.5845169549965199</v>
      </c>
      <c r="G1666">
        <v>2.8016789362353398</v>
      </c>
    </row>
    <row r="1667" spans="1:7" hidden="1" x14ac:dyDescent="0.25">
      <c r="A1667" t="s">
        <v>89</v>
      </c>
      <c r="B1667" t="s">
        <v>56</v>
      </c>
      <c r="C1667">
        <v>4.5589999999999904</v>
      </c>
      <c r="D1667">
        <v>4.41848833159177</v>
      </c>
      <c r="E1667">
        <v>5.2</v>
      </c>
      <c r="F1667">
        <v>5.4671904905555797</v>
      </c>
      <c r="G1667">
        <v>5.0285596073824497</v>
      </c>
    </row>
    <row r="1668" spans="1:7" hidden="1" x14ac:dyDescent="0.25">
      <c r="A1668" t="s">
        <v>90</v>
      </c>
      <c r="B1668" t="s">
        <v>8</v>
      </c>
      <c r="C1668">
        <v>14.59</v>
      </c>
      <c r="D1668">
        <v>4.4116771159874402</v>
      </c>
      <c r="E1668">
        <v>4.3</v>
      </c>
      <c r="F1668">
        <v>4.7773433938787404</v>
      </c>
      <c r="G1668">
        <v>4.4963401699553902</v>
      </c>
    </row>
    <row r="1669" spans="1:7" hidden="1" x14ac:dyDescent="0.25">
      <c r="A1669" t="s">
        <v>90</v>
      </c>
      <c r="B1669" t="s">
        <v>9</v>
      </c>
      <c r="C1669">
        <v>12.462</v>
      </c>
      <c r="D1669">
        <v>3.85030638901328</v>
      </c>
      <c r="E1669">
        <v>3.7999999999999901</v>
      </c>
      <c r="F1669">
        <v>4.13973434172284</v>
      </c>
      <c r="G1669">
        <v>3.9300135769120401</v>
      </c>
    </row>
    <row r="1670" spans="1:7" hidden="1" x14ac:dyDescent="0.25">
      <c r="A1670" t="s">
        <v>90</v>
      </c>
      <c r="B1670" t="s">
        <v>10</v>
      </c>
      <c r="C1670">
        <v>14.286</v>
      </c>
      <c r="D1670">
        <v>7.2709658157934003</v>
      </c>
      <c r="E1670">
        <v>7.3</v>
      </c>
      <c r="F1670">
        <v>8.6173256771772397</v>
      </c>
      <c r="G1670">
        <v>7.72943049765688</v>
      </c>
    </row>
    <row r="1671" spans="1:7" hidden="1" x14ac:dyDescent="0.25">
      <c r="A1671" t="s">
        <v>90</v>
      </c>
      <c r="B1671" t="s">
        <v>11</v>
      </c>
      <c r="C1671">
        <v>15.197999999999899</v>
      </c>
      <c r="D1671">
        <v>7.2272518286311298</v>
      </c>
      <c r="E1671">
        <v>7.2</v>
      </c>
      <c r="F1671">
        <v>8.2213069908325203</v>
      </c>
      <c r="G1671">
        <v>7.5495196064878796</v>
      </c>
    </row>
    <row r="1672" spans="1:7" hidden="1" x14ac:dyDescent="0.25">
      <c r="A1672" t="s">
        <v>90</v>
      </c>
      <c r="B1672" t="s">
        <v>12</v>
      </c>
      <c r="C1672">
        <v>14.59</v>
      </c>
      <c r="D1672">
        <v>6.8758411703239304</v>
      </c>
      <c r="E1672">
        <v>6.7</v>
      </c>
      <c r="F1672">
        <v>7.1751351215421897</v>
      </c>
      <c r="G1672">
        <v>6.91699209728871</v>
      </c>
    </row>
    <row r="1673" spans="1:7" hidden="1" x14ac:dyDescent="0.25">
      <c r="A1673" t="s">
        <v>90</v>
      </c>
      <c r="B1673" t="s">
        <v>13</v>
      </c>
      <c r="C1673">
        <v>14.286</v>
      </c>
      <c r="D1673">
        <v>5.8339602925809704</v>
      </c>
      <c r="E1673">
        <v>5.8</v>
      </c>
      <c r="F1673">
        <v>6.1193834762729997</v>
      </c>
      <c r="G1673">
        <v>5.9177812562846501</v>
      </c>
    </row>
    <row r="1674" spans="1:7" hidden="1" x14ac:dyDescent="0.25">
      <c r="A1674" t="s">
        <v>90</v>
      </c>
      <c r="B1674" t="s">
        <v>14</v>
      </c>
      <c r="C1674">
        <v>15.805</v>
      </c>
      <c r="D1674">
        <v>6.0652933273622898</v>
      </c>
      <c r="E1674">
        <v>6.2</v>
      </c>
      <c r="F1674">
        <v>5.9569918570690401</v>
      </c>
      <c r="G1674">
        <v>6.0740950614771103</v>
      </c>
    </row>
    <row r="1675" spans="1:7" hidden="1" x14ac:dyDescent="0.25">
      <c r="A1675" t="s">
        <v>90</v>
      </c>
      <c r="B1675" t="s">
        <v>15</v>
      </c>
      <c r="C1675">
        <v>17.933</v>
      </c>
      <c r="D1675">
        <v>5.79821316614421</v>
      </c>
      <c r="E1675">
        <v>5.2</v>
      </c>
      <c r="F1675">
        <v>5.3946382551102001</v>
      </c>
      <c r="G1675">
        <v>5.4642838070847999</v>
      </c>
    </row>
    <row r="1676" spans="1:7" hidden="1" x14ac:dyDescent="0.25">
      <c r="A1676" t="s">
        <v>90</v>
      </c>
      <c r="B1676" t="s">
        <v>16</v>
      </c>
      <c r="C1676">
        <v>17.324999999999999</v>
      </c>
      <c r="D1676">
        <v>6.0329049111807898</v>
      </c>
      <c r="E1676">
        <v>5.7</v>
      </c>
      <c r="F1676">
        <v>6.26911440864958</v>
      </c>
      <c r="G1676">
        <v>6.0006731066101198</v>
      </c>
    </row>
    <row r="1677" spans="1:7" hidden="1" x14ac:dyDescent="0.25">
      <c r="A1677" t="s">
        <v>90</v>
      </c>
      <c r="B1677" t="s">
        <v>17</v>
      </c>
      <c r="C1677">
        <v>1.21599999999999</v>
      </c>
      <c r="D1677">
        <v>0.65500092419361799</v>
      </c>
      <c r="E1677">
        <v>0.8</v>
      </c>
      <c r="F1677">
        <v>-0.72843034947466401</v>
      </c>
      <c r="G1677">
        <v>0.24219019157298399</v>
      </c>
    </row>
    <row r="1678" spans="1:7" hidden="1" x14ac:dyDescent="0.25">
      <c r="A1678" t="s">
        <v>90</v>
      </c>
      <c r="B1678" t="s">
        <v>18</v>
      </c>
      <c r="C1678">
        <v>1.8239999999999901</v>
      </c>
      <c r="D1678">
        <v>2.4881056874160299</v>
      </c>
      <c r="E1678">
        <v>2.9833333333333298</v>
      </c>
      <c r="F1678">
        <v>2.5644423349135899</v>
      </c>
      <c r="G1678">
        <v>2.67862711855431</v>
      </c>
    </row>
    <row r="1679" spans="1:7" hidden="1" x14ac:dyDescent="0.25">
      <c r="A1679" t="s">
        <v>90</v>
      </c>
      <c r="B1679" t="s">
        <v>19</v>
      </c>
      <c r="C1679">
        <v>17.021000000000001</v>
      </c>
      <c r="D1679">
        <v>7.2443163158680299</v>
      </c>
      <c r="E1679">
        <v>7</v>
      </c>
      <c r="F1679">
        <v>8.6620514905998593</v>
      </c>
      <c r="G1679">
        <v>7.6354559354892997</v>
      </c>
    </row>
    <row r="1680" spans="1:7" hidden="1" x14ac:dyDescent="0.25">
      <c r="A1680" t="s">
        <v>90</v>
      </c>
      <c r="B1680" t="s">
        <v>20</v>
      </c>
      <c r="C1680">
        <v>10.941999999999901</v>
      </c>
      <c r="D1680">
        <v>5.11616024779818</v>
      </c>
      <c r="E1680">
        <v>5.2</v>
      </c>
      <c r="F1680">
        <v>5.1680022897661804</v>
      </c>
      <c r="G1680">
        <v>5.1613875125214497</v>
      </c>
    </row>
    <row r="1681" spans="1:7" hidden="1" x14ac:dyDescent="0.25">
      <c r="A1681" t="s">
        <v>90</v>
      </c>
      <c r="B1681" t="s">
        <v>21</v>
      </c>
      <c r="C1681">
        <v>13.6779999999999</v>
      </c>
      <c r="D1681">
        <v>5.7195226899537399</v>
      </c>
      <c r="E1681">
        <v>5.3</v>
      </c>
      <c r="F1681">
        <v>5.2609713932897302</v>
      </c>
      <c r="G1681">
        <v>5.4268313610811498</v>
      </c>
    </row>
    <row r="1682" spans="1:7" hidden="1" x14ac:dyDescent="0.25">
      <c r="A1682" t="s">
        <v>90</v>
      </c>
      <c r="B1682" t="s">
        <v>22</v>
      </c>
      <c r="C1682">
        <v>4.8629999999999898</v>
      </c>
      <c r="D1682">
        <v>2.5109849728815101</v>
      </c>
      <c r="E1682">
        <v>2.7999999999999901</v>
      </c>
      <c r="F1682">
        <v>1.2168387471875799</v>
      </c>
      <c r="G1682">
        <v>2.1759412400230298</v>
      </c>
    </row>
    <row r="1683" spans="1:7" hidden="1" x14ac:dyDescent="0.25">
      <c r="A1683" t="s">
        <v>90</v>
      </c>
      <c r="B1683" t="s">
        <v>23</v>
      </c>
      <c r="C1683">
        <v>7.9029999999999996</v>
      </c>
      <c r="D1683">
        <v>4.7094566353186904</v>
      </c>
      <c r="E1683">
        <v>4.7428571428571402</v>
      </c>
      <c r="F1683">
        <v>3.86647624778736</v>
      </c>
      <c r="G1683">
        <v>4.4395966753210603</v>
      </c>
    </row>
    <row r="1684" spans="1:7" hidden="1" x14ac:dyDescent="0.25">
      <c r="A1684" t="s">
        <v>90</v>
      </c>
      <c r="B1684" t="s">
        <v>24</v>
      </c>
      <c r="C1684">
        <v>10.941999999999901</v>
      </c>
      <c r="D1684">
        <v>5.1114420062696002</v>
      </c>
      <c r="E1684">
        <v>4.8</v>
      </c>
      <c r="F1684">
        <v>5.69064280233051</v>
      </c>
      <c r="G1684">
        <v>5.2006949362000396</v>
      </c>
    </row>
    <row r="1685" spans="1:7" hidden="1" x14ac:dyDescent="0.25">
      <c r="A1685" t="s">
        <v>90</v>
      </c>
      <c r="B1685" t="s">
        <v>25</v>
      </c>
      <c r="C1685">
        <v>11.853999999999999</v>
      </c>
      <c r="D1685">
        <v>5.0841801015076902</v>
      </c>
      <c r="E1685">
        <v>5.5</v>
      </c>
      <c r="F1685">
        <v>5.88679384103731</v>
      </c>
      <c r="G1685">
        <v>5.490324647515</v>
      </c>
    </row>
    <row r="1686" spans="1:7" hidden="1" x14ac:dyDescent="0.25">
      <c r="A1686" t="s">
        <v>90</v>
      </c>
      <c r="B1686" t="s">
        <v>26</v>
      </c>
      <c r="C1686">
        <v>10.638</v>
      </c>
      <c r="D1686">
        <v>4.2966823406478403</v>
      </c>
      <c r="E1686">
        <v>5</v>
      </c>
      <c r="F1686">
        <v>4.1711632134195504</v>
      </c>
      <c r="G1686">
        <v>4.4892818513558002</v>
      </c>
    </row>
    <row r="1687" spans="1:7" hidden="1" x14ac:dyDescent="0.25">
      <c r="A1687" t="s">
        <v>90</v>
      </c>
      <c r="B1687" t="s">
        <v>27</v>
      </c>
      <c r="C1687">
        <v>8.2069999999999901</v>
      </c>
      <c r="D1687">
        <v>2.3153888640095501</v>
      </c>
      <c r="E1687">
        <v>2.7052631578947302</v>
      </c>
      <c r="F1687">
        <v>1.94560368945854</v>
      </c>
      <c r="G1687">
        <v>2.3220852371209402</v>
      </c>
    </row>
    <row r="1688" spans="1:7" hidden="1" x14ac:dyDescent="0.25">
      <c r="A1688" t="s">
        <v>90</v>
      </c>
      <c r="B1688" t="s">
        <v>28</v>
      </c>
      <c r="C1688">
        <v>9.4219999999999899</v>
      </c>
      <c r="D1688">
        <v>2.5530616509926798</v>
      </c>
      <c r="E1688">
        <v>2.6333333333333302</v>
      </c>
      <c r="F1688">
        <v>1.9873470836682401</v>
      </c>
      <c r="G1688">
        <v>2.3912473559980798</v>
      </c>
    </row>
    <row r="1689" spans="1:7" hidden="1" x14ac:dyDescent="0.25">
      <c r="A1689" t="s">
        <v>90</v>
      </c>
      <c r="B1689" t="s">
        <v>29</v>
      </c>
      <c r="C1689">
        <v>14.286</v>
      </c>
      <c r="D1689">
        <v>4.4669711897298097</v>
      </c>
      <c r="E1689">
        <v>4.3</v>
      </c>
      <c r="F1689">
        <v>4.9926518621798301</v>
      </c>
      <c r="G1689">
        <v>4.58654101730321</v>
      </c>
    </row>
    <row r="1690" spans="1:7" hidden="1" x14ac:dyDescent="0.25">
      <c r="A1690" t="s">
        <v>90</v>
      </c>
      <c r="B1690" t="s">
        <v>30</v>
      </c>
      <c r="C1690">
        <v>13.6779999999999</v>
      </c>
      <c r="D1690">
        <v>4.8536035229138603</v>
      </c>
      <c r="E1690">
        <v>5</v>
      </c>
      <c r="F1690">
        <v>5.5379049400417104</v>
      </c>
      <c r="G1690">
        <v>5.1305028209851899</v>
      </c>
    </row>
    <row r="1691" spans="1:7" hidden="1" x14ac:dyDescent="0.25">
      <c r="A1691" t="s">
        <v>90</v>
      </c>
      <c r="B1691" t="s">
        <v>31</v>
      </c>
      <c r="C1691">
        <v>17.629000000000001</v>
      </c>
      <c r="D1691">
        <v>6.0457993730407598</v>
      </c>
      <c r="E1691">
        <v>6.4</v>
      </c>
      <c r="F1691">
        <v>6.7967253529259102</v>
      </c>
      <c r="G1691">
        <v>6.4141749086555597</v>
      </c>
    </row>
    <row r="1692" spans="1:7" hidden="1" x14ac:dyDescent="0.25">
      <c r="A1692" t="s">
        <v>90</v>
      </c>
      <c r="B1692" t="s">
        <v>32</v>
      </c>
      <c r="C1692">
        <v>5.1669999999999998</v>
      </c>
      <c r="D1692">
        <v>2.98006269592475</v>
      </c>
      <c r="E1692">
        <v>2.7999999999999901</v>
      </c>
      <c r="F1692">
        <v>1.3735559717753001</v>
      </c>
      <c r="G1692">
        <v>2.38453955590002</v>
      </c>
    </row>
    <row r="1693" spans="1:7" hidden="1" x14ac:dyDescent="0.25">
      <c r="A1693" t="s">
        <v>90</v>
      </c>
      <c r="B1693" t="s">
        <v>33</v>
      </c>
      <c r="C1693">
        <v>6.3829999999999902</v>
      </c>
      <c r="D1693">
        <v>5.4731713688610402</v>
      </c>
      <c r="E1693">
        <v>6.4</v>
      </c>
      <c r="F1693">
        <v>4.7001338713220502</v>
      </c>
      <c r="G1693">
        <v>5.5244350800610302</v>
      </c>
    </row>
    <row r="1694" spans="1:7" hidden="1" x14ac:dyDescent="0.25">
      <c r="A1694" t="s">
        <v>90</v>
      </c>
      <c r="B1694" t="s">
        <v>34</v>
      </c>
      <c r="C1694">
        <v>14.59</v>
      </c>
      <c r="D1694">
        <v>4.2194409613375097</v>
      </c>
      <c r="E1694">
        <v>4.2</v>
      </c>
      <c r="F1694">
        <v>4.7354570904749398</v>
      </c>
      <c r="G1694">
        <v>4.38496601727081</v>
      </c>
    </row>
    <row r="1695" spans="1:7" hidden="1" x14ac:dyDescent="0.25">
      <c r="A1695" t="s">
        <v>90</v>
      </c>
      <c r="B1695" t="s">
        <v>35</v>
      </c>
      <c r="C1695">
        <v>13.373999999999899</v>
      </c>
      <c r="D1695">
        <v>4.0425235109717796</v>
      </c>
      <c r="E1695">
        <v>3.66</v>
      </c>
      <c r="F1695">
        <v>3.7310705906339701</v>
      </c>
      <c r="G1695">
        <v>3.81119803386858</v>
      </c>
    </row>
    <row r="1696" spans="1:7" hidden="1" x14ac:dyDescent="0.25">
      <c r="A1696" t="s">
        <v>90</v>
      </c>
      <c r="B1696" t="s">
        <v>36</v>
      </c>
      <c r="C1696">
        <v>13.069999999999901</v>
      </c>
      <c r="D1696">
        <v>4.3113322884012497</v>
      </c>
      <c r="E1696">
        <v>4.82</v>
      </c>
      <c r="F1696">
        <v>4.7870684050897898</v>
      </c>
      <c r="G1696">
        <v>4.6394668978303404</v>
      </c>
    </row>
    <row r="1697" spans="1:7" hidden="1" x14ac:dyDescent="0.25">
      <c r="A1697" t="s">
        <v>90</v>
      </c>
      <c r="B1697" t="s">
        <v>37</v>
      </c>
      <c r="C1697">
        <v>12.766</v>
      </c>
      <c r="D1697">
        <v>5.3126436781609199</v>
      </c>
      <c r="E1697">
        <v>5.2</v>
      </c>
      <c r="F1697">
        <v>6.4222797949905397</v>
      </c>
      <c r="G1697">
        <v>5.6449744910504798</v>
      </c>
    </row>
    <row r="1698" spans="1:7" hidden="1" x14ac:dyDescent="0.25">
      <c r="A1698" t="s">
        <v>90</v>
      </c>
      <c r="B1698" t="s">
        <v>38</v>
      </c>
      <c r="C1698">
        <v>12.462</v>
      </c>
      <c r="D1698">
        <v>7.1149216300940301</v>
      </c>
      <c r="E1698">
        <v>7.5</v>
      </c>
      <c r="F1698">
        <v>7.2233709760499396</v>
      </c>
      <c r="G1698">
        <v>7.2794308687146501</v>
      </c>
    </row>
    <row r="1699" spans="1:7" hidden="1" x14ac:dyDescent="0.25">
      <c r="A1699" t="s">
        <v>90</v>
      </c>
      <c r="B1699" t="s">
        <v>39</v>
      </c>
      <c r="C1699">
        <v>11.853999999999999</v>
      </c>
      <c r="D1699">
        <v>5.7718652037617399</v>
      </c>
      <c r="E1699">
        <v>6</v>
      </c>
      <c r="F1699">
        <v>6.7856093237036097</v>
      </c>
      <c r="G1699">
        <v>6.1858248424884499</v>
      </c>
    </row>
    <row r="1700" spans="1:7" hidden="1" x14ac:dyDescent="0.25">
      <c r="A1700" t="s">
        <v>90</v>
      </c>
      <c r="B1700" t="s">
        <v>40</v>
      </c>
      <c r="C1700">
        <v>13.6779999999999</v>
      </c>
      <c r="D1700">
        <v>5.7195226899537399</v>
      </c>
      <c r="E1700">
        <v>5.3</v>
      </c>
      <c r="F1700">
        <v>5.2609713932897302</v>
      </c>
      <c r="G1700">
        <v>5.4268313610811498</v>
      </c>
    </row>
    <row r="1701" spans="1:7" hidden="1" x14ac:dyDescent="0.25">
      <c r="A1701" t="s">
        <v>90</v>
      </c>
      <c r="B1701" t="s">
        <v>41</v>
      </c>
      <c r="C1701">
        <v>11.853999999999999</v>
      </c>
      <c r="D1701">
        <v>5.8702403343782601</v>
      </c>
      <c r="E1701">
        <v>5.9</v>
      </c>
      <c r="F1701">
        <v>6.7933041518278801</v>
      </c>
      <c r="G1701">
        <v>6.1878481620687102</v>
      </c>
    </row>
    <row r="1702" spans="1:7" hidden="1" x14ac:dyDescent="0.25">
      <c r="A1702" t="s">
        <v>90</v>
      </c>
      <c r="B1702" t="s">
        <v>42</v>
      </c>
      <c r="C1702">
        <v>5.4710000000000001</v>
      </c>
      <c r="D1702">
        <v>2.7112695924764898</v>
      </c>
      <c r="E1702">
        <v>2.1333333333333302</v>
      </c>
      <c r="F1702">
        <v>1.59752672797648</v>
      </c>
      <c r="G1702">
        <v>2.1473765512620999</v>
      </c>
    </row>
    <row r="1703" spans="1:7" x14ac:dyDescent="0.25">
      <c r="A1703" t="s">
        <v>90</v>
      </c>
      <c r="B1703" t="s">
        <v>43</v>
      </c>
      <c r="C1703">
        <v>5.7750000000000004</v>
      </c>
      <c r="D1703">
        <v>1.90759143155694</v>
      </c>
      <c r="E1703">
        <v>1.5</v>
      </c>
      <c r="F1703">
        <v>1.0285097848317599</v>
      </c>
      <c r="G1703">
        <v>1.4787004054629</v>
      </c>
    </row>
    <row r="1704" spans="1:7" hidden="1" x14ac:dyDescent="0.25">
      <c r="A1704" t="s">
        <v>90</v>
      </c>
      <c r="B1704" t="s">
        <v>44</v>
      </c>
      <c r="C1704">
        <v>4.8629999999999898</v>
      </c>
      <c r="D1704">
        <v>2.5109849728815101</v>
      </c>
      <c r="E1704">
        <v>2.7999999999999901</v>
      </c>
      <c r="F1704">
        <v>1.2168387471875799</v>
      </c>
      <c r="G1704">
        <v>2.1759412400230298</v>
      </c>
    </row>
    <row r="1705" spans="1:7" hidden="1" x14ac:dyDescent="0.25">
      <c r="A1705" t="s">
        <v>90</v>
      </c>
      <c r="B1705" t="s">
        <v>45</v>
      </c>
      <c r="C1705">
        <v>6.07899999999999</v>
      </c>
      <c r="D1705">
        <v>3.9608672936259102</v>
      </c>
      <c r="E1705">
        <v>4.2</v>
      </c>
      <c r="F1705">
        <v>3.5404640202819602</v>
      </c>
      <c r="G1705">
        <v>3.9004437713026201</v>
      </c>
    </row>
    <row r="1706" spans="1:7" hidden="1" x14ac:dyDescent="0.25">
      <c r="A1706" t="s">
        <v>90</v>
      </c>
      <c r="B1706" t="s">
        <v>46</v>
      </c>
      <c r="C1706">
        <v>1.8239999999999901</v>
      </c>
      <c r="D1706">
        <v>1.61641065830721</v>
      </c>
      <c r="E1706">
        <v>1.6</v>
      </c>
      <c r="F1706">
        <v>0.34949920253651101</v>
      </c>
      <c r="G1706">
        <v>1.18863662028124</v>
      </c>
    </row>
    <row r="1707" spans="1:7" hidden="1" x14ac:dyDescent="0.25">
      <c r="A1707" t="s">
        <v>90</v>
      </c>
      <c r="B1707" t="s">
        <v>47</v>
      </c>
      <c r="C1707">
        <v>1.51999999999999</v>
      </c>
      <c r="D1707">
        <v>0.57237530901954803</v>
      </c>
      <c r="E1707">
        <v>0.5</v>
      </c>
      <c r="F1707">
        <v>-0.105629898667673</v>
      </c>
      <c r="G1707">
        <v>0.32224847011729102</v>
      </c>
    </row>
    <row r="1708" spans="1:7" hidden="1" x14ac:dyDescent="0.25">
      <c r="A1708" t="s">
        <v>90</v>
      </c>
      <c r="B1708" t="s">
        <v>48</v>
      </c>
      <c r="C1708">
        <v>8.2069999999999901</v>
      </c>
      <c r="D1708">
        <v>2.9276235258993899</v>
      </c>
      <c r="E1708">
        <v>3.0666666666666602</v>
      </c>
      <c r="F1708">
        <v>2.82119086375068</v>
      </c>
      <c r="G1708">
        <v>2.9384936854389099</v>
      </c>
    </row>
    <row r="1709" spans="1:7" hidden="1" x14ac:dyDescent="0.25">
      <c r="A1709" t="s">
        <v>90</v>
      </c>
      <c r="B1709" t="s">
        <v>49</v>
      </c>
      <c r="C1709">
        <v>7.9029999999999996</v>
      </c>
      <c r="D1709">
        <v>2.7226854754440799</v>
      </c>
      <c r="E1709">
        <v>2.9</v>
      </c>
      <c r="F1709">
        <v>1.89849443045274</v>
      </c>
      <c r="G1709">
        <v>2.5070599686322699</v>
      </c>
    </row>
    <row r="1710" spans="1:7" hidden="1" x14ac:dyDescent="0.25">
      <c r="A1710" t="s">
        <v>90</v>
      </c>
      <c r="B1710" t="s">
        <v>50</v>
      </c>
      <c r="C1710">
        <v>7.5990000000000002</v>
      </c>
      <c r="D1710">
        <v>3.1896342737721901</v>
      </c>
      <c r="E1710">
        <v>2.8</v>
      </c>
      <c r="F1710">
        <v>2.7136873795232899</v>
      </c>
      <c r="G1710">
        <v>2.9011072177651598</v>
      </c>
    </row>
    <row r="1711" spans="1:7" hidden="1" x14ac:dyDescent="0.25">
      <c r="A1711" t="s">
        <v>90</v>
      </c>
      <c r="B1711" t="s">
        <v>51</v>
      </c>
      <c r="C1711">
        <v>6.9909999999999997</v>
      </c>
      <c r="D1711">
        <v>3.3911598746081402</v>
      </c>
      <c r="E1711">
        <v>2.7</v>
      </c>
      <c r="F1711">
        <v>3.0963673355445098</v>
      </c>
      <c r="G1711">
        <v>3.0625090700508801</v>
      </c>
    </row>
    <row r="1712" spans="1:7" hidden="1" x14ac:dyDescent="0.25">
      <c r="A1712" t="s">
        <v>90</v>
      </c>
      <c r="B1712" t="s">
        <v>52</v>
      </c>
      <c r="C1712">
        <v>7.5990000000000002</v>
      </c>
      <c r="D1712">
        <v>5.6455015673981297</v>
      </c>
      <c r="E1712">
        <v>6.8999999999999897</v>
      </c>
      <c r="F1712">
        <v>4.6997071242049797</v>
      </c>
      <c r="G1712">
        <v>5.7484028972010401</v>
      </c>
    </row>
    <row r="1713" spans="1:7" hidden="1" x14ac:dyDescent="0.25">
      <c r="A1713" t="s">
        <v>90</v>
      </c>
      <c r="B1713" t="s">
        <v>53</v>
      </c>
      <c r="C1713">
        <v>10.334</v>
      </c>
      <c r="D1713">
        <v>5.50391849529779</v>
      </c>
      <c r="E1713">
        <v>5.8</v>
      </c>
      <c r="F1713">
        <v>5.8573256669652203</v>
      </c>
      <c r="G1713">
        <v>5.7204147207543299</v>
      </c>
    </row>
    <row r="1714" spans="1:7" x14ac:dyDescent="0.25">
      <c r="A1714" t="s">
        <v>90</v>
      </c>
      <c r="B1714" t="s">
        <v>54</v>
      </c>
      <c r="C1714">
        <v>7.2949999999999999</v>
      </c>
      <c r="D1714">
        <v>2.0686057620540299</v>
      </c>
      <c r="E1714">
        <v>1.6818181818181801</v>
      </c>
      <c r="F1714">
        <v>0.97532449455644599</v>
      </c>
      <c r="G1714">
        <v>1.57524947947622</v>
      </c>
    </row>
    <row r="1715" spans="1:7" x14ac:dyDescent="0.25">
      <c r="A1715" t="s">
        <v>90</v>
      </c>
      <c r="B1715" t="s">
        <v>55</v>
      </c>
      <c r="C1715">
        <v>5.1669999999999998</v>
      </c>
      <c r="D1715">
        <v>1.3199843260188</v>
      </c>
      <c r="E1715">
        <v>1.7</v>
      </c>
      <c r="F1715">
        <v>0.62344222498282498</v>
      </c>
      <c r="G1715">
        <v>1.2144755170005399</v>
      </c>
    </row>
    <row r="1716" spans="1:7" hidden="1" x14ac:dyDescent="0.25">
      <c r="A1716" t="s">
        <v>90</v>
      </c>
      <c r="B1716" t="s">
        <v>56</v>
      </c>
      <c r="C1716">
        <v>2.1280000000000001</v>
      </c>
      <c r="D1716">
        <v>3.3287147335423102</v>
      </c>
      <c r="E1716">
        <v>2.9874999999999998</v>
      </c>
      <c r="F1716">
        <v>3.1547134098149501</v>
      </c>
      <c r="G1716">
        <v>3.1569760477857498</v>
      </c>
    </row>
    <row r="1717" spans="1:7" hidden="1" x14ac:dyDescent="0.25">
      <c r="A1717" t="s">
        <v>91</v>
      </c>
      <c r="B1717" t="s">
        <v>8</v>
      </c>
      <c r="C1717">
        <v>14.59</v>
      </c>
      <c r="D1717">
        <v>4.3581347962382297</v>
      </c>
      <c r="E1717">
        <v>4.3</v>
      </c>
      <c r="F1717">
        <v>4.6562450824678496</v>
      </c>
      <c r="G1717">
        <v>4.43812662623536</v>
      </c>
    </row>
    <row r="1718" spans="1:7" hidden="1" x14ac:dyDescent="0.25">
      <c r="A1718" t="s">
        <v>91</v>
      </c>
      <c r="B1718" t="s">
        <v>9</v>
      </c>
      <c r="C1718">
        <v>12.462</v>
      </c>
      <c r="D1718">
        <v>3.76436072548141</v>
      </c>
      <c r="E1718">
        <v>3.7999999999999901</v>
      </c>
      <c r="F1718">
        <v>3.9128569007755298</v>
      </c>
      <c r="G1718">
        <v>3.8257392087523101</v>
      </c>
    </row>
    <row r="1719" spans="1:7" hidden="1" x14ac:dyDescent="0.25">
      <c r="A1719" t="s">
        <v>91</v>
      </c>
      <c r="B1719" t="s">
        <v>10</v>
      </c>
      <c r="C1719">
        <v>13.981999999999999</v>
      </c>
      <c r="D1719">
        <v>7.1938446036721899</v>
      </c>
      <c r="E1719">
        <v>7.3</v>
      </c>
      <c r="F1719">
        <v>8.2315707841096408</v>
      </c>
      <c r="G1719">
        <v>7.57513846259394</v>
      </c>
    </row>
    <row r="1720" spans="1:7" hidden="1" x14ac:dyDescent="0.25">
      <c r="A1720" t="s">
        <v>91</v>
      </c>
      <c r="B1720" t="s">
        <v>11</v>
      </c>
      <c r="C1720">
        <v>15.501999999999899</v>
      </c>
      <c r="D1720">
        <v>7.1396081504702096</v>
      </c>
      <c r="E1720">
        <v>7.2</v>
      </c>
      <c r="F1720">
        <v>7.8342040058350797</v>
      </c>
      <c r="G1720">
        <v>7.3912707187684301</v>
      </c>
    </row>
    <row r="1721" spans="1:7" hidden="1" x14ac:dyDescent="0.25">
      <c r="A1721" t="s">
        <v>91</v>
      </c>
      <c r="B1721" t="s">
        <v>12</v>
      </c>
      <c r="C1721">
        <v>14.894</v>
      </c>
      <c r="D1721">
        <v>6.8099320794148399</v>
      </c>
      <c r="E1721">
        <v>6.7</v>
      </c>
      <c r="F1721">
        <v>6.96383418494257</v>
      </c>
      <c r="G1721">
        <v>6.8245887547858004</v>
      </c>
    </row>
    <row r="1722" spans="1:7" hidden="1" x14ac:dyDescent="0.25">
      <c r="A1722" t="s">
        <v>91</v>
      </c>
      <c r="B1722" t="s">
        <v>13</v>
      </c>
      <c r="C1722">
        <v>14.59</v>
      </c>
      <c r="D1722">
        <v>5.9852142110762596</v>
      </c>
      <c r="E1722">
        <v>5.8</v>
      </c>
      <c r="F1722">
        <v>5.9143600468809998</v>
      </c>
      <c r="G1722">
        <v>5.8998580859857501</v>
      </c>
    </row>
    <row r="1723" spans="1:7" hidden="1" x14ac:dyDescent="0.25">
      <c r="A1723" t="s">
        <v>91</v>
      </c>
      <c r="B1723" t="s">
        <v>14</v>
      </c>
      <c r="C1723">
        <v>16.108999999999899</v>
      </c>
      <c r="D1723">
        <v>6.3299171518137101</v>
      </c>
      <c r="E1723">
        <v>5.7272727272727204</v>
      </c>
      <c r="F1723">
        <v>5.7562805342627197</v>
      </c>
      <c r="G1723">
        <v>5.9378234711163804</v>
      </c>
    </row>
    <row r="1724" spans="1:7" hidden="1" x14ac:dyDescent="0.25">
      <c r="A1724" t="s">
        <v>91</v>
      </c>
      <c r="B1724" t="s">
        <v>15</v>
      </c>
      <c r="C1724">
        <v>17.933</v>
      </c>
      <c r="D1724">
        <v>5.8514002089864201</v>
      </c>
      <c r="E1724">
        <v>5.2</v>
      </c>
      <c r="F1724">
        <v>5.3662909144715396</v>
      </c>
      <c r="G1724">
        <v>5.4725637078193197</v>
      </c>
    </row>
    <row r="1725" spans="1:7" hidden="1" x14ac:dyDescent="0.25">
      <c r="A1725" t="s">
        <v>91</v>
      </c>
      <c r="B1725" t="s">
        <v>16</v>
      </c>
      <c r="C1725">
        <v>17.629000000000001</v>
      </c>
      <c r="D1725">
        <v>6.1522361546499598</v>
      </c>
      <c r="E1725">
        <v>5.7</v>
      </c>
      <c r="F1725">
        <v>6.2968615850071901</v>
      </c>
      <c r="G1725">
        <v>6.0496992465523798</v>
      </c>
    </row>
    <row r="1726" spans="1:7" hidden="1" x14ac:dyDescent="0.25">
      <c r="A1726" t="s">
        <v>91</v>
      </c>
      <c r="B1726" t="s">
        <v>17</v>
      </c>
      <c r="C1726">
        <v>1.21599999999999</v>
      </c>
      <c r="D1726">
        <v>0.65688180193656498</v>
      </c>
      <c r="E1726">
        <v>0.8</v>
      </c>
      <c r="F1726">
        <v>-0.64321939139033102</v>
      </c>
      <c r="G1726">
        <v>0.271220803515411</v>
      </c>
    </row>
    <row r="1727" spans="1:7" hidden="1" x14ac:dyDescent="0.25">
      <c r="A1727" t="s">
        <v>91</v>
      </c>
      <c r="B1727" t="s">
        <v>18</v>
      </c>
      <c r="C1727">
        <v>1.8239999999999901</v>
      </c>
      <c r="D1727">
        <v>2.32665621734587</v>
      </c>
      <c r="E1727">
        <v>2.9833333333333298</v>
      </c>
      <c r="F1727">
        <v>1.64534601677728</v>
      </c>
      <c r="G1727">
        <v>2.3184451891521598</v>
      </c>
    </row>
    <row r="1728" spans="1:7" hidden="1" x14ac:dyDescent="0.25">
      <c r="A1728" t="s">
        <v>91</v>
      </c>
      <c r="B1728" t="s">
        <v>19</v>
      </c>
      <c r="C1728">
        <v>17.324999999999999</v>
      </c>
      <c r="D1728">
        <v>7.2851992834751398</v>
      </c>
      <c r="E1728">
        <v>7.7</v>
      </c>
      <c r="F1728">
        <v>7.9036516081417298</v>
      </c>
      <c r="G1728">
        <v>7.6296169638722899</v>
      </c>
    </row>
    <row r="1729" spans="1:7" hidden="1" x14ac:dyDescent="0.25">
      <c r="A1729" t="s">
        <v>91</v>
      </c>
      <c r="B1729" t="s">
        <v>20</v>
      </c>
      <c r="C1729">
        <v>10.941999999999901</v>
      </c>
      <c r="D1729">
        <v>5.1051884609643201</v>
      </c>
      <c r="E1729">
        <v>5.2</v>
      </c>
      <c r="F1729">
        <v>4.6032868536442404</v>
      </c>
      <c r="G1729">
        <v>4.9694917715361902</v>
      </c>
    </row>
    <row r="1730" spans="1:7" hidden="1" x14ac:dyDescent="0.25">
      <c r="A1730" t="s">
        <v>91</v>
      </c>
      <c r="B1730" t="s">
        <v>21</v>
      </c>
      <c r="C1730">
        <v>13.6779999999999</v>
      </c>
      <c r="D1730">
        <v>5.6659176742797497</v>
      </c>
      <c r="E1730">
        <v>5.3</v>
      </c>
      <c r="F1730">
        <v>5.2513043592676398</v>
      </c>
      <c r="G1730">
        <v>5.4057406778491304</v>
      </c>
    </row>
    <row r="1731" spans="1:7" hidden="1" x14ac:dyDescent="0.25">
      <c r="A1731" t="s">
        <v>91</v>
      </c>
      <c r="B1731" t="s">
        <v>22</v>
      </c>
      <c r="C1731">
        <v>5.1669999999999998</v>
      </c>
      <c r="D1731">
        <v>2.5218321142459001</v>
      </c>
      <c r="E1731">
        <v>2.2000000000000002</v>
      </c>
      <c r="F1731">
        <v>1.97164256032625</v>
      </c>
      <c r="G1731">
        <v>2.23115822485738</v>
      </c>
    </row>
    <row r="1732" spans="1:7" hidden="1" x14ac:dyDescent="0.25">
      <c r="A1732" t="s">
        <v>91</v>
      </c>
      <c r="B1732" t="s">
        <v>23</v>
      </c>
      <c r="C1732">
        <v>8.2069999999999901</v>
      </c>
      <c r="D1732">
        <v>4.9081609195402196</v>
      </c>
      <c r="E1732">
        <v>5</v>
      </c>
      <c r="F1732">
        <v>4.5776419225593203</v>
      </c>
      <c r="G1732">
        <v>4.8286009473665104</v>
      </c>
    </row>
    <row r="1733" spans="1:7" hidden="1" x14ac:dyDescent="0.25">
      <c r="A1733" t="s">
        <v>91</v>
      </c>
      <c r="B1733" t="s">
        <v>24</v>
      </c>
      <c r="C1733">
        <v>11.245999999999899</v>
      </c>
      <c r="D1733">
        <v>5.1236677115987499</v>
      </c>
      <c r="E1733">
        <v>5</v>
      </c>
      <c r="F1733">
        <v>5.4500663576643804</v>
      </c>
      <c r="G1733">
        <v>5.19124468975438</v>
      </c>
    </row>
    <row r="1734" spans="1:7" hidden="1" x14ac:dyDescent="0.25">
      <c r="A1734" t="s">
        <v>91</v>
      </c>
      <c r="B1734" t="s">
        <v>25</v>
      </c>
      <c r="C1734">
        <v>11.549999999999899</v>
      </c>
      <c r="D1734">
        <v>5.1161419614867896</v>
      </c>
      <c r="E1734">
        <v>5.5</v>
      </c>
      <c r="F1734">
        <v>6.2407598642754198</v>
      </c>
      <c r="G1734">
        <v>5.6189672752540698</v>
      </c>
    </row>
    <row r="1735" spans="1:7" hidden="1" x14ac:dyDescent="0.25">
      <c r="A1735" t="s">
        <v>91</v>
      </c>
      <c r="B1735" t="s">
        <v>26</v>
      </c>
      <c r="C1735">
        <v>10.638</v>
      </c>
      <c r="D1735">
        <v>4.3341954022988398</v>
      </c>
      <c r="E1735">
        <v>4.3</v>
      </c>
      <c r="F1735">
        <v>4.4846817421472904</v>
      </c>
      <c r="G1735">
        <v>4.3729590481487097</v>
      </c>
    </row>
    <row r="1736" spans="1:7" hidden="1" x14ac:dyDescent="0.25">
      <c r="A1736" t="s">
        <v>91</v>
      </c>
      <c r="B1736" t="s">
        <v>27</v>
      </c>
      <c r="C1736">
        <v>8.2069999999999901</v>
      </c>
      <c r="D1736">
        <v>2.3701485296312801</v>
      </c>
      <c r="E1736">
        <v>2.7052631578947302</v>
      </c>
      <c r="F1736">
        <v>1.7863497233735599</v>
      </c>
      <c r="G1736">
        <v>2.28725380363319</v>
      </c>
    </row>
    <row r="1737" spans="1:7" hidden="1" x14ac:dyDescent="0.25">
      <c r="A1737" t="s">
        <v>91</v>
      </c>
      <c r="B1737" t="s">
        <v>28</v>
      </c>
      <c r="C1737">
        <v>9.4219999999999899</v>
      </c>
      <c r="D1737">
        <v>2.7904440961337502</v>
      </c>
      <c r="E1737">
        <v>3</v>
      </c>
      <c r="F1737">
        <v>2.34634259368225</v>
      </c>
      <c r="G1737">
        <v>2.7122622299386601</v>
      </c>
    </row>
    <row r="1738" spans="1:7" hidden="1" x14ac:dyDescent="0.25">
      <c r="A1738" t="s">
        <v>91</v>
      </c>
      <c r="B1738" t="s">
        <v>29</v>
      </c>
      <c r="C1738">
        <v>14.286</v>
      </c>
      <c r="D1738">
        <v>4.4048238543066098</v>
      </c>
      <c r="E1738">
        <v>4.3</v>
      </c>
      <c r="F1738">
        <v>4.8116473557003996</v>
      </c>
      <c r="G1738">
        <v>4.5054904033356697</v>
      </c>
    </row>
    <row r="1739" spans="1:7" hidden="1" x14ac:dyDescent="0.25">
      <c r="A1739" t="s">
        <v>91</v>
      </c>
      <c r="B1739" t="s">
        <v>30</v>
      </c>
      <c r="C1739">
        <v>13.6779999999999</v>
      </c>
      <c r="D1739">
        <v>4.7751918196745704</v>
      </c>
      <c r="E1739">
        <v>5</v>
      </c>
      <c r="F1739">
        <v>5.6851871088492096</v>
      </c>
      <c r="G1739">
        <v>5.15345964284126</v>
      </c>
    </row>
    <row r="1740" spans="1:7" hidden="1" x14ac:dyDescent="0.25">
      <c r="A1740" t="s">
        <v>91</v>
      </c>
      <c r="B1740" t="s">
        <v>31</v>
      </c>
      <c r="C1740">
        <v>17.629000000000001</v>
      </c>
      <c r="D1740">
        <v>5.9943887147335504</v>
      </c>
      <c r="E1740">
        <v>6.4</v>
      </c>
      <c r="F1740">
        <v>6.7679028502946599</v>
      </c>
      <c r="G1740">
        <v>6.3874305216760696</v>
      </c>
    </row>
    <row r="1741" spans="1:7" hidden="1" x14ac:dyDescent="0.25">
      <c r="A1741" t="s">
        <v>91</v>
      </c>
      <c r="B1741" t="s">
        <v>32</v>
      </c>
      <c r="C1741">
        <v>5.4710000000000001</v>
      </c>
      <c r="D1741">
        <v>3.0999320794148302</v>
      </c>
      <c r="E1741">
        <v>2.7</v>
      </c>
      <c r="F1741">
        <v>2.46657314881727</v>
      </c>
      <c r="G1741">
        <v>2.75550174274403</v>
      </c>
    </row>
    <row r="1742" spans="1:7" hidden="1" x14ac:dyDescent="0.25">
      <c r="A1742" t="s">
        <v>91</v>
      </c>
      <c r="B1742" t="s">
        <v>33</v>
      </c>
      <c r="C1742">
        <v>6.3829999999999902</v>
      </c>
      <c r="D1742">
        <v>5.4637669801462998</v>
      </c>
      <c r="E1742">
        <v>6.4</v>
      </c>
      <c r="F1742">
        <v>4.6274238293870598</v>
      </c>
      <c r="G1742">
        <v>5.4970636031777804</v>
      </c>
    </row>
    <row r="1743" spans="1:7" hidden="1" x14ac:dyDescent="0.25">
      <c r="A1743" t="s">
        <v>91</v>
      </c>
      <c r="B1743" t="s">
        <v>34</v>
      </c>
      <c r="C1743">
        <v>14.59</v>
      </c>
      <c r="D1743">
        <v>4.1615517241379303</v>
      </c>
      <c r="E1743">
        <v>4.2</v>
      </c>
      <c r="F1743">
        <v>4.48612035595721</v>
      </c>
      <c r="G1743">
        <v>4.2825573600317099</v>
      </c>
    </row>
    <row r="1744" spans="1:7" hidden="1" x14ac:dyDescent="0.25">
      <c r="A1744" t="s">
        <v>91</v>
      </c>
      <c r="B1744" t="s">
        <v>35</v>
      </c>
      <c r="C1744">
        <v>13.373999999999899</v>
      </c>
      <c r="D1744">
        <v>3.9621682340647801</v>
      </c>
      <c r="E1744">
        <v>3.66</v>
      </c>
      <c r="F1744">
        <v>3.5069244339780101</v>
      </c>
      <c r="G1744">
        <v>3.7096975560142602</v>
      </c>
    </row>
    <row r="1745" spans="1:7" hidden="1" x14ac:dyDescent="0.25">
      <c r="A1745" t="s">
        <v>91</v>
      </c>
      <c r="B1745" t="s">
        <v>36</v>
      </c>
      <c r="C1745">
        <v>13.069999999999901</v>
      </c>
      <c r="D1745">
        <v>4.2449059561128504</v>
      </c>
      <c r="E1745">
        <v>4.82</v>
      </c>
      <c r="F1745">
        <v>4.7412370835272197</v>
      </c>
      <c r="G1745">
        <v>4.6020476798800196</v>
      </c>
    </row>
    <row r="1746" spans="1:7" hidden="1" x14ac:dyDescent="0.25">
      <c r="A1746" t="s">
        <v>91</v>
      </c>
      <c r="B1746" t="s">
        <v>37</v>
      </c>
      <c r="C1746">
        <v>12.766</v>
      </c>
      <c r="D1746">
        <v>5.2384012539185001</v>
      </c>
      <c r="E1746">
        <v>5.2</v>
      </c>
      <c r="F1746">
        <v>6.3378937921575398</v>
      </c>
      <c r="G1746">
        <v>5.5920983486920104</v>
      </c>
    </row>
    <row r="1747" spans="1:7" hidden="1" x14ac:dyDescent="0.25">
      <c r="A1747" t="s">
        <v>91</v>
      </c>
      <c r="B1747" t="s">
        <v>38</v>
      </c>
      <c r="C1747">
        <v>13.069999999999901</v>
      </c>
      <c r="D1747">
        <v>7.1021943573667601</v>
      </c>
      <c r="E1747">
        <v>6.9</v>
      </c>
      <c r="F1747">
        <v>7.4517408949826898</v>
      </c>
      <c r="G1747">
        <v>7.1513117507831501</v>
      </c>
    </row>
    <row r="1748" spans="1:7" hidden="1" x14ac:dyDescent="0.25">
      <c r="A1748" t="s">
        <v>91</v>
      </c>
      <c r="B1748" t="s">
        <v>39</v>
      </c>
      <c r="C1748">
        <v>12.157999999999999</v>
      </c>
      <c r="D1748">
        <v>5.8644043887147204</v>
      </c>
      <c r="E1748">
        <v>6.1</v>
      </c>
      <c r="F1748">
        <v>6.5930333721980503</v>
      </c>
      <c r="G1748">
        <v>6.1858125869709202</v>
      </c>
    </row>
    <row r="1749" spans="1:7" hidden="1" x14ac:dyDescent="0.25">
      <c r="A1749" t="s">
        <v>91</v>
      </c>
      <c r="B1749" t="s">
        <v>40</v>
      </c>
      <c r="C1749">
        <v>13.6779999999999</v>
      </c>
      <c r="D1749">
        <v>5.6659176742797497</v>
      </c>
      <c r="E1749">
        <v>5.3</v>
      </c>
      <c r="F1749">
        <v>5.2513043592676398</v>
      </c>
      <c r="G1749">
        <v>5.4057406778491304</v>
      </c>
    </row>
    <row r="1750" spans="1:7" hidden="1" x14ac:dyDescent="0.25">
      <c r="A1750" t="s">
        <v>91</v>
      </c>
      <c r="B1750" t="s">
        <v>41</v>
      </c>
      <c r="C1750">
        <v>12.157999999999999</v>
      </c>
      <c r="D1750">
        <v>6.0311494252873503</v>
      </c>
      <c r="E1750">
        <v>6.1</v>
      </c>
      <c r="F1750">
        <v>5.91824529714716</v>
      </c>
      <c r="G1750">
        <v>6.01646490747817</v>
      </c>
    </row>
    <row r="1751" spans="1:7" hidden="1" x14ac:dyDescent="0.25">
      <c r="A1751" t="s">
        <v>91</v>
      </c>
      <c r="B1751" t="s">
        <v>42</v>
      </c>
      <c r="C1751">
        <v>5.7750000000000004</v>
      </c>
      <c r="D1751">
        <v>2.69956635318704</v>
      </c>
      <c r="E1751">
        <v>1.7</v>
      </c>
      <c r="F1751">
        <v>2.2423591621766201</v>
      </c>
      <c r="G1751">
        <v>2.2139751717878799</v>
      </c>
    </row>
    <row r="1752" spans="1:7" x14ac:dyDescent="0.25">
      <c r="A1752" t="s">
        <v>91</v>
      </c>
      <c r="B1752" t="s">
        <v>43</v>
      </c>
      <c r="C1752">
        <v>6.07899999999999</v>
      </c>
      <c r="D1752">
        <v>2.0125653082549602</v>
      </c>
      <c r="E1752">
        <v>1.7</v>
      </c>
      <c r="F1752">
        <v>1.8919895817682999</v>
      </c>
      <c r="G1752">
        <v>1.8681849633410801</v>
      </c>
    </row>
    <row r="1753" spans="1:7" hidden="1" x14ac:dyDescent="0.25">
      <c r="A1753" t="s">
        <v>91</v>
      </c>
      <c r="B1753" t="s">
        <v>44</v>
      </c>
      <c r="C1753">
        <v>5.1669999999999998</v>
      </c>
      <c r="D1753">
        <v>2.5218321142459001</v>
      </c>
      <c r="E1753">
        <v>2.2000000000000002</v>
      </c>
      <c r="F1753">
        <v>1.97164256032625</v>
      </c>
      <c r="G1753">
        <v>2.23115822485738</v>
      </c>
    </row>
    <row r="1754" spans="1:7" hidden="1" x14ac:dyDescent="0.25">
      <c r="A1754" t="s">
        <v>91</v>
      </c>
      <c r="B1754" t="s">
        <v>45</v>
      </c>
      <c r="C1754">
        <v>6.3829999999999902</v>
      </c>
      <c r="D1754">
        <v>3.9511494252873498</v>
      </c>
      <c r="E1754">
        <v>4.1500000000000004</v>
      </c>
      <c r="F1754">
        <v>4.2391395320288598</v>
      </c>
      <c r="G1754">
        <v>4.1134296524387404</v>
      </c>
    </row>
    <row r="1755" spans="1:7" hidden="1" x14ac:dyDescent="0.25">
      <c r="A1755" t="s">
        <v>91</v>
      </c>
      <c r="B1755" t="s">
        <v>46</v>
      </c>
      <c r="C1755">
        <v>1.8239999999999901</v>
      </c>
      <c r="D1755">
        <v>1.61452978056426</v>
      </c>
      <c r="E1755">
        <v>1.6</v>
      </c>
      <c r="F1755">
        <v>0.55685603971652498</v>
      </c>
      <c r="G1755">
        <v>1.2571286067602601</v>
      </c>
    </row>
    <row r="1756" spans="1:7" hidden="1" x14ac:dyDescent="0.25">
      <c r="A1756" t="s">
        <v>91</v>
      </c>
      <c r="B1756" t="s">
        <v>47</v>
      </c>
      <c r="C1756">
        <v>1.51999999999999</v>
      </c>
      <c r="D1756">
        <v>0.57174834977189903</v>
      </c>
      <c r="E1756">
        <v>0.5</v>
      </c>
      <c r="F1756">
        <v>-0.592216745697698</v>
      </c>
      <c r="G1756">
        <v>0.15984386802473299</v>
      </c>
    </row>
    <row r="1757" spans="1:7" hidden="1" x14ac:dyDescent="0.25">
      <c r="A1757" t="s">
        <v>91</v>
      </c>
      <c r="B1757" t="s">
        <v>48</v>
      </c>
      <c r="C1757">
        <v>8.5109999999999904</v>
      </c>
      <c r="D1757">
        <v>2.9700791162860098</v>
      </c>
      <c r="E1757">
        <v>2.8</v>
      </c>
      <c r="F1757">
        <v>3.36729959618261</v>
      </c>
      <c r="G1757">
        <v>3.04579290415621</v>
      </c>
    </row>
    <row r="1758" spans="1:7" hidden="1" x14ac:dyDescent="0.25">
      <c r="A1758" t="s">
        <v>91</v>
      </c>
      <c r="B1758" t="s">
        <v>49</v>
      </c>
      <c r="C1758">
        <v>8.2069999999999901</v>
      </c>
      <c r="D1758">
        <v>2.8022309299895398</v>
      </c>
      <c r="E1758">
        <v>2.6</v>
      </c>
      <c r="F1758">
        <v>2.13994896220398</v>
      </c>
      <c r="G1758">
        <v>2.5140599640644998</v>
      </c>
    </row>
    <row r="1759" spans="1:7" hidden="1" x14ac:dyDescent="0.25">
      <c r="A1759" t="s">
        <v>91</v>
      </c>
      <c r="B1759" t="s">
        <v>50</v>
      </c>
      <c r="C1759">
        <v>7.5990000000000002</v>
      </c>
      <c r="D1759">
        <v>3.26931034482757</v>
      </c>
      <c r="E1759">
        <v>2.8</v>
      </c>
      <c r="F1759">
        <v>2.3998408912284601</v>
      </c>
      <c r="G1759">
        <v>2.8230504120186799</v>
      </c>
    </row>
    <row r="1760" spans="1:7" hidden="1" x14ac:dyDescent="0.25">
      <c r="A1760" t="s">
        <v>91</v>
      </c>
      <c r="B1760" t="s">
        <v>51</v>
      </c>
      <c r="C1760">
        <v>6.9909999999999997</v>
      </c>
      <c r="D1760">
        <v>3.4855694879832702</v>
      </c>
      <c r="E1760">
        <v>2.7</v>
      </c>
      <c r="F1760">
        <v>2.7899302500492</v>
      </c>
      <c r="G1760">
        <v>2.9918332460108199</v>
      </c>
    </row>
    <row r="1761" spans="1:7" hidden="1" x14ac:dyDescent="0.25">
      <c r="A1761" t="s">
        <v>91</v>
      </c>
      <c r="B1761" t="s">
        <v>52</v>
      </c>
      <c r="C1761">
        <v>7.5990000000000002</v>
      </c>
      <c r="D1761">
        <v>5.6464420062696101</v>
      </c>
      <c r="E1761">
        <v>6.8999999999999897</v>
      </c>
      <c r="F1761">
        <v>4.3767039437662296</v>
      </c>
      <c r="G1761">
        <v>5.6410486500119399</v>
      </c>
    </row>
    <row r="1762" spans="1:7" hidden="1" x14ac:dyDescent="0.25">
      <c r="A1762" t="s">
        <v>91</v>
      </c>
      <c r="B1762" t="s">
        <v>53</v>
      </c>
      <c r="C1762">
        <v>10.334</v>
      </c>
      <c r="D1762">
        <v>5.4466248693834798</v>
      </c>
      <c r="E1762">
        <v>5.8</v>
      </c>
      <c r="F1762">
        <v>4.6411142218666601</v>
      </c>
      <c r="G1762">
        <v>5.2959130304167097</v>
      </c>
    </row>
    <row r="1763" spans="1:7" hidden="1" x14ac:dyDescent="0.25">
      <c r="A1763" t="s">
        <v>91</v>
      </c>
      <c r="B1763" t="s">
        <v>54</v>
      </c>
      <c r="C1763">
        <v>7.5990000000000002</v>
      </c>
      <c r="D1763">
        <v>2.5371682340647799</v>
      </c>
      <c r="E1763">
        <v>2.3759999999999901</v>
      </c>
      <c r="F1763">
        <v>1.90729741676679</v>
      </c>
      <c r="G1763">
        <v>2.27348855027719</v>
      </c>
    </row>
    <row r="1764" spans="1:7" x14ac:dyDescent="0.25">
      <c r="A1764" t="s">
        <v>91</v>
      </c>
      <c r="B1764" t="s">
        <v>55</v>
      </c>
      <c r="C1764">
        <v>5.4710000000000001</v>
      </c>
      <c r="D1764">
        <v>1.4745663531870401</v>
      </c>
      <c r="E1764">
        <v>1.8</v>
      </c>
      <c r="F1764">
        <v>1.3474399878918399</v>
      </c>
      <c r="G1764">
        <v>1.54066878035963</v>
      </c>
    </row>
    <row r="1765" spans="1:7" hidden="1" x14ac:dyDescent="0.25">
      <c r="A1765" t="s">
        <v>91</v>
      </c>
      <c r="B1765" t="s">
        <v>56</v>
      </c>
      <c r="C1765">
        <v>2.1280000000000001</v>
      </c>
      <c r="D1765">
        <v>3.2092319749216198</v>
      </c>
      <c r="E1765">
        <v>2.9874999999999998</v>
      </c>
      <c r="F1765">
        <v>3.1567957474196402</v>
      </c>
      <c r="G1765">
        <v>3.1178425741137499</v>
      </c>
    </row>
    <row r="1766" spans="1:7" hidden="1" x14ac:dyDescent="0.25">
      <c r="A1766" t="s">
        <v>92</v>
      </c>
      <c r="B1766" t="s">
        <v>8</v>
      </c>
      <c r="C1766">
        <v>16.108999999999899</v>
      </c>
      <c r="D1766">
        <v>4.0788766980146303</v>
      </c>
      <c r="E1766">
        <v>4.3</v>
      </c>
      <c r="F1766">
        <v>5.1089239068932297</v>
      </c>
      <c r="G1766">
        <v>4.4959335349692804</v>
      </c>
    </row>
    <row r="1767" spans="1:7" hidden="1" x14ac:dyDescent="0.25">
      <c r="A1767" t="s">
        <v>92</v>
      </c>
      <c r="B1767" t="s">
        <v>9</v>
      </c>
      <c r="C1767">
        <v>13.373999999999899</v>
      </c>
      <c r="D1767">
        <v>3.8647021943573701</v>
      </c>
      <c r="E1767">
        <v>4.2</v>
      </c>
      <c r="F1767">
        <v>4.3717933287396802</v>
      </c>
      <c r="G1767">
        <v>4.1454985076990098</v>
      </c>
    </row>
    <row r="1768" spans="1:7" hidden="1" x14ac:dyDescent="0.25">
      <c r="A1768" t="s">
        <v>92</v>
      </c>
      <c r="B1768" t="s">
        <v>10</v>
      </c>
      <c r="C1768">
        <v>13.981999999999999</v>
      </c>
      <c r="D1768">
        <v>6.6444461859979098</v>
      </c>
      <c r="E1768">
        <v>6.7</v>
      </c>
      <c r="F1768">
        <v>6.6410081617346899</v>
      </c>
      <c r="G1768">
        <v>6.6618181159108598</v>
      </c>
    </row>
    <row r="1769" spans="1:7" hidden="1" x14ac:dyDescent="0.25">
      <c r="A1769" t="s">
        <v>92</v>
      </c>
      <c r="B1769" t="s">
        <v>11</v>
      </c>
      <c r="C1769">
        <v>14.894</v>
      </c>
      <c r="D1769">
        <v>6.8662434691745</v>
      </c>
      <c r="E1769">
        <v>7.3</v>
      </c>
      <c r="F1769">
        <v>6.6961046465752201</v>
      </c>
      <c r="G1769">
        <v>6.9541160385832397</v>
      </c>
    </row>
    <row r="1770" spans="1:7" hidden="1" x14ac:dyDescent="0.25">
      <c r="A1770" t="s">
        <v>92</v>
      </c>
      <c r="B1770" t="s">
        <v>12</v>
      </c>
      <c r="C1770">
        <v>13.981999999999999</v>
      </c>
      <c r="D1770">
        <v>6.5380877742946701</v>
      </c>
      <c r="E1770">
        <v>6.7</v>
      </c>
      <c r="F1770">
        <v>5.9068465014064904</v>
      </c>
      <c r="G1770">
        <v>6.3816447585670497</v>
      </c>
    </row>
    <row r="1771" spans="1:7" hidden="1" x14ac:dyDescent="0.25">
      <c r="A1771" t="s">
        <v>92</v>
      </c>
      <c r="B1771" t="s">
        <v>13</v>
      </c>
      <c r="C1771">
        <v>14.59</v>
      </c>
      <c r="D1771">
        <v>5.6303291536050102</v>
      </c>
      <c r="E1771">
        <v>5</v>
      </c>
      <c r="F1771">
        <v>5.3847219770866799</v>
      </c>
      <c r="G1771">
        <v>5.33835037689723</v>
      </c>
    </row>
    <row r="1772" spans="1:7" hidden="1" x14ac:dyDescent="0.25">
      <c r="A1772" t="s">
        <v>92</v>
      </c>
      <c r="B1772" t="s">
        <v>14</v>
      </c>
      <c r="C1772">
        <v>16.108999999999899</v>
      </c>
      <c r="D1772">
        <v>6.1787042842215296</v>
      </c>
      <c r="E1772">
        <v>5.9</v>
      </c>
      <c r="F1772">
        <v>6.0790164982696</v>
      </c>
      <c r="G1772">
        <v>6.05257359416371</v>
      </c>
    </row>
    <row r="1773" spans="1:7" hidden="1" x14ac:dyDescent="0.25">
      <c r="A1773" t="s">
        <v>92</v>
      </c>
      <c r="B1773" t="s">
        <v>15</v>
      </c>
      <c r="C1773">
        <v>18.236999999999899</v>
      </c>
      <c r="D1773">
        <v>5.9601410658307303</v>
      </c>
      <c r="E1773">
        <v>5.5</v>
      </c>
      <c r="F1773">
        <v>6.4956932672863799</v>
      </c>
      <c r="G1773">
        <v>5.9852781110390296</v>
      </c>
    </row>
    <row r="1774" spans="1:7" hidden="1" x14ac:dyDescent="0.25">
      <c r="A1774" t="s">
        <v>92</v>
      </c>
      <c r="B1774" t="s">
        <v>16</v>
      </c>
      <c r="C1774">
        <v>17.629000000000001</v>
      </c>
      <c r="D1774">
        <v>5.9947857889237302</v>
      </c>
      <c r="E1774">
        <v>5.7</v>
      </c>
      <c r="F1774">
        <v>6.1021278800443604</v>
      </c>
      <c r="G1774">
        <v>5.9323045563226904</v>
      </c>
    </row>
    <row r="1775" spans="1:7" hidden="1" x14ac:dyDescent="0.25">
      <c r="A1775" t="s">
        <v>92</v>
      </c>
      <c r="B1775" t="s">
        <v>17</v>
      </c>
      <c r="C1775">
        <v>3.6469999999999998</v>
      </c>
      <c r="D1775">
        <v>3.21814524555904</v>
      </c>
      <c r="E1775">
        <v>3.2</v>
      </c>
      <c r="F1775">
        <v>2.1824567083678801</v>
      </c>
      <c r="G1775">
        <v>2.8668673179756401</v>
      </c>
    </row>
    <row r="1776" spans="1:7" hidden="1" x14ac:dyDescent="0.25">
      <c r="A1776" t="s">
        <v>92</v>
      </c>
      <c r="B1776" t="s">
        <v>18</v>
      </c>
      <c r="C1776">
        <v>3.6469999999999998</v>
      </c>
      <c r="D1776">
        <v>1.60590088072846</v>
      </c>
      <c r="E1776">
        <v>1.4</v>
      </c>
      <c r="F1776">
        <v>-9.3335817171664698E-2</v>
      </c>
      <c r="G1776">
        <v>0.97085502118559996</v>
      </c>
    </row>
    <row r="1777" spans="1:7" hidden="1" x14ac:dyDescent="0.25">
      <c r="A1777" t="s">
        <v>92</v>
      </c>
      <c r="B1777" t="s">
        <v>19</v>
      </c>
      <c r="C1777">
        <v>16.108999999999899</v>
      </c>
      <c r="D1777">
        <v>6.4264539483504999</v>
      </c>
      <c r="E1777">
        <v>6.3</v>
      </c>
      <c r="F1777">
        <v>6.3177882034979698</v>
      </c>
      <c r="G1777">
        <v>6.3480807172828202</v>
      </c>
    </row>
    <row r="1778" spans="1:7" hidden="1" x14ac:dyDescent="0.25">
      <c r="A1778" t="s">
        <v>92</v>
      </c>
      <c r="B1778" t="s">
        <v>20</v>
      </c>
      <c r="C1778">
        <v>11.245999999999899</v>
      </c>
      <c r="D1778">
        <v>3.83681295715779</v>
      </c>
      <c r="E1778">
        <v>4.25</v>
      </c>
      <c r="F1778">
        <v>2.6228134864388499</v>
      </c>
      <c r="G1778">
        <v>3.56987548119888</v>
      </c>
    </row>
    <row r="1779" spans="1:7" hidden="1" x14ac:dyDescent="0.25">
      <c r="A1779" t="s">
        <v>92</v>
      </c>
      <c r="B1779" t="s">
        <v>21</v>
      </c>
      <c r="C1779">
        <v>13.6779999999999</v>
      </c>
      <c r="D1779">
        <v>3.78614793252724</v>
      </c>
      <c r="E1779">
        <v>4.8</v>
      </c>
      <c r="F1779">
        <v>2.5577988285328899</v>
      </c>
      <c r="G1779">
        <v>3.7146489203533699</v>
      </c>
    </row>
    <row r="1780" spans="1:7" hidden="1" x14ac:dyDescent="0.25">
      <c r="A1780" t="s">
        <v>92</v>
      </c>
      <c r="B1780" t="s">
        <v>22</v>
      </c>
      <c r="C1780">
        <v>6.07899999999999</v>
      </c>
      <c r="D1780">
        <v>4.8393043737871304</v>
      </c>
      <c r="E1780">
        <v>5.2</v>
      </c>
      <c r="F1780">
        <v>4.1100391623517298</v>
      </c>
      <c r="G1780">
        <v>4.7164478453796201</v>
      </c>
    </row>
    <row r="1781" spans="1:7" hidden="1" x14ac:dyDescent="0.25">
      <c r="A1781" t="s">
        <v>92</v>
      </c>
      <c r="B1781" t="s">
        <v>23</v>
      </c>
      <c r="C1781">
        <v>6.6869999999999896</v>
      </c>
      <c r="D1781">
        <v>3.0054075235109701</v>
      </c>
      <c r="E1781">
        <v>3</v>
      </c>
      <c r="F1781">
        <v>2.3747987558643202</v>
      </c>
      <c r="G1781">
        <v>2.7934020931250898</v>
      </c>
    </row>
    <row r="1782" spans="1:7" hidden="1" x14ac:dyDescent="0.25">
      <c r="A1782" t="s">
        <v>92</v>
      </c>
      <c r="B1782" t="s">
        <v>24</v>
      </c>
      <c r="C1782">
        <v>10.029999999999999</v>
      </c>
      <c r="D1782">
        <v>2.9388349007314498</v>
      </c>
      <c r="E1782">
        <v>2.86</v>
      </c>
      <c r="F1782">
        <v>3.1039149250542102</v>
      </c>
      <c r="G1782">
        <v>2.9675832752618798</v>
      </c>
    </row>
    <row r="1783" spans="1:7" hidden="1" x14ac:dyDescent="0.25">
      <c r="A1783" t="s">
        <v>92</v>
      </c>
      <c r="B1783" t="s">
        <v>25</v>
      </c>
      <c r="C1783">
        <v>11.549999999999899</v>
      </c>
      <c r="D1783">
        <v>3.4616823406478598</v>
      </c>
      <c r="E1783">
        <v>3.5</v>
      </c>
      <c r="F1783">
        <v>2.9773669208051201</v>
      </c>
      <c r="G1783">
        <v>3.31301642048432</v>
      </c>
    </row>
    <row r="1784" spans="1:7" hidden="1" x14ac:dyDescent="0.25">
      <c r="A1784" t="s">
        <v>92</v>
      </c>
      <c r="B1784" t="s">
        <v>26</v>
      </c>
      <c r="C1784">
        <v>10.029999999999999</v>
      </c>
      <c r="D1784">
        <v>2.5804597701149401</v>
      </c>
      <c r="E1784">
        <v>3.1</v>
      </c>
      <c r="F1784">
        <v>1.8698538243938501</v>
      </c>
      <c r="G1784">
        <v>2.5167711981695899</v>
      </c>
    </row>
    <row r="1785" spans="1:7" hidden="1" x14ac:dyDescent="0.25">
      <c r="A1785" t="s">
        <v>92</v>
      </c>
      <c r="B1785" t="s">
        <v>27</v>
      </c>
      <c r="C1785">
        <v>8.2069999999999901</v>
      </c>
      <c r="D1785">
        <v>4.2091118077324801</v>
      </c>
      <c r="E1785">
        <v>5</v>
      </c>
      <c r="F1785">
        <v>3.2067765723547299</v>
      </c>
      <c r="G1785">
        <v>4.1386294600290698</v>
      </c>
    </row>
    <row r="1786" spans="1:7" hidden="1" x14ac:dyDescent="0.25">
      <c r="A1786" t="s">
        <v>92</v>
      </c>
      <c r="B1786" t="s">
        <v>28</v>
      </c>
      <c r="C1786">
        <v>10.941999999999901</v>
      </c>
      <c r="D1786">
        <v>4.6860762800418003</v>
      </c>
      <c r="E1786">
        <v>4.2</v>
      </c>
      <c r="F1786">
        <v>3.4109572494834501</v>
      </c>
      <c r="G1786">
        <v>4.0990111765084203</v>
      </c>
    </row>
    <row r="1787" spans="1:7" hidden="1" x14ac:dyDescent="0.25">
      <c r="A1787" t="s">
        <v>92</v>
      </c>
      <c r="B1787" t="s">
        <v>29</v>
      </c>
      <c r="C1787">
        <v>15.805</v>
      </c>
      <c r="D1787">
        <v>4.2332601880877796</v>
      </c>
      <c r="E1787">
        <v>4.8</v>
      </c>
      <c r="F1787">
        <v>5.8901989347664401</v>
      </c>
      <c r="G1787">
        <v>4.9744863742847398</v>
      </c>
    </row>
    <row r="1788" spans="1:7" hidden="1" x14ac:dyDescent="0.25">
      <c r="A1788" t="s">
        <v>92</v>
      </c>
      <c r="B1788" t="s">
        <v>30</v>
      </c>
      <c r="C1788">
        <v>15.197999999999899</v>
      </c>
      <c r="D1788">
        <v>4.07939393939394</v>
      </c>
      <c r="E1788">
        <v>4.2</v>
      </c>
      <c r="F1788">
        <v>5.6056940132341699</v>
      </c>
      <c r="G1788">
        <v>4.6283626508760403</v>
      </c>
    </row>
    <row r="1789" spans="1:7" hidden="1" x14ac:dyDescent="0.25">
      <c r="A1789" t="s">
        <v>92</v>
      </c>
      <c r="B1789" t="s">
        <v>31</v>
      </c>
      <c r="C1789">
        <v>18.540999999999901</v>
      </c>
      <c r="D1789">
        <v>5.28012016718914</v>
      </c>
      <c r="E1789">
        <v>6</v>
      </c>
      <c r="F1789">
        <v>6.0918700503822096</v>
      </c>
      <c r="G1789">
        <v>5.79066340585711</v>
      </c>
    </row>
    <row r="1790" spans="1:7" hidden="1" x14ac:dyDescent="0.25">
      <c r="A1790" t="s">
        <v>92</v>
      </c>
      <c r="B1790" t="s">
        <v>32</v>
      </c>
      <c r="C1790">
        <v>6.6869999999999896</v>
      </c>
      <c r="D1790">
        <v>3.5821316614419998</v>
      </c>
      <c r="E1790">
        <v>3.6</v>
      </c>
      <c r="F1790">
        <v>4.0388010040255899</v>
      </c>
      <c r="G1790">
        <v>3.7403108884891898</v>
      </c>
    </row>
    <row r="1791" spans="1:7" hidden="1" x14ac:dyDescent="0.25">
      <c r="A1791" t="s">
        <v>92</v>
      </c>
      <c r="B1791" t="s">
        <v>33</v>
      </c>
      <c r="C1791">
        <v>6.6869999999999896</v>
      </c>
      <c r="D1791">
        <v>4.2550731452455599</v>
      </c>
      <c r="E1791">
        <v>4.9000000000000004</v>
      </c>
      <c r="F1791">
        <v>3.29784790582839</v>
      </c>
      <c r="G1791">
        <v>4.1509736836913103</v>
      </c>
    </row>
    <row r="1792" spans="1:7" hidden="1" x14ac:dyDescent="0.25">
      <c r="A1792" t="s">
        <v>92</v>
      </c>
      <c r="B1792" t="s">
        <v>34</v>
      </c>
      <c r="C1792">
        <v>16.412999999999901</v>
      </c>
      <c r="D1792">
        <v>4.3045350052246603</v>
      </c>
      <c r="E1792">
        <v>4.8499999999999996</v>
      </c>
      <c r="F1792">
        <v>5.15668786575299</v>
      </c>
      <c r="G1792">
        <v>4.7704076236592199</v>
      </c>
    </row>
    <row r="1793" spans="1:7" hidden="1" x14ac:dyDescent="0.25">
      <c r="A1793" t="s">
        <v>92</v>
      </c>
      <c r="B1793" t="s">
        <v>35</v>
      </c>
      <c r="C1793">
        <v>15.501999999999899</v>
      </c>
      <c r="D1793">
        <v>3.8156635318704302</v>
      </c>
      <c r="E1793">
        <v>4.2</v>
      </c>
      <c r="F1793">
        <v>4.5221433683879697</v>
      </c>
      <c r="G1793">
        <v>4.1792689667528</v>
      </c>
    </row>
    <row r="1794" spans="1:7" hidden="1" x14ac:dyDescent="0.25">
      <c r="A1794" t="s">
        <v>92</v>
      </c>
      <c r="B1794" t="s">
        <v>36</v>
      </c>
      <c r="C1794">
        <v>14.894</v>
      </c>
      <c r="D1794">
        <v>3.9802612330198599</v>
      </c>
      <c r="E1794">
        <v>4.2</v>
      </c>
      <c r="F1794">
        <v>5.1189257567261999</v>
      </c>
      <c r="G1794">
        <v>4.4330623299153498</v>
      </c>
    </row>
    <row r="1795" spans="1:7" hidden="1" x14ac:dyDescent="0.25">
      <c r="A1795" t="s">
        <v>92</v>
      </c>
      <c r="B1795" t="s">
        <v>37</v>
      </c>
      <c r="C1795">
        <v>13.373999999999899</v>
      </c>
      <c r="D1795">
        <v>3.94932601880878</v>
      </c>
      <c r="E1795">
        <v>4.7333333333333298</v>
      </c>
      <c r="F1795">
        <v>4.9348523869022296</v>
      </c>
      <c r="G1795">
        <v>4.5391705796814499</v>
      </c>
    </row>
    <row r="1796" spans="1:7" hidden="1" x14ac:dyDescent="0.25">
      <c r="A1796" t="s">
        <v>92</v>
      </c>
      <c r="B1796" t="s">
        <v>38</v>
      </c>
      <c r="C1796">
        <v>12.462</v>
      </c>
      <c r="D1796">
        <v>5.5226854754441002</v>
      </c>
      <c r="E1796">
        <v>5.2</v>
      </c>
      <c r="F1796">
        <v>5.5278040854762596</v>
      </c>
      <c r="G1796">
        <v>5.4168298536401203</v>
      </c>
    </row>
    <row r="1797" spans="1:7" hidden="1" x14ac:dyDescent="0.25">
      <c r="A1797" t="s">
        <v>92</v>
      </c>
      <c r="B1797" t="s">
        <v>39</v>
      </c>
      <c r="C1797">
        <v>12.157999999999999</v>
      </c>
      <c r="D1797">
        <v>5.7741640543364596</v>
      </c>
      <c r="E1797">
        <v>5.8</v>
      </c>
      <c r="F1797">
        <v>6.6149564495301396</v>
      </c>
      <c r="G1797">
        <v>6.0630401679555304</v>
      </c>
    </row>
    <row r="1798" spans="1:7" hidden="1" x14ac:dyDescent="0.25">
      <c r="A1798" t="s">
        <v>92</v>
      </c>
      <c r="B1798" t="s">
        <v>40</v>
      </c>
      <c r="C1798">
        <v>13.6779999999999</v>
      </c>
      <c r="D1798">
        <v>3.78614793252724</v>
      </c>
      <c r="E1798">
        <v>4.8</v>
      </c>
      <c r="F1798">
        <v>2.5577988285328899</v>
      </c>
      <c r="G1798">
        <v>3.7146489203533699</v>
      </c>
    </row>
    <row r="1799" spans="1:7" hidden="1" x14ac:dyDescent="0.25">
      <c r="A1799" t="s">
        <v>92</v>
      </c>
      <c r="B1799" t="s">
        <v>41</v>
      </c>
      <c r="C1799">
        <v>11.245999999999899</v>
      </c>
      <c r="D1799">
        <v>5.1916144200626899</v>
      </c>
      <c r="E1799">
        <v>5.5</v>
      </c>
      <c r="F1799">
        <v>4.05895283866331</v>
      </c>
      <c r="G1799">
        <v>4.9168557529086696</v>
      </c>
    </row>
    <row r="1800" spans="1:7" hidden="1" x14ac:dyDescent="0.25">
      <c r="A1800" t="s">
        <v>92</v>
      </c>
      <c r="B1800" t="s">
        <v>42</v>
      </c>
      <c r="C1800">
        <v>6.9909999999999997</v>
      </c>
      <c r="D1800">
        <v>4.0352664576802404</v>
      </c>
      <c r="E1800">
        <v>4.2</v>
      </c>
      <c r="F1800">
        <v>4.0409673725017603</v>
      </c>
      <c r="G1800">
        <v>4.092077943394</v>
      </c>
    </row>
    <row r="1801" spans="1:7" hidden="1" x14ac:dyDescent="0.25">
      <c r="A1801" t="s">
        <v>92</v>
      </c>
      <c r="B1801" t="s">
        <v>43</v>
      </c>
      <c r="C1801">
        <v>6.9909999999999997</v>
      </c>
      <c r="D1801">
        <v>3.84696969696969</v>
      </c>
      <c r="E1801">
        <v>3.6</v>
      </c>
      <c r="F1801">
        <v>3.00707400717913</v>
      </c>
      <c r="G1801">
        <v>3.4846812347162701</v>
      </c>
    </row>
    <row r="1802" spans="1:7" hidden="1" x14ac:dyDescent="0.25">
      <c r="A1802" t="s">
        <v>92</v>
      </c>
      <c r="B1802" t="s">
        <v>44</v>
      </c>
      <c r="C1802">
        <v>6.07899999999999</v>
      </c>
      <c r="D1802">
        <v>4.8393043737871304</v>
      </c>
      <c r="E1802">
        <v>5.2</v>
      </c>
      <c r="F1802">
        <v>4.1100391623517298</v>
      </c>
      <c r="G1802">
        <v>4.7164478453796201</v>
      </c>
    </row>
    <row r="1803" spans="1:7" hidden="1" x14ac:dyDescent="0.25">
      <c r="A1803" t="s">
        <v>92</v>
      </c>
      <c r="B1803" t="s">
        <v>45</v>
      </c>
      <c r="C1803">
        <v>7.5990000000000002</v>
      </c>
      <c r="D1803">
        <v>4.37844827586206</v>
      </c>
      <c r="E1803">
        <v>4.4000000000000004</v>
      </c>
      <c r="F1803">
        <v>5.0736558858482503</v>
      </c>
      <c r="G1803">
        <v>4.6173680539034399</v>
      </c>
    </row>
    <row r="1804" spans="1:7" hidden="1" x14ac:dyDescent="0.25">
      <c r="A1804" t="s">
        <v>92</v>
      </c>
      <c r="B1804" t="s">
        <v>46</v>
      </c>
      <c r="C1804">
        <v>4.2549999999999901</v>
      </c>
      <c r="D1804">
        <v>3.9455120167189102</v>
      </c>
      <c r="E1804">
        <v>4</v>
      </c>
      <c r="F1804">
        <v>4.4889729833870398</v>
      </c>
      <c r="G1804">
        <v>4.1448283333686504</v>
      </c>
    </row>
    <row r="1805" spans="1:7" hidden="1" x14ac:dyDescent="0.25">
      <c r="A1805" t="s">
        <v>92</v>
      </c>
      <c r="B1805" t="s">
        <v>47</v>
      </c>
      <c r="C1805">
        <v>3.9509999999999899</v>
      </c>
      <c r="D1805">
        <v>3.1210501567398099</v>
      </c>
      <c r="E1805">
        <v>3.4</v>
      </c>
      <c r="F1805">
        <v>1.55502262469458</v>
      </c>
      <c r="G1805">
        <v>2.6920242604781301</v>
      </c>
    </row>
    <row r="1806" spans="1:7" hidden="1" x14ac:dyDescent="0.25">
      <c r="A1806" t="s">
        <v>92</v>
      </c>
      <c r="B1806" t="s">
        <v>48</v>
      </c>
      <c r="C1806">
        <v>10.029999999999999</v>
      </c>
      <c r="D1806">
        <v>4.0868338557993598</v>
      </c>
      <c r="E1806">
        <v>4</v>
      </c>
      <c r="F1806">
        <v>4.6165207123247898</v>
      </c>
      <c r="G1806">
        <v>4.2344515227080501</v>
      </c>
    </row>
    <row r="1807" spans="1:7" hidden="1" x14ac:dyDescent="0.25">
      <c r="A1807" t="s">
        <v>92</v>
      </c>
      <c r="B1807" t="s">
        <v>49</v>
      </c>
      <c r="C1807">
        <v>9.4219999999999899</v>
      </c>
      <c r="D1807">
        <v>4.4347701149425198</v>
      </c>
      <c r="E1807">
        <v>4.3</v>
      </c>
      <c r="F1807">
        <v>4.09514549980734</v>
      </c>
      <c r="G1807">
        <v>4.2766385382499497</v>
      </c>
    </row>
    <row r="1808" spans="1:7" hidden="1" x14ac:dyDescent="0.25">
      <c r="A1808" t="s">
        <v>92</v>
      </c>
      <c r="B1808" t="s">
        <v>50</v>
      </c>
      <c r="C1808">
        <v>9.1189999999999998</v>
      </c>
      <c r="D1808">
        <v>2.9394200626959202</v>
      </c>
      <c r="E1808">
        <v>3.6</v>
      </c>
      <c r="F1808">
        <v>2.4793693826008898</v>
      </c>
      <c r="G1808">
        <v>3.0062631484322702</v>
      </c>
    </row>
    <row r="1809" spans="1:7" hidden="1" x14ac:dyDescent="0.25">
      <c r="A1809" t="s">
        <v>92</v>
      </c>
      <c r="B1809" t="s">
        <v>51</v>
      </c>
      <c r="C1809">
        <v>8.5109999999999904</v>
      </c>
      <c r="D1809">
        <v>3.4483542319749199</v>
      </c>
      <c r="E1809">
        <v>3.8</v>
      </c>
      <c r="F1809">
        <v>2.7211965490340302</v>
      </c>
      <c r="G1809">
        <v>3.3231835936696501</v>
      </c>
    </row>
    <row r="1810" spans="1:7" hidden="1" x14ac:dyDescent="0.25">
      <c r="A1810" t="s">
        <v>92</v>
      </c>
      <c r="B1810" t="s">
        <v>52</v>
      </c>
      <c r="C1810">
        <v>8.2069999999999901</v>
      </c>
      <c r="D1810">
        <v>4.5687408568443102</v>
      </c>
      <c r="E1810">
        <v>6.2</v>
      </c>
      <c r="F1810">
        <v>3.8838208356371799</v>
      </c>
      <c r="G1810">
        <v>4.8841872308271599</v>
      </c>
    </row>
    <row r="1811" spans="1:7" hidden="1" x14ac:dyDescent="0.25">
      <c r="A1811" t="s">
        <v>92</v>
      </c>
      <c r="B1811" t="s">
        <v>53</v>
      </c>
      <c r="C1811">
        <v>10.334</v>
      </c>
      <c r="D1811">
        <v>2.8240647857889098</v>
      </c>
      <c r="E1811">
        <v>3.5</v>
      </c>
      <c r="F1811">
        <v>0.66793900494843605</v>
      </c>
      <c r="G1811">
        <v>2.33066793024578</v>
      </c>
    </row>
    <row r="1812" spans="1:7" hidden="1" x14ac:dyDescent="0.25">
      <c r="A1812" t="s">
        <v>92</v>
      </c>
      <c r="B1812" t="s">
        <v>54</v>
      </c>
      <c r="C1812">
        <v>8.8149999999999906</v>
      </c>
      <c r="D1812">
        <v>5.5352664576802297</v>
      </c>
      <c r="E1812">
        <v>5.8</v>
      </c>
      <c r="F1812">
        <v>4.6511215236440302</v>
      </c>
      <c r="G1812">
        <v>5.32879599377475</v>
      </c>
    </row>
    <row r="1813" spans="1:7" hidden="1" x14ac:dyDescent="0.25">
      <c r="A1813" t="s">
        <v>92</v>
      </c>
      <c r="B1813" t="s">
        <v>55</v>
      </c>
      <c r="C1813">
        <v>6.3829999999999902</v>
      </c>
      <c r="D1813">
        <v>3.6648328108672801</v>
      </c>
      <c r="E1813">
        <v>3.4249999999999998</v>
      </c>
      <c r="F1813">
        <v>3.4591513973506398</v>
      </c>
      <c r="G1813">
        <v>3.51632806940597</v>
      </c>
    </row>
    <row r="1814" spans="1:7" hidden="1" x14ac:dyDescent="0.25">
      <c r="A1814" t="s">
        <v>92</v>
      </c>
      <c r="B1814" t="s">
        <v>56</v>
      </c>
      <c r="C1814">
        <v>3.9509999999999899</v>
      </c>
      <c r="D1814">
        <v>1.6519644723093001</v>
      </c>
      <c r="E1814">
        <v>2.2333333333333298</v>
      </c>
      <c r="F1814">
        <v>0.97842080634117101</v>
      </c>
      <c r="G1814">
        <v>1.62123953732793</v>
      </c>
    </row>
    <row r="1815" spans="1:7" hidden="1" x14ac:dyDescent="0.25">
      <c r="A1815" t="s">
        <v>93</v>
      </c>
      <c r="B1815" t="s">
        <v>8</v>
      </c>
      <c r="C1815">
        <v>14.59</v>
      </c>
      <c r="D1815">
        <v>4.3774555903866101</v>
      </c>
      <c r="E1815">
        <v>4.3499999999999996</v>
      </c>
      <c r="F1815">
        <v>4.5360279683182902</v>
      </c>
      <c r="G1815">
        <v>4.4211611862349596</v>
      </c>
    </row>
    <row r="1816" spans="1:7" hidden="1" x14ac:dyDescent="0.25">
      <c r="A1816" t="s">
        <v>93</v>
      </c>
      <c r="B1816" t="s">
        <v>9</v>
      </c>
      <c r="C1816">
        <v>12.462</v>
      </c>
      <c r="D1816">
        <v>3.7647473503508002</v>
      </c>
      <c r="E1816">
        <v>3.7999999999999901</v>
      </c>
      <c r="F1816">
        <v>4.0186043286478803</v>
      </c>
      <c r="G1816">
        <v>3.8611172263328899</v>
      </c>
    </row>
    <row r="1817" spans="1:7" hidden="1" x14ac:dyDescent="0.25">
      <c r="A1817" t="s">
        <v>93</v>
      </c>
      <c r="B1817" t="s">
        <v>10</v>
      </c>
      <c r="C1817">
        <v>14.59</v>
      </c>
      <c r="D1817">
        <v>7.2602448126586099</v>
      </c>
      <c r="E1817">
        <v>7.3</v>
      </c>
      <c r="F1817">
        <v>8.2201005884253799</v>
      </c>
      <c r="G1817">
        <v>7.59344846702799</v>
      </c>
    </row>
    <row r="1818" spans="1:7" hidden="1" x14ac:dyDescent="0.25">
      <c r="A1818" t="s">
        <v>93</v>
      </c>
      <c r="B1818" t="s">
        <v>11</v>
      </c>
      <c r="C1818">
        <v>15.501999999999899</v>
      </c>
      <c r="D1818">
        <v>7.1868129571577697</v>
      </c>
      <c r="E1818">
        <v>7.2</v>
      </c>
      <c r="F1818">
        <v>7.8800817627145099</v>
      </c>
      <c r="G1818">
        <v>7.4222982399574304</v>
      </c>
    </row>
    <row r="1819" spans="1:7" hidden="1" x14ac:dyDescent="0.25">
      <c r="A1819" t="s">
        <v>93</v>
      </c>
      <c r="B1819" t="s">
        <v>12</v>
      </c>
      <c r="C1819">
        <v>14.894</v>
      </c>
      <c r="D1819">
        <v>6.8948066875653096</v>
      </c>
      <c r="E1819">
        <v>6.7</v>
      </c>
      <c r="F1819">
        <v>6.89640459736456</v>
      </c>
      <c r="G1819">
        <v>6.8304037616432902</v>
      </c>
    </row>
    <row r="1820" spans="1:7" hidden="1" x14ac:dyDescent="0.25">
      <c r="A1820" t="s">
        <v>93</v>
      </c>
      <c r="B1820" t="s">
        <v>13</v>
      </c>
      <c r="C1820">
        <v>14.59</v>
      </c>
      <c r="D1820">
        <v>5.9345088819226604</v>
      </c>
      <c r="E1820">
        <v>5.8</v>
      </c>
      <c r="F1820">
        <v>5.9338365360928398</v>
      </c>
      <c r="G1820">
        <v>5.8894484726718304</v>
      </c>
    </row>
    <row r="1821" spans="1:7" hidden="1" x14ac:dyDescent="0.25">
      <c r="A1821" t="s">
        <v>93</v>
      </c>
      <c r="B1821" t="s">
        <v>14</v>
      </c>
      <c r="C1821">
        <v>16.108999999999899</v>
      </c>
      <c r="D1821">
        <v>6.2972630243319898</v>
      </c>
      <c r="E1821">
        <v>6.5</v>
      </c>
      <c r="F1821">
        <v>5.7167412113347797</v>
      </c>
      <c r="G1821">
        <v>6.1713347452222598</v>
      </c>
    </row>
    <row r="1822" spans="1:7" hidden="1" x14ac:dyDescent="0.25">
      <c r="A1822" t="s">
        <v>93</v>
      </c>
      <c r="B1822" t="s">
        <v>15</v>
      </c>
      <c r="C1822">
        <v>17.933</v>
      </c>
      <c r="D1822">
        <v>5.8123197492163099</v>
      </c>
      <c r="E1822">
        <v>5.2</v>
      </c>
      <c r="F1822">
        <v>5.3277745566355401</v>
      </c>
      <c r="G1822">
        <v>5.44669810195062</v>
      </c>
    </row>
    <row r="1823" spans="1:7" hidden="1" x14ac:dyDescent="0.25">
      <c r="A1823" t="s">
        <v>93</v>
      </c>
      <c r="B1823" t="s">
        <v>16</v>
      </c>
      <c r="C1823">
        <v>17.629000000000001</v>
      </c>
      <c r="D1823">
        <v>6.1329049111807903</v>
      </c>
      <c r="E1823">
        <v>5.7</v>
      </c>
      <c r="F1823">
        <v>6.2453831720128896</v>
      </c>
      <c r="G1823">
        <v>6.0260960277312297</v>
      </c>
    </row>
    <row r="1824" spans="1:7" hidden="1" x14ac:dyDescent="0.25">
      <c r="A1824" t="s">
        <v>93</v>
      </c>
      <c r="B1824" t="s">
        <v>17</v>
      </c>
      <c r="C1824">
        <v>1.21599999999999</v>
      </c>
      <c r="D1824">
        <v>0.64810437246948005</v>
      </c>
      <c r="E1824">
        <v>0.8</v>
      </c>
      <c r="F1824">
        <v>-0.231332364388837</v>
      </c>
      <c r="G1824">
        <v>0.40559066936021398</v>
      </c>
    </row>
    <row r="1825" spans="1:7" hidden="1" x14ac:dyDescent="0.25">
      <c r="A1825" t="s">
        <v>93</v>
      </c>
      <c r="B1825" t="s">
        <v>18</v>
      </c>
      <c r="C1825">
        <v>1.8239999999999901</v>
      </c>
      <c r="D1825">
        <v>2.3696103896103802</v>
      </c>
      <c r="E1825">
        <v>2.9833333333333298</v>
      </c>
      <c r="F1825">
        <v>2.20746772539791</v>
      </c>
      <c r="G1825">
        <v>2.5201371494472098</v>
      </c>
    </row>
    <row r="1826" spans="1:7" hidden="1" x14ac:dyDescent="0.25">
      <c r="A1826" t="s">
        <v>93</v>
      </c>
      <c r="B1826" t="s">
        <v>19</v>
      </c>
      <c r="C1826">
        <v>17.324999999999999</v>
      </c>
      <c r="D1826">
        <v>7.2982870577698096</v>
      </c>
      <c r="E1826">
        <v>7</v>
      </c>
      <c r="F1826">
        <v>7.8740483013952396</v>
      </c>
      <c r="G1826">
        <v>7.3907784530550202</v>
      </c>
    </row>
    <row r="1827" spans="1:7" hidden="1" x14ac:dyDescent="0.25">
      <c r="A1827" t="s">
        <v>93</v>
      </c>
      <c r="B1827" t="s">
        <v>20</v>
      </c>
      <c r="C1827">
        <v>10.941999999999901</v>
      </c>
      <c r="D1827">
        <v>5.0480724735035096</v>
      </c>
      <c r="E1827">
        <v>5.2</v>
      </c>
      <c r="F1827">
        <v>4.8743507939002004</v>
      </c>
      <c r="G1827">
        <v>5.0408077558012403</v>
      </c>
    </row>
    <row r="1828" spans="1:7" hidden="1" x14ac:dyDescent="0.25">
      <c r="A1828" t="s">
        <v>93</v>
      </c>
      <c r="B1828" t="s">
        <v>21</v>
      </c>
      <c r="C1828">
        <v>13.6779999999999</v>
      </c>
      <c r="D1828">
        <v>5.6497995969547796</v>
      </c>
      <c r="E1828">
        <v>5.3</v>
      </c>
      <c r="F1828">
        <v>4.9602939889948203</v>
      </c>
      <c r="G1828">
        <v>5.3033645286498698</v>
      </c>
    </row>
    <row r="1829" spans="1:7" hidden="1" x14ac:dyDescent="0.25">
      <c r="A1829" t="s">
        <v>93</v>
      </c>
      <c r="B1829" t="s">
        <v>22</v>
      </c>
      <c r="C1829">
        <v>5.1669999999999998</v>
      </c>
      <c r="D1829">
        <v>2.41982584465342</v>
      </c>
      <c r="E1829">
        <v>2.2000000000000002</v>
      </c>
      <c r="F1829">
        <v>1.9833020127080501</v>
      </c>
      <c r="G1829">
        <v>2.2010426191204902</v>
      </c>
    </row>
    <row r="1830" spans="1:7" hidden="1" x14ac:dyDescent="0.25">
      <c r="A1830" t="s">
        <v>93</v>
      </c>
      <c r="B1830" t="s">
        <v>23</v>
      </c>
      <c r="C1830">
        <v>8.2069999999999901</v>
      </c>
      <c r="D1830">
        <v>4.9079623824451302</v>
      </c>
      <c r="E1830">
        <v>4.8</v>
      </c>
      <c r="F1830">
        <v>4.88837075309638</v>
      </c>
      <c r="G1830">
        <v>4.8654443785138302</v>
      </c>
    </row>
    <row r="1831" spans="1:7" hidden="1" x14ac:dyDescent="0.25">
      <c r="A1831" t="s">
        <v>93</v>
      </c>
      <c r="B1831" t="s">
        <v>24</v>
      </c>
      <c r="C1831">
        <v>11.245999999999899</v>
      </c>
      <c r="D1831">
        <v>5.0915882967607198</v>
      </c>
      <c r="E1831">
        <v>4.4000000000000004</v>
      </c>
      <c r="F1831">
        <v>5.6706526132134796</v>
      </c>
      <c r="G1831">
        <v>5.0540803033247297</v>
      </c>
    </row>
    <row r="1832" spans="1:7" hidden="1" x14ac:dyDescent="0.25">
      <c r="A1832" t="s">
        <v>93</v>
      </c>
      <c r="B1832" t="s">
        <v>25</v>
      </c>
      <c r="C1832">
        <v>11.549999999999899</v>
      </c>
      <c r="D1832">
        <v>5.0982840722495899</v>
      </c>
      <c r="E1832">
        <v>5.5</v>
      </c>
      <c r="F1832">
        <v>5.8762188286104502</v>
      </c>
      <c r="G1832">
        <v>5.4915009669533497</v>
      </c>
    </row>
    <row r="1833" spans="1:7" hidden="1" x14ac:dyDescent="0.25">
      <c r="A1833" t="s">
        <v>93</v>
      </c>
      <c r="B1833" t="s">
        <v>26</v>
      </c>
      <c r="C1833">
        <v>10.638</v>
      </c>
      <c r="D1833">
        <v>4.3160449320794001</v>
      </c>
      <c r="E1833">
        <v>4.3</v>
      </c>
      <c r="F1833">
        <v>4.5971205591033399</v>
      </c>
      <c r="G1833">
        <v>4.4043884970609097</v>
      </c>
    </row>
    <row r="1834" spans="1:7" hidden="1" x14ac:dyDescent="0.25">
      <c r="A1834" t="s">
        <v>93</v>
      </c>
      <c r="B1834" t="s">
        <v>27</v>
      </c>
      <c r="C1834">
        <v>8.2069999999999901</v>
      </c>
      <c r="D1834">
        <v>2.3831631586804001</v>
      </c>
      <c r="E1834">
        <v>2.7052631578947302</v>
      </c>
      <c r="F1834">
        <v>2.0009304715648901</v>
      </c>
      <c r="G1834">
        <v>2.3631189293800099</v>
      </c>
    </row>
    <row r="1835" spans="1:7" hidden="1" x14ac:dyDescent="0.25">
      <c r="A1835" t="s">
        <v>93</v>
      </c>
      <c r="B1835" t="s">
        <v>28</v>
      </c>
      <c r="C1835">
        <v>9.7259999999999902</v>
      </c>
      <c r="D1835">
        <v>2.6600104493207901</v>
      </c>
      <c r="E1835">
        <v>2.4</v>
      </c>
      <c r="F1835">
        <v>2.3136774276727898</v>
      </c>
      <c r="G1835">
        <v>2.45789595899786</v>
      </c>
    </row>
    <row r="1836" spans="1:7" hidden="1" x14ac:dyDescent="0.25">
      <c r="A1836" t="s">
        <v>93</v>
      </c>
      <c r="B1836" t="s">
        <v>29</v>
      </c>
      <c r="C1836">
        <v>14.286</v>
      </c>
      <c r="D1836">
        <v>4.4202627257799598</v>
      </c>
      <c r="E1836">
        <v>4.3499999999999996</v>
      </c>
      <c r="F1836">
        <v>4.7567092778644602</v>
      </c>
      <c r="G1836">
        <v>4.50899066788147</v>
      </c>
    </row>
    <row r="1837" spans="1:7" hidden="1" x14ac:dyDescent="0.25">
      <c r="A1837" t="s">
        <v>93</v>
      </c>
      <c r="B1837" t="s">
        <v>30</v>
      </c>
      <c r="C1837">
        <v>13.6779999999999</v>
      </c>
      <c r="D1837">
        <v>4.7694342439169999</v>
      </c>
      <c r="E1837">
        <v>5</v>
      </c>
      <c r="F1837">
        <v>5.5826358392492699</v>
      </c>
      <c r="G1837">
        <v>5.1173566943887501</v>
      </c>
    </row>
    <row r="1838" spans="1:7" hidden="1" x14ac:dyDescent="0.25">
      <c r="A1838" t="s">
        <v>93</v>
      </c>
      <c r="B1838" t="s">
        <v>31</v>
      </c>
      <c r="C1838">
        <v>17.629000000000001</v>
      </c>
      <c r="D1838">
        <v>5.9526959247648996</v>
      </c>
      <c r="E1838">
        <v>6.4</v>
      </c>
      <c r="F1838">
        <v>6.5311624843690801</v>
      </c>
      <c r="G1838">
        <v>6.2946194697113196</v>
      </c>
    </row>
    <row r="1839" spans="1:7" hidden="1" x14ac:dyDescent="0.25">
      <c r="A1839" t="s">
        <v>93</v>
      </c>
      <c r="B1839" t="s">
        <v>32</v>
      </c>
      <c r="C1839">
        <v>5.4710000000000001</v>
      </c>
      <c r="D1839">
        <v>3.0542163009404302</v>
      </c>
      <c r="E1839">
        <v>2.7</v>
      </c>
      <c r="F1839">
        <v>2.4983134802045099</v>
      </c>
      <c r="G1839">
        <v>2.75084326038164</v>
      </c>
    </row>
    <row r="1840" spans="1:7" hidden="1" x14ac:dyDescent="0.25">
      <c r="A1840" t="s">
        <v>93</v>
      </c>
      <c r="B1840" t="s">
        <v>33</v>
      </c>
      <c r="C1840">
        <v>6.3829999999999902</v>
      </c>
      <c r="D1840">
        <v>5.4593782654127603</v>
      </c>
      <c r="E1840">
        <v>6.4</v>
      </c>
      <c r="F1840">
        <v>4.3816415150045396</v>
      </c>
      <c r="G1840">
        <v>5.4136732601390998</v>
      </c>
    </row>
    <row r="1841" spans="1:7" hidden="1" x14ac:dyDescent="0.25">
      <c r="A1841" t="s">
        <v>93</v>
      </c>
      <c r="B1841" t="s">
        <v>34</v>
      </c>
      <c r="C1841">
        <v>14.59</v>
      </c>
      <c r="D1841">
        <v>4.1805956112852698</v>
      </c>
      <c r="E1841">
        <v>4.2</v>
      </c>
      <c r="F1841">
        <v>4.3145082645576602</v>
      </c>
      <c r="G1841">
        <v>4.2317012919476404</v>
      </c>
    </row>
    <row r="1842" spans="1:7" hidden="1" x14ac:dyDescent="0.25">
      <c r="A1842" t="s">
        <v>93</v>
      </c>
      <c r="B1842" t="s">
        <v>35</v>
      </c>
      <c r="C1842">
        <v>13.373999999999899</v>
      </c>
      <c r="D1842">
        <v>3.94816614420062</v>
      </c>
      <c r="E1842">
        <v>3.66</v>
      </c>
      <c r="F1842">
        <v>3.5795970036576201</v>
      </c>
      <c r="G1842">
        <v>3.72925438261941</v>
      </c>
    </row>
    <row r="1843" spans="1:7" hidden="1" x14ac:dyDescent="0.25">
      <c r="A1843" t="s">
        <v>93</v>
      </c>
      <c r="B1843" t="s">
        <v>36</v>
      </c>
      <c r="C1843">
        <v>13.069999999999901</v>
      </c>
      <c r="D1843">
        <v>4.23113375130617</v>
      </c>
      <c r="E1843">
        <v>4.82</v>
      </c>
      <c r="F1843">
        <v>4.6231810263100801</v>
      </c>
      <c r="G1843">
        <v>4.5581049258720796</v>
      </c>
    </row>
    <row r="1844" spans="1:7" hidden="1" x14ac:dyDescent="0.25">
      <c r="A1844" t="s">
        <v>93</v>
      </c>
      <c r="B1844" t="s">
        <v>37</v>
      </c>
      <c r="C1844">
        <v>12.766</v>
      </c>
      <c r="D1844">
        <v>5.1789864158829699</v>
      </c>
      <c r="E1844">
        <v>5.2</v>
      </c>
      <c r="F1844">
        <v>6.1852493043713599</v>
      </c>
      <c r="G1844">
        <v>5.5214119067514398</v>
      </c>
    </row>
    <row r="1845" spans="1:7" hidden="1" x14ac:dyDescent="0.25">
      <c r="A1845" t="s">
        <v>93</v>
      </c>
      <c r="B1845" t="s">
        <v>38</v>
      </c>
      <c r="C1845">
        <v>13.069999999999901</v>
      </c>
      <c r="D1845">
        <v>7.1349843260187997</v>
      </c>
      <c r="E1845">
        <v>6.9</v>
      </c>
      <c r="F1845">
        <v>7.5718930251524501</v>
      </c>
      <c r="G1845">
        <v>7.20229245039042</v>
      </c>
    </row>
    <row r="1846" spans="1:7" hidden="1" x14ac:dyDescent="0.25">
      <c r="A1846" t="s">
        <v>93</v>
      </c>
      <c r="B1846" t="s">
        <v>39</v>
      </c>
      <c r="C1846">
        <v>12.157999999999999</v>
      </c>
      <c r="D1846">
        <v>5.8754545454545299</v>
      </c>
      <c r="E1846">
        <v>6.1</v>
      </c>
      <c r="F1846">
        <v>6.6903300749810697</v>
      </c>
      <c r="G1846">
        <v>6.22192820681187</v>
      </c>
    </row>
    <row r="1847" spans="1:7" hidden="1" x14ac:dyDescent="0.25">
      <c r="A1847" t="s">
        <v>93</v>
      </c>
      <c r="B1847" t="s">
        <v>40</v>
      </c>
      <c r="C1847">
        <v>13.6779999999999</v>
      </c>
      <c r="D1847">
        <v>5.6497995969547796</v>
      </c>
      <c r="E1847">
        <v>5.3</v>
      </c>
      <c r="F1847">
        <v>4.9602939889948203</v>
      </c>
      <c r="G1847">
        <v>5.3033645286498698</v>
      </c>
    </row>
    <row r="1848" spans="1:7" hidden="1" x14ac:dyDescent="0.25">
      <c r="A1848" t="s">
        <v>93</v>
      </c>
      <c r="B1848" t="s">
        <v>41</v>
      </c>
      <c r="C1848">
        <v>12.157999999999999</v>
      </c>
      <c r="D1848">
        <v>6.0317763845350001</v>
      </c>
      <c r="E1848">
        <v>6.1</v>
      </c>
      <c r="F1848">
        <v>6.2717307784598404</v>
      </c>
      <c r="G1848">
        <v>6.1345023876649396</v>
      </c>
    </row>
    <row r="1849" spans="1:7" hidden="1" x14ac:dyDescent="0.25">
      <c r="A1849" t="s">
        <v>93</v>
      </c>
      <c r="B1849" t="s">
        <v>42</v>
      </c>
      <c r="C1849">
        <v>5.7750000000000004</v>
      </c>
      <c r="D1849">
        <v>2.70729885057471</v>
      </c>
      <c r="E1849">
        <v>1.7</v>
      </c>
      <c r="F1849">
        <v>2.3501965343385698</v>
      </c>
      <c r="G1849">
        <v>2.2524984616377601</v>
      </c>
    </row>
    <row r="1850" spans="1:7" x14ac:dyDescent="0.25">
      <c r="A1850" t="s">
        <v>93</v>
      </c>
      <c r="B1850" t="s">
        <v>43</v>
      </c>
      <c r="C1850">
        <v>6.07899999999999</v>
      </c>
      <c r="D1850">
        <v>2.0249999999999999</v>
      </c>
      <c r="E1850">
        <v>1.7</v>
      </c>
      <c r="F1850">
        <v>1.9118133337609899</v>
      </c>
      <c r="G1850">
        <v>1.87893777792033</v>
      </c>
    </row>
    <row r="1851" spans="1:7" hidden="1" x14ac:dyDescent="0.25">
      <c r="A1851" t="s">
        <v>93</v>
      </c>
      <c r="B1851" t="s">
        <v>44</v>
      </c>
      <c r="C1851">
        <v>5.1669999999999998</v>
      </c>
      <c r="D1851">
        <v>2.41982584465342</v>
      </c>
      <c r="E1851">
        <v>2.2000000000000002</v>
      </c>
      <c r="F1851">
        <v>1.9833020127080501</v>
      </c>
      <c r="G1851">
        <v>2.2010426191204902</v>
      </c>
    </row>
    <row r="1852" spans="1:7" hidden="1" x14ac:dyDescent="0.25">
      <c r="A1852" t="s">
        <v>93</v>
      </c>
      <c r="B1852" t="s">
        <v>45</v>
      </c>
      <c r="C1852">
        <v>6.3829999999999902</v>
      </c>
      <c r="D1852">
        <v>3.9617032392894398</v>
      </c>
      <c r="E1852">
        <v>4.1500000000000004</v>
      </c>
      <c r="F1852">
        <v>4.3860925856894202</v>
      </c>
      <c r="G1852">
        <v>4.1659319416596201</v>
      </c>
    </row>
    <row r="1853" spans="1:7" hidden="1" x14ac:dyDescent="0.25">
      <c r="A1853" t="s">
        <v>93</v>
      </c>
      <c r="B1853" t="s">
        <v>46</v>
      </c>
      <c r="C1853">
        <v>1.8239999999999901</v>
      </c>
      <c r="D1853">
        <v>1.61641065830721</v>
      </c>
      <c r="E1853">
        <v>1.6</v>
      </c>
      <c r="F1853">
        <v>0.95248195975939398</v>
      </c>
      <c r="G1853">
        <v>1.38963087268886</v>
      </c>
    </row>
    <row r="1854" spans="1:7" hidden="1" x14ac:dyDescent="0.25">
      <c r="A1854" t="s">
        <v>93</v>
      </c>
      <c r="B1854" t="s">
        <v>47</v>
      </c>
      <c r="C1854">
        <v>1.51999999999999</v>
      </c>
      <c r="D1854">
        <v>0.56735963503835596</v>
      </c>
      <c r="E1854">
        <v>0.5</v>
      </c>
      <c r="F1854">
        <v>-0.23083825102197</v>
      </c>
      <c r="G1854">
        <v>0.27884046133879498</v>
      </c>
    </row>
    <row r="1855" spans="1:7" hidden="1" x14ac:dyDescent="0.25">
      <c r="A1855" t="s">
        <v>93</v>
      </c>
      <c r="B1855" t="s">
        <v>48</v>
      </c>
      <c r="C1855">
        <v>8.5109999999999904</v>
      </c>
      <c r="D1855">
        <v>3.0292483952828801</v>
      </c>
      <c r="E1855">
        <v>2.8</v>
      </c>
      <c r="F1855">
        <v>3.0194264684552801</v>
      </c>
      <c r="G1855">
        <v>2.94955828791272</v>
      </c>
    </row>
    <row r="1856" spans="1:7" hidden="1" x14ac:dyDescent="0.25">
      <c r="A1856" t="s">
        <v>93</v>
      </c>
      <c r="B1856" t="s">
        <v>49</v>
      </c>
      <c r="C1856">
        <v>8.2069999999999901</v>
      </c>
      <c r="D1856">
        <v>2.8600417972831602</v>
      </c>
      <c r="E1856">
        <v>2.6</v>
      </c>
      <c r="F1856">
        <v>2.4048004178093598</v>
      </c>
      <c r="G1856">
        <v>2.6216140716975098</v>
      </c>
    </row>
    <row r="1857" spans="1:7" hidden="1" x14ac:dyDescent="0.25">
      <c r="A1857" t="s">
        <v>93</v>
      </c>
      <c r="B1857" t="s">
        <v>50</v>
      </c>
      <c r="C1857">
        <v>7.5990000000000002</v>
      </c>
      <c r="D1857">
        <v>3.2986468129571498</v>
      </c>
      <c r="E1857">
        <v>2.8</v>
      </c>
      <c r="F1857">
        <v>2.5186570932519099</v>
      </c>
      <c r="G1857">
        <v>2.8724346354030201</v>
      </c>
    </row>
    <row r="1858" spans="1:7" hidden="1" x14ac:dyDescent="0.25">
      <c r="A1858" t="s">
        <v>93</v>
      </c>
      <c r="B1858" t="s">
        <v>51</v>
      </c>
      <c r="C1858">
        <v>6.9909999999999997</v>
      </c>
      <c r="D1858">
        <v>3.5177272727272602</v>
      </c>
      <c r="E1858">
        <v>2.7</v>
      </c>
      <c r="F1858">
        <v>2.8570461406693002</v>
      </c>
      <c r="G1858">
        <v>3.0249244711321901</v>
      </c>
    </row>
    <row r="1859" spans="1:7" hidden="1" x14ac:dyDescent="0.25">
      <c r="A1859" t="s">
        <v>93</v>
      </c>
      <c r="B1859" t="s">
        <v>52</v>
      </c>
      <c r="C1859">
        <v>7.5990000000000002</v>
      </c>
      <c r="D1859">
        <v>5.6310815047022098</v>
      </c>
      <c r="E1859">
        <v>6.8999999999999897</v>
      </c>
      <c r="F1859">
        <v>4.1913059629259903</v>
      </c>
      <c r="G1859">
        <v>5.5741291558760704</v>
      </c>
    </row>
    <row r="1860" spans="1:7" hidden="1" x14ac:dyDescent="0.25">
      <c r="A1860" t="s">
        <v>93</v>
      </c>
      <c r="B1860" t="s">
        <v>53</v>
      </c>
      <c r="C1860">
        <v>10.334</v>
      </c>
      <c r="D1860">
        <v>5.5083803552768904</v>
      </c>
      <c r="E1860">
        <v>5.8</v>
      </c>
      <c r="F1860">
        <v>5.31801117264098</v>
      </c>
      <c r="G1860">
        <v>5.5421305093059603</v>
      </c>
    </row>
    <row r="1861" spans="1:7" hidden="1" x14ac:dyDescent="0.25">
      <c r="A1861" t="s">
        <v>93</v>
      </c>
      <c r="B1861" t="s">
        <v>54</v>
      </c>
      <c r="C1861">
        <v>7.5990000000000002</v>
      </c>
      <c r="D1861">
        <v>2.5267248843110801</v>
      </c>
      <c r="E1861">
        <v>2.3759999999999901</v>
      </c>
      <c r="F1861">
        <v>2.1933096935904999</v>
      </c>
      <c r="G1861">
        <v>2.3653448593005302</v>
      </c>
    </row>
    <row r="1862" spans="1:7" x14ac:dyDescent="0.25">
      <c r="A1862" t="s">
        <v>93</v>
      </c>
      <c r="B1862" t="s">
        <v>55</v>
      </c>
      <c r="C1862">
        <v>5.4710000000000001</v>
      </c>
      <c r="D1862">
        <v>1.39886102403343</v>
      </c>
      <c r="E1862">
        <v>1.8</v>
      </c>
      <c r="F1862">
        <v>1.41692920051027</v>
      </c>
      <c r="G1862">
        <v>1.5385967415145601</v>
      </c>
    </row>
    <row r="1863" spans="1:7" hidden="1" x14ac:dyDescent="0.25">
      <c r="A1863" t="s">
        <v>93</v>
      </c>
      <c r="B1863" t="s">
        <v>56</v>
      </c>
      <c r="C1863">
        <v>2.1280000000000001</v>
      </c>
      <c r="D1863">
        <v>3.21210031347962</v>
      </c>
      <c r="E1863">
        <v>2.9874999999999998</v>
      </c>
      <c r="F1863">
        <v>3.3610864881593301</v>
      </c>
      <c r="G1863">
        <v>3.1868956005463098</v>
      </c>
    </row>
    <row r="1864" spans="1:7" hidden="1" x14ac:dyDescent="0.25">
      <c r="A1864" t="s">
        <v>94</v>
      </c>
      <c r="B1864" t="s">
        <v>8</v>
      </c>
      <c r="C1864">
        <v>14.894</v>
      </c>
      <c r="D1864">
        <v>4.7869853709508803</v>
      </c>
      <c r="E1864">
        <v>4.8499999999999996</v>
      </c>
      <c r="F1864">
        <v>5.1954303561294699</v>
      </c>
      <c r="G1864">
        <v>4.9441385756934499</v>
      </c>
    </row>
    <row r="1865" spans="1:7" hidden="1" x14ac:dyDescent="0.25">
      <c r="A1865" t="s">
        <v>94</v>
      </c>
      <c r="B1865" t="s">
        <v>9</v>
      </c>
      <c r="C1865">
        <v>12.766</v>
      </c>
      <c r="D1865">
        <v>4.8533124346917402</v>
      </c>
      <c r="E1865">
        <v>3.4</v>
      </c>
      <c r="F1865">
        <v>5.3505157902860701</v>
      </c>
      <c r="G1865">
        <v>4.5346094083259301</v>
      </c>
    </row>
    <row r="1866" spans="1:7" hidden="1" x14ac:dyDescent="0.25">
      <c r="A1866" t="s">
        <v>94</v>
      </c>
      <c r="B1866" t="s">
        <v>10</v>
      </c>
      <c r="C1866">
        <v>14.286</v>
      </c>
      <c r="D1866">
        <v>6.6116039707418999</v>
      </c>
      <c r="E1866">
        <v>6.7</v>
      </c>
      <c r="F1866">
        <v>6.74339945043595</v>
      </c>
      <c r="G1866">
        <v>6.6850011403926199</v>
      </c>
    </row>
    <row r="1867" spans="1:7" hidden="1" x14ac:dyDescent="0.25">
      <c r="A1867" t="s">
        <v>94</v>
      </c>
      <c r="B1867" t="s">
        <v>11</v>
      </c>
      <c r="C1867">
        <v>15.805</v>
      </c>
      <c r="D1867">
        <v>7.1047954918644498</v>
      </c>
      <c r="E1867">
        <v>7.7</v>
      </c>
      <c r="F1867">
        <v>8.55626207567032</v>
      </c>
      <c r="G1867">
        <v>7.7870191891782596</v>
      </c>
    </row>
    <row r="1868" spans="1:7" hidden="1" x14ac:dyDescent="0.25">
      <c r="A1868" t="s">
        <v>94</v>
      </c>
      <c r="B1868" t="s">
        <v>12</v>
      </c>
      <c r="C1868">
        <v>15.501999999999899</v>
      </c>
      <c r="D1868">
        <v>6.9179467084639503</v>
      </c>
      <c r="E1868">
        <v>7.7</v>
      </c>
      <c r="F1868">
        <v>7.95769013392594</v>
      </c>
      <c r="G1868">
        <v>7.5252122807966302</v>
      </c>
    </row>
    <row r="1869" spans="1:7" hidden="1" x14ac:dyDescent="0.25">
      <c r="A1869" t="s">
        <v>94</v>
      </c>
      <c r="B1869" t="s">
        <v>13</v>
      </c>
      <c r="C1869">
        <v>15.197999999999899</v>
      </c>
      <c r="D1869">
        <v>6.3557314524555801</v>
      </c>
      <c r="E1869">
        <v>6</v>
      </c>
      <c r="F1869">
        <v>7.3951635502727999</v>
      </c>
      <c r="G1869">
        <v>6.5836316675761202</v>
      </c>
    </row>
    <row r="1870" spans="1:7" hidden="1" x14ac:dyDescent="0.25">
      <c r="A1870" t="s">
        <v>94</v>
      </c>
      <c r="B1870" t="s">
        <v>14</v>
      </c>
      <c r="C1870">
        <v>16.108999999999899</v>
      </c>
      <c r="D1870">
        <v>7.2095424690252301</v>
      </c>
      <c r="E1870">
        <v>7.5</v>
      </c>
      <c r="F1870">
        <v>8.3509140878067605</v>
      </c>
      <c r="G1870">
        <v>7.6868188522773302</v>
      </c>
    </row>
    <row r="1871" spans="1:7" hidden="1" x14ac:dyDescent="0.25">
      <c r="A1871" t="s">
        <v>94</v>
      </c>
      <c r="B1871" t="s">
        <v>15</v>
      </c>
      <c r="C1871">
        <v>17.933</v>
      </c>
      <c r="D1871">
        <v>6.06049111807733</v>
      </c>
      <c r="E1871">
        <v>5.50714285714285</v>
      </c>
      <c r="F1871">
        <v>6.9371926849057299</v>
      </c>
      <c r="G1871">
        <v>6.1682755533752998</v>
      </c>
    </row>
    <row r="1872" spans="1:7" hidden="1" x14ac:dyDescent="0.25">
      <c r="A1872" t="s">
        <v>94</v>
      </c>
      <c r="B1872" t="s">
        <v>16</v>
      </c>
      <c r="C1872">
        <v>17.324999999999999</v>
      </c>
      <c r="D1872">
        <v>6.2879101358411802</v>
      </c>
      <c r="E1872">
        <v>5.7</v>
      </c>
      <c r="F1872">
        <v>7.8868242372484598</v>
      </c>
      <c r="G1872">
        <v>6.6249114576965402</v>
      </c>
    </row>
    <row r="1873" spans="1:7" hidden="1" x14ac:dyDescent="0.25">
      <c r="A1873" t="s">
        <v>94</v>
      </c>
      <c r="B1873" t="s">
        <v>17</v>
      </c>
      <c r="C1873">
        <v>2.1280000000000001</v>
      </c>
      <c r="D1873">
        <v>2.7034452903418398</v>
      </c>
      <c r="E1873">
        <v>2.6</v>
      </c>
      <c r="F1873">
        <v>2.0388853658685102</v>
      </c>
      <c r="G1873">
        <v>2.4474435520701201</v>
      </c>
    </row>
    <row r="1874" spans="1:7" hidden="1" x14ac:dyDescent="0.25">
      <c r="A1874" t="s">
        <v>94</v>
      </c>
      <c r="B1874" t="s">
        <v>18</v>
      </c>
      <c r="C1874">
        <v>2.1280000000000001</v>
      </c>
      <c r="D1874">
        <v>1.01688610240334</v>
      </c>
      <c r="E1874">
        <v>0.5</v>
      </c>
      <c r="F1874">
        <v>1.3445617245945101</v>
      </c>
      <c r="G1874">
        <v>0.95381594233262001</v>
      </c>
    </row>
    <row r="1875" spans="1:7" hidden="1" x14ac:dyDescent="0.25">
      <c r="A1875" t="s">
        <v>94</v>
      </c>
      <c r="B1875" t="s">
        <v>19</v>
      </c>
      <c r="C1875">
        <v>17.021000000000001</v>
      </c>
      <c r="D1875">
        <v>6.6204918644573798</v>
      </c>
      <c r="E1875">
        <v>6.1</v>
      </c>
      <c r="F1875">
        <v>6.9936998551684502</v>
      </c>
      <c r="G1875">
        <v>6.57139723987527</v>
      </c>
    </row>
    <row r="1876" spans="1:7" hidden="1" x14ac:dyDescent="0.25">
      <c r="A1876" t="s">
        <v>94</v>
      </c>
      <c r="B1876" t="s">
        <v>20</v>
      </c>
      <c r="C1876">
        <v>10.638</v>
      </c>
      <c r="D1876">
        <v>3.1988140020898599</v>
      </c>
      <c r="E1876">
        <v>3.15</v>
      </c>
      <c r="F1876">
        <v>2.9090300463930001</v>
      </c>
      <c r="G1876">
        <v>3.08594801616095</v>
      </c>
    </row>
    <row r="1877" spans="1:7" hidden="1" x14ac:dyDescent="0.25">
      <c r="A1877" t="s">
        <v>94</v>
      </c>
      <c r="B1877" t="s">
        <v>21</v>
      </c>
      <c r="C1877">
        <v>13.373999999999899</v>
      </c>
      <c r="D1877">
        <v>4.6880519480519398</v>
      </c>
      <c r="E1877">
        <v>4.8</v>
      </c>
      <c r="F1877">
        <v>3.3664119970592599</v>
      </c>
      <c r="G1877">
        <v>4.2848213150370604</v>
      </c>
    </row>
    <row r="1878" spans="1:7" hidden="1" x14ac:dyDescent="0.25">
      <c r="A1878" t="s">
        <v>94</v>
      </c>
      <c r="B1878" t="s">
        <v>22</v>
      </c>
      <c r="C1878">
        <v>6.07899999999999</v>
      </c>
      <c r="D1878">
        <v>4.5165054485744101</v>
      </c>
      <c r="E1878">
        <v>4.2</v>
      </c>
      <c r="F1878">
        <v>4.2670691556411198</v>
      </c>
      <c r="G1878">
        <v>4.3278582014051699</v>
      </c>
    </row>
    <row r="1879" spans="1:7" hidden="1" x14ac:dyDescent="0.25">
      <c r="A1879" t="s">
        <v>94</v>
      </c>
      <c r="B1879" t="s">
        <v>23</v>
      </c>
      <c r="C1879">
        <v>8.5109999999999904</v>
      </c>
      <c r="D1879">
        <v>3.2642424242424202</v>
      </c>
      <c r="E1879">
        <v>4.2</v>
      </c>
      <c r="F1879">
        <v>3.3510109335574199</v>
      </c>
      <c r="G1879">
        <v>3.6050844525999501</v>
      </c>
    </row>
    <row r="1880" spans="1:7" hidden="1" x14ac:dyDescent="0.25">
      <c r="A1880" t="s">
        <v>94</v>
      </c>
      <c r="B1880" t="s">
        <v>24</v>
      </c>
      <c r="C1880">
        <v>11.245999999999899</v>
      </c>
      <c r="D1880">
        <v>3.7649111807732498</v>
      </c>
      <c r="E1880">
        <v>3.8</v>
      </c>
      <c r="F1880">
        <v>4.0699511347517703</v>
      </c>
      <c r="G1880">
        <v>3.8782874385083401</v>
      </c>
    </row>
    <row r="1881" spans="1:7" hidden="1" x14ac:dyDescent="0.25">
      <c r="A1881" t="s">
        <v>94</v>
      </c>
      <c r="B1881" t="s">
        <v>25</v>
      </c>
      <c r="C1881">
        <v>11.549999999999899</v>
      </c>
      <c r="D1881">
        <v>3.8339550679205798</v>
      </c>
      <c r="E1881">
        <v>4.2</v>
      </c>
      <c r="F1881">
        <v>3.7663728874319702</v>
      </c>
      <c r="G1881">
        <v>3.9334426517841798</v>
      </c>
    </row>
    <row r="1882" spans="1:7" hidden="1" x14ac:dyDescent="0.25">
      <c r="A1882" t="s">
        <v>94</v>
      </c>
      <c r="B1882" t="s">
        <v>26</v>
      </c>
      <c r="C1882">
        <v>10.941999999999901</v>
      </c>
      <c r="D1882">
        <v>3.0641745036572599</v>
      </c>
      <c r="E1882">
        <v>2.25</v>
      </c>
      <c r="F1882">
        <v>2.4626170578142399</v>
      </c>
      <c r="G1882">
        <v>2.5922638538238298</v>
      </c>
    </row>
    <row r="1883" spans="1:7" hidden="1" x14ac:dyDescent="0.25">
      <c r="A1883" t="s">
        <v>94</v>
      </c>
      <c r="B1883" t="s">
        <v>27</v>
      </c>
      <c r="C1883">
        <v>8.5109999999999904</v>
      </c>
      <c r="D1883">
        <v>3.5120167189132601</v>
      </c>
      <c r="E1883">
        <v>3.2</v>
      </c>
      <c r="F1883">
        <v>2.7613569357462602</v>
      </c>
      <c r="G1883">
        <v>3.15779121821984</v>
      </c>
    </row>
    <row r="1884" spans="1:7" hidden="1" x14ac:dyDescent="0.25">
      <c r="A1884" t="s">
        <v>94</v>
      </c>
      <c r="B1884" t="s">
        <v>28</v>
      </c>
      <c r="C1884">
        <v>9.7259999999999902</v>
      </c>
      <c r="D1884">
        <v>4.5280071652485399</v>
      </c>
      <c r="E1884">
        <v>4</v>
      </c>
      <c r="F1884">
        <v>4.3969715127336597</v>
      </c>
      <c r="G1884">
        <v>4.3083262259940698</v>
      </c>
    </row>
    <row r="1885" spans="1:7" hidden="1" x14ac:dyDescent="0.25">
      <c r="A1885" t="s">
        <v>94</v>
      </c>
      <c r="B1885" t="s">
        <v>29</v>
      </c>
      <c r="C1885">
        <v>14.59</v>
      </c>
      <c r="D1885">
        <v>4.7312382445140999</v>
      </c>
      <c r="E1885">
        <v>4.8499999999999996</v>
      </c>
      <c r="F1885">
        <v>5.5701081990387999</v>
      </c>
      <c r="G1885">
        <v>5.0504488145176296</v>
      </c>
    </row>
    <row r="1886" spans="1:7" hidden="1" x14ac:dyDescent="0.25">
      <c r="A1886" t="s">
        <v>94</v>
      </c>
      <c r="B1886" t="s">
        <v>30</v>
      </c>
      <c r="C1886">
        <v>13.981999999999999</v>
      </c>
      <c r="D1886">
        <v>5.0228369905956098</v>
      </c>
      <c r="E1886">
        <v>5.0333333333333297</v>
      </c>
      <c r="F1886">
        <v>6.0813245089955901</v>
      </c>
      <c r="G1886">
        <v>5.3791649443081804</v>
      </c>
    </row>
    <row r="1887" spans="1:7" hidden="1" x14ac:dyDescent="0.25">
      <c r="A1887" t="s">
        <v>94</v>
      </c>
      <c r="B1887" t="s">
        <v>31</v>
      </c>
      <c r="C1887">
        <v>17.629000000000001</v>
      </c>
      <c r="D1887">
        <v>6.0609135691894398</v>
      </c>
      <c r="E1887">
        <v>6.4</v>
      </c>
      <c r="F1887">
        <v>7.0140993362212196</v>
      </c>
      <c r="G1887">
        <v>6.4916709684702196</v>
      </c>
    </row>
    <row r="1888" spans="1:7" hidden="1" x14ac:dyDescent="0.25">
      <c r="A1888" t="s">
        <v>94</v>
      </c>
      <c r="B1888" t="s">
        <v>32</v>
      </c>
      <c r="C1888">
        <v>6.3829999999999902</v>
      </c>
      <c r="D1888">
        <v>3.6842215256008299</v>
      </c>
      <c r="E1888">
        <v>4.4000000000000004</v>
      </c>
      <c r="F1888">
        <v>4.14269195233567</v>
      </c>
      <c r="G1888">
        <v>4.0756378259788297</v>
      </c>
    </row>
    <row r="1889" spans="1:7" hidden="1" x14ac:dyDescent="0.25">
      <c r="A1889" t="s">
        <v>94</v>
      </c>
      <c r="B1889" t="s">
        <v>33</v>
      </c>
      <c r="C1889">
        <v>7.2949999999999999</v>
      </c>
      <c r="D1889">
        <v>6.2030541871921399</v>
      </c>
      <c r="E1889">
        <v>5.8999999999999897</v>
      </c>
      <c r="F1889">
        <v>6.2977021913819602</v>
      </c>
      <c r="G1889">
        <v>6.1335854595247001</v>
      </c>
    </row>
    <row r="1890" spans="1:7" hidden="1" x14ac:dyDescent="0.25">
      <c r="A1890" t="s">
        <v>94</v>
      </c>
      <c r="B1890" t="s">
        <v>34</v>
      </c>
      <c r="C1890">
        <v>14.894</v>
      </c>
      <c r="D1890">
        <v>5.0338192267502597</v>
      </c>
      <c r="E1890">
        <v>4.9000000000000004</v>
      </c>
      <c r="F1890">
        <v>5.4328340214804998</v>
      </c>
      <c r="G1890">
        <v>5.1222177494102503</v>
      </c>
    </row>
    <row r="1891" spans="1:7" hidden="1" x14ac:dyDescent="0.25">
      <c r="A1891" t="s">
        <v>94</v>
      </c>
      <c r="B1891" t="s">
        <v>35</v>
      </c>
      <c r="C1891">
        <v>13.6779999999999</v>
      </c>
      <c r="D1891">
        <v>4.2445663531870403</v>
      </c>
      <c r="E1891">
        <v>4.2</v>
      </c>
      <c r="F1891">
        <v>4.2273907640723598</v>
      </c>
      <c r="G1891">
        <v>4.2239857057531296</v>
      </c>
    </row>
    <row r="1892" spans="1:7" hidden="1" x14ac:dyDescent="0.25">
      <c r="A1892" t="s">
        <v>94</v>
      </c>
      <c r="B1892" t="s">
        <v>36</v>
      </c>
      <c r="C1892">
        <v>13.373999999999899</v>
      </c>
      <c r="D1892">
        <v>4.7382236154650004</v>
      </c>
      <c r="E1892">
        <v>5.0333333333333297</v>
      </c>
      <c r="F1892">
        <v>5.1014700353334197</v>
      </c>
      <c r="G1892">
        <v>4.9576756613772499</v>
      </c>
    </row>
    <row r="1893" spans="1:7" hidden="1" x14ac:dyDescent="0.25">
      <c r="A1893" t="s">
        <v>94</v>
      </c>
      <c r="B1893" t="s">
        <v>37</v>
      </c>
      <c r="C1893">
        <v>12.462</v>
      </c>
      <c r="D1893">
        <v>4.56720032840723</v>
      </c>
      <c r="E1893">
        <v>4.7</v>
      </c>
      <c r="F1893">
        <v>5.27485695406122</v>
      </c>
      <c r="G1893">
        <v>4.8473524274894801</v>
      </c>
    </row>
    <row r="1894" spans="1:7" hidden="1" x14ac:dyDescent="0.25">
      <c r="A1894" t="s">
        <v>94</v>
      </c>
      <c r="B1894" t="s">
        <v>38</v>
      </c>
      <c r="C1894">
        <v>12.766</v>
      </c>
      <c r="D1894">
        <v>5.5595760561277796</v>
      </c>
      <c r="E1894">
        <v>5.9</v>
      </c>
      <c r="F1894">
        <v>6.0823033994142399</v>
      </c>
      <c r="G1894">
        <v>5.8472931518473397</v>
      </c>
    </row>
    <row r="1895" spans="1:7" hidden="1" x14ac:dyDescent="0.25">
      <c r="A1895" t="s">
        <v>94</v>
      </c>
      <c r="B1895" t="s">
        <v>39</v>
      </c>
      <c r="C1895">
        <v>12.462</v>
      </c>
      <c r="D1895">
        <v>6.2840580683683998</v>
      </c>
      <c r="E1895">
        <v>6</v>
      </c>
      <c r="F1895">
        <v>7.6508473048791998</v>
      </c>
      <c r="G1895">
        <v>6.6449684577491999</v>
      </c>
    </row>
    <row r="1896" spans="1:7" hidden="1" x14ac:dyDescent="0.25">
      <c r="A1896" t="s">
        <v>94</v>
      </c>
      <c r="B1896" t="s">
        <v>40</v>
      </c>
      <c r="C1896">
        <v>13.373999999999899</v>
      </c>
      <c r="D1896">
        <v>4.6880519480519398</v>
      </c>
      <c r="E1896">
        <v>4.8</v>
      </c>
      <c r="F1896">
        <v>3.3664119970592599</v>
      </c>
      <c r="G1896">
        <v>4.2848213150370604</v>
      </c>
    </row>
    <row r="1897" spans="1:7" hidden="1" x14ac:dyDescent="0.25">
      <c r="A1897" t="s">
        <v>94</v>
      </c>
      <c r="B1897" t="s">
        <v>41</v>
      </c>
      <c r="C1897">
        <v>11.853999999999999</v>
      </c>
      <c r="D1897">
        <v>5.3555694879832698</v>
      </c>
      <c r="E1897">
        <v>5.2</v>
      </c>
      <c r="F1897">
        <v>4.6203916238298701</v>
      </c>
      <c r="G1897">
        <v>5.0586537039377104</v>
      </c>
    </row>
    <row r="1898" spans="1:7" hidden="1" x14ac:dyDescent="0.25">
      <c r="A1898" t="s">
        <v>94</v>
      </c>
      <c r="B1898" t="s">
        <v>42</v>
      </c>
      <c r="C1898">
        <v>6.6869999999999896</v>
      </c>
      <c r="D1898">
        <v>4.7909456635318604</v>
      </c>
      <c r="E1898">
        <v>4.8</v>
      </c>
      <c r="F1898">
        <v>4.5583235351251199</v>
      </c>
      <c r="G1898">
        <v>4.7164230662189901</v>
      </c>
    </row>
    <row r="1899" spans="1:7" hidden="1" x14ac:dyDescent="0.25">
      <c r="A1899" t="s">
        <v>94</v>
      </c>
      <c r="B1899" t="s">
        <v>43</v>
      </c>
      <c r="C1899">
        <v>6.9909999999999997</v>
      </c>
      <c r="D1899">
        <v>4.5844827586206902</v>
      </c>
      <c r="E1899">
        <v>4.5</v>
      </c>
      <c r="F1899">
        <v>4.0665816920786302</v>
      </c>
      <c r="G1899">
        <v>4.3836881502331098</v>
      </c>
    </row>
    <row r="1900" spans="1:7" hidden="1" x14ac:dyDescent="0.25">
      <c r="A1900" t="s">
        <v>94</v>
      </c>
      <c r="B1900" t="s">
        <v>44</v>
      </c>
      <c r="C1900">
        <v>6.07899999999999</v>
      </c>
      <c r="D1900">
        <v>4.5165054485744101</v>
      </c>
      <c r="E1900">
        <v>4.2</v>
      </c>
      <c r="F1900">
        <v>4.2670691556411198</v>
      </c>
      <c r="G1900">
        <v>4.3278582014051699</v>
      </c>
    </row>
    <row r="1901" spans="1:7" hidden="1" x14ac:dyDescent="0.25">
      <c r="A1901" t="s">
        <v>94</v>
      </c>
      <c r="B1901" t="s">
        <v>45</v>
      </c>
      <c r="C1901">
        <v>7.2949999999999999</v>
      </c>
      <c r="D1901">
        <v>4.7328108672936198</v>
      </c>
      <c r="E1901">
        <v>4.5</v>
      </c>
      <c r="F1901">
        <v>5.43571183634766</v>
      </c>
      <c r="G1901">
        <v>4.8895075678804201</v>
      </c>
    </row>
    <row r="1902" spans="1:7" hidden="1" x14ac:dyDescent="0.25">
      <c r="A1902" t="s">
        <v>94</v>
      </c>
      <c r="B1902" t="s">
        <v>46</v>
      </c>
      <c r="C1902">
        <v>2.7360000000000002</v>
      </c>
      <c r="D1902">
        <v>3.2525026123302001</v>
      </c>
      <c r="E1902">
        <v>3</v>
      </c>
      <c r="F1902">
        <v>4.3418452586011904</v>
      </c>
      <c r="G1902">
        <v>3.53144929031046</v>
      </c>
    </row>
    <row r="1903" spans="1:7" hidden="1" x14ac:dyDescent="0.25">
      <c r="A1903" t="s">
        <v>94</v>
      </c>
      <c r="B1903" t="s">
        <v>47</v>
      </c>
      <c r="C1903">
        <v>2.4319999999999999</v>
      </c>
      <c r="D1903">
        <v>2.5677638453500502</v>
      </c>
      <c r="E1903">
        <v>3.5</v>
      </c>
      <c r="F1903">
        <v>3.0782969677476202</v>
      </c>
      <c r="G1903">
        <v>3.0486869376992201</v>
      </c>
    </row>
    <row r="1904" spans="1:7" hidden="1" x14ac:dyDescent="0.25">
      <c r="A1904" t="s">
        <v>94</v>
      </c>
      <c r="B1904" t="s">
        <v>48</v>
      </c>
      <c r="C1904">
        <v>9.4219999999999899</v>
      </c>
      <c r="D1904">
        <v>4.5457486191968801</v>
      </c>
      <c r="E1904">
        <v>4.5999999999999996</v>
      </c>
      <c r="F1904">
        <v>4.7418994749390002</v>
      </c>
      <c r="G1904">
        <v>4.6292160313786201</v>
      </c>
    </row>
    <row r="1905" spans="1:7" hidden="1" x14ac:dyDescent="0.25">
      <c r="A1905" t="s">
        <v>94</v>
      </c>
      <c r="B1905" t="s">
        <v>49</v>
      </c>
      <c r="C1905">
        <v>9.1189999999999998</v>
      </c>
      <c r="D1905">
        <v>4.8304049111807599</v>
      </c>
      <c r="E1905">
        <v>4.5</v>
      </c>
      <c r="F1905">
        <v>4.8901900925014896</v>
      </c>
      <c r="G1905">
        <v>4.7401983345607501</v>
      </c>
    </row>
    <row r="1906" spans="1:7" hidden="1" x14ac:dyDescent="0.25">
      <c r="A1906" t="s">
        <v>94</v>
      </c>
      <c r="B1906" t="s">
        <v>50</v>
      </c>
      <c r="C1906">
        <v>7.9029999999999996</v>
      </c>
      <c r="D1906">
        <v>3.9216927899686498</v>
      </c>
      <c r="E1906">
        <v>4.2</v>
      </c>
      <c r="F1906">
        <v>3.6112920133602402</v>
      </c>
      <c r="G1906">
        <v>3.91099493444296</v>
      </c>
    </row>
    <row r="1907" spans="1:7" hidden="1" x14ac:dyDescent="0.25">
      <c r="A1907" t="s">
        <v>94</v>
      </c>
      <c r="B1907" t="s">
        <v>51</v>
      </c>
      <c r="C1907">
        <v>7.2949999999999999</v>
      </c>
      <c r="D1907">
        <v>4.5097857889237103</v>
      </c>
      <c r="E1907">
        <v>4.5</v>
      </c>
      <c r="F1907">
        <v>4.2557038023956402</v>
      </c>
      <c r="G1907">
        <v>4.4218298637731204</v>
      </c>
    </row>
    <row r="1908" spans="1:7" hidden="1" x14ac:dyDescent="0.25">
      <c r="A1908" t="s">
        <v>94</v>
      </c>
      <c r="B1908" t="s">
        <v>52</v>
      </c>
      <c r="C1908">
        <v>7.9029999999999996</v>
      </c>
      <c r="D1908">
        <v>6.0674951485296402</v>
      </c>
      <c r="E1908">
        <v>5.9</v>
      </c>
      <c r="F1908">
        <v>5.0742975872683802</v>
      </c>
      <c r="G1908">
        <v>5.6805975785993397</v>
      </c>
    </row>
    <row r="1909" spans="1:7" hidden="1" x14ac:dyDescent="0.25">
      <c r="A1909" t="s">
        <v>94</v>
      </c>
      <c r="B1909" t="s">
        <v>53</v>
      </c>
      <c r="C1909">
        <v>10.029999999999999</v>
      </c>
      <c r="D1909">
        <v>2.78750559785041</v>
      </c>
      <c r="E1909">
        <v>2.4</v>
      </c>
      <c r="F1909">
        <v>2.9857898630187201</v>
      </c>
      <c r="G1909">
        <v>2.72443182028971</v>
      </c>
    </row>
    <row r="1910" spans="1:7" hidden="1" x14ac:dyDescent="0.25">
      <c r="A1910" t="s">
        <v>94</v>
      </c>
      <c r="B1910" t="s">
        <v>54</v>
      </c>
      <c r="C1910">
        <v>8.5109999999999904</v>
      </c>
      <c r="D1910">
        <v>6.1264498432602004</v>
      </c>
      <c r="E1910">
        <v>6</v>
      </c>
      <c r="F1910">
        <v>5.0072887220860602</v>
      </c>
      <c r="G1910">
        <v>5.71124618844875</v>
      </c>
    </row>
    <row r="1911" spans="1:7" hidden="1" x14ac:dyDescent="0.25">
      <c r="A1911" t="s">
        <v>94</v>
      </c>
      <c r="B1911" t="s">
        <v>55</v>
      </c>
      <c r="C1911">
        <v>6.3829999999999902</v>
      </c>
      <c r="D1911">
        <v>3.80472309299895</v>
      </c>
      <c r="E1911">
        <v>4</v>
      </c>
      <c r="F1911">
        <v>3.4545709142033401</v>
      </c>
      <c r="G1911">
        <v>3.7530980024007601</v>
      </c>
    </row>
    <row r="1912" spans="1:7" hidden="1" x14ac:dyDescent="0.25">
      <c r="A1912" t="s">
        <v>94</v>
      </c>
      <c r="B1912" t="s">
        <v>56</v>
      </c>
      <c r="C1912">
        <v>2.4319999999999999</v>
      </c>
      <c r="D1912">
        <v>0.90401253918495295</v>
      </c>
      <c r="E1912">
        <v>1.1000000000000001</v>
      </c>
      <c r="F1912">
        <v>0.81942837099032495</v>
      </c>
      <c r="G1912">
        <v>0.94114697005842596</v>
      </c>
    </row>
    <row r="1913" spans="1:7" hidden="1" x14ac:dyDescent="0.25">
      <c r="A1913" t="s">
        <v>95</v>
      </c>
      <c r="B1913" t="s">
        <v>8</v>
      </c>
      <c r="C1913">
        <v>15.805</v>
      </c>
      <c r="D1913">
        <v>4.1839393939393901</v>
      </c>
      <c r="E1913">
        <v>4.5999999999999996</v>
      </c>
      <c r="F1913">
        <v>4.1663236624916502</v>
      </c>
      <c r="G1913">
        <v>4.31675435214368</v>
      </c>
    </row>
    <row r="1914" spans="1:7" hidden="1" x14ac:dyDescent="0.25">
      <c r="A1914" t="s">
        <v>95</v>
      </c>
      <c r="B1914" t="s">
        <v>9</v>
      </c>
      <c r="C1914">
        <v>13.981999999999999</v>
      </c>
      <c r="D1914">
        <v>4.3793939393939496</v>
      </c>
      <c r="E1914">
        <v>4.95</v>
      </c>
      <c r="F1914">
        <v>3.6052791787082898</v>
      </c>
      <c r="G1914">
        <v>4.3115577060340797</v>
      </c>
    </row>
    <row r="1915" spans="1:7" hidden="1" x14ac:dyDescent="0.25">
      <c r="A1915" t="s">
        <v>95</v>
      </c>
      <c r="B1915" t="s">
        <v>10</v>
      </c>
      <c r="C1915">
        <v>14.894</v>
      </c>
      <c r="D1915">
        <v>7.37808777429467</v>
      </c>
      <c r="E1915">
        <v>7.7</v>
      </c>
      <c r="F1915">
        <v>7.8387194593574696</v>
      </c>
      <c r="G1915">
        <v>7.63893574455071</v>
      </c>
    </row>
    <row r="1916" spans="1:7" hidden="1" x14ac:dyDescent="0.25">
      <c r="A1916" t="s">
        <v>95</v>
      </c>
      <c r="B1916" t="s">
        <v>11</v>
      </c>
      <c r="C1916">
        <v>15.805</v>
      </c>
      <c r="D1916">
        <v>6.0564263322883898</v>
      </c>
      <c r="E1916">
        <v>6.8</v>
      </c>
      <c r="F1916">
        <v>6.6192289896759098</v>
      </c>
      <c r="G1916">
        <v>6.4918851073214299</v>
      </c>
    </row>
    <row r="1917" spans="1:7" hidden="1" x14ac:dyDescent="0.25">
      <c r="A1917" t="s">
        <v>95</v>
      </c>
      <c r="B1917" t="s">
        <v>12</v>
      </c>
      <c r="C1917">
        <v>15.805</v>
      </c>
      <c r="D1917">
        <v>4.8522466039707401</v>
      </c>
      <c r="E1917">
        <v>4.7</v>
      </c>
      <c r="F1917">
        <v>4.5029638208451397</v>
      </c>
      <c r="G1917">
        <v>4.6850701416052898</v>
      </c>
    </row>
    <row r="1918" spans="1:7" hidden="1" x14ac:dyDescent="0.25">
      <c r="A1918" t="s">
        <v>95</v>
      </c>
      <c r="B1918" t="s">
        <v>13</v>
      </c>
      <c r="C1918">
        <v>15.501999999999899</v>
      </c>
      <c r="D1918">
        <v>4.77484848484848</v>
      </c>
      <c r="E1918">
        <v>4.0999999999999996</v>
      </c>
      <c r="F1918">
        <v>4.8545960159435699</v>
      </c>
      <c r="G1918">
        <v>4.5764815002640198</v>
      </c>
    </row>
    <row r="1919" spans="1:7" hidden="1" x14ac:dyDescent="0.25">
      <c r="A1919" t="s">
        <v>95</v>
      </c>
      <c r="B1919" t="s">
        <v>14</v>
      </c>
      <c r="C1919">
        <v>17.021000000000001</v>
      </c>
      <c r="D1919">
        <v>6.1720480668756403</v>
      </c>
      <c r="E1919">
        <v>6.3</v>
      </c>
      <c r="F1919">
        <v>6.5244302040136199</v>
      </c>
      <c r="G1919">
        <v>6.3321594236297498</v>
      </c>
    </row>
    <row r="1920" spans="1:7" hidden="1" x14ac:dyDescent="0.25">
      <c r="A1920" t="s">
        <v>95</v>
      </c>
      <c r="B1920" t="s">
        <v>15</v>
      </c>
      <c r="C1920">
        <v>18.236999999999899</v>
      </c>
      <c r="D1920">
        <v>6.1105433646812797</v>
      </c>
      <c r="E1920">
        <v>5.8</v>
      </c>
      <c r="F1920">
        <v>6.4898261941157296</v>
      </c>
      <c r="G1920">
        <v>6.1334565195990001</v>
      </c>
    </row>
    <row r="1921" spans="1:7" hidden="1" x14ac:dyDescent="0.25">
      <c r="A1921" t="s">
        <v>95</v>
      </c>
      <c r="B1921" t="s">
        <v>16</v>
      </c>
      <c r="C1921">
        <v>17.933</v>
      </c>
      <c r="D1921">
        <v>6.2310762800417896</v>
      </c>
      <c r="E1921">
        <v>5.7</v>
      </c>
      <c r="F1921">
        <v>6.8347798850744299</v>
      </c>
      <c r="G1921">
        <v>6.2552853883720703</v>
      </c>
    </row>
    <row r="1922" spans="1:7" hidden="1" x14ac:dyDescent="0.25">
      <c r="A1922" t="s">
        <v>95</v>
      </c>
      <c r="B1922" t="s">
        <v>17</v>
      </c>
      <c r="C1922">
        <v>4.5589999999999904</v>
      </c>
      <c r="D1922">
        <v>1.86971786833855</v>
      </c>
      <c r="E1922">
        <v>1.8</v>
      </c>
      <c r="F1922">
        <v>1.62527083319757</v>
      </c>
      <c r="G1922">
        <v>1.76499623384537</v>
      </c>
    </row>
    <row r="1923" spans="1:7" hidden="1" x14ac:dyDescent="0.25">
      <c r="A1923" t="s">
        <v>95</v>
      </c>
      <c r="B1923" t="s">
        <v>18</v>
      </c>
      <c r="C1923">
        <v>4.8629999999999898</v>
      </c>
      <c r="D1923">
        <v>3.7645768025078299</v>
      </c>
      <c r="E1923">
        <v>4</v>
      </c>
      <c r="F1923">
        <v>4.1094837713292103</v>
      </c>
      <c r="G1923">
        <v>3.9580201912790098</v>
      </c>
    </row>
    <row r="1924" spans="1:7" hidden="1" x14ac:dyDescent="0.25">
      <c r="A1924" t="s">
        <v>95</v>
      </c>
      <c r="B1924" t="s">
        <v>19</v>
      </c>
      <c r="C1924">
        <v>17.933</v>
      </c>
      <c r="D1924">
        <v>6.3917928048962498</v>
      </c>
      <c r="E1924">
        <v>7</v>
      </c>
      <c r="F1924">
        <v>6.66687072771155</v>
      </c>
      <c r="G1924">
        <v>6.6862211775359297</v>
      </c>
    </row>
    <row r="1925" spans="1:7" hidden="1" x14ac:dyDescent="0.25">
      <c r="A1925" t="s">
        <v>95</v>
      </c>
      <c r="B1925" t="s">
        <v>20</v>
      </c>
      <c r="C1925">
        <v>12.157999999999999</v>
      </c>
      <c r="D1925">
        <v>5.1228526645768202</v>
      </c>
      <c r="E1925">
        <v>5.2</v>
      </c>
      <c r="F1925">
        <v>5.2214405999092</v>
      </c>
      <c r="G1925">
        <v>5.1814310881620003</v>
      </c>
    </row>
    <row r="1926" spans="1:7" hidden="1" x14ac:dyDescent="0.25">
      <c r="A1926" t="s">
        <v>95</v>
      </c>
      <c r="B1926" t="s">
        <v>21</v>
      </c>
      <c r="C1926">
        <v>14.59</v>
      </c>
      <c r="D1926">
        <v>4.5089341692790201</v>
      </c>
      <c r="E1926">
        <v>4.2</v>
      </c>
      <c r="F1926">
        <v>4.1389729821252299</v>
      </c>
      <c r="G1926">
        <v>4.2826357171347498</v>
      </c>
    </row>
    <row r="1927" spans="1:7" hidden="1" x14ac:dyDescent="0.25">
      <c r="A1927" t="s">
        <v>95</v>
      </c>
      <c r="B1927" t="s">
        <v>22</v>
      </c>
      <c r="C1927">
        <v>7.9029999999999996</v>
      </c>
      <c r="D1927">
        <v>4.8783699059561298</v>
      </c>
      <c r="E1927">
        <v>5</v>
      </c>
      <c r="F1927">
        <v>5.3591056236244698</v>
      </c>
      <c r="G1927">
        <v>5.0791585098601999</v>
      </c>
    </row>
    <row r="1928" spans="1:7" hidden="1" x14ac:dyDescent="0.25">
      <c r="A1928" t="s">
        <v>95</v>
      </c>
      <c r="B1928" t="s">
        <v>23</v>
      </c>
      <c r="C1928">
        <v>10.029999999999999</v>
      </c>
      <c r="D1928">
        <v>4.9960292580982104</v>
      </c>
      <c r="E1928">
        <v>6.1</v>
      </c>
      <c r="F1928">
        <v>6.3978649704113399</v>
      </c>
      <c r="G1928">
        <v>5.8312980761698503</v>
      </c>
    </row>
    <row r="1929" spans="1:7" hidden="1" x14ac:dyDescent="0.25">
      <c r="A1929" t="s">
        <v>95</v>
      </c>
      <c r="B1929" t="s">
        <v>24</v>
      </c>
      <c r="C1929">
        <v>11.853999999999999</v>
      </c>
      <c r="D1929">
        <v>4.2278187042842204</v>
      </c>
      <c r="E1929">
        <v>4.7</v>
      </c>
      <c r="F1929">
        <v>5.5735990026127498</v>
      </c>
      <c r="G1929">
        <v>4.8338059022989901</v>
      </c>
    </row>
    <row r="1930" spans="1:7" hidden="1" x14ac:dyDescent="0.25">
      <c r="A1930" t="s">
        <v>95</v>
      </c>
      <c r="B1930" t="s">
        <v>25</v>
      </c>
      <c r="C1930">
        <v>13.373999999999899</v>
      </c>
      <c r="D1930">
        <v>4.53672936259143</v>
      </c>
      <c r="E1930">
        <v>4.5999999999999996</v>
      </c>
      <c r="F1930">
        <v>6.9438556152104196</v>
      </c>
      <c r="G1930">
        <v>5.3601949926006096</v>
      </c>
    </row>
    <row r="1931" spans="1:7" hidden="1" x14ac:dyDescent="0.25">
      <c r="A1931" t="s">
        <v>95</v>
      </c>
      <c r="B1931" t="s">
        <v>26</v>
      </c>
      <c r="C1931">
        <v>13.069999999999901</v>
      </c>
      <c r="D1931">
        <v>4.0277586206896601</v>
      </c>
      <c r="E1931">
        <v>4.2</v>
      </c>
      <c r="F1931">
        <v>3.7159637996133301</v>
      </c>
      <c r="G1931">
        <v>3.9812408067676599</v>
      </c>
    </row>
    <row r="1932" spans="1:7" hidden="1" x14ac:dyDescent="0.25">
      <c r="A1932" t="s">
        <v>95</v>
      </c>
      <c r="B1932" t="s">
        <v>27</v>
      </c>
      <c r="C1932">
        <v>10.334</v>
      </c>
      <c r="D1932">
        <v>2.3626406926407002</v>
      </c>
      <c r="E1932">
        <v>1.1000000000000001</v>
      </c>
      <c r="F1932">
        <v>2.1008695179041199</v>
      </c>
      <c r="G1932">
        <v>1.8545034035149399</v>
      </c>
    </row>
    <row r="1933" spans="1:7" hidden="1" x14ac:dyDescent="0.25">
      <c r="A1933" t="s">
        <v>95</v>
      </c>
      <c r="B1933" t="s">
        <v>28</v>
      </c>
      <c r="C1933">
        <v>11.853999999999999</v>
      </c>
      <c r="D1933">
        <v>3.9309456635318698</v>
      </c>
      <c r="E1933">
        <v>4.3</v>
      </c>
      <c r="F1933">
        <v>4.3486791281958297</v>
      </c>
      <c r="G1933">
        <v>4.1932082639092298</v>
      </c>
    </row>
    <row r="1934" spans="1:7" hidden="1" x14ac:dyDescent="0.25">
      <c r="A1934" t="s">
        <v>95</v>
      </c>
      <c r="B1934" t="s">
        <v>29</v>
      </c>
      <c r="C1934">
        <v>14.286</v>
      </c>
      <c r="D1934">
        <v>4.9020794148380302</v>
      </c>
      <c r="E1934">
        <v>4.5999999999999996</v>
      </c>
      <c r="F1934">
        <v>5.4499816628726396</v>
      </c>
      <c r="G1934">
        <v>4.9840203592368901</v>
      </c>
    </row>
    <row r="1935" spans="1:7" hidden="1" x14ac:dyDescent="0.25">
      <c r="A1935" t="s">
        <v>95</v>
      </c>
      <c r="B1935" t="s">
        <v>30</v>
      </c>
      <c r="C1935">
        <v>14.59</v>
      </c>
      <c r="D1935">
        <v>3.4967398119122199</v>
      </c>
      <c r="E1935">
        <v>2</v>
      </c>
      <c r="F1935">
        <v>3.0036658823906999</v>
      </c>
      <c r="G1935">
        <v>2.8334685647676401</v>
      </c>
    </row>
    <row r="1936" spans="1:7" hidden="1" x14ac:dyDescent="0.25">
      <c r="A1936" t="s">
        <v>95</v>
      </c>
      <c r="B1936" t="s">
        <v>31</v>
      </c>
      <c r="C1936">
        <v>17.324999999999999</v>
      </c>
      <c r="D1936">
        <v>5.2797327959396902</v>
      </c>
      <c r="E1936">
        <v>6</v>
      </c>
      <c r="F1936">
        <v>4.5179803667233198</v>
      </c>
      <c r="G1936">
        <v>5.2659043875543396</v>
      </c>
    </row>
    <row r="1937" spans="1:7" hidden="1" x14ac:dyDescent="0.25">
      <c r="A1937" t="s">
        <v>95</v>
      </c>
      <c r="B1937" t="s">
        <v>32</v>
      </c>
      <c r="C1937">
        <v>8.5109999999999904</v>
      </c>
      <c r="D1937">
        <v>4.9263173608001196</v>
      </c>
      <c r="E1937">
        <v>5</v>
      </c>
      <c r="F1937">
        <v>5.11643923272461</v>
      </c>
      <c r="G1937">
        <v>5.0142521978415697</v>
      </c>
    </row>
    <row r="1938" spans="1:7" hidden="1" x14ac:dyDescent="0.25">
      <c r="A1938" t="s">
        <v>95</v>
      </c>
      <c r="B1938" t="s">
        <v>33</v>
      </c>
      <c r="C1938">
        <v>8.8149999999999906</v>
      </c>
      <c r="D1938">
        <v>6.0045977011494296</v>
      </c>
      <c r="E1938">
        <v>6.5</v>
      </c>
      <c r="F1938">
        <v>6.5795484412246399</v>
      </c>
      <c r="G1938">
        <v>6.3613820474580196</v>
      </c>
    </row>
    <row r="1939" spans="1:7" hidden="1" x14ac:dyDescent="0.25">
      <c r="A1939" t="s">
        <v>95</v>
      </c>
      <c r="B1939" t="s">
        <v>34</v>
      </c>
      <c r="C1939">
        <v>15.501999999999899</v>
      </c>
      <c r="D1939">
        <v>4.3940491118077301</v>
      </c>
      <c r="E1939">
        <v>4.5999999999999996</v>
      </c>
      <c r="F1939">
        <v>3.3082840408292902</v>
      </c>
      <c r="G1939">
        <v>4.1007777175456699</v>
      </c>
    </row>
    <row r="1940" spans="1:7" hidden="1" x14ac:dyDescent="0.25">
      <c r="A1940" t="s">
        <v>95</v>
      </c>
      <c r="B1940" t="s">
        <v>35</v>
      </c>
      <c r="C1940">
        <v>13.6779999999999</v>
      </c>
      <c r="D1940">
        <v>4.1301828631138902</v>
      </c>
      <c r="E1940">
        <v>4.0333333333333297</v>
      </c>
      <c r="F1940">
        <v>3.3792587754988701</v>
      </c>
      <c r="G1940">
        <v>3.8475916573153599</v>
      </c>
    </row>
    <row r="1941" spans="1:7" hidden="1" x14ac:dyDescent="0.25">
      <c r="A1941" t="s">
        <v>95</v>
      </c>
      <c r="B1941" t="s">
        <v>36</v>
      </c>
      <c r="C1941">
        <v>13.981999999999999</v>
      </c>
      <c r="D1941">
        <v>3.7304545454545401</v>
      </c>
      <c r="E1941">
        <v>4.82</v>
      </c>
      <c r="F1941">
        <v>3.2134063653836198</v>
      </c>
      <c r="G1941">
        <v>3.92128697027939</v>
      </c>
    </row>
    <row r="1942" spans="1:7" hidden="1" x14ac:dyDescent="0.25">
      <c r="A1942" t="s">
        <v>95</v>
      </c>
      <c r="B1942" t="s">
        <v>37</v>
      </c>
      <c r="C1942">
        <v>13.981999999999999</v>
      </c>
      <c r="D1942">
        <v>4.3211934617107097</v>
      </c>
      <c r="E1942">
        <v>4.828125</v>
      </c>
      <c r="F1942">
        <v>4.74153513193016</v>
      </c>
      <c r="G1942">
        <v>4.6302845312136203</v>
      </c>
    </row>
    <row r="1943" spans="1:7" hidden="1" x14ac:dyDescent="0.25">
      <c r="A1943" t="s">
        <v>95</v>
      </c>
      <c r="B1943" t="s">
        <v>38</v>
      </c>
      <c r="C1943">
        <v>13.981999999999999</v>
      </c>
      <c r="D1943">
        <v>6.6468129571577803</v>
      </c>
      <c r="E1943">
        <v>7</v>
      </c>
      <c r="F1943">
        <v>7.8728627131455902</v>
      </c>
      <c r="G1943">
        <v>7.1732252234344598</v>
      </c>
    </row>
    <row r="1944" spans="1:7" hidden="1" x14ac:dyDescent="0.25">
      <c r="A1944" t="s">
        <v>95</v>
      </c>
      <c r="B1944" t="s">
        <v>39</v>
      </c>
      <c r="C1944">
        <v>13.373999999999899</v>
      </c>
      <c r="D1944">
        <v>5.6959508881922396</v>
      </c>
      <c r="E1944">
        <v>5.0999999999999996</v>
      </c>
      <c r="F1944">
        <v>6.0163157584090197</v>
      </c>
      <c r="G1944">
        <v>5.6040888822004202</v>
      </c>
    </row>
    <row r="1945" spans="1:7" hidden="1" x14ac:dyDescent="0.25">
      <c r="A1945" t="s">
        <v>95</v>
      </c>
      <c r="B1945" t="s">
        <v>40</v>
      </c>
      <c r="C1945">
        <v>14.59</v>
      </c>
      <c r="D1945">
        <v>4.5089341692790201</v>
      </c>
      <c r="E1945">
        <v>4.2</v>
      </c>
      <c r="F1945">
        <v>4.1389729821252299</v>
      </c>
      <c r="G1945">
        <v>4.2826357171347498</v>
      </c>
    </row>
    <row r="1946" spans="1:7" hidden="1" x14ac:dyDescent="0.25">
      <c r="A1946" t="s">
        <v>95</v>
      </c>
      <c r="B1946" t="s">
        <v>41</v>
      </c>
      <c r="C1946">
        <v>13.069999999999901</v>
      </c>
      <c r="D1946">
        <v>6.1881922675026004</v>
      </c>
      <c r="E1946">
        <v>6.1</v>
      </c>
      <c r="F1946">
        <v>7.2324131316611497</v>
      </c>
      <c r="G1946">
        <v>6.5068684663879202</v>
      </c>
    </row>
    <row r="1947" spans="1:7" hidden="1" x14ac:dyDescent="0.25">
      <c r="A1947" t="s">
        <v>95</v>
      </c>
      <c r="B1947" t="s">
        <v>42</v>
      </c>
      <c r="C1947">
        <v>8.8149999999999906</v>
      </c>
      <c r="D1947">
        <v>4.4627854903716999</v>
      </c>
      <c r="E1947">
        <v>5.2</v>
      </c>
      <c r="F1947">
        <v>5.3216907236925302</v>
      </c>
      <c r="G1947">
        <v>4.99482540468808</v>
      </c>
    </row>
    <row r="1948" spans="1:7" hidden="1" x14ac:dyDescent="0.25">
      <c r="A1948" t="s">
        <v>95</v>
      </c>
      <c r="B1948" t="s">
        <v>43</v>
      </c>
      <c r="C1948">
        <v>9.1189999999999998</v>
      </c>
      <c r="D1948">
        <v>2.8163830422450999</v>
      </c>
      <c r="E1948">
        <v>2.5</v>
      </c>
      <c r="F1948">
        <v>4.1431951401098903</v>
      </c>
      <c r="G1948">
        <v>3.15319272745166</v>
      </c>
    </row>
    <row r="1949" spans="1:7" hidden="1" x14ac:dyDescent="0.25">
      <c r="A1949" t="s">
        <v>95</v>
      </c>
      <c r="B1949" t="s">
        <v>44</v>
      </c>
      <c r="C1949">
        <v>7.9029999999999996</v>
      </c>
      <c r="D1949">
        <v>4.8783699059561298</v>
      </c>
      <c r="E1949">
        <v>5</v>
      </c>
      <c r="F1949">
        <v>5.3591056236244698</v>
      </c>
      <c r="G1949">
        <v>5.0791585098601999</v>
      </c>
    </row>
    <row r="1950" spans="1:7" hidden="1" x14ac:dyDescent="0.25">
      <c r="A1950" t="s">
        <v>95</v>
      </c>
      <c r="B1950" t="s">
        <v>45</v>
      </c>
      <c r="C1950">
        <v>9.4219999999999899</v>
      </c>
      <c r="D1950">
        <v>4.5568398268398296</v>
      </c>
      <c r="E1950">
        <v>5</v>
      </c>
      <c r="F1950">
        <v>5.7648130098498296</v>
      </c>
      <c r="G1950">
        <v>5.1072176122298902</v>
      </c>
    </row>
    <row r="1951" spans="1:7" hidden="1" x14ac:dyDescent="0.25">
      <c r="A1951" t="s">
        <v>95</v>
      </c>
      <c r="B1951" t="s">
        <v>46</v>
      </c>
      <c r="C1951">
        <v>4.5589999999999904</v>
      </c>
      <c r="D1951">
        <v>2.8592476489028198</v>
      </c>
      <c r="E1951">
        <v>3</v>
      </c>
      <c r="F1951">
        <v>3.1564488068291499</v>
      </c>
      <c r="G1951">
        <v>3.0052321519106502</v>
      </c>
    </row>
    <row r="1952" spans="1:7" hidden="1" x14ac:dyDescent="0.25">
      <c r="A1952" t="s">
        <v>95</v>
      </c>
      <c r="B1952" t="s">
        <v>47</v>
      </c>
      <c r="C1952">
        <v>4.8629999999999898</v>
      </c>
      <c r="D1952">
        <v>3.2367398119122099</v>
      </c>
      <c r="E1952">
        <v>3.4</v>
      </c>
      <c r="F1952">
        <v>4.2416869677684401</v>
      </c>
      <c r="G1952">
        <v>3.62614225989355</v>
      </c>
    </row>
    <row r="1953" spans="1:7" hidden="1" x14ac:dyDescent="0.25">
      <c r="A1953" t="s">
        <v>95</v>
      </c>
      <c r="B1953" t="s">
        <v>48</v>
      </c>
      <c r="C1953">
        <v>10.029999999999999</v>
      </c>
      <c r="D1953">
        <v>3.4058366920435899</v>
      </c>
      <c r="E1953">
        <v>3.2</v>
      </c>
      <c r="F1953">
        <v>3.3420206596841102</v>
      </c>
      <c r="G1953">
        <v>3.3159524505758999</v>
      </c>
    </row>
    <row r="1954" spans="1:7" hidden="1" x14ac:dyDescent="0.25">
      <c r="A1954" t="s">
        <v>95</v>
      </c>
      <c r="B1954" t="s">
        <v>49</v>
      </c>
      <c r="C1954">
        <v>10.334</v>
      </c>
      <c r="D1954">
        <v>3.33112852664576</v>
      </c>
      <c r="E1954">
        <v>3.5</v>
      </c>
      <c r="F1954">
        <v>4.3779816466202401</v>
      </c>
      <c r="G1954">
        <v>3.7363700577553298</v>
      </c>
    </row>
    <row r="1955" spans="1:7" hidden="1" x14ac:dyDescent="0.25">
      <c r="A1955" t="s">
        <v>95</v>
      </c>
      <c r="B1955" t="s">
        <v>50</v>
      </c>
      <c r="C1955">
        <v>10.029999999999999</v>
      </c>
      <c r="D1955">
        <v>3.3763957307060801</v>
      </c>
      <c r="E1955">
        <v>3.2</v>
      </c>
      <c r="F1955">
        <v>2.8001433219316301</v>
      </c>
      <c r="G1955">
        <v>3.1255130175459001</v>
      </c>
    </row>
    <row r="1956" spans="1:7" hidden="1" x14ac:dyDescent="0.25">
      <c r="A1956" t="s">
        <v>95</v>
      </c>
      <c r="B1956" t="s">
        <v>51</v>
      </c>
      <c r="C1956">
        <v>9.4219999999999899</v>
      </c>
      <c r="D1956">
        <v>3.49643230332887</v>
      </c>
      <c r="E1956">
        <v>3.2</v>
      </c>
      <c r="F1956">
        <v>3.2359547525458701</v>
      </c>
      <c r="G1956">
        <v>3.3107956852915801</v>
      </c>
    </row>
    <row r="1957" spans="1:7" hidden="1" x14ac:dyDescent="0.25">
      <c r="A1957" t="s">
        <v>95</v>
      </c>
      <c r="B1957" t="s">
        <v>52</v>
      </c>
      <c r="C1957">
        <v>9.4219999999999899</v>
      </c>
      <c r="D1957">
        <v>5.9128004179728402</v>
      </c>
      <c r="E1957">
        <v>6.5</v>
      </c>
      <c r="F1957">
        <v>6.4606296480201202</v>
      </c>
      <c r="G1957">
        <v>6.2911433553309797</v>
      </c>
    </row>
    <row r="1958" spans="1:7" hidden="1" x14ac:dyDescent="0.25">
      <c r="A1958" t="s">
        <v>95</v>
      </c>
      <c r="B1958" t="s">
        <v>53</v>
      </c>
      <c r="C1958">
        <v>11.853999999999999</v>
      </c>
      <c r="D1958">
        <v>4.5167263770712198</v>
      </c>
      <c r="E1958">
        <v>4.7</v>
      </c>
      <c r="F1958">
        <v>4.8494903249819501</v>
      </c>
      <c r="G1958">
        <v>4.68873890068439</v>
      </c>
    </row>
    <row r="1959" spans="1:7" hidden="1" x14ac:dyDescent="0.25">
      <c r="A1959" t="s">
        <v>95</v>
      </c>
      <c r="B1959" t="s">
        <v>54</v>
      </c>
      <c r="C1959">
        <v>10.029999999999999</v>
      </c>
      <c r="D1959">
        <v>4.1974249888043103</v>
      </c>
      <c r="E1959">
        <v>3.7</v>
      </c>
      <c r="F1959">
        <v>4.65872702021524</v>
      </c>
      <c r="G1959">
        <v>4.1853840030065097</v>
      </c>
    </row>
    <row r="1960" spans="1:7" hidden="1" x14ac:dyDescent="0.25">
      <c r="A1960" t="s">
        <v>95</v>
      </c>
      <c r="B1960" t="s">
        <v>55</v>
      </c>
      <c r="C1960">
        <v>8.2069999999999901</v>
      </c>
      <c r="D1960">
        <v>4.35747723540827</v>
      </c>
      <c r="E1960">
        <v>5</v>
      </c>
      <c r="F1960">
        <v>4.85012162428011</v>
      </c>
      <c r="G1960">
        <v>4.7358662865627901</v>
      </c>
    </row>
    <row r="1961" spans="1:7" hidden="1" x14ac:dyDescent="0.25">
      <c r="A1961" t="s">
        <v>95</v>
      </c>
      <c r="B1961" t="s">
        <v>56</v>
      </c>
      <c r="C1961">
        <v>3.9509999999999899</v>
      </c>
      <c r="D1961">
        <v>3.0852664576802402</v>
      </c>
      <c r="E1961">
        <v>3</v>
      </c>
      <c r="F1961">
        <v>3.1835717415534099</v>
      </c>
      <c r="G1961">
        <v>3.08961273307788</v>
      </c>
    </row>
    <row r="1962" spans="1:7" hidden="1" x14ac:dyDescent="0.25">
      <c r="A1962" t="s">
        <v>96</v>
      </c>
      <c r="B1962" t="s">
        <v>8</v>
      </c>
      <c r="C1962">
        <v>14.59</v>
      </c>
      <c r="D1962">
        <v>4.8614785788923598</v>
      </c>
      <c r="E1962">
        <v>4.8499999999999996</v>
      </c>
      <c r="F1962">
        <v>4.9039995337057602</v>
      </c>
      <c r="G1962">
        <v>4.8718260375327098</v>
      </c>
    </row>
    <row r="1963" spans="1:7" hidden="1" x14ac:dyDescent="0.25">
      <c r="A1963" t="s">
        <v>96</v>
      </c>
      <c r="B1963" t="s">
        <v>9</v>
      </c>
      <c r="C1963">
        <v>13.069999999999901</v>
      </c>
      <c r="D1963">
        <v>5.2797648902821299</v>
      </c>
      <c r="E1963">
        <v>4.8499999999999996</v>
      </c>
      <c r="F1963">
        <v>5.4756242936111397</v>
      </c>
      <c r="G1963">
        <v>5.2017963946310903</v>
      </c>
    </row>
    <row r="1964" spans="1:7" hidden="1" x14ac:dyDescent="0.25">
      <c r="A1964" t="s">
        <v>96</v>
      </c>
      <c r="B1964" t="s">
        <v>10</v>
      </c>
      <c r="C1964">
        <v>13.6779999999999</v>
      </c>
      <c r="D1964">
        <v>6.7209874608150502</v>
      </c>
      <c r="E1964">
        <v>6.7</v>
      </c>
      <c r="F1964">
        <v>7.2579989673503897</v>
      </c>
      <c r="G1964">
        <v>6.89299547605515</v>
      </c>
    </row>
    <row r="1965" spans="1:7" hidden="1" x14ac:dyDescent="0.25">
      <c r="A1965" t="s">
        <v>96</v>
      </c>
      <c r="B1965" t="s">
        <v>11</v>
      </c>
      <c r="C1965">
        <v>15.197999999999899</v>
      </c>
      <c r="D1965">
        <v>7.0793103448275803</v>
      </c>
      <c r="E1965">
        <v>7.3</v>
      </c>
      <c r="F1965">
        <v>8.72560435152492</v>
      </c>
      <c r="G1965">
        <v>7.7016382321175003</v>
      </c>
    </row>
    <row r="1966" spans="1:7" hidden="1" x14ac:dyDescent="0.25">
      <c r="A1966" t="s">
        <v>96</v>
      </c>
      <c r="B1966" t="s">
        <v>12</v>
      </c>
      <c r="C1966">
        <v>14.59</v>
      </c>
      <c r="D1966">
        <v>6.8164054336468096</v>
      </c>
      <c r="E1966">
        <v>6.7</v>
      </c>
      <c r="F1966">
        <v>7.7484198899424399</v>
      </c>
      <c r="G1966">
        <v>7.0882751078630797</v>
      </c>
    </row>
    <row r="1967" spans="1:7" hidden="1" x14ac:dyDescent="0.25">
      <c r="A1967" t="s">
        <v>96</v>
      </c>
      <c r="B1967" t="s">
        <v>13</v>
      </c>
      <c r="C1967">
        <v>14.286</v>
      </c>
      <c r="D1967">
        <v>5.9745141065830598</v>
      </c>
      <c r="E1967">
        <v>6</v>
      </c>
      <c r="F1967">
        <v>7.3420783132424203</v>
      </c>
      <c r="G1967">
        <v>6.4388641399418303</v>
      </c>
    </row>
    <row r="1968" spans="1:7" hidden="1" x14ac:dyDescent="0.25">
      <c r="A1968" t="s">
        <v>96</v>
      </c>
      <c r="B1968" t="s">
        <v>14</v>
      </c>
      <c r="C1968">
        <v>15.805</v>
      </c>
      <c r="D1968">
        <v>6.8724832064487202</v>
      </c>
      <c r="E1968">
        <v>6.5</v>
      </c>
      <c r="F1968">
        <v>8.1190850711346005</v>
      </c>
      <c r="G1968">
        <v>7.1638560925277703</v>
      </c>
    </row>
    <row r="1969" spans="1:7" hidden="1" x14ac:dyDescent="0.25">
      <c r="A1969" t="s">
        <v>96</v>
      </c>
      <c r="B1969" t="s">
        <v>15</v>
      </c>
      <c r="C1969">
        <v>17.324999999999999</v>
      </c>
      <c r="D1969">
        <v>5.9577847439916498</v>
      </c>
      <c r="E1969">
        <v>5.2</v>
      </c>
      <c r="F1969">
        <v>6.5695612476410998</v>
      </c>
      <c r="G1969">
        <v>5.9091153305442496</v>
      </c>
    </row>
    <row r="1970" spans="1:7" hidden="1" x14ac:dyDescent="0.25">
      <c r="A1970" t="s">
        <v>96</v>
      </c>
      <c r="B1970" t="s">
        <v>16</v>
      </c>
      <c r="C1970">
        <v>17.021000000000001</v>
      </c>
      <c r="D1970">
        <v>6.1805642633228901</v>
      </c>
      <c r="E1970">
        <v>6.2</v>
      </c>
      <c r="F1970">
        <v>7.5575582395330301</v>
      </c>
      <c r="G1970">
        <v>6.6460408342853103</v>
      </c>
    </row>
    <row r="1971" spans="1:7" hidden="1" x14ac:dyDescent="0.25">
      <c r="A1971" t="s">
        <v>96</v>
      </c>
      <c r="B1971" t="s">
        <v>17</v>
      </c>
      <c r="C1971">
        <v>1.8239999999999901</v>
      </c>
      <c r="D1971">
        <v>2.4260441856993502</v>
      </c>
      <c r="E1971">
        <v>2.6</v>
      </c>
      <c r="F1971">
        <v>2.7899598543306299</v>
      </c>
      <c r="G1971">
        <v>2.6053346800099901</v>
      </c>
    </row>
    <row r="1972" spans="1:7" hidden="1" x14ac:dyDescent="0.25">
      <c r="A1972" t="s">
        <v>96</v>
      </c>
      <c r="B1972" t="s">
        <v>18</v>
      </c>
      <c r="C1972">
        <v>1.8239999999999901</v>
      </c>
      <c r="D1972">
        <v>0.54133037694013297</v>
      </c>
      <c r="E1972">
        <v>0.5</v>
      </c>
      <c r="F1972">
        <v>0.60353077276684297</v>
      </c>
      <c r="G1972">
        <v>0.54828704990232502</v>
      </c>
    </row>
    <row r="1973" spans="1:7" hidden="1" x14ac:dyDescent="0.25">
      <c r="A1973" t="s">
        <v>96</v>
      </c>
      <c r="B1973" t="s">
        <v>19</v>
      </c>
      <c r="C1973">
        <v>16.412999999999901</v>
      </c>
      <c r="D1973">
        <v>6.7557583221376296</v>
      </c>
      <c r="E1973">
        <v>6.5</v>
      </c>
      <c r="F1973">
        <v>7.0958850802573501</v>
      </c>
      <c r="G1973">
        <v>6.7838811341316596</v>
      </c>
    </row>
    <row r="1974" spans="1:7" hidden="1" x14ac:dyDescent="0.25">
      <c r="A1974" t="s">
        <v>96</v>
      </c>
      <c r="B1974" t="s">
        <v>20</v>
      </c>
      <c r="C1974">
        <v>10.941999999999901</v>
      </c>
      <c r="D1974">
        <v>3.4898275862068999</v>
      </c>
      <c r="E1974">
        <v>4.2</v>
      </c>
      <c r="F1974">
        <v>2.6454513430004898</v>
      </c>
      <c r="G1974">
        <v>3.44509297640246</v>
      </c>
    </row>
    <row r="1975" spans="1:7" hidden="1" x14ac:dyDescent="0.25">
      <c r="A1975" t="s">
        <v>96</v>
      </c>
      <c r="B1975" t="s">
        <v>21</v>
      </c>
      <c r="C1975">
        <v>13.6779999999999</v>
      </c>
      <c r="D1975">
        <v>4.8769696969696898</v>
      </c>
      <c r="E1975">
        <v>4.95</v>
      </c>
      <c r="F1975">
        <v>3.8143045073490298</v>
      </c>
      <c r="G1975">
        <v>4.5470914014395696</v>
      </c>
    </row>
    <row r="1976" spans="1:7" hidden="1" x14ac:dyDescent="0.25">
      <c r="A1976" t="s">
        <v>96</v>
      </c>
      <c r="B1976" t="s">
        <v>22</v>
      </c>
      <c r="C1976">
        <v>5.7750000000000004</v>
      </c>
      <c r="D1976">
        <v>4.7066327063740898</v>
      </c>
      <c r="E1976">
        <v>4.2</v>
      </c>
      <c r="F1976">
        <v>4.5531057504818602</v>
      </c>
      <c r="G1976">
        <v>4.4865794856186501</v>
      </c>
    </row>
    <row r="1977" spans="1:7" hidden="1" x14ac:dyDescent="0.25">
      <c r="A1977" t="s">
        <v>96</v>
      </c>
      <c r="B1977" t="s">
        <v>23</v>
      </c>
      <c r="C1977">
        <v>7.5990000000000002</v>
      </c>
      <c r="D1977">
        <v>3.0617293625914299</v>
      </c>
      <c r="E1977">
        <v>3.2</v>
      </c>
      <c r="F1977">
        <v>3.3448875219654801</v>
      </c>
      <c r="G1977">
        <v>3.2022056281856299</v>
      </c>
    </row>
    <row r="1978" spans="1:7" hidden="1" x14ac:dyDescent="0.25">
      <c r="A1978" t="s">
        <v>96</v>
      </c>
      <c r="B1978" t="s">
        <v>24</v>
      </c>
      <c r="C1978">
        <v>10.638</v>
      </c>
      <c r="D1978">
        <v>3.49723615464994</v>
      </c>
      <c r="E1978">
        <v>2.9</v>
      </c>
      <c r="F1978">
        <v>3.9495458496574898</v>
      </c>
      <c r="G1978">
        <v>3.4489273347691398</v>
      </c>
    </row>
    <row r="1979" spans="1:7" hidden="1" x14ac:dyDescent="0.25">
      <c r="A1979" t="s">
        <v>96</v>
      </c>
      <c r="B1979" t="s">
        <v>25</v>
      </c>
      <c r="C1979">
        <v>11.853999999999999</v>
      </c>
      <c r="D1979">
        <v>3.8557419017763799</v>
      </c>
      <c r="E1979">
        <v>4</v>
      </c>
      <c r="F1979">
        <v>4.2632794800765703</v>
      </c>
      <c r="G1979">
        <v>4.0396737939509801</v>
      </c>
    </row>
    <row r="1980" spans="1:7" hidden="1" x14ac:dyDescent="0.25">
      <c r="A1980" t="s">
        <v>96</v>
      </c>
      <c r="B1980" t="s">
        <v>26</v>
      </c>
      <c r="C1980">
        <v>10.941999999999901</v>
      </c>
      <c r="D1980">
        <v>3.1890961337513</v>
      </c>
      <c r="E1980">
        <v>2.9</v>
      </c>
      <c r="F1980">
        <v>2.0475786771564</v>
      </c>
      <c r="G1980">
        <v>2.7122249369692302</v>
      </c>
    </row>
    <row r="1981" spans="1:7" hidden="1" x14ac:dyDescent="0.25">
      <c r="A1981" t="s">
        <v>96</v>
      </c>
      <c r="B1981" t="s">
        <v>27</v>
      </c>
      <c r="C1981">
        <v>8.5109999999999904</v>
      </c>
      <c r="D1981">
        <v>3.9991118077324801</v>
      </c>
      <c r="E1981">
        <v>3.6333333333333302</v>
      </c>
      <c r="F1981">
        <v>2.7509293525576202</v>
      </c>
      <c r="G1981">
        <v>3.46112483120781</v>
      </c>
    </row>
    <row r="1982" spans="1:7" hidden="1" x14ac:dyDescent="0.25">
      <c r="A1982" t="s">
        <v>96</v>
      </c>
      <c r="B1982" t="s">
        <v>28</v>
      </c>
      <c r="C1982">
        <v>10.334</v>
      </c>
      <c r="D1982">
        <v>4.83800343334826</v>
      </c>
      <c r="E1982">
        <v>4.55833333333333</v>
      </c>
      <c r="F1982">
        <v>4.5118410867516596</v>
      </c>
      <c r="G1982">
        <v>4.6360592844777502</v>
      </c>
    </row>
    <row r="1983" spans="1:7" hidden="1" x14ac:dyDescent="0.25">
      <c r="A1983" t="s">
        <v>96</v>
      </c>
      <c r="B1983" t="s">
        <v>29</v>
      </c>
      <c r="C1983">
        <v>13.981999999999999</v>
      </c>
      <c r="D1983">
        <v>4.7878944618599704</v>
      </c>
      <c r="E1983">
        <v>4.8499999999999996</v>
      </c>
      <c r="F1983">
        <v>5.6151879332000396</v>
      </c>
      <c r="G1983">
        <v>5.0843607983533401</v>
      </c>
    </row>
    <row r="1984" spans="1:7" hidden="1" x14ac:dyDescent="0.25">
      <c r="A1984" t="s">
        <v>96</v>
      </c>
      <c r="B1984" t="s">
        <v>30</v>
      </c>
      <c r="C1984">
        <v>13.373999999999899</v>
      </c>
      <c r="D1984">
        <v>5.1910710553813999</v>
      </c>
      <c r="E1984">
        <v>5.4</v>
      </c>
      <c r="F1984">
        <v>5.7362077525361101</v>
      </c>
      <c r="G1984">
        <v>5.4424262693058303</v>
      </c>
    </row>
    <row r="1985" spans="1:7" hidden="1" x14ac:dyDescent="0.25">
      <c r="A1985" t="s">
        <v>96</v>
      </c>
      <c r="B1985" t="s">
        <v>31</v>
      </c>
      <c r="C1985">
        <v>16.716999999999999</v>
      </c>
      <c r="D1985">
        <v>5.9268599791013701</v>
      </c>
      <c r="E1985">
        <v>6</v>
      </c>
      <c r="F1985">
        <v>6.7465679444727797</v>
      </c>
      <c r="G1985">
        <v>6.2244759745247098</v>
      </c>
    </row>
    <row r="1986" spans="1:7" hidden="1" x14ac:dyDescent="0.25">
      <c r="A1986" t="s">
        <v>96</v>
      </c>
      <c r="B1986" t="s">
        <v>32</v>
      </c>
      <c r="C1986">
        <v>6.07899999999999</v>
      </c>
      <c r="D1986">
        <v>3.9385057471264302</v>
      </c>
      <c r="E1986">
        <v>4.58</v>
      </c>
      <c r="F1986">
        <v>4.4946546896185202</v>
      </c>
      <c r="G1986">
        <v>4.3377201455816499</v>
      </c>
    </row>
    <row r="1987" spans="1:7" hidden="1" x14ac:dyDescent="0.25">
      <c r="A1987" t="s">
        <v>96</v>
      </c>
      <c r="B1987" t="s">
        <v>33</v>
      </c>
      <c r="C1987">
        <v>6.6869999999999896</v>
      </c>
      <c r="D1987">
        <v>5.2754627556351803</v>
      </c>
      <c r="E1987">
        <v>4.0999999999999996</v>
      </c>
      <c r="F1987">
        <v>4.6859339597726501</v>
      </c>
      <c r="G1987">
        <v>4.68713223846928</v>
      </c>
    </row>
    <row r="1988" spans="1:7" hidden="1" x14ac:dyDescent="0.25">
      <c r="A1988" t="s">
        <v>96</v>
      </c>
      <c r="B1988" t="s">
        <v>34</v>
      </c>
      <c r="C1988">
        <v>14.59</v>
      </c>
      <c r="D1988">
        <v>5.1142476489028201</v>
      </c>
      <c r="E1988">
        <v>4.9000000000000004</v>
      </c>
      <c r="F1988">
        <v>5.1240847769688003</v>
      </c>
      <c r="G1988">
        <v>5.0461108086238697</v>
      </c>
    </row>
    <row r="1989" spans="1:7" hidden="1" x14ac:dyDescent="0.25">
      <c r="A1989" t="s">
        <v>96</v>
      </c>
      <c r="B1989" t="s">
        <v>35</v>
      </c>
      <c r="C1989">
        <v>13.373999999999899</v>
      </c>
      <c r="D1989">
        <v>4.2987199582027102</v>
      </c>
      <c r="E1989">
        <v>4.8</v>
      </c>
      <c r="F1989">
        <v>3.8816286953727301</v>
      </c>
      <c r="G1989">
        <v>4.3267828845251497</v>
      </c>
    </row>
    <row r="1990" spans="1:7" hidden="1" x14ac:dyDescent="0.25">
      <c r="A1990" t="s">
        <v>96</v>
      </c>
      <c r="B1990" t="s">
        <v>36</v>
      </c>
      <c r="C1990">
        <v>12.766</v>
      </c>
      <c r="D1990">
        <v>4.9755433646812897</v>
      </c>
      <c r="E1990">
        <v>5.3999999999999897</v>
      </c>
      <c r="F1990">
        <v>5.6998701055193797</v>
      </c>
      <c r="G1990">
        <v>5.3584711567335503</v>
      </c>
    </row>
    <row r="1991" spans="1:7" hidden="1" x14ac:dyDescent="0.25">
      <c r="A1991" t="s">
        <v>96</v>
      </c>
      <c r="B1991" t="s">
        <v>37</v>
      </c>
      <c r="C1991">
        <v>12.766</v>
      </c>
      <c r="D1991">
        <v>4.7471294223018301</v>
      </c>
      <c r="E1991">
        <v>4.6749999999999998</v>
      </c>
      <c r="F1991">
        <v>5.2731158095387602</v>
      </c>
      <c r="G1991">
        <v>4.8984150772801902</v>
      </c>
    </row>
    <row r="1992" spans="1:7" hidden="1" x14ac:dyDescent="0.25">
      <c r="A1992" t="s">
        <v>96</v>
      </c>
      <c r="B1992" t="s">
        <v>38</v>
      </c>
      <c r="C1992">
        <v>13.069999999999901</v>
      </c>
      <c r="D1992">
        <v>5.5328048962531797</v>
      </c>
      <c r="E1992">
        <v>5.9</v>
      </c>
      <c r="F1992">
        <v>5.7684676487696098</v>
      </c>
      <c r="G1992">
        <v>5.7337575150075901</v>
      </c>
    </row>
    <row r="1993" spans="1:7" hidden="1" x14ac:dyDescent="0.25">
      <c r="A1993" t="s">
        <v>96</v>
      </c>
      <c r="B1993" t="s">
        <v>39</v>
      </c>
      <c r="C1993">
        <v>12.462</v>
      </c>
      <c r="D1993">
        <v>6.4956896551724004</v>
      </c>
      <c r="E1993">
        <v>6</v>
      </c>
      <c r="F1993">
        <v>8.3836290857731495</v>
      </c>
      <c r="G1993">
        <v>6.9597729136485196</v>
      </c>
    </row>
    <row r="1994" spans="1:7" hidden="1" x14ac:dyDescent="0.25">
      <c r="A1994" t="s">
        <v>96</v>
      </c>
      <c r="B1994" t="s">
        <v>40</v>
      </c>
      <c r="C1994">
        <v>13.6779999999999</v>
      </c>
      <c r="D1994">
        <v>4.8769696969696898</v>
      </c>
      <c r="E1994">
        <v>4.95</v>
      </c>
      <c r="F1994">
        <v>3.8143045073490298</v>
      </c>
      <c r="G1994">
        <v>4.5470914014395696</v>
      </c>
    </row>
    <row r="1995" spans="1:7" hidden="1" x14ac:dyDescent="0.25">
      <c r="A1995" t="s">
        <v>96</v>
      </c>
      <c r="B1995" t="s">
        <v>41</v>
      </c>
      <c r="C1995">
        <v>11.853999999999999</v>
      </c>
      <c r="D1995">
        <v>5.3329310344827503</v>
      </c>
      <c r="E1995">
        <v>5.4</v>
      </c>
      <c r="F1995">
        <v>4.8099891420165699</v>
      </c>
      <c r="G1995">
        <v>5.1809733921664396</v>
      </c>
    </row>
    <row r="1996" spans="1:7" hidden="1" x14ac:dyDescent="0.25">
      <c r="A1996" t="s">
        <v>96</v>
      </c>
      <c r="B1996" t="s">
        <v>42</v>
      </c>
      <c r="C1996">
        <v>6.3829999999999902</v>
      </c>
      <c r="D1996">
        <v>5.0065935214210899</v>
      </c>
      <c r="E1996">
        <v>4.8</v>
      </c>
      <c r="F1996">
        <v>5.1366993643124204</v>
      </c>
      <c r="G1996">
        <v>4.9810976285778299</v>
      </c>
    </row>
    <row r="1997" spans="1:7" hidden="1" x14ac:dyDescent="0.25">
      <c r="A1997" t="s">
        <v>96</v>
      </c>
      <c r="B1997" t="s">
        <v>43</v>
      </c>
      <c r="C1997">
        <v>6.6869999999999896</v>
      </c>
      <c r="D1997">
        <v>4.8223615464994802</v>
      </c>
      <c r="E1997">
        <v>4.8</v>
      </c>
      <c r="F1997">
        <v>4.6775723729518104</v>
      </c>
      <c r="G1997">
        <v>4.7666446398170903</v>
      </c>
    </row>
    <row r="1998" spans="1:7" hidden="1" x14ac:dyDescent="0.25">
      <c r="A1998" t="s">
        <v>96</v>
      </c>
      <c r="B1998" t="s">
        <v>44</v>
      </c>
      <c r="C1998">
        <v>5.7750000000000004</v>
      </c>
      <c r="D1998">
        <v>4.7066327063740898</v>
      </c>
      <c r="E1998">
        <v>4.2</v>
      </c>
      <c r="F1998">
        <v>4.5531057504818602</v>
      </c>
      <c r="G1998">
        <v>4.4865794856186501</v>
      </c>
    </row>
    <row r="1999" spans="1:7" hidden="1" x14ac:dyDescent="0.25">
      <c r="A1999" t="s">
        <v>96</v>
      </c>
      <c r="B1999" t="s">
        <v>45</v>
      </c>
      <c r="C1999">
        <v>6.9909999999999997</v>
      </c>
      <c r="D1999">
        <v>4.9434691745036599</v>
      </c>
      <c r="E1999">
        <v>4.5</v>
      </c>
      <c r="F1999">
        <v>6.02881895308753</v>
      </c>
      <c r="G1999">
        <v>5.15742937586373</v>
      </c>
    </row>
    <row r="2000" spans="1:7" hidden="1" x14ac:dyDescent="0.25">
      <c r="A2000" t="s">
        <v>96</v>
      </c>
      <c r="B2000" t="s">
        <v>46</v>
      </c>
      <c r="C2000">
        <v>2.4319999999999999</v>
      </c>
      <c r="D2000">
        <v>2.8590856844305099</v>
      </c>
      <c r="E2000">
        <v>3.8624999999999998</v>
      </c>
      <c r="F2000">
        <v>4.68317595468839</v>
      </c>
      <c r="G2000">
        <v>3.80158721303963</v>
      </c>
    </row>
    <row r="2001" spans="1:7" hidden="1" x14ac:dyDescent="0.25">
      <c r="A2001" t="s">
        <v>96</v>
      </c>
      <c r="B2001" t="s">
        <v>47</v>
      </c>
      <c r="C2001">
        <v>2.1280000000000001</v>
      </c>
      <c r="D2001">
        <v>2.4233661740558201</v>
      </c>
      <c r="E2001">
        <v>3.02</v>
      </c>
      <c r="F2001">
        <v>3.22607502867911</v>
      </c>
      <c r="G2001">
        <v>2.8898137342449801</v>
      </c>
    </row>
    <row r="2002" spans="1:7" hidden="1" x14ac:dyDescent="0.25">
      <c r="A2002" t="s">
        <v>96</v>
      </c>
      <c r="B2002" t="s">
        <v>48</v>
      </c>
      <c r="C2002">
        <v>8.5109999999999904</v>
      </c>
      <c r="D2002">
        <v>4.6013270637408397</v>
      </c>
      <c r="E2002">
        <v>4</v>
      </c>
      <c r="F2002">
        <v>2.96506052850944</v>
      </c>
      <c r="G2002">
        <v>3.8554625307500898</v>
      </c>
    </row>
    <row r="2003" spans="1:7" hidden="1" x14ac:dyDescent="0.25">
      <c r="A2003" t="s">
        <v>96</v>
      </c>
      <c r="B2003" t="s">
        <v>49</v>
      </c>
      <c r="C2003">
        <v>8.2069999999999901</v>
      </c>
      <c r="D2003">
        <v>4.8313479623824396</v>
      </c>
      <c r="E2003">
        <v>4.5</v>
      </c>
      <c r="F2003">
        <v>3.86439573500859</v>
      </c>
      <c r="G2003">
        <v>4.3985812324636697</v>
      </c>
    </row>
    <row r="2004" spans="1:7" hidden="1" x14ac:dyDescent="0.25">
      <c r="A2004" t="s">
        <v>96</v>
      </c>
      <c r="B2004" t="s">
        <v>50</v>
      </c>
      <c r="C2004">
        <v>8.2069999999999901</v>
      </c>
      <c r="D2004">
        <v>4.3114838035527603</v>
      </c>
      <c r="E2004">
        <v>3.2</v>
      </c>
      <c r="F2004">
        <v>3.62124637820888</v>
      </c>
      <c r="G2004">
        <v>3.7109100605872101</v>
      </c>
    </row>
    <row r="2005" spans="1:7" hidden="1" x14ac:dyDescent="0.25">
      <c r="A2005" t="s">
        <v>96</v>
      </c>
      <c r="B2005" t="s">
        <v>51</v>
      </c>
      <c r="C2005">
        <v>7.5990000000000002</v>
      </c>
      <c r="D2005">
        <v>4.7759247648902701</v>
      </c>
      <c r="E2005">
        <v>4.5</v>
      </c>
      <c r="F2005">
        <v>4.4423190589112398</v>
      </c>
      <c r="G2005">
        <v>4.5727479412671697</v>
      </c>
    </row>
    <row r="2006" spans="1:7" hidden="1" x14ac:dyDescent="0.25">
      <c r="A2006" t="s">
        <v>96</v>
      </c>
      <c r="B2006" t="s">
        <v>52</v>
      </c>
      <c r="C2006">
        <v>7.9029999999999996</v>
      </c>
      <c r="D2006">
        <v>5.4116435288849196</v>
      </c>
      <c r="E2006">
        <v>5.9</v>
      </c>
      <c r="F2006">
        <v>4.4220667301794201</v>
      </c>
      <c r="G2006">
        <v>5.2445700863547797</v>
      </c>
    </row>
    <row r="2007" spans="1:7" hidden="1" x14ac:dyDescent="0.25">
      <c r="A2007" t="s">
        <v>96</v>
      </c>
      <c r="B2007" t="s">
        <v>53</v>
      </c>
      <c r="C2007">
        <v>10.334</v>
      </c>
      <c r="D2007">
        <v>2.9328093745335</v>
      </c>
      <c r="E2007">
        <v>2.4</v>
      </c>
      <c r="F2007">
        <v>2.8448616924225498</v>
      </c>
      <c r="G2007">
        <v>2.7258903556520102</v>
      </c>
    </row>
    <row r="2008" spans="1:7" hidden="1" x14ac:dyDescent="0.25">
      <c r="A2008" t="s">
        <v>96</v>
      </c>
      <c r="B2008" t="s">
        <v>54</v>
      </c>
      <c r="C2008">
        <v>7.5990000000000002</v>
      </c>
      <c r="D2008">
        <v>5.8800940438871603</v>
      </c>
      <c r="E2008">
        <v>6</v>
      </c>
      <c r="F2008">
        <v>4.3210532254893499</v>
      </c>
      <c r="G2008">
        <v>5.4003824231255004</v>
      </c>
    </row>
    <row r="2009" spans="1:7" hidden="1" x14ac:dyDescent="0.25">
      <c r="A2009" t="s">
        <v>96</v>
      </c>
      <c r="B2009" t="s">
        <v>55</v>
      </c>
      <c r="C2009">
        <v>6.07899999999999</v>
      </c>
      <c r="D2009">
        <v>4.0892580982236097</v>
      </c>
      <c r="E2009">
        <v>3.3</v>
      </c>
      <c r="F2009">
        <v>3.2071194923064699</v>
      </c>
      <c r="G2009">
        <v>3.5321258635100201</v>
      </c>
    </row>
    <row r="2010" spans="1:7" hidden="1" x14ac:dyDescent="0.25">
      <c r="A2010" t="s">
        <v>96</v>
      </c>
      <c r="B2010" t="s">
        <v>56</v>
      </c>
      <c r="C2010">
        <v>2.1280000000000001</v>
      </c>
      <c r="D2010">
        <v>0.65320614390095</v>
      </c>
      <c r="E2010">
        <v>0.16666666666666599</v>
      </c>
      <c r="F2010">
        <v>0.53210615762194602</v>
      </c>
      <c r="G2010">
        <v>0.45065965606318698</v>
      </c>
    </row>
    <row r="2011" spans="1:7" hidden="1" x14ac:dyDescent="0.25">
      <c r="A2011" t="s">
        <v>97</v>
      </c>
      <c r="B2011" t="s">
        <v>8</v>
      </c>
      <c r="C2011">
        <v>14.59</v>
      </c>
      <c r="D2011">
        <v>4.3774555903866101</v>
      </c>
      <c r="E2011">
        <v>4.3499999999999996</v>
      </c>
      <c r="F2011">
        <v>4.5360279683182902</v>
      </c>
      <c r="G2011">
        <v>4.4211611862349596</v>
      </c>
    </row>
    <row r="2012" spans="1:7" hidden="1" x14ac:dyDescent="0.25">
      <c r="A2012" t="s">
        <v>97</v>
      </c>
      <c r="B2012" t="s">
        <v>9</v>
      </c>
      <c r="C2012">
        <v>12.462</v>
      </c>
      <c r="D2012">
        <v>3.7647473503508002</v>
      </c>
      <c r="E2012">
        <v>3.7999999999999901</v>
      </c>
      <c r="F2012">
        <v>4.0186043286478803</v>
      </c>
      <c r="G2012">
        <v>3.8611172263328899</v>
      </c>
    </row>
    <row r="2013" spans="1:7" hidden="1" x14ac:dyDescent="0.25">
      <c r="A2013" t="s">
        <v>97</v>
      </c>
      <c r="B2013" t="s">
        <v>10</v>
      </c>
      <c r="C2013">
        <v>14.59</v>
      </c>
      <c r="D2013">
        <v>7.2602448126586099</v>
      </c>
      <c r="E2013">
        <v>7.3</v>
      </c>
      <c r="F2013">
        <v>8.2201005884253799</v>
      </c>
      <c r="G2013">
        <v>7.59344846702799</v>
      </c>
    </row>
    <row r="2014" spans="1:7" hidden="1" x14ac:dyDescent="0.25">
      <c r="A2014" t="s">
        <v>97</v>
      </c>
      <c r="B2014" t="s">
        <v>11</v>
      </c>
      <c r="C2014">
        <v>15.501999999999899</v>
      </c>
      <c r="D2014">
        <v>7.1868129571577697</v>
      </c>
      <c r="E2014">
        <v>7.2</v>
      </c>
      <c r="F2014">
        <v>7.8800817627145099</v>
      </c>
      <c r="G2014">
        <v>7.4222982399574304</v>
      </c>
    </row>
    <row r="2015" spans="1:7" hidden="1" x14ac:dyDescent="0.25">
      <c r="A2015" t="s">
        <v>97</v>
      </c>
      <c r="B2015" t="s">
        <v>12</v>
      </c>
      <c r="C2015">
        <v>14.894</v>
      </c>
      <c r="D2015">
        <v>6.8948066875653096</v>
      </c>
      <c r="E2015">
        <v>6.7</v>
      </c>
      <c r="F2015">
        <v>6.89640459736456</v>
      </c>
      <c r="G2015">
        <v>6.8304037616432902</v>
      </c>
    </row>
    <row r="2016" spans="1:7" hidden="1" x14ac:dyDescent="0.25">
      <c r="A2016" t="s">
        <v>97</v>
      </c>
      <c r="B2016" t="s">
        <v>13</v>
      </c>
      <c r="C2016">
        <v>14.59</v>
      </c>
      <c r="D2016">
        <v>5.9345088819226604</v>
      </c>
      <c r="E2016">
        <v>5.8</v>
      </c>
      <c r="F2016">
        <v>5.9338365360928398</v>
      </c>
      <c r="G2016">
        <v>5.8894484726718304</v>
      </c>
    </row>
    <row r="2017" spans="1:7" hidden="1" x14ac:dyDescent="0.25">
      <c r="A2017" t="s">
        <v>97</v>
      </c>
      <c r="B2017" t="s">
        <v>14</v>
      </c>
      <c r="C2017">
        <v>16.108999999999899</v>
      </c>
      <c r="D2017">
        <v>6.2972630243319898</v>
      </c>
      <c r="E2017">
        <v>6.5</v>
      </c>
      <c r="F2017">
        <v>5.7167412113347797</v>
      </c>
      <c r="G2017">
        <v>6.1713347452222598</v>
      </c>
    </row>
    <row r="2018" spans="1:7" hidden="1" x14ac:dyDescent="0.25">
      <c r="A2018" t="s">
        <v>97</v>
      </c>
      <c r="B2018" t="s">
        <v>15</v>
      </c>
      <c r="C2018">
        <v>17.933</v>
      </c>
      <c r="D2018">
        <v>5.8123197492163099</v>
      </c>
      <c r="E2018">
        <v>5.2</v>
      </c>
      <c r="F2018">
        <v>5.3277745566355401</v>
      </c>
      <c r="G2018">
        <v>5.44669810195062</v>
      </c>
    </row>
    <row r="2019" spans="1:7" hidden="1" x14ac:dyDescent="0.25">
      <c r="A2019" t="s">
        <v>97</v>
      </c>
      <c r="B2019" t="s">
        <v>16</v>
      </c>
      <c r="C2019">
        <v>17.629000000000001</v>
      </c>
      <c r="D2019">
        <v>6.1329049111807903</v>
      </c>
      <c r="E2019">
        <v>5.7</v>
      </c>
      <c r="F2019">
        <v>6.2453831720128896</v>
      </c>
      <c r="G2019">
        <v>6.0260960277312297</v>
      </c>
    </row>
    <row r="2020" spans="1:7" hidden="1" x14ac:dyDescent="0.25">
      <c r="A2020" t="s">
        <v>97</v>
      </c>
      <c r="B2020" t="s">
        <v>17</v>
      </c>
      <c r="C2020">
        <v>1.21599999999999</v>
      </c>
      <c r="D2020">
        <v>0.64810437246948005</v>
      </c>
      <c r="E2020">
        <v>0.8</v>
      </c>
      <c r="F2020">
        <v>-0.231332364388837</v>
      </c>
      <c r="G2020">
        <v>0.40559066936021398</v>
      </c>
    </row>
    <row r="2021" spans="1:7" hidden="1" x14ac:dyDescent="0.25">
      <c r="A2021" t="s">
        <v>97</v>
      </c>
      <c r="B2021" t="s">
        <v>18</v>
      </c>
      <c r="C2021">
        <v>1.8239999999999901</v>
      </c>
      <c r="D2021">
        <v>2.3696103896103802</v>
      </c>
      <c r="E2021">
        <v>2.9833333333333298</v>
      </c>
      <c r="F2021">
        <v>2.20746772539791</v>
      </c>
      <c r="G2021">
        <v>2.5201371494472098</v>
      </c>
    </row>
    <row r="2022" spans="1:7" hidden="1" x14ac:dyDescent="0.25">
      <c r="A2022" t="s">
        <v>97</v>
      </c>
      <c r="B2022" t="s">
        <v>19</v>
      </c>
      <c r="C2022">
        <v>17.324999999999999</v>
      </c>
      <c r="D2022">
        <v>7.2982870577698096</v>
      </c>
      <c r="E2022">
        <v>7</v>
      </c>
      <c r="F2022">
        <v>7.8740483013952396</v>
      </c>
      <c r="G2022">
        <v>7.3907784530550202</v>
      </c>
    </row>
    <row r="2023" spans="1:7" hidden="1" x14ac:dyDescent="0.25">
      <c r="A2023" t="s">
        <v>97</v>
      </c>
      <c r="B2023" t="s">
        <v>20</v>
      </c>
      <c r="C2023">
        <v>10.941999999999901</v>
      </c>
      <c r="D2023">
        <v>5.0480724735035096</v>
      </c>
      <c r="E2023">
        <v>5.2</v>
      </c>
      <c r="F2023">
        <v>4.8743507939002004</v>
      </c>
      <c r="G2023">
        <v>5.0408077558012403</v>
      </c>
    </row>
    <row r="2024" spans="1:7" hidden="1" x14ac:dyDescent="0.25">
      <c r="A2024" t="s">
        <v>97</v>
      </c>
      <c r="B2024" t="s">
        <v>21</v>
      </c>
      <c r="C2024">
        <v>13.6779999999999</v>
      </c>
      <c r="D2024">
        <v>5.6497995969547796</v>
      </c>
      <c r="E2024">
        <v>5.3</v>
      </c>
      <c r="F2024">
        <v>4.9602939889948203</v>
      </c>
      <c r="G2024">
        <v>5.3033645286498698</v>
      </c>
    </row>
    <row r="2025" spans="1:7" hidden="1" x14ac:dyDescent="0.25">
      <c r="A2025" t="s">
        <v>97</v>
      </c>
      <c r="B2025" t="s">
        <v>22</v>
      </c>
      <c r="C2025">
        <v>5.1669999999999998</v>
      </c>
      <c r="D2025">
        <v>2.41982584465342</v>
      </c>
      <c r="E2025">
        <v>2.2000000000000002</v>
      </c>
      <c r="F2025">
        <v>1.9833020127080501</v>
      </c>
      <c r="G2025">
        <v>2.2010426191204902</v>
      </c>
    </row>
    <row r="2026" spans="1:7" hidden="1" x14ac:dyDescent="0.25">
      <c r="A2026" t="s">
        <v>97</v>
      </c>
      <c r="B2026" t="s">
        <v>23</v>
      </c>
      <c r="C2026">
        <v>8.2069999999999901</v>
      </c>
      <c r="D2026">
        <v>4.9079623824451302</v>
      </c>
      <c r="E2026">
        <v>4.8</v>
      </c>
      <c r="F2026">
        <v>4.88837075309638</v>
      </c>
      <c r="G2026">
        <v>4.8654443785138302</v>
      </c>
    </row>
    <row r="2027" spans="1:7" hidden="1" x14ac:dyDescent="0.25">
      <c r="A2027" t="s">
        <v>97</v>
      </c>
      <c r="B2027" t="s">
        <v>24</v>
      </c>
      <c r="C2027">
        <v>11.245999999999899</v>
      </c>
      <c r="D2027">
        <v>5.0915882967607198</v>
      </c>
      <c r="E2027">
        <v>4.4000000000000004</v>
      </c>
      <c r="F2027">
        <v>5.6706526132134796</v>
      </c>
      <c r="G2027">
        <v>5.0540803033247297</v>
      </c>
    </row>
    <row r="2028" spans="1:7" hidden="1" x14ac:dyDescent="0.25">
      <c r="A2028" t="s">
        <v>97</v>
      </c>
      <c r="B2028" t="s">
        <v>25</v>
      </c>
      <c r="C2028">
        <v>11.549999999999899</v>
      </c>
      <c r="D2028">
        <v>5.0982840722495899</v>
      </c>
      <c r="E2028">
        <v>5.5</v>
      </c>
      <c r="F2028">
        <v>5.8762188286104502</v>
      </c>
      <c r="G2028">
        <v>5.4915009669533497</v>
      </c>
    </row>
    <row r="2029" spans="1:7" hidden="1" x14ac:dyDescent="0.25">
      <c r="A2029" t="s">
        <v>97</v>
      </c>
      <c r="B2029" t="s">
        <v>26</v>
      </c>
      <c r="C2029">
        <v>10.638</v>
      </c>
      <c r="D2029">
        <v>4.3160449320794001</v>
      </c>
      <c r="E2029">
        <v>4.3</v>
      </c>
      <c r="F2029">
        <v>4.5971205591033399</v>
      </c>
      <c r="G2029">
        <v>4.4043884970609097</v>
      </c>
    </row>
    <row r="2030" spans="1:7" hidden="1" x14ac:dyDescent="0.25">
      <c r="A2030" t="s">
        <v>97</v>
      </c>
      <c r="B2030" t="s">
        <v>27</v>
      </c>
      <c r="C2030">
        <v>8.2069999999999901</v>
      </c>
      <c r="D2030">
        <v>2.3831631586804001</v>
      </c>
      <c r="E2030">
        <v>2.7052631578947302</v>
      </c>
      <c r="F2030">
        <v>2.0009304715648901</v>
      </c>
      <c r="G2030">
        <v>2.3631189293800099</v>
      </c>
    </row>
    <row r="2031" spans="1:7" hidden="1" x14ac:dyDescent="0.25">
      <c r="A2031" t="s">
        <v>97</v>
      </c>
      <c r="B2031" t="s">
        <v>28</v>
      </c>
      <c r="C2031">
        <v>9.7259999999999902</v>
      </c>
      <c r="D2031">
        <v>2.6600104493207901</v>
      </c>
      <c r="E2031">
        <v>2.4</v>
      </c>
      <c r="F2031">
        <v>2.3136774276727898</v>
      </c>
      <c r="G2031">
        <v>2.45789595899786</v>
      </c>
    </row>
    <row r="2032" spans="1:7" hidden="1" x14ac:dyDescent="0.25">
      <c r="A2032" t="s">
        <v>97</v>
      </c>
      <c r="B2032" t="s">
        <v>29</v>
      </c>
      <c r="C2032">
        <v>14.286</v>
      </c>
      <c r="D2032">
        <v>4.4202627257799598</v>
      </c>
      <c r="E2032">
        <v>4.3499999999999996</v>
      </c>
      <c r="F2032">
        <v>4.7567092778644602</v>
      </c>
      <c r="G2032">
        <v>4.50899066788147</v>
      </c>
    </row>
    <row r="2033" spans="1:7" hidden="1" x14ac:dyDescent="0.25">
      <c r="A2033" t="s">
        <v>97</v>
      </c>
      <c r="B2033" t="s">
        <v>30</v>
      </c>
      <c r="C2033">
        <v>13.6779999999999</v>
      </c>
      <c r="D2033">
        <v>4.7694342439169999</v>
      </c>
      <c r="E2033">
        <v>5</v>
      </c>
      <c r="F2033">
        <v>5.5826358392492699</v>
      </c>
      <c r="G2033">
        <v>5.1173566943887501</v>
      </c>
    </row>
    <row r="2034" spans="1:7" hidden="1" x14ac:dyDescent="0.25">
      <c r="A2034" t="s">
        <v>97</v>
      </c>
      <c r="B2034" t="s">
        <v>31</v>
      </c>
      <c r="C2034">
        <v>17.629000000000001</v>
      </c>
      <c r="D2034">
        <v>5.9526959247648996</v>
      </c>
      <c r="E2034">
        <v>6.4</v>
      </c>
      <c r="F2034">
        <v>6.5311624843690801</v>
      </c>
      <c r="G2034">
        <v>6.2946194697113196</v>
      </c>
    </row>
    <row r="2035" spans="1:7" hidden="1" x14ac:dyDescent="0.25">
      <c r="A2035" t="s">
        <v>97</v>
      </c>
      <c r="B2035" t="s">
        <v>32</v>
      </c>
      <c r="C2035">
        <v>5.4710000000000001</v>
      </c>
      <c r="D2035">
        <v>3.0542163009404302</v>
      </c>
      <c r="E2035">
        <v>2.7</v>
      </c>
      <c r="F2035">
        <v>2.4983134802045099</v>
      </c>
      <c r="G2035">
        <v>2.75084326038164</v>
      </c>
    </row>
    <row r="2036" spans="1:7" hidden="1" x14ac:dyDescent="0.25">
      <c r="A2036" t="s">
        <v>97</v>
      </c>
      <c r="B2036" t="s">
        <v>33</v>
      </c>
      <c r="C2036">
        <v>6.3829999999999902</v>
      </c>
      <c r="D2036">
        <v>5.4593782654127603</v>
      </c>
      <c r="E2036">
        <v>6.4</v>
      </c>
      <c r="F2036">
        <v>4.3816415150045396</v>
      </c>
      <c r="G2036">
        <v>5.4136732601390998</v>
      </c>
    </row>
    <row r="2037" spans="1:7" hidden="1" x14ac:dyDescent="0.25">
      <c r="A2037" t="s">
        <v>97</v>
      </c>
      <c r="B2037" t="s">
        <v>34</v>
      </c>
      <c r="C2037">
        <v>14.59</v>
      </c>
      <c r="D2037">
        <v>4.1805956112852698</v>
      </c>
      <c r="E2037">
        <v>4.2</v>
      </c>
      <c r="F2037">
        <v>4.3145082645576602</v>
      </c>
      <c r="G2037">
        <v>4.2317012919476404</v>
      </c>
    </row>
    <row r="2038" spans="1:7" hidden="1" x14ac:dyDescent="0.25">
      <c r="A2038" t="s">
        <v>97</v>
      </c>
      <c r="B2038" t="s">
        <v>35</v>
      </c>
      <c r="C2038">
        <v>13.373999999999899</v>
      </c>
      <c r="D2038">
        <v>3.94816614420062</v>
      </c>
      <c r="E2038">
        <v>3.66</v>
      </c>
      <c r="F2038">
        <v>3.5795970036576201</v>
      </c>
      <c r="G2038">
        <v>3.72925438261941</v>
      </c>
    </row>
    <row r="2039" spans="1:7" hidden="1" x14ac:dyDescent="0.25">
      <c r="A2039" t="s">
        <v>97</v>
      </c>
      <c r="B2039" t="s">
        <v>36</v>
      </c>
      <c r="C2039">
        <v>13.069999999999901</v>
      </c>
      <c r="D2039">
        <v>4.23113375130617</v>
      </c>
      <c r="E2039">
        <v>4.82</v>
      </c>
      <c r="F2039">
        <v>4.6231810263100801</v>
      </c>
      <c r="G2039">
        <v>4.5581049258720796</v>
      </c>
    </row>
    <row r="2040" spans="1:7" hidden="1" x14ac:dyDescent="0.25">
      <c r="A2040" t="s">
        <v>97</v>
      </c>
      <c r="B2040" t="s">
        <v>37</v>
      </c>
      <c r="C2040">
        <v>12.766</v>
      </c>
      <c r="D2040">
        <v>5.1789864158829699</v>
      </c>
      <c r="E2040">
        <v>5.2</v>
      </c>
      <c r="F2040">
        <v>6.1852493043713599</v>
      </c>
      <c r="G2040">
        <v>5.5214119067514398</v>
      </c>
    </row>
    <row r="2041" spans="1:7" hidden="1" x14ac:dyDescent="0.25">
      <c r="A2041" t="s">
        <v>97</v>
      </c>
      <c r="B2041" t="s">
        <v>38</v>
      </c>
      <c r="C2041">
        <v>13.069999999999901</v>
      </c>
      <c r="D2041">
        <v>7.1349843260187997</v>
      </c>
      <c r="E2041">
        <v>6.9</v>
      </c>
      <c r="F2041">
        <v>7.5718930251524501</v>
      </c>
      <c r="G2041">
        <v>7.20229245039042</v>
      </c>
    </row>
    <row r="2042" spans="1:7" hidden="1" x14ac:dyDescent="0.25">
      <c r="A2042" t="s">
        <v>97</v>
      </c>
      <c r="B2042" t="s">
        <v>39</v>
      </c>
      <c r="C2042">
        <v>12.157999999999999</v>
      </c>
      <c r="D2042">
        <v>5.8754545454545299</v>
      </c>
      <c r="E2042">
        <v>6.1</v>
      </c>
      <c r="F2042">
        <v>6.6903300749810697</v>
      </c>
      <c r="G2042">
        <v>6.22192820681187</v>
      </c>
    </row>
    <row r="2043" spans="1:7" hidden="1" x14ac:dyDescent="0.25">
      <c r="A2043" t="s">
        <v>97</v>
      </c>
      <c r="B2043" t="s">
        <v>40</v>
      </c>
      <c r="C2043">
        <v>13.6779999999999</v>
      </c>
      <c r="D2043">
        <v>5.6497995969547796</v>
      </c>
      <c r="E2043">
        <v>5.3</v>
      </c>
      <c r="F2043">
        <v>4.9602939889948203</v>
      </c>
      <c r="G2043">
        <v>5.3033645286498698</v>
      </c>
    </row>
    <row r="2044" spans="1:7" hidden="1" x14ac:dyDescent="0.25">
      <c r="A2044" t="s">
        <v>97</v>
      </c>
      <c r="B2044" t="s">
        <v>41</v>
      </c>
      <c r="C2044">
        <v>12.157999999999999</v>
      </c>
      <c r="D2044">
        <v>6.0317763845350001</v>
      </c>
      <c r="E2044">
        <v>6.1</v>
      </c>
      <c r="F2044">
        <v>6.2717307784598404</v>
      </c>
      <c r="G2044">
        <v>6.1345023876649396</v>
      </c>
    </row>
    <row r="2045" spans="1:7" hidden="1" x14ac:dyDescent="0.25">
      <c r="A2045" t="s">
        <v>97</v>
      </c>
      <c r="B2045" t="s">
        <v>42</v>
      </c>
      <c r="C2045">
        <v>5.7750000000000004</v>
      </c>
      <c r="D2045">
        <v>2.70729885057471</v>
      </c>
      <c r="E2045">
        <v>1.7</v>
      </c>
      <c r="F2045">
        <v>2.3501965343385698</v>
      </c>
      <c r="G2045">
        <v>2.2524984616377601</v>
      </c>
    </row>
    <row r="2046" spans="1:7" x14ac:dyDescent="0.25">
      <c r="A2046" t="s">
        <v>97</v>
      </c>
      <c r="B2046" t="s">
        <v>43</v>
      </c>
      <c r="C2046">
        <v>6.07899999999999</v>
      </c>
      <c r="D2046">
        <v>2.0249999999999999</v>
      </c>
      <c r="E2046">
        <v>1.7</v>
      </c>
      <c r="F2046">
        <v>1.9118133337609899</v>
      </c>
      <c r="G2046">
        <v>1.87893777792033</v>
      </c>
    </row>
    <row r="2047" spans="1:7" hidden="1" x14ac:dyDescent="0.25">
      <c r="A2047" t="s">
        <v>97</v>
      </c>
      <c r="B2047" t="s">
        <v>44</v>
      </c>
      <c r="C2047">
        <v>5.1669999999999998</v>
      </c>
      <c r="D2047">
        <v>2.41982584465342</v>
      </c>
      <c r="E2047">
        <v>2.2000000000000002</v>
      </c>
      <c r="F2047">
        <v>1.9833020127080501</v>
      </c>
      <c r="G2047">
        <v>2.2010426191204902</v>
      </c>
    </row>
    <row r="2048" spans="1:7" hidden="1" x14ac:dyDescent="0.25">
      <c r="A2048" t="s">
        <v>97</v>
      </c>
      <c r="B2048" t="s">
        <v>45</v>
      </c>
      <c r="C2048">
        <v>6.3829999999999902</v>
      </c>
      <c r="D2048">
        <v>3.9617032392894398</v>
      </c>
      <c r="E2048">
        <v>4.1500000000000004</v>
      </c>
      <c r="F2048">
        <v>4.3860925856894202</v>
      </c>
      <c r="G2048">
        <v>4.1659319416596201</v>
      </c>
    </row>
    <row r="2049" spans="1:7" hidden="1" x14ac:dyDescent="0.25">
      <c r="A2049" t="s">
        <v>97</v>
      </c>
      <c r="B2049" t="s">
        <v>46</v>
      </c>
      <c r="C2049">
        <v>1.8239999999999901</v>
      </c>
      <c r="D2049">
        <v>1.61641065830721</v>
      </c>
      <c r="E2049">
        <v>1.6</v>
      </c>
      <c r="F2049">
        <v>0.95248195975939398</v>
      </c>
      <c r="G2049">
        <v>1.38963087268886</v>
      </c>
    </row>
    <row r="2050" spans="1:7" hidden="1" x14ac:dyDescent="0.25">
      <c r="A2050" t="s">
        <v>97</v>
      </c>
      <c r="B2050" t="s">
        <v>47</v>
      </c>
      <c r="C2050">
        <v>1.51999999999999</v>
      </c>
      <c r="D2050">
        <v>0.56735963503835596</v>
      </c>
      <c r="E2050">
        <v>0.5</v>
      </c>
      <c r="F2050">
        <v>-0.23083825102197</v>
      </c>
      <c r="G2050">
        <v>0.27884046133879498</v>
      </c>
    </row>
    <row r="2051" spans="1:7" hidden="1" x14ac:dyDescent="0.25">
      <c r="A2051" t="s">
        <v>97</v>
      </c>
      <c r="B2051" t="s">
        <v>48</v>
      </c>
      <c r="C2051">
        <v>8.5109999999999904</v>
      </c>
      <c r="D2051">
        <v>3.0292483952828801</v>
      </c>
      <c r="E2051">
        <v>2.8</v>
      </c>
      <c r="F2051">
        <v>3.0194264684552801</v>
      </c>
      <c r="G2051">
        <v>2.94955828791272</v>
      </c>
    </row>
    <row r="2052" spans="1:7" hidden="1" x14ac:dyDescent="0.25">
      <c r="A2052" t="s">
        <v>97</v>
      </c>
      <c r="B2052" t="s">
        <v>49</v>
      </c>
      <c r="C2052">
        <v>8.2069999999999901</v>
      </c>
      <c r="D2052">
        <v>2.8600417972831602</v>
      </c>
      <c r="E2052">
        <v>2.6</v>
      </c>
      <c r="F2052">
        <v>2.4048004178093598</v>
      </c>
      <c r="G2052">
        <v>2.6216140716975098</v>
      </c>
    </row>
    <row r="2053" spans="1:7" hidden="1" x14ac:dyDescent="0.25">
      <c r="A2053" t="s">
        <v>97</v>
      </c>
      <c r="B2053" t="s">
        <v>50</v>
      </c>
      <c r="C2053">
        <v>7.5990000000000002</v>
      </c>
      <c r="D2053">
        <v>3.2986468129571498</v>
      </c>
      <c r="E2053">
        <v>2.8</v>
      </c>
      <c r="F2053">
        <v>2.5186570932519099</v>
      </c>
      <c r="G2053">
        <v>2.8724346354030201</v>
      </c>
    </row>
    <row r="2054" spans="1:7" hidden="1" x14ac:dyDescent="0.25">
      <c r="A2054" t="s">
        <v>97</v>
      </c>
      <c r="B2054" t="s">
        <v>51</v>
      </c>
      <c r="C2054">
        <v>6.9909999999999997</v>
      </c>
      <c r="D2054">
        <v>3.5177272727272602</v>
      </c>
      <c r="E2054">
        <v>2.7</v>
      </c>
      <c r="F2054">
        <v>2.8570461406693002</v>
      </c>
      <c r="G2054">
        <v>3.0249244711321901</v>
      </c>
    </row>
    <row r="2055" spans="1:7" hidden="1" x14ac:dyDescent="0.25">
      <c r="A2055" t="s">
        <v>97</v>
      </c>
      <c r="B2055" t="s">
        <v>52</v>
      </c>
      <c r="C2055">
        <v>7.5990000000000002</v>
      </c>
      <c r="D2055">
        <v>5.6310815047022098</v>
      </c>
      <c r="E2055">
        <v>6.8999999999999897</v>
      </c>
      <c r="F2055">
        <v>4.1913059629259903</v>
      </c>
      <c r="G2055">
        <v>5.5741291558760704</v>
      </c>
    </row>
    <row r="2056" spans="1:7" hidden="1" x14ac:dyDescent="0.25">
      <c r="A2056" t="s">
        <v>97</v>
      </c>
      <c r="B2056" t="s">
        <v>53</v>
      </c>
      <c r="C2056">
        <v>10.334</v>
      </c>
      <c r="D2056">
        <v>5.5083803552768904</v>
      </c>
      <c r="E2056">
        <v>5.8</v>
      </c>
      <c r="F2056">
        <v>5.31801117264098</v>
      </c>
      <c r="G2056">
        <v>5.5421305093059603</v>
      </c>
    </row>
    <row r="2057" spans="1:7" hidden="1" x14ac:dyDescent="0.25">
      <c r="A2057" t="s">
        <v>97</v>
      </c>
      <c r="B2057" t="s">
        <v>54</v>
      </c>
      <c r="C2057">
        <v>7.5990000000000002</v>
      </c>
      <c r="D2057">
        <v>2.5267248843110801</v>
      </c>
      <c r="E2057">
        <v>2.3759999999999901</v>
      </c>
      <c r="F2057">
        <v>2.1933096935904999</v>
      </c>
      <c r="G2057">
        <v>2.3653448593005302</v>
      </c>
    </row>
    <row r="2058" spans="1:7" x14ac:dyDescent="0.25">
      <c r="A2058" t="s">
        <v>97</v>
      </c>
      <c r="B2058" t="s">
        <v>55</v>
      </c>
      <c r="C2058">
        <v>5.4710000000000001</v>
      </c>
      <c r="D2058">
        <v>1.39886102403343</v>
      </c>
      <c r="E2058">
        <v>1.8</v>
      </c>
      <c r="F2058">
        <v>1.41692920051027</v>
      </c>
      <c r="G2058">
        <v>1.5385967415145601</v>
      </c>
    </row>
    <row r="2059" spans="1:7" hidden="1" x14ac:dyDescent="0.25">
      <c r="A2059" t="s">
        <v>97</v>
      </c>
      <c r="B2059" t="s">
        <v>56</v>
      </c>
      <c r="C2059">
        <v>2.1280000000000001</v>
      </c>
      <c r="D2059">
        <v>3.21210031347962</v>
      </c>
      <c r="E2059">
        <v>2.9874999999999998</v>
      </c>
      <c r="F2059">
        <v>3.3610864881593301</v>
      </c>
      <c r="G2059">
        <v>3.1868956005463098</v>
      </c>
    </row>
    <row r="2060" spans="1:7" hidden="1" x14ac:dyDescent="0.25">
      <c r="A2060" t="s">
        <v>98</v>
      </c>
      <c r="B2060" t="s">
        <v>8</v>
      </c>
      <c r="C2060">
        <v>15.805</v>
      </c>
      <c r="D2060">
        <v>4.1310553814002002</v>
      </c>
      <c r="E2060">
        <v>4.4000000000000004</v>
      </c>
      <c r="F2060">
        <v>4.3498811114203004</v>
      </c>
      <c r="G2060">
        <v>4.2936454976068301</v>
      </c>
    </row>
    <row r="2061" spans="1:7" hidden="1" x14ac:dyDescent="0.25">
      <c r="A2061" t="s">
        <v>98</v>
      </c>
      <c r="B2061" t="s">
        <v>9</v>
      </c>
      <c r="C2061">
        <v>13.981999999999999</v>
      </c>
      <c r="D2061">
        <v>4.3240647857889298</v>
      </c>
      <c r="E2061">
        <v>4.95</v>
      </c>
      <c r="F2061">
        <v>3.8454622556407698</v>
      </c>
      <c r="G2061">
        <v>4.3731756804765602</v>
      </c>
    </row>
    <row r="2062" spans="1:7" hidden="1" x14ac:dyDescent="0.25">
      <c r="A2062" t="s">
        <v>98</v>
      </c>
      <c r="B2062" t="s">
        <v>10</v>
      </c>
      <c r="C2062">
        <v>15.197999999999899</v>
      </c>
      <c r="D2062">
        <v>7.3537931034482797</v>
      </c>
      <c r="E2062">
        <v>7.7</v>
      </c>
      <c r="F2062">
        <v>7.9635369607430802</v>
      </c>
      <c r="G2062">
        <v>7.6724433547304498</v>
      </c>
    </row>
    <row r="2063" spans="1:7" hidden="1" x14ac:dyDescent="0.25">
      <c r="A2063" t="s">
        <v>98</v>
      </c>
      <c r="B2063" t="s">
        <v>11</v>
      </c>
      <c r="C2063">
        <v>16.108999999999899</v>
      </c>
      <c r="D2063">
        <v>6.1852664576802399</v>
      </c>
      <c r="E2063">
        <v>7.7</v>
      </c>
      <c r="F2063">
        <v>6.7878209496552904</v>
      </c>
      <c r="G2063">
        <v>6.8910291357785098</v>
      </c>
    </row>
    <row r="2064" spans="1:7" hidden="1" x14ac:dyDescent="0.25">
      <c r="A2064" t="s">
        <v>98</v>
      </c>
      <c r="B2064" t="s">
        <v>12</v>
      </c>
      <c r="C2064">
        <v>16.108999999999899</v>
      </c>
      <c r="D2064">
        <v>5.0845350052246596</v>
      </c>
      <c r="E2064">
        <v>5.7</v>
      </c>
      <c r="F2064">
        <v>4.81939370131846</v>
      </c>
      <c r="G2064">
        <v>5.2013095688477096</v>
      </c>
    </row>
    <row r="2065" spans="1:7" hidden="1" x14ac:dyDescent="0.25">
      <c r="A2065" t="s">
        <v>98</v>
      </c>
      <c r="B2065" t="s">
        <v>13</v>
      </c>
      <c r="C2065">
        <v>15.805</v>
      </c>
      <c r="D2065">
        <v>4.8610658307210004</v>
      </c>
      <c r="E2065">
        <v>5.5</v>
      </c>
      <c r="F2065">
        <v>4.8961920632392699</v>
      </c>
      <c r="G2065">
        <v>5.0857526313200898</v>
      </c>
    </row>
    <row r="2066" spans="1:7" hidden="1" x14ac:dyDescent="0.25">
      <c r="A2066" t="s">
        <v>98</v>
      </c>
      <c r="B2066" t="s">
        <v>14</v>
      </c>
      <c r="C2066">
        <v>17.324999999999999</v>
      </c>
      <c r="D2066">
        <v>6.22586206896551</v>
      </c>
      <c r="E2066">
        <v>6.3</v>
      </c>
      <c r="F2066">
        <v>6.5662672113050702</v>
      </c>
      <c r="G2066">
        <v>6.3640430934235299</v>
      </c>
    </row>
    <row r="2067" spans="1:7" hidden="1" x14ac:dyDescent="0.25">
      <c r="A2067" t="s">
        <v>98</v>
      </c>
      <c r="B2067" t="s">
        <v>15</v>
      </c>
      <c r="C2067">
        <v>18.540999999999901</v>
      </c>
      <c r="D2067">
        <v>6.0758516196447001</v>
      </c>
      <c r="E2067">
        <v>5.8</v>
      </c>
      <c r="F2067">
        <v>5.9174121265877302</v>
      </c>
      <c r="G2067">
        <v>5.93108791541081</v>
      </c>
    </row>
    <row r="2068" spans="1:7" hidden="1" x14ac:dyDescent="0.25">
      <c r="A2068" t="s">
        <v>98</v>
      </c>
      <c r="B2068" t="s">
        <v>16</v>
      </c>
      <c r="C2068">
        <v>18.236999999999899</v>
      </c>
      <c r="D2068">
        <v>6.1973772204806599</v>
      </c>
      <c r="E2068">
        <v>5.7</v>
      </c>
      <c r="F2068">
        <v>6.8852635797852804</v>
      </c>
      <c r="G2068">
        <v>6.2608802667553096</v>
      </c>
    </row>
    <row r="2069" spans="1:7" hidden="1" x14ac:dyDescent="0.25">
      <c r="A2069" t="s">
        <v>98</v>
      </c>
      <c r="B2069" t="s">
        <v>17</v>
      </c>
      <c r="C2069">
        <v>4.5589999999999904</v>
      </c>
      <c r="D2069">
        <v>1.93129571577846</v>
      </c>
      <c r="E2069">
        <v>1.4</v>
      </c>
      <c r="F2069">
        <v>2.1323610194829898</v>
      </c>
      <c r="G2069">
        <v>1.82121891175382</v>
      </c>
    </row>
    <row r="2070" spans="1:7" hidden="1" x14ac:dyDescent="0.25">
      <c r="A2070" t="s">
        <v>98</v>
      </c>
      <c r="B2070" t="s">
        <v>18</v>
      </c>
      <c r="C2070">
        <v>4.8629999999999898</v>
      </c>
      <c r="D2070">
        <v>3.7827586206896502</v>
      </c>
      <c r="E2070">
        <v>3.2</v>
      </c>
      <c r="F2070">
        <v>4.4784416759483303</v>
      </c>
      <c r="G2070">
        <v>3.8204000988793201</v>
      </c>
    </row>
    <row r="2071" spans="1:7" hidden="1" x14ac:dyDescent="0.25">
      <c r="A2071" t="s">
        <v>98</v>
      </c>
      <c r="B2071" t="s">
        <v>19</v>
      </c>
      <c r="C2071">
        <v>18.236999999999899</v>
      </c>
      <c r="D2071">
        <v>6.4136841319599904</v>
      </c>
      <c r="E2071">
        <v>7</v>
      </c>
      <c r="F2071">
        <v>6.9225781015186101</v>
      </c>
      <c r="G2071">
        <v>6.7787540778261999</v>
      </c>
    </row>
    <row r="2072" spans="1:7" hidden="1" x14ac:dyDescent="0.25">
      <c r="A2072" t="s">
        <v>98</v>
      </c>
      <c r="B2072" t="s">
        <v>20</v>
      </c>
      <c r="C2072">
        <v>12.157999999999999</v>
      </c>
      <c r="D2072">
        <v>5.1120376175548703</v>
      </c>
      <c r="E2072">
        <v>5.2</v>
      </c>
      <c r="F2072">
        <v>5.8060922254841199</v>
      </c>
      <c r="G2072">
        <v>5.3727099476796596</v>
      </c>
    </row>
    <row r="2073" spans="1:7" hidden="1" x14ac:dyDescent="0.25">
      <c r="A2073" t="s">
        <v>98</v>
      </c>
      <c r="B2073" t="s">
        <v>21</v>
      </c>
      <c r="C2073">
        <v>14.59</v>
      </c>
      <c r="D2073">
        <v>4.5512016718913397</v>
      </c>
      <c r="E2073">
        <v>4.2</v>
      </c>
      <c r="F2073">
        <v>4.3766458530622296</v>
      </c>
      <c r="G2073">
        <v>4.3759491749845196</v>
      </c>
    </row>
    <row r="2074" spans="1:7" hidden="1" x14ac:dyDescent="0.25">
      <c r="A2074" t="s">
        <v>98</v>
      </c>
      <c r="B2074" t="s">
        <v>22</v>
      </c>
      <c r="C2074">
        <v>7.9029999999999996</v>
      </c>
      <c r="D2074">
        <v>4.7691745036572701</v>
      </c>
      <c r="E2074">
        <v>4.8</v>
      </c>
      <c r="F2074">
        <v>5.4864623080148096</v>
      </c>
      <c r="G2074">
        <v>5.0185456038906899</v>
      </c>
    </row>
    <row r="2075" spans="1:7" hidden="1" x14ac:dyDescent="0.25">
      <c r="A2075" t="s">
        <v>98</v>
      </c>
      <c r="B2075" t="s">
        <v>23</v>
      </c>
      <c r="C2075">
        <v>10.638</v>
      </c>
      <c r="D2075">
        <v>4.9376175548589298</v>
      </c>
      <c r="E2075">
        <v>6.1</v>
      </c>
      <c r="F2075">
        <v>6.46261252520494</v>
      </c>
      <c r="G2075">
        <v>5.8334100266879503</v>
      </c>
    </row>
    <row r="2076" spans="1:7" hidden="1" x14ac:dyDescent="0.25">
      <c r="A2076" t="s">
        <v>98</v>
      </c>
      <c r="B2076" t="s">
        <v>24</v>
      </c>
      <c r="C2076">
        <v>12.157999999999999</v>
      </c>
      <c r="D2076">
        <v>4.1554049111807698</v>
      </c>
      <c r="E2076">
        <v>3.93333333333333</v>
      </c>
      <c r="F2076">
        <v>5.7803965220090703</v>
      </c>
      <c r="G2076">
        <v>4.6230449221743903</v>
      </c>
    </row>
    <row r="2077" spans="1:7" hidden="1" x14ac:dyDescent="0.25">
      <c r="A2077" t="s">
        <v>98</v>
      </c>
      <c r="B2077" t="s">
        <v>25</v>
      </c>
      <c r="C2077">
        <v>13.6779999999999</v>
      </c>
      <c r="D2077">
        <v>4.5390282131661399</v>
      </c>
      <c r="E2077">
        <v>4.7</v>
      </c>
      <c r="F2077">
        <v>7.3389015454494597</v>
      </c>
      <c r="G2077">
        <v>5.5259765862051999</v>
      </c>
    </row>
    <row r="2078" spans="1:7" hidden="1" x14ac:dyDescent="0.25">
      <c r="A2078" t="s">
        <v>98</v>
      </c>
      <c r="B2078" t="s">
        <v>26</v>
      </c>
      <c r="C2078">
        <v>13.069999999999901</v>
      </c>
      <c r="D2078">
        <v>3.9344723092998901</v>
      </c>
      <c r="E2078">
        <v>4.2</v>
      </c>
      <c r="F2078">
        <v>3.6608731893387598</v>
      </c>
      <c r="G2078">
        <v>3.9317818328795502</v>
      </c>
    </row>
    <row r="2079" spans="1:7" hidden="1" x14ac:dyDescent="0.25">
      <c r="A2079" t="s">
        <v>98</v>
      </c>
      <c r="B2079" t="s">
        <v>27</v>
      </c>
      <c r="C2079">
        <v>10.334</v>
      </c>
      <c r="D2079">
        <v>2.2194432004776901</v>
      </c>
      <c r="E2079">
        <v>1.1000000000000001</v>
      </c>
      <c r="F2079">
        <v>1.86197049172186</v>
      </c>
      <c r="G2079">
        <v>1.7271378973998499</v>
      </c>
    </row>
    <row r="2080" spans="1:7" hidden="1" x14ac:dyDescent="0.25">
      <c r="A2080" t="s">
        <v>98</v>
      </c>
      <c r="B2080" t="s">
        <v>28</v>
      </c>
      <c r="C2080">
        <v>11.853999999999999</v>
      </c>
      <c r="D2080">
        <v>3.8424921630094002</v>
      </c>
      <c r="E2080">
        <v>3.1</v>
      </c>
      <c r="F2080">
        <v>4.4825861775934799</v>
      </c>
      <c r="G2080">
        <v>3.8083594468676298</v>
      </c>
    </row>
    <row r="2081" spans="1:7" hidden="1" x14ac:dyDescent="0.25">
      <c r="A2081" t="s">
        <v>98</v>
      </c>
      <c r="B2081" t="s">
        <v>29</v>
      </c>
      <c r="C2081">
        <v>14.59</v>
      </c>
      <c r="D2081">
        <v>4.9678631138975904</v>
      </c>
      <c r="E2081">
        <v>4.3</v>
      </c>
      <c r="F2081">
        <v>5.60120945607847</v>
      </c>
      <c r="G2081">
        <v>4.9563575233253498</v>
      </c>
    </row>
    <row r="2082" spans="1:7" hidden="1" x14ac:dyDescent="0.25">
      <c r="A2082" t="s">
        <v>98</v>
      </c>
      <c r="B2082" t="s">
        <v>30</v>
      </c>
      <c r="C2082">
        <v>14.894</v>
      </c>
      <c r="D2082">
        <v>3.4104649947753298</v>
      </c>
      <c r="E2082">
        <v>3.6</v>
      </c>
      <c r="F2082">
        <v>2.9063247867620499</v>
      </c>
      <c r="G2082">
        <v>3.3055965938457899</v>
      </c>
    </row>
    <row r="2083" spans="1:7" hidden="1" x14ac:dyDescent="0.25">
      <c r="A2083" t="s">
        <v>98</v>
      </c>
      <c r="B2083" t="s">
        <v>31</v>
      </c>
      <c r="C2083">
        <v>17.933</v>
      </c>
      <c r="D2083">
        <v>5.2483848335572398</v>
      </c>
      <c r="E2083">
        <v>6</v>
      </c>
      <c r="F2083">
        <v>4.7021185024604399</v>
      </c>
      <c r="G2083">
        <v>5.3168344453392304</v>
      </c>
    </row>
    <row r="2084" spans="1:7" hidden="1" x14ac:dyDescent="0.25">
      <c r="A2084" t="s">
        <v>98</v>
      </c>
      <c r="B2084" t="s">
        <v>32</v>
      </c>
      <c r="C2084">
        <v>8.5109999999999904</v>
      </c>
      <c r="D2084">
        <v>4.9037617554858901</v>
      </c>
      <c r="E2084">
        <v>5</v>
      </c>
      <c r="F2084">
        <v>5.5601477788783402</v>
      </c>
      <c r="G2084">
        <v>5.1546365114547399</v>
      </c>
    </row>
    <row r="2085" spans="1:7" hidden="1" x14ac:dyDescent="0.25">
      <c r="A2085" t="s">
        <v>98</v>
      </c>
      <c r="B2085" t="s">
        <v>33</v>
      </c>
      <c r="C2085">
        <v>9.1189999999999998</v>
      </c>
      <c r="D2085">
        <v>6.6260188087774496</v>
      </c>
      <c r="E2085">
        <v>6.5</v>
      </c>
      <c r="F2085">
        <v>7.9542254715153096</v>
      </c>
      <c r="G2085">
        <v>7.0267480934309203</v>
      </c>
    </row>
    <row r="2086" spans="1:7" hidden="1" x14ac:dyDescent="0.25">
      <c r="A2086" t="s">
        <v>98</v>
      </c>
      <c r="B2086" t="s">
        <v>34</v>
      </c>
      <c r="C2086">
        <v>15.501999999999899</v>
      </c>
      <c r="D2086">
        <v>4.3415412748171303</v>
      </c>
      <c r="E2086">
        <v>4.4000000000000004</v>
      </c>
      <c r="F2086">
        <v>3.76674221613656</v>
      </c>
      <c r="G2086">
        <v>4.1694278303179004</v>
      </c>
    </row>
    <row r="2087" spans="1:7" hidden="1" x14ac:dyDescent="0.25">
      <c r="A2087" t="s">
        <v>98</v>
      </c>
      <c r="B2087" t="s">
        <v>35</v>
      </c>
      <c r="C2087">
        <v>13.6779999999999</v>
      </c>
      <c r="D2087">
        <v>4.0930877742946699</v>
      </c>
      <c r="E2087">
        <v>4.0333333333333297</v>
      </c>
      <c r="F2087">
        <v>3.36432630851015</v>
      </c>
      <c r="G2087">
        <v>3.83024913871271</v>
      </c>
    </row>
    <row r="2088" spans="1:7" hidden="1" x14ac:dyDescent="0.25">
      <c r="A2088" t="s">
        <v>98</v>
      </c>
      <c r="B2088" t="s">
        <v>36</v>
      </c>
      <c r="C2088">
        <v>14.286</v>
      </c>
      <c r="D2088">
        <v>3.5151567398119101</v>
      </c>
      <c r="E2088">
        <v>3.6</v>
      </c>
      <c r="F2088">
        <v>2.75785552462614</v>
      </c>
      <c r="G2088">
        <v>3.2910040881460101</v>
      </c>
    </row>
    <row r="2089" spans="1:7" hidden="1" x14ac:dyDescent="0.25">
      <c r="A2089" t="s">
        <v>98</v>
      </c>
      <c r="B2089" t="s">
        <v>37</v>
      </c>
      <c r="C2089">
        <v>13.981999999999999</v>
      </c>
      <c r="D2089">
        <v>4.29657486191969</v>
      </c>
      <c r="E2089">
        <v>4.828125</v>
      </c>
      <c r="F2089">
        <v>4.9887989603360001</v>
      </c>
      <c r="G2089">
        <v>4.7044996074185601</v>
      </c>
    </row>
    <row r="2090" spans="1:7" hidden="1" x14ac:dyDescent="0.25">
      <c r="A2090" t="s">
        <v>98</v>
      </c>
      <c r="B2090" t="s">
        <v>38</v>
      </c>
      <c r="C2090">
        <v>13.981999999999999</v>
      </c>
      <c r="D2090">
        <v>6.6392894461859902</v>
      </c>
      <c r="E2090">
        <v>7</v>
      </c>
      <c r="F2090">
        <v>8.1354277154683601</v>
      </c>
      <c r="G2090">
        <v>7.2582390538847799</v>
      </c>
    </row>
    <row r="2091" spans="1:7" hidden="1" x14ac:dyDescent="0.25">
      <c r="A2091" t="s">
        <v>98</v>
      </c>
      <c r="B2091" t="s">
        <v>39</v>
      </c>
      <c r="C2091">
        <v>13.6779999999999</v>
      </c>
      <c r="D2091">
        <v>5.5759143155694604</v>
      </c>
      <c r="E2091">
        <v>5.0999999999999996</v>
      </c>
      <c r="F2091">
        <v>6.0619641243773197</v>
      </c>
      <c r="G2091">
        <v>5.5792928133155897</v>
      </c>
    </row>
    <row r="2092" spans="1:7" hidden="1" x14ac:dyDescent="0.25">
      <c r="A2092" t="s">
        <v>98</v>
      </c>
      <c r="B2092" t="s">
        <v>40</v>
      </c>
      <c r="C2092">
        <v>14.59</v>
      </c>
      <c r="D2092">
        <v>4.5512016718913397</v>
      </c>
      <c r="E2092">
        <v>4.2</v>
      </c>
      <c r="F2092">
        <v>4.3766458530622296</v>
      </c>
      <c r="G2092">
        <v>4.3759491749845196</v>
      </c>
    </row>
    <row r="2093" spans="1:7" hidden="1" x14ac:dyDescent="0.25">
      <c r="A2093" t="s">
        <v>98</v>
      </c>
      <c r="B2093" t="s">
        <v>41</v>
      </c>
      <c r="C2093">
        <v>13.373999999999899</v>
      </c>
      <c r="D2093">
        <v>6.0861807732497297</v>
      </c>
      <c r="E2093">
        <v>6.1</v>
      </c>
      <c r="F2093">
        <v>7.4732771562303197</v>
      </c>
      <c r="G2093">
        <v>6.5531526431600202</v>
      </c>
    </row>
    <row r="2094" spans="1:7" hidden="1" x14ac:dyDescent="0.25">
      <c r="A2094" t="s">
        <v>98</v>
      </c>
      <c r="B2094" t="s">
        <v>42</v>
      </c>
      <c r="C2094">
        <v>8.8149999999999906</v>
      </c>
      <c r="D2094">
        <v>4.3687565308255003</v>
      </c>
      <c r="E2094">
        <v>5.2</v>
      </c>
      <c r="F2094">
        <v>5.3935129116021896</v>
      </c>
      <c r="G2094">
        <v>4.9874231474758997</v>
      </c>
    </row>
    <row r="2095" spans="1:7" hidden="1" x14ac:dyDescent="0.25">
      <c r="A2095" t="s">
        <v>98</v>
      </c>
      <c r="B2095" t="s">
        <v>43</v>
      </c>
      <c r="C2095">
        <v>9.1189999999999998</v>
      </c>
      <c r="D2095">
        <v>2.6682340647857798</v>
      </c>
      <c r="E2095">
        <v>2.5</v>
      </c>
      <c r="F2095">
        <v>4.2399196036541698</v>
      </c>
      <c r="G2095">
        <v>3.1360512228133102</v>
      </c>
    </row>
    <row r="2096" spans="1:7" hidden="1" x14ac:dyDescent="0.25">
      <c r="A2096" t="s">
        <v>98</v>
      </c>
      <c r="B2096" t="s">
        <v>44</v>
      </c>
      <c r="C2096">
        <v>7.9029999999999996</v>
      </c>
      <c r="D2096">
        <v>4.7691745036572701</v>
      </c>
      <c r="E2096">
        <v>4.8</v>
      </c>
      <c r="F2096">
        <v>5.4864623080148096</v>
      </c>
      <c r="G2096">
        <v>5.0185456038906899</v>
      </c>
    </row>
    <row r="2097" spans="1:7" hidden="1" x14ac:dyDescent="0.25">
      <c r="A2097" t="s">
        <v>98</v>
      </c>
      <c r="B2097" t="s">
        <v>45</v>
      </c>
      <c r="C2097">
        <v>9.4219999999999899</v>
      </c>
      <c r="D2097">
        <v>4.53992685475444</v>
      </c>
      <c r="E2097">
        <v>5</v>
      </c>
      <c r="F2097">
        <v>5.7952262210967698</v>
      </c>
      <c r="G2097">
        <v>5.1117176919503997</v>
      </c>
    </row>
    <row r="2098" spans="1:7" hidden="1" x14ac:dyDescent="0.25">
      <c r="A2098" t="s">
        <v>98</v>
      </c>
      <c r="B2098" t="s">
        <v>46</v>
      </c>
      <c r="C2098">
        <v>4.5589999999999904</v>
      </c>
      <c r="D2098">
        <v>2.93349007314524</v>
      </c>
      <c r="E2098">
        <v>3</v>
      </c>
      <c r="F2098">
        <v>3.5204853814972399</v>
      </c>
      <c r="G2098">
        <v>3.15132515154749</v>
      </c>
    </row>
    <row r="2099" spans="1:7" hidden="1" x14ac:dyDescent="0.25">
      <c r="A2099" t="s">
        <v>98</v>
      </c>
      <c r="B2099" t="s">
        <v>47</v>
      </c>
      <c r="C2099">
        <v>4.8629999999999898</v>
      </c>
      <c r="D2099">
        <v>3.3080355276906901</v>
      </c>
      <c r="E2099">
        <v>2.94999999999999</v>
      </c>
      <c r="F2099">
        <v>4.7324463429855896</v>
      </c>
      <c r="G2099">
        <v>3.6634939568920899</v>
      </c>
    </row>
    <row r="2100" spans="1:7" hidden="1" x14ac:dyDescent="0.25">
      <c r="A2100" t="s">
        <v>98</v>
      </c>
      <c r="B2100" t="s">
        <v>48</v>
      </c>
      <c r="C2100">
        <v>10.334</v>
      </c>
      <c r="D2100">
        <v>3.30681295715778</v>
      </c>
      <c r="E2100">
        <v>3.2</v>
      </c>
      <c r="F2100">
        <v>3.5096918034409899</v>
      </c>
      <c r="G2100">
        <v>3.3388349201995902</v>
      </c>
    </row>
    <row r="2101" spans="1:7" hidden="1" x14ac:dyDescent="0.25">
      <c r="A2101" t="s">
        <v>98</v>
      </c>
      <c r="B2101" t="s">
        <v>49</v>
      </c>
      <c r="C2101">
        <v>10.334</v>
      </c>
      <c r="D2101">
        <v>3.2140797133900501</v>
      </c>
      <c r="E2101">
        <v>3.5</v>
      </c>
      <c r="F2101">
        <v>4.3044618710442704</v>
      </c>
      <c r="G2101">
        <v>3.6728471948114398</v>
      </c>
    </row>
    <row r="2102" spans="1:7" hidden="1" x14ac:dyDescent="0.25">
      <c r="A2102" t="s">
        <v>98</v>
      </c>
      <c r="B2102" t="s">
        <v>50</v>
      </c>
      <c r="C2102">
        <v>10.029999999999999</v>
      </c>
      <c r="D2102">
        <v>3.2900992685475501</v>
      </c>
      <c r="E2102">
        <v>3.2</v>
      </c>
      <c r="F2102">
        <v>3.3708025790694398</v>
      </c>
      <c r="G2102">
        <v>3.2869672825389902</v>
      </c>
    </row>
    <row r="2103" spans="1:7" hidden="1" x14ac:dyDescent="0.25">
      <c r="A2103" t="s">
        <v>98</v>
      </c>
      <c r="B2103" t="s">
        <v>51</v>
      </c>
      <c r="C2103">
        <v>9.4219999999999899</v>
      </c>
      <c r="D2103">
        <v>3.5101358411703401</v>
      </c>
      <c r="E2103">
        <v>3.2</v>
      </c>
      <c r="F2103">
        <v>3.75767676608982</v>
      </c>
      <c r="G2103">
        <v>3.4892708690867198</v>
      </c>
    </row>
    <row r="2104" spans="1:7" hidden="1" x14ac:dyDescent="0.25">
      <c r="A2104" t="s">
        <v>98</v>
      </c>
      <c r="B2104" t="s">
        <v>52</v>
      </c>
      <c r="C2104">
        <v>9.7259999999999902</v>
      </c>
      <c r="D2104">
        <v>6.5463949843260396</v>
      </c>
      <c r="E2104">
        <v>6.5</v>
      </c>
      <c r="F2104">
        <v>7.7436646490757601</v>
      </c>
      <c r="G2104">
        <v>6.9300198778005999</v>
      </c>
    </row>
    <row r="2105" spans="1:7" hidden="1" x14ac:dyDescent="0.25">
      <c r="A2105" t="s">
        <v>98</v>
      </c>
      <c r="B2105" t="s">
        <v>53</v>
      </c>
      <c r="C2105">
        <v>11.853999999999999</v>
      </c>
      <c r="D2105">
        <v>4.4237722048067001</v>
      </c>
      <c r="E2105">
        <v>4.7</v>
      </c>
      <c r="F2105">
        <v>4.9106290337363596</v>
      </c>
      <c r="G2105">
        <v>4.67813374618102</v>
      </c>
    </row>
    <row r="2106" spans="1:7" hidden="1" x14ac:dyDescent="0.25">
      <c r="A2106" t="s">
        <v>98</v>
      </c>
      <c r="B2106" t="s">
        <v>54</v>
      </c>
      <c r="C2106">
        <v>10.029999999999999</v>
      </c>
      <c r="D2106">
        <v>4.1412748171368996</v>
      </c>
      <c r="E2106">
        <v>3.7</v>
      </c>
      <c r="F2106">
        <v>5.1311674451862297</v>
      </c>
      <c r="G2106">
        <v>4.3241474207743797</v>
      </c>
    </row>
    <row r="2107" spans="1:7" hidden="1" x14ac:dyDescent="0.25">
      <c r="A2107" t="s">
        <v>98</v>
      </c>
      <c r="B2107" t="s">
        <v>55</v>
      </c>
      <c r="C2107">
        <v>8.2069999999999901</v>
      </c>
      <c r="D2107">
        <v>4.3268756530825501</v>
      </c>
      <c r="E2107">
        <v>4.9000000000000004</v>
      </c>
      <c r="F2107">
        <v>4.9723029923785704</v>
      </c>
      <c r="G2107">
        <v>4.7330595484870397</v>
      </c>
    </row>
    <row r="2108" spans="1:7" hidden="1" x14ac:dyDescent="0.25">
      <c r="A2108" t="s">
        <v>98</v>
      </c>
      <c r="B2108" t="s">
        <v>56</v>
      </c>
      <c r="C2108">
        <v>3.9509999999999899</v>
      </c>
      <c r="D2108">
        <v>3.1579414838035502</v>
      </c>
      <c r="E2108">
        <v>3</v>
      </c>
      <c r="F2108">
        <v>3.3887856841122601</v>
      </c>
      <c r="G2108">
        <v>3.1822423893052698</v>
      </c>
    </row>
    <row r="2109" spans="1:7" hidden="1" x14ac:dyDescent="0.25">
      <c r="A2109" t="s">
        <v>99</v>
      </c>
      <c r="B2109" t="s">
        <v>8</v>
      </c>
      <c r="C2109">
        <v>15.805</v>
      </c>
      <c r="D2109">
        <v>4.0442737722048001</v>
      </c>
      <c r="E2109">
        <v>4.3</v>
      </c>
      <c r="F2109">
        <v>4.81638420955814</v>
      </c>
      <c r="G2109">
        <v>4.3868859939209797</v>
      </c>
    </row>
    <row r="2110" spans="1:7" hidden="1" x14ac:dyDescent="0.25">
      <c r="A2110" t="s">
        <v>99</v>
      </c>
      <c r="B2110" t="s">
        <v>9</v>
      </c>
      <c r="C2110">
        <v>13.6779999999999</v>
      </c>
      <c r="D2110">
        <v>3.9126907001044899</v>
      </c>
      <c r="E2110">
        <v>3.4</v>
      </c>
      <c r="F2110">
        <v>4.1285161861358501</v>
      </c>
      <c r="G2110">
        <v>3.8137356287467798</v>
      </c>
    </row>
    <row r="2111" spans="1:7" hidden="1" x14ac:dyDescent="0.25">
      <c r="A2111" t="s">
        <v>99</v>
      </c>
      <c r="B2111" t="s">
        <v>10</v>
      </c>
      <c r="C2111">
        <v>13.981999999999999</v>
      </c>
      <c r="D2111">
        <v>6.5565099268547504</v>
      </c>
      <c r="E2111">
        <v>6.7</v>
      </c>
      <c r="F2111">
        <v>6.8002852622739001</v>
      </c>
      <c r="G2111">
        <v>6.6855983963762204</v>
      </c>
    </row>
    <row r="2112" spans="1:7" hidden="1" x14ac:dyDescent="0.25">
      <c r="A2112" t="s">
        <v>99</v>
      </c>
      <c r="B2112" t="s">
        <v>11</v>
      </c>
      <c r="C2112">
        <v>14.894</v>
      </c>
      <c r="D2112">
        <v>6.7839393939393897</v>
      </c>
      <c r="E2112">
        <v>7.3</v>
      </c>
      <c r="F2112">
        <v>6.9161230643775999</v>
      </c>
      <c r="G2112">
        <v>7.0000208194390003</v>
      </c>
    </row>
    <row r="2113" spans="1:7" hidden="1" x14ac:dyDescent="0.25">
      <c r="A2113" t="s">
        <v>99</v>
      </c>
      <c r="B2113" t="s">
        <v>12</v>
      </c>
      <c r="C2113">
        <v>14.286</v>
      </c>
      <c r="D2113">
        <v>6.4757628004179697</v>
      </c>
      <c r="E2113">
        <v>6.7</v>
      </c>
      <c r="F2113">
        <v>5.9918465804573202</v>
      </c>
      <c r="G2113">
        <v>6.3892031269584297</v>
      </c>
    </row>
    <row r="2114" spans="1:7" hidden="1" x14ac:dyDescent="0.25">
      <c r="A2114" t="s">
        <v>99</v>
      </c>
      <c r="B2114" t="s">
        <v>13</v>
      </c>
      <c r="C2114">
        <v>14.59</v>
      </c>
      <c r="D2114">
        <v>5.5192267502612298</v>
      </c>
      <c r="E2114">
        <v>5</v>
      </c>
      <c r="F2114">
        <v>5.3682101762998302</v>
      </c>
      <c r="G2114">
        <v>5.2958123088536802</v>
      </c>
    </row>
    <row r="2115" spans="1:7" hidden="1" x14ac:dyDescent="0.25">
      <c r="A2115" t="s">
        <v>99</v>
      </c>
      <c r="B2115" t="s">
        <v>14</v>
      </c>
      <c r="C2115">
        <v>16.108999999999899</v>
      </c>
      <c r="D2115">
        <v>6.1262800417972896</v>
      </c>
      <c r="E2115">
        <v>5.8249999999999904</v>
      </c>
      <c r="F2115">
        <v>5.9515483302746599</v>
      </c>
      <c r="G2115">
        <v>5.9676094573573097</v>
      </c>
    </row>
    <row r="2116" spans="1:7" hidden="1" x14ac:dyDescent="0.25">
      <c r="A2116" t="s">
        <v>99</v>
      </c>
      <c r="B2116" t="s">
        <v>15</v>
      </c>
      <c r="C2116">
        <v>18.236999999999899</v>
      </c>
      <c r="D2116">
        <v>5.8419070010449401</v>
      </c>
      <c r="E2116">
        <v>5.5</v>
      </c>
      <c r="F2116">
        <v>6.5418658229982096</v>
      </c>
      <c r="G2116">
        <v>5.96125760801438</v>
      </c>
    </row>
    <row r="2117" spans="1:7" hidden="1" x14ac:dyDescent="0.25">
      <c r="A2117" t="s">
        <v>99</v>
      </c>
      <c r="B2117" t="s">
        <v>16</v>
      </c>
      <c r="C2117">
        <v>17.629000000000001</v>
      </c>
      <c r="D2117">
        <v>5.8291118077325104</v>
      </c>
      <c r="E2117">
        <v>5.7</v>
      </c>
      <c r="F2117">
        <v>6.2966033434266802</v>
      </c>
      <c r="G2117">
        <v>5.9419050503863904</v>
      </c>
    </row>
    <row r="2118" spans="1:7" hidden="1" x14ac:dyDescent="0.25">
      <c r="A2118" t="s">
        <v>99</v>
      </c>
      <c r="B2118" t="s">
        <v>17</v>
      </c>
      <c r="C2118">
        <v>3.343</v>
      </c>
      <c r="D2118">
        <v>2.6881736080011902</v>
      </c>
      <c r="E2118">
        <v>3</v>
      </c>
      <c r="F2118">
        <v>2.7071645478363702</v>
      </c>
      <c r="G2118">
        <v>2.7984460519458501</v>
      </c>
    </row>
    <row r="2119" spans="1:7" hidden="1" x14ac:dyDescent="0.25">
      <c r="A2119" t="s">
        <v>99</v>
      </c>
      <c r="B2119" t="s">
        <v>18</v>
      </c>
      <c r="C2119">
        <v>3.343</v>
      </c>
      <c r="D2119">
        <v>1.6933198984923099</v>
      </c>
      <c r="E2119">
        <v>2</v>
      </c>
      <c r="F2119">
        <v>-2.2650531699728001E-3</v>
      </c>
      <c r="G2119">
        <v>1.2303516151074401</v>
      </c>
    </row>
    <row r="2120" spans="1:7" hidden="1" x14ac:dyDescent="0.25">
      <c r="A2120" t="s">
        <v>99</v>
      </c>
      <c r="B2120" t="s">
        <v>19</v>
      </c>
      <c r="C2120">
        <v>16.108999999999899</v>
      </c>
      <c r="D2120">
        <v>6.4043640841916698</v>
      </c>
      <c r="E2120">
        <v>6.3</v>
      </c>
      <c r="F2120">
        <v>6.4567180264691197</v>
      </c>
      <c r="G2120">
        <v>6.3870273702202596</v>
      </c>
    </row>
    <row r="2121" spans="1:7" hidden="1" x14ac:dyDescent="0.25">
      <c r="A2121" t="s">
        <v>99</v>
      </c>
      <c r="B2121" t="s">
        <v>20</v>
      </c>
      <c r="C2121">
        <v>11.549999999999899</v>
      </c>
      <c r="D2121">
        <v>3.3815360501567402</v>
      </c>
      <c r="E2121">
        <v>4.8</v>
      </c>
      <c r="F2121">
        <v>2.3384638525963299</v>
      </c>
      <c r="G2121">
        <v>3.5066666342510202</v>
      </c>
    </row>
    <row r="2122" spans="1:7" hidden="1" x14ac:dyDescent="0.25">
      <c r="A2122" t="s">
        <v>99</v>
      </c>
      <c r="B2122" t="s">
        <v>21</v>
      </c>
      <c r="C2122">
        <v>13.981999999999999</v>
      </c>
      <c r="D2122">
        <v>3.6000455291834501</v>
      </c>
      <c r="E2122">
        <v>4.8</v>
      </c>
      <c r="F2122">
        <v>2.34710921975089</v>
      </c>
      <c r="G2122">
        <v>3.5823849163114398</v>
      </c>
    </row>
    <row r="2123" spans="1:7" hidden="1" x14ac:dyDescent="0.25">
      <c r="A2123" t="s">
        <v>99</v>
      </c>
      <c r="B2123" t="s">
        <v>22</v>
      </c>
      <c r="C2123">
        <v>6.6869999999999896</v>
      </c>
      <c r="D2123">
        <v>3.68551375827237</v>
      </c>
      <c r="E2123">
        <v>3.6</v>
      </c>
      <c r="F2123">
        <v>3.5137847281207102</v>
      </c>
      <c r="G2123">
        <v>3.59976616213102</v>
      </c>
    </row>
    <row r="2124" spans="1:7" hidden="1" x14ac:dyDescent="0.25">
      <c r="A2124" t="s">
        <v>99</v>
      </c>
      <c r="B2124" t="s">
        <v>23</v>
      </c>
      <c r="C2124">
        <v>7.5990000000000002</v>
      </c>
      <c r="D2124">
        <v>3.0702298850574699</v>
      </c>
      <c r="E2124">
        <v>3.3</v>
      </c>
      <c r="F2124">
        <v>2.6482259062594302</v>
      </c>
      <c r="G2124">
        <v>3.0061519304389699</v>
      </c>
    </row>
    <row r="2125" spans="1:7" hidden="1" x14ac:dyDescent="0.25">
      <c r="A2125" t="s">
        <v>99</v>
      </c>
      <c r="B2125" t="s">
        <v>24</v>
      </c>
      <c r="C2125">
        <v>10.638</v>
      </c>
      <c r="D2125">
        <v>3.2538453500522402</v>
      </c>
      <c r="E2125">
        <v>3</v>
      </c>
      <c r="F2125">
        <v>3.1986797209537201</v>
      </c>
      <c r="G2125">
        <v>3.1508416903353198</v>
      </c>
    </row>
    <row r="2126" spans="1:7" hidden="1" x14ac:dyDescent="0.25">
      <c r="A2126" t="s">
        <v>99</v>
      </c>
      <c r="B2126" t="s">
        <v>25</v>
      </c>
      <c r="C2126">
        <v>12.462</v>
      </c>
      <c r="D2126">
        <v>3.5203291536050099</v>
      </c>
      <c r="E2126">
        <v>3.5</v>
      </c>
      <c r="F2126">
        <v>3.22758755462457</v>
      </c>
      <c r="G2126">
        <v>3.4159722360765201</v>
      </c>
    </row>
    <row r="2127" spans="1:7" hidden="1" x14ac:dyDescent="0.25">
      <c r="A2127" t="s">
        <v>99</v>
      </c>
      <c r="B2127" t="s">
        <v>26</v>
      </c>
      <c r="C2127">
        <v>10.334</v>
      </c>
      <c r="D2127">
        <v>2.5311128526645699</v>
      </c>
      <c r="E2127">
        <v>2.4</v>
      </c>
      <c r="F2127">
        <v>2.0392121991575101</v>
      </c>
      <c r="G2127">
        <v>2.3234416839406902</v>
      </c>
    </row>
    <row r="2128" spans="1:7" hidden="1" x14ac:dyDescent="0.25">
      <c r="A2128" t="s">
        <v>99</v>
      </c>
      <c r="B2128" t="s">
        <v>27</v>
      </c>
      <c r="C2128">
        <v>8.5109999999999904</v>
      </c>
      <c r="D2128">
        <v>4.1730146290491001</v>
      </c>
      <c r="E2128">
        <v>5</v>
      </c>
      <c r="F2128">
        <v>2.94477064141287</v>
      </c>
      <c r="G2128">
        <v>4.0392617568206504</v>
      </c>
    </row>
    <row r="2129" spans="1:7" hidden="1" x14ac:dyDescent="0.25">
      <c r="A2129" t="s">
        <v>99</v>
      </c>
      <c r="B2129" t="s">
        <v>28</v>
      </c>
      <c r="C2129">
        <v>11.549999999999899</v>
      </c>
      <c r="D2129">
        <v>4.10228093745335</v>
      </c>
      <c r="E2129">
        <v>3.88</v>
      </c>
      <c r="F2129">
        <v>3.3786328645396102</v>
      </c>
      <c r="G2129">
        <v>3.7869712673309901</v>
      </c>
    </row>
    <row r="2130" spans="1:7" hidden="1" x14ac:dyDescent="0.25">
      <c r="A2130" t="s">
        <v>99</v>
      </c>
      <c r="B2130" t="s">
        <v>29</v>
      </c>
      <c r="C2130">
        <v>15.501999999999899</v>
      </c>
      <c r="D2130">
        <v>4.2436938349007303</v>
      </c>
      <c r="E2130">
        <v>4.8</v>
      </c>
      <c r="F2130">
        <v>5.73716089408118</v>
      </c>
      <c r="G2130">
        <v>4.9269515763273004</v>
      </c>
    </row>
    <row r="2131" spans="1:7" hidden="1" x14ac:dyDescent="0.25">
      <c r="A2131" t="s">
        <v>99</v>
      </c>
      <c r="B2131" t="s">
        <v>30</v>
      </c>
      <c r="C2131">
        <v>14.894</v>
      </c>
      <c r="D2131">
        <v>4.0091222570532903</v>
      </c>
      <c r="E2131">
        <v>4.2</v>
      </c>
      <c r="F2131">
        <v>5.4760662516008702</v>
      </c>
      <c r="G2131">
        <v>4.5617295028847202</v>
      </c>
    </row>
    <row r="2132" spans="1:7" hidden="1" x14ac:dyDescent="0.25">
      <c r="A2132" t="s">
        <v>99</v>
      </c>
      <c r="B2132" t="s">
        <v>31</v>
      </c>
      <c r="C2132">
        <v>18.236999999999899</v>
      </c>
      <c r="D2132">
        <v>4.9975705329153604</v>
      </c>
      <c r="E2132">
        <v>5.5999999999999899</v>
      </c>
      <c r="F2132">
        <v>5.8624733947839296</v>
      </c>
      <c r="G2132">
        <v>5.4866813092331004</v>
      </c>
    </row>
    <row r="2133" spans="1:7" hidden="1" x14ac:dyDescent="0.25">
      <c r="A2133" t="s">
        <v>99</v>
      </c>
      <c r="B2133" t="s">
        <v>32</v>
      </c>
      <c r="C2133">
        <v>6.9909999999999997</v>
      </c>
      <c r="D2133">
        <v>3.7146551724137802</v>
      </c>
      <c r="E2133">
        <v>3.6</v>
      </c>
      <c r="F2133">
        <v>4.1021195794739302</v>
      </c>
      <c r="G2133">
        <v>3.80559158396257</v>
      </c>
    </row>
    <row r="2134" spans="1:7" hidden="1" x14ac:dyDescent="0.25">
      <c r="A2134" t="s">
        <v>99</v>
      </c>
      <c r="B2134" t="s">
        <v>33</v>
      </c>
      <c r="C2134">
        <v>7.5990000000000002</v>
      </c>
      <c r="D2134">
        <v>4.4607366771159898</v>
      </c>
      <c r="E2134">
        <v>6.5999999999999899</v>
      </c>
      <c r="F2134">
        <v>3.5751105749203398</v>
      </c>
      <c r="G2134">
        <v>4.8786157506787697</v>
      </c>
    </row>
    <row r="2135" spans="1:7" hidden="1" x14ac:dyDescent="0.25">
      <c r="A2135" t="s">
        <v>99</v>
      </c>
      <c r="B2135" t="s">
        <v>34</v>
      </c>
      <c r="C2135">
        <v>16.108999999999899</v>
      </c>
      <c r="D2135">
        <v>4.2240543364681304</v>
      </c>
      <c r="E2135">
        <v>4.8499999999999996</v>
      </c>
      <c r="F2135">
        <v>4.9937882497607804</v>
      </c>
      <c r="G2135">
        <v>4.6892808620763002</v>
      </c>
    </row>
    <row r="2136" spans="1:7" hidden="1" x14ac:dyDescent="0.25">
      <c r="A2136" t="s">
        <v>99</v>
      </c>
      <c r="B2136" t="s">
        <v>35</v>
      </c>
      <c r="C2136">
        <v>15.197999999999899</v>
      </c>
      <c r="D2136">
        <v>3.8011807732497398</v>
      </c>
      <c r="E2136">
        <v>4.2</v>
      </c>
      <c r="F2136">
        <v>4.2860595784319599</v>
      </c>
      <c r="G2136">
        <v>4.0957467838939001</v>
      </c>
    </row>
    <row r="2137" spans="1:7" hidden="1" x14ac:dyDescent="0.25">
      <c r="A2137" t="s">
        <v>99</v>
      </c>
      <c r="B2137" t="s">
        <v>36</v>
      </c>
      <c r="C2137">
        <v>14.59</v>
      </c>
      <c r="D2137">
        <v>3.8521734587251801</v>
      </c>
      <c r="E2137">
        <v>4.2</v>
      </c>
      <c r="F2137">
        <v>4.9661176048953397</v>
      </c>
      <c r="G2137">
        <v>4.3394303545401796</v>
      </c>
    </row>
    <row r="2138" spans="1:7" hidden="1" x14ac:dyDescent="0.25">
      <c r="A2138" t="s">
        <v>99</v>
      </c>
      <c r="B2138" t="s">
        <v>37</v>
      </c>
      <c r="C2138">
        <v>13.6779999999999</v>
      </c>
      <c r="D2138">
        <v>3.75506792058516</v>
      </c>
      <c r="E2138">
        <v>5.2</v>
      </c>
      <c r="F2138">
        <v>5.0021864882260001</v>
      </c>
      <c r="G2138">
        <v>4.6524181362703896</v>
      </c>
    </row>
    <row r="2139" spans="1:7" hidden="1" x14ac:dyDescent="0.25">
      <c r="A2139" t="s">
        <v>99</v>
      </c>
      <c r="B2139" t="s">
        <v>38</v>
      </c>
      <c r="C2139">
        <v>12.766</v>
      </c>
      <c r="D2139">
        <v>5.0108045977011502</v>
      </c>
      <c r="E2139">
        <v>5.2</v>
      </c>
      <c r="F2139">
        <v>5.7211677166463799</v>
      </c>
      <c r="G2139">
        <v>5.3106574381158396</v>
      </c>
    </row>
    <row r="2140" spans="1:7" hidden="1" x14ac:dyDescent="0.25">
      <c r="A2140" t="s">
        <v>99</v>
      </c>
      <c r="B2140" t="s">
        <v>39</v>
      </c>
      <c r="C2140">
        <v>12.462</v>
      </c>
      <c r="D2140">
        <v>5.61947753396029</v>
      </c>
      <c r="E2140">
        <v>5.9</v>
      </c>
      <c r="F2140">
        <v>6.7640944103515297</v>
      </c>
      <c r="G2140">
        <v>6.0945239814372698</v>
      </c>
    </row>
    <row r="2141" spans="1:7" hidden="1" x14ac:dyDescent="0.25">
      <c r="A2141" t="s">
        <v>99</v>
      </c>
      <c r="B2141" t="s">
        <v>40</v>
      </c>
      <c r="C2141">
        <v>13.981999999999999</v>
      </c>
      <c r="D2141">
        <v>3.6000455291834501</v>
      </c>
      <c r="E2141">
        <v>4.8</v>
      </c>
      <c r="F2141">
        <v>2.34710921975089</v>
      </c>
      <c r="G2141">
        <v>3.5823849163114398</v>
      </c>
    </row>
    <row r="2142" spans="1:7" hidden="1" x14ac:dyDescent="0.25">
      <c r="A2142" t="s">
        <v>99</v>
      </c>
      <c r="B2142" t="s">
        <v>41</v>
      </c>
      <c r="C2142">
        <v>11.549999999999899</v>
      </c>
      <c r="D2142">
        <v>4.7419331243469101</v>
      </c>
      <c r="E2142">
        <v>5.5</v>
      </c>
      <c r="F2142">
        <v>4.2684544142440801</v>
      </c>
      <c r="G2142">
        <v>4.8367958461969902</v>
      </c>
    </row>
    <row r="2143" spans="1:7" hidden="1" x14ac:dyDescent="0.25">
      <c r="A2143" t="s">
        <v>99</v>
      </c>
      <c r="B2143" t="s">
        <v>42</v>
      </c>
      <c r="C2143">
        <v>7.2949999999999999</v>
      </c>
      <c r="D2143">
        <v>4.1431034482758502</v>
      </c>
      <c r="E2143">
        <v>4.2</v>
      </c>
      <c r="F2143">
        <v>3.8807134409144601</v>
      </c>
      <c r="G2143">
        <v>4.0746056297301001</v>
      </c>
    </row>
    <row r="2144" spans="1:7" hidden="1" x14ac:dyDescent="0.25">
      <c r="A2144" t="s">
        <v>99</v>
      </c>
      <c r="B2144" t="s">
        <v>43</v>
      </c>
      <c r="C2144">
        <v>7.2949999999999999</v>
      </c>
      <c r="D2144">
        <v>3.98126959247648</v>
      </c>
      <c r="E2144">
        <v>3.6</v>
      </c>
      <c r="F2144">
        <v>2.8886444019831199</v>
      </c>
      <c r="G2144">
        <v>3.4899713314865299</v>
      </c>
    </row>
    <row r="2145" spans="1:7" hidden="1" x14ac:dyDescent="0.25">
      <c r="A2145" t="s">
        <v>99</v>
      </c>
      <c r="B2145" t="s">
        <v>44</v>
      </c>
      <c r="C2145">
        <v>6.6869999999999896</v>
      </c>
      <c r="D2145">
        <v>3.68551375827237</v>
      </c>
      <c r="E2145">
        <v>3.6</v>
      </c>
      <c r="F2145">
        <v>3.5137847281207102</v>
      </c>
      <c r="G2145">
        <v>3.59976616213102</v>
      </c>
    </row>
    <row r="2146" spans="1:7" hidden="1" x14ac:dyDescent="0.25">
      <c r="A2146" t="s">
        <v>99</v>
      </c>
      <c r="B2146" t="s">
        <v>45</v>
      </c>
      <c r="C2146">
        <v>7.9029999999999996</v>
      </c>
      <c r="D2146">
        <v>4.51243469174503</v>
      </c>
      <c r="E2146">
        <v>5</v>
      </c>
      <c r="F2146">
        <v>5.2455859142114001</v>
      </c>
      <c r="G2146">
        <v>4.9193402019854702</v>
      </c>
    </row>
    <row r="2147" spans="1:7" hidden="1" x14ac:dyDescent="0.25">
      <c r="A2147" t="s">
        <v>99</v>
      </c>
      <c r="B2147" t="s">
        <v>46</v>
      </c>
      <c r="C2147">
        <v>3.9509999999999899</v>
      </c>
      <c r="D2147">
        <v>4.0054597701149399</v>
      </c>
      <c r="E2147">
        <v>4</v>
      </c>
      <c r="F2147">
        <v>4.7872452934091196</v>
      </c>
      <c r="G2147">
        <v>4.2642350211746898</v>
      </c>
    </row>
    <row r="2148" spans="1:7" hidden="1" x14ac:dyDescent="0.25">
      <c r="A2148" t="s">
        <v>99</v>
      </c>
      <c r="B2148" t="s">
        <v>47</v>
      </c>
      <c r="C2148">
        <v>3.6469999999999998</v>
      </c>
      <c r="D2148">
        <v>3.02721003134796</v>
      </c>
      <c r="E2148">
        <v>3.4</v>
      </c>
      <c r="F2148">
        <v>1.6748634221893299</v>
      </c>
      <c r="G2148">
        <v>2.7006911511790999</v>
      </c>
    </row>
    <row r="2149" spans="1:7" hidden="1" x14ac:dyDescent="0.25">
      <c r="A2149" t="s">
        <v>99</v>
      </c>
      <c r="B2149" t="s">
        <v>48</v>
      </c>
      <c r="C2149">
        <v>9.7259999999999902</v>
      </c>
      <c r="D2149">
        <v>4.1110762800417797</v>
      </c>
      <c r="E2149">
        <v>4</v>
      </c>
      <c r="F2149">
        <v>4.1648112456221504</v>
      </c>
      <c r="G2149">
        <v>4.0919625085546398</v>
      </c>
    </row>
    <row r="2150" spans="1:7" hidden="1" x14ac:dyDescent="0.25">
      <c r="A2150" t="s">
        <v>99</v>
      </c>
      <c r="B2150" t="s">
        <v>49</v>
      </c>
      <c r="C2150">
        <v>9.4219999999999899</v>
      </c>
      <c r="D2150">
        <v>4.4161180773249598</v>
      </c>
      <c r="E2150">
        <v>3.9</v>
      </c>
      <c r="F2150">
        <v>4.1933413648366598</v>
      </c>
      <c r="G2150">
        <v>4.16981981405387</v>
      </c>
    </row>
    <row r="2151" spans="1:7" hidden="1" x14ac:dyDescent="0.25">
      <c r="A2151" t="s">
        <v>99</v>
      </c>
      <c r="B2151" t="s">
        <v>50</v>
      </c>
      <c r="C2151">
        <v>9.4219999999999899</v>
      </c>
      <c r="D2151">
        <v>2.9128265412748102</v>
      </c>
      <c r="E2151">
        <v>3.2</v>
      </c>
      <c r="F2151">
        <v>2.50376482643656</v>
      </c>
      <c r="G2151">
        <v>2.8721971225704501</v>
      </c>
    </row>
    <row r="2152" spans="1:7" hidden="1" x14ac:dyDescent="0.25">
      <c r="A2152" t="s">
        <v>99</v>
      </c>
      <c r="B2152" t="s">
        <v>51</v>
      </c>
      <c r="C2152">
        <v>8.8149999999999906</v>
      </c>
      <c r="D2152">
        <v>3.4944357366771199</v>
      </c>
      <c r="E2152">
        <v>3.8</v>
      </c>
      <c r="F2152">
        <v>2.7942686405036001</v>
      </c>
      <c r="G2152">
        <v>3.36290145906024</v>
      </c>
    </row>
    <row r="2153" spans="1:7" hidden="1" x14ac:dyDescent="0.25">
      <c r="A2153" t="s">
        <v>99</v>
      </c>
      <c r="B2153" t="s">
        <v>52</v>
      </c>
      <c r="C2153">
        <v>9.1189999999999998</v>
      </c>
      <c r="D2153">
        <v>4.5338401253918503</v>
      </c>
      <c r="E2153">
        <v>6.2</v>
      </c>
      <c r="F2153">
        <v>4.2490961033208698</v>
      </c>
      <c r="G2153">
        <v>4.9943120762375699</v>
      </c>
    </row>
    <row r="2154" spans="1:7" hidden="1" x14ac:dyDescent="0.25">
      <c r="A2154" t="s">
        <v>99</v>
      </c>
      <c r="B2154" t="s">
        <v>53</v>
      </c>
      <c r="C2154">
        <v>11.245999999999899</v>
      </c>
      <c r="D2154">
        <v>3.4577115987460698</v>
      </c>
      <c r="E2154">
        <v>3.2</v>
      </c>
      <c r="F2154">
        <v>1.29193222419246</v>
      </c>
      <c r="G2154">
        <v>2.6498812743128402</v>
      </c>
    </row>
    <row r="2155" spans="1:7" hidden="1" x14ac:dyDescent="0.25">
      <c r="A2155" t="s">
        <v>99</v>
      </c>
      <c r="B2155" t="s">
        <v>54</v>
      </c>
      <c r="C2155">
        <v>9.1189999999999998</v>
      </c>
      <c r="D2155">
        <v>5.6194357366770999</v>
      </c>
      <c r="E2155">
        <v>5.8</v>
      </c>
      <c r="F2155">
        <v>4.7968985125671999</v>
      </c>
      <c r="G2155">
        <v>5.4054447497481002</v>
      </c>
    </row>
    <row r="2156" spans="1:7" hidden="1" x14ac:dyDescent="0.25">
      <c r="A2156" t="s">
        <v>99</v>
      </c>
      <c r="B2156" t="s">
        <v>55</v>
      </c>
      <c r="C2156">
        <v>7.2949999999999999</v>
      </c>
      <c r="D2156">
        <v>3.8271159874607998</v>
      </c>
      <c r="E2156">
        <v>3.7</v>
      </c>
      <c r="F2156">
        <v>3.36945579781078</v>
      </c>
      <c r="G2156">
        <v>3.63219059509052</v>
      </c>
    </row>
    <row r="2157" spans="1:7" hidden="1" x14ac:dyDescent="0.25">
      <c r="A2157" t="s">
        <v>99</v>
      </c>
      <c r="B2157" t="s">
        <v>56</v>
      </c>
      <c r="C2157">
        <v>3.6469999999999998</v>
      </c>
      <c r="D2157">
        <v>1.8311807732497301</v>
      </c>
      <c r="E2157">
        <v>2.2333333333333298</v>
      </c>
      <c r="F2157">
        <v>1.05283987533821</v>
      </c>
      <c r="G2157">
        <v>1.7057846606404301</v>
      </c>
    </row>
    <row r="2158" spans="1:7" hidden="1" x14ac:dyDescent="0.25">
      <c r="A2158" t="s">
        <v>100</v>
      </c>
      <c r="B2158" t="s">
        <v>8</v>
      </c>
      <c r="C2158">
        <v>14.894</v>
      </c>
      <c r="D2158">
        <v>4.3923563218390598</v>
      </c>
      <c r="E2158">
        <v>4.3</v>
      </c>
      <c r="F2158">
        <v>4.7541836135512296</v>
      </c>
      <c r="G2158">
        <v>4.4821799784634297</v>
      </c>
    </row>
    <row r="2159" spans="1:7" hidden="1" x14ac:dyDescent="0.25">
      <c r="A2159" t="s">
        <v>100</v>
      </c>
      <c r="B2159" t="s">
        <v>9</v>
      </c>
      <c r="C2159">
        <v>12.766</v>
      </c>
      <c r="D2159">
        <v>3.9049093148231</v>
      </c>
      <c r="E2159">
        <v>3.7999999999999901</v>
      </c>
      <c r="F2159">
        <v>3.9958609922238102</v>
      </c>
      <c r="G2159">
        <v>3.9002567690156398</v>
      </c>
    </row>
    <row r="2160" spans="1:7" hidden="1" x14ac:dyDescent="0.25">
      <c r="A2160" t="s">
        <v>100</v>
      </c>
      <c r="B2160" t="s">
        <v>10</v>
      </c>
      <c r="C2160">
        <v>14.286</v>
      </c>
      <c r="D2160">
        <v>7.2513628899835796</v>
      </c>
      <c r="E2160">
        <v>7.3</v>
      </c>
      <c r="F2160">
        <v>8.3497157637011892</v>
      </c>
      <c r="G2160">
        <v>7.6336928845615901</v>
      </c>
    </row>
    <row r="2161" spans="1:7" hidden="1" x14ac:dyDescent="0.25">
      <c r="A2161" t="s">
        <v>100</v>
      </c>
      <c r="B2161" t="s">
        <v>11</v>
      </c>
      <c r="C2161">
        <v>15.805</v>
      </c>
      <c r="D2161">
        <v>7.1371525600835897</v>
      </c>
      <c r="E2161">
        <v>7.3</v>
      </c>
      <c r="F2161">
        <v>7.9672844720586298</v>
      </c>
      <c r="G2161">
        <v>7.4681456773807398</v>
      </c>
    </row>
    <row r="2162" spans="1:7" hidden="1" x14ac:dyDescent="0.25">
      <c r="A2162" t="s">
        <v>100</v>
      </c>
      <c r="B2162" t="s">
        <v>12</v>
      </c>
      <c r="C2162">
        <v>15.197999999999899</v>
      </c>
      <c r="D2162">
        <v>6.8549164054336504</v>
      </c>
      <c r="E2162">
        <v>7</v>
      </c>
      <c r="F2162">
        <v>7.0263729879340202</v>
      </c>
      <c r="G2162">
        <v>6.96042979778922</v>
      </c>
    </row>
    <row r="2163" spans="1:7" hidden="1" x14ac:dyDescent="0.25">
      <c r="A2163" t="s">
        <v>100</v>
      </c>
      <c r="B2163" t="s">
        <v>13</v>
      </c>
      <c r="C2163">
        <v>14.894</v>
      </c>
      <c r="D2163">
        <v>5.99179728317658</v>
      </c>
      <c r="E2163">
        <v>5.8</v>
      </c>
      <c r="F2163">
        <v>6.0049356949166102</v>
      </c>
      <c r="G2163">
        <v>5.9322443260310598</v>
      </c>
    </row>
    <row r="2164" spans="1:7" hidden="1" x14ac:dyDescent="0.25">
      <c r="A2164" t="s">
        <v>100</v>
      </c>
      <c r="B2164" t="s">
        <v>14</v>
      </c>
      <c r="C2164">
        <v>16.412999999999901</v>
      </c>
      <c r="D2164">
        <v>6.37403194506643</v>
      </c>
      <c r="E2164">
        <v>5.7</v>
      </c>
      <c r="F2164">
        <v>5.8935138723721598</v>
      </c>
      <c r="G2164">
        <v>5.9891819391462002</v>
      </c>
    </row>
    <row r="2165" spans="1:7" hidden="1" x14ac:dyDescent="0.25">
      <c r="A2165" t="s">
        <v>100</v>
      </c>
      <c r="B2165" t="s">
        <v>15</v>
      </c>
      <c r="C2165">
        <v>18.236999999999899</v>
      </c>
      <c r="D2165">
        <v>5.8520271682340699</v>
      </c>
      <c r="E2165">
        <v>5.2</v>
      </c>
      <c r="F2165">
        <v>5.5558685686008999</v>
      </c>
      <c r="G2165">
        <v>5.5359652456116599</v>
      </c>
    </row>
    <row r="2166" spans="1:7" hidden="1" x14ac:dyDescent="0.25">
      <c r="A2166" t="s">
        <v>100</v>
      </c>
      <c r="B2166" t="s">
        <v>16</v>
      </c>
      <c r="C2166">
        <v>17.933</v>
      </c>
      <c r="D2166">
        <v>6.1681609195402398</v>
      </c>
      <c r="E2166">
        <v>5.7272727272727204</v>
      </c>
      <c r="F2166">
        <v>6.4494226361504596</v>
      </c>
      <c r="G2166">
        <v>6.11495209432114</v>
      </c>
    </row>
    <row r="2167" spans="1:7" hidden="1" x14ac:dyDescent="0.25">
      <c r="A2167" t="s">
        <v>100</v>
      </c>
      <c r="B2167" t="s">
        <v>17</v>
      </c>
      <c r="C2167">
        <v>1.51999999999999</v>
      </c>
      <c r="D2167">
        <v>0.69992890583559497</v>
      </c>
      <c r="E2167">
        <v>0.8</v>
      </c>
      <c r="F2167">
        <v>-0.50190393517810505</v>
      </c>
      <c r="G2167">
        <v>0.33267499021916302</v>
      </c>
    </row>
    <row r="2168" spans="1:7" hidden="1" x14ac:dyDescent="0.25">
      <c r="A2168" t="s">
        <v>100</v>
      </c>
      <c r="B2168" t="s">
        <v>18</v>
      </c>
      <c r="C2168">
        <v>2.1280000000000001</v>
      </c>
      <c r="D2168">
        <v>2.4332333184057302</v>
      </c>
      <c r="E2168">
        <v>3</v>
      </c>
      <c r="F2168">
        <v>1.67048129695891</v>
      </c>
      <c r="G2168">
        <v>2.3679048717882099</v>
      </c>
    </row>
    <row r="2169" spans="1:7" hidden="1" x14ac:dyDescent="0.25">
      <c r="A2169" t="s">
        <v>100</v>
      </c>
      <c r="B2169" t="s">
        <v>19</v>
      </c>
      <c r="C2169">
        <v>17.629000000000001</v>
      </c>
      <c r="D2169">
        <v>7.2980519480519401</v>
      </c>
      <c r="E2169">
        <v>7.7</v>
      </c>
      <c r="F2169">
        <v>8.0191253613510405</v>
      </c>
      <c r="G2169">
        <v>7.6723924364676597</v>
      </c>
    </row>
    <row r="2170" spans="1:7" hidden="1" x14ac:dyDescent="0.25">
      <c r="A2170" t="s">
        <v>100</v>
      </c>
      <c r="B2170" t="s">
        <v>20</v>
      </c>
      <c r="C2170">
        <v>11.245999999999899</v>
      </c>
      <c r="D2170">
        <v>5.1266151664427504</v>
      </c>
      <c r="E2170">
        <v>5.2</v>
      </c>
      <c r="F2170">
        <v>4.71989867583342</v>
      </c>
      <c r="G2170">
        <v>5.0155046140920598</v>
      </c>
    </row>
    <row r="2171" spans="1:7" hidden="1" x14ac:dyDescent="0.25">
      <c r="A2171" t="s">
        <v>100</v>
      </c>
      <c r="B2171" t="s">
        <v>21</v>
      </c>
      <c r="C2171">
        <v>13.981999999999999</v>
      </c>
      <c r="D2171">
        <v>5.7584986565159104</v>
      </c>
      <c r="E2171">
        <v>5.3</v>
      </c>
      <c r="F2171">
        <v>5.2678113459275897</v>
      </c>
      <c r="G2171">
        <v>5.4421033341478298</v>
      </c>
    </row>
    <row r="2172" spans="1:7" hidden="1" x14ac:dyDescent="0.25">
      <c r="A2172" t="s">
        <v>100</v>
      </c>
      <c r="B2172" t="s">
        <v>22</v>
      </c>
      <c r="C2172">
        <v>5.4710000000000001</v>
      </c>
      <c r="D2172">
        <v>2.48401079763148</v>
      </c>
      <c r="E2172">
        <v>2.2000000000000002</v>
      </c>
      <c r="F2172">
        <v>2.0304484255392201</v>
      </c>
      <c r="G2172">
        <v>2.23815307439023</v>
      </c>
    </row>
    <row r="2173" spans="1:7" hidden="1" x14ac:dyDescent="0.25">
      <c r="A2173" t="s">
        <v>100</v>
      </c>
      <c r="B2173" t="s">
        <v>23</v>
      </c>
      <c r="C2173">
        <v>8.5109999999999904</v>
      </c>
      <c r="D2173">
        <v>4.9011076280041701</v>
      </c>
      <c r="E2173">
        <v>5</v>
      </c>
      <c r="F2173">
        <v>4.6185666552758704</v>
      </c>
      <c r="G2173">
        <v>4.8398914277600102</v>
      </c>
    </row>
    <row r="2174" spans="1:7" hidden="1" x14ac:dyDescent="0.25">
      <c r="A2174" t="s">
        <v>100</v>
      </c>
      <c r="B2174" t="s">
        <v>24</v>
      </c>
      <c r="C2174">
        <v>11.549999999999899</v>
      </c>
      <c r="D2174">
        <v>5.1573301985370996</v>
      </c>
      <c r="E2174">
        <v>5</v>
      </c>
      <c r="F2174">
        <v>5.3958742000189703</v>
      </c>
      <c r="G2174">
        <v>5.1844014661853599</v>
      </c>
    </row>
    <row r="2175" spans="1:7" hidden="1" x14ac:dyDescent="0.25">
      <c r="A2175" t="s">
        <v>100</v>
      </c>
      <c r="B2175" t="s">
        <v>25</v>
      </c>
      <c r="C2175">
        <v>11.853999999999999</v>
      </c>
      <c r="D2175">
        <v>5.11190998656516</v>
      </c>
      <c r="E2175">
        <v>5.5</v>
      </c>
      <c r="F2175">
        <v>6.1531480220180903</v>
      </c>
      <c r="G2175">
        <v>5.5883526695277501</v>
      </c>
    </row>
    <row r="2176" spans="1:7" hidden="1" x14ac:dyDescent="0.25">
      <c r="A2176" t="s">
        <v>100</v>
      </c>
      <c r="B2176" t="s">
        <v>26</v>
      </c>
      <c r="C2176">
        <v>10.941999999999901</v>
      </c>
      <c r="D2176">
        <v>4.3801388266905397</v>
      </c>
      <c r="E2176">
        <v>4.3</v>
      </c>
      <c r="F2176">
        <v>4.5450101898740796</v>
      </c>
      <c r="G2176">
        <v>4.4083830055215403</v>
      </c>
    </row>
    <row r="2177" spans="1:7" hidden="1" x14ac:dyDescent="0.25">
      <c r="A2177" t="s">
        <v>100</v>
      </c>
      <c r="B2177" t="s">
        <v>27</v>
      </c>
      <c r="C2177">
        <v>8.5109999999999904</v>
      </c>
      <c r="D2177">
        <v>2.3404463352739202</v>
      </c>
      <c r="E2177">
        <v>2.7052631578947302</v>
      </c>
      <c r="F2177">
        <v>1.8861223904022799</v>
      </c>
      <c r="G2177">
        <v>2.3106106278569798</v>
      </c>
    </row>
    <row r="2178" spans="1:7" hidden="1" x14ac:dyDescent="0.25">
      <c r="A2178" t="s">
        <v>100</v>
      </c>
      <c r="B2178" t="s">
        <v>28</v>
      </c>
      <c r="C2178">
        <v>9.7259999999999902</v>
      </c>
      <c r="D2178">
        <v>2.7819801462904898</v>
      </c>
      <c r="E2178">
        <v>3</v>
      </c>
      <c r="F2178">
        <v>2.4094175668239801</v>
      </c>
      <c r="G2178">
        <v>2.7304659043714898</v>
      </c>
    </row>
    <row r="2179" spans="1:7" hidden="1" x14ac:dyDescent="0.25">
      <c r="A2179" t="s">
        <v>100</v>
      </c>
      <c r="B2179" t="s">
        <v>29</v>
      </c>
      <c r="C2179">
        <v>14.59</v>
      </c>
      <c r="D2179">
        <v>4.4263113897596602</v>
      </c>
      <c r="E2179">
        <v>4.3</v>
      </c>
      <c r="F2179">
        <v>4.8777126445550296</v>
      </c>
      <c r="G2179">
        <v>4.5346746781048903</v>
      </c>
    </row>
    <row r="2180" spans="1:7" hidden="1" x14ac:dyDescent="0.25">
      <c r="A2180" t="s">
        <v>100</v>
      </c>
      <c r="B2180" t="s">
        <v>30</v>
      </c>
      <c r="C2180">
        <v>13.981999999999999</v>
      </c>
      <c r="D2180">
        <v>4.7507926556202396</v>
      </c>
      <c r="E2180">
        <v>5</v>
      </c>
      <c r="F2180">
        <v>5.7002041790729496</v>
      </c>
      <c r="G2180">
        <v>5.1503322782310601</v>
      </c>
    </row>
    <row r="2181" spans="1:7" hidden="1" x14ac:dyDescent="0.25">
      <c r="A2181" t="s">
        <v>100</v>
      </c>
      <c r="B2181" t="s">
        <v>31</v>
      </c>
      <c r="C2181">
        <v>17.933</v>
      </c>
      <c r="D2181">
        <v>5.9865517241379402</v>
      </c>
      <c r="E2181">
        <v>6.4</v>
      </c>
      <c r="F2181">
        <v>6.8371560220464103</v>
      </c>
      <c r="G2181">
        <v>6.4079025820614497</v>
      </c>
    </row>
    <row r="2182" spans="1:7" hidden="1" x14ac:dyDescent="0.25">
      <c r="A2182" t="s">
        <v>100</v>
      </c>
      <c r="B2182" t="s">
        <v>32</v>
      </c>
      <c r="C2182">
        <v>5.7750000000000004</v>
      </c>
      <c r="D2182">
        <v>3.0635161964472202</v>
      </c>
      <c r="E2182">
        <v>2.4</v>
      </c>
      <c r="F2182">
        <v>2.5544651014823399</v>
      </c>
      <c r="G2182">
        <v>2.6726604326431902</v>
      </c>
    </row>
    <row r="2183" spans="1:7" hidden="1" x14ac:dyDescent="0.25">
      <c r="A2183" t="s">
        <v>100</v>
      </c>
      <c r="B2183" t="s">
        <v>33</v>
      </c>
      <c r="C2183">
        <v>6.6869999999999896</v>
      </c>
      <c r="D2183">
        <v>5.5704022988505901</v>
      </c>
      <c r="E2183">
        <v>6.8999999999999897</v>
      </c>
      <c r="F2183">
        <v>4.6423052583615201</v>
      </c>
      <c r="G2183">
        <v>5.7042358524040297</v>
      </c>
    </row>
    <row r="2184" spans="1:7" hidden="1" x14ac:dyDescent="0.25">
      <c r="A2184" t="s">
        <v>100</v>
      </c>
      <c r="B2184" t="s">
        <v>34</v>
      </c>
      <c r="C2184">
        <v>14.894</v>
      </c>
      <c r="D2184">
        <v>4.2107680250783703</v>
      </c>
      <c r="E2184">
        <v>4.2</v>
      </c>
      <c r="F2184">
        <v>4.5957407345280803</v>
      </c>
      <c r="G2184">
        <v>4.3355029198688104</v>
      </c>
    </row>
    <row r="2185" spans="1:7" hidden="1" x14ac:dyDescent="0.25">
      <c r="A2185" t="s">
        <v>100</v>
      </c>
      <c r="B2185" t="s">
        <v>35</v>
      </c>
      <c r="C2185">
        <v>13.6779999999999</v>
      </c>
      <c r="D2185">
        <v>3.9599111807732501</v>
      </c>
      <c r="E2185">
        <v>4.2</v>
      </c>
      <c r="F2185">
        <v>3.60045540579081</v>
      </c>
      <c r="G2185">
        <v>3.9201221955213499</v>
      </c>
    </row>
    <row r="2186" spans="1:7" hidden="1" x14ac:dyDescent="0.25">
      <c r="A2186" t="s">
        <v>100</v>
      </c>
      <c r="B2186" t="s">
        <v>36</v>
      </c>
      <c r="C2186">
        <v>13.373999999999899</v>
      </c>
      <c r="D2186">
        <v>4.2494775339602899</v>
      </c>
      <c r="E2186">
        <v>4.82</v>
      </c>
      <c r="F2186">
        <v>4.7917563976814801</v>
      </c>
      <c r="G2186">
        <v>4.6204113105472597</v>
      </c>
    </row>
    <row r="2187" spans="1:7" hidden="1" x14ac:dyDescent="0.25">
      <c r="A2187" t="s">
        <v>100</v>
      </c>
      <c r="B2187" t="s">
        <v>37</v>
      </c>
      <c r="C2187">
        <v>13.069999999999901</v>
      </c>
      <c r="D2187">
        <v>5.24705851619645</v>
      </c>
      <c r="E2187">
        <v>5.2</v>
      </c>
      <c r="F2187">
        <v>6.3917692894600302</v>
      </c>
      <c r="G2187">
        <v>5.6129426018854902</v>
      </c>
    </row>
    <row r="2188" spans="1:7" hidden="1" x14ac:dyDescent="0.25">
      <c r="A2188" t="s">
        <v>100</v>
      </c>
      <c r="B2188" t="s">
        <v>38</v>
      </c>
      <c r="C2188">
        <v>13.373999999999899</v>
      </c>
      <c r="D2188">
        <v>7.0843260188087704</v>
      </c>
      <c r="E2188">
        <v>6.9</v>
      </c>
      <c r="F2188">
        <v>7.5620648264319499</v>
      </c>
      <c r="G2188">
        <v>7.1821302817469004</v>
      </c>
    </row>
    <row r="2189" spans="1:7" hidden="1" x14ac:dyDescent="0.25">
      <c r="A2189" t="s">
        <v>100</v>
      </c>
      <c r="B2189" t="s">
        <v>39</v>
      </c>
      <c r="C2189">
        <v>12.462</v>
      </c>
      <c r="D2189">
        <v>5.83673981191221</v>
      </c>
      <c r="E2189">
        <v>6.1</v>
      </c>
      <c r="F2189">
        <v>6.7753799521464799</v>
      </c>
      <c r="G2189">
        <v>6.2373732546862302</v>
      </c>
    </row>
    <row r="2190" spans="1:7" hidden="1" x14ac:dyDescent="0.25">
      <c r="A2190" t="s">
        <v>100</v>
      </c>
      <c r="B2190" t="s">
        <v>40</v>
      </c>
      <c r="C2190">
        <v>13.981999999999999</v>
      </c>
      <c r="D2190">
        <v>5.7584986565159104</v>
      </c>
      <c r="E2190">
        <v>5.3</v>
      </c>
      <c r="F2190">
        <v>5.2678113459275897</v>
      </c>
      <c r="G2190">
        <v>5.4421033341478298</v>
      </c>
    </row>
    <row r="2191" spans="1:7" hidden="1" x14ac:dyDescent="0.25">
      <c r="A2191" t="s">
        <v>100</v>
      </c>
      <c r="B2191" t="s">
        <v>41</v>
      </c>
      <c r="C2191">
        <v>12.462</v>
      </c>
      <c r="D2191">
        <v>6.01578892371995</v>
      </c>
      <c r="E2191">
        <v>6.1</v>
      </c>
      <c r="F2191">
        <v>6.0405327137549101</v>
      </c>
      <c r="G2191">
        <v>6.0521072124916202</v>
      </c>
    </row>
    <row r="2192" spans="1:7" hidden="1" x14ac:dyDescent="0.25">
      <c r="A2192" t="s">
        <v>100</v>
      </c>
      <c r="B2192" t="s">
        <v>42</v>
      </c>
      <c r="C2192">
        <v>6.07899999999999</v>
      </c>
      <c r="D2192">
        <v>2.7701410658307202</v>
      </c>
      <c r="E2192">
        <v>2.36666666666666</v>
      </c>
      <c r="F2192">
        <v>2.2783472208073898</v>
      </c>
      <c r="G2192">
        <v>2.4717183177682598</v>
      </c>
    </row>
    <row r="2193" spans="1:7" x14ac:dyDescent="0.25">
      <c r="A2193" t="s">
        <v>100</v>
      </c>
      <c r="B2193" t="s">
        <v>43</v>
      </c>
      <c r="C2193">
        <v>6.3829999999999902</v>
      </c>
      <c r="D2193">
        <v>2.0187304075235102</v>
      </c>
      <c r="E2193">
        <v>1.7</v>
      </c>
      <c r="F2193">
        <v>1.9710967417937799</v>
      </c>
      <c r="G2193">
        <v>1.8966090497724299</v>
      </c>
    </row>
    <row r="2194" spans="1:7" hidden="1" x14ac:dyDescent="0.25">
      <c r="A2194" t="s">
        <v>100</v>
      </c>
      <c r="B2194" t="s">
        <v>44</v>
      </c>
      <c r="C2194">
        <v>5.4710000000000001</v>
      </c>
      <c r="D2194">
        <v>2.48401079763148</v>
      </c>
      <c r="E2194">
        <v>2.2000000000000002</v>
      </c>
      <c r="F2194">
        <v>2.0304484255392201</v>
      </c>
      <c r="G2194">
        <v>2.23815307439023</v>
      </c>
    </row>
    <row r="2195" spans="1:7" hidden="1" x14ac:dyDescent="0.25">
      <c r="A2195" t="s">
        <v>100</v>
      </c>
      <c r="B2195" t="s">
        <v>45</v>
      </c>
      <c r="C2195">
        <v>6.6869999999999896</v>
      </c>
      <c r="D2195">
        <v>4.0116823406478499</v>
      </c>
      <c r="E2195">
        <v>4.4000000000000004</v>
      </c>
      <c r="F2195">
        <v>4.31116921447863</v>
      </c>
      <c r="G2195">
        <v>4.2409505183754899</v>
      </c>
    </row>
    <row r="2196" spans="1:7" hidden="1" x14ac:dyDescent="0.25">
      <c r="A2196" t="s">
        <v>100</v>
      </c>
      <c r="B2196" t="s">
        <v>46</v>
      </c>
      <c r="C2196">
        <v>2.1280000000000001</v>
      </c>
      <c r="D2196">
        <v>1.5837408568443001</v>
      </c>
      <c r="E2196">
        <v>1.35</v>
      </c>
      <c r="F2196">
        <v>0.67743380310536905</v>
      </c>
      <c r="G2196">
        <v>1.20372488664989</v>
      </c>
    </row>
    <row r="2197" spans="1:7" hidden="1" x14ac:dyDescent="0.25">
      <c r="A2197" t="s">
        <v>100</v>
      </c>
      <c r="B2197" t="s">
        <v>47</v>
      </c>
      <c r="C2197">
        <v>1.8239999999999901</v>
      </c>
      <c r="D2197">
        <v>0.51092285342916099</v>
      </c>
      <c r="E2197">
        <v>0.5</v>
      </c>
      <c r="F2197">
        <v>-0.40298371843752101</v>
      </c>
      <c r="G2197">
        <v>0.202646378330546</v>
      </c>
    </row>
    <row r="2198" spans="1:7" hidden="1" x14ac:dyDescent="0.25">
      <c r="A2198" t="s">
        <v>100</v>
      </c>
      <c r="B2198" t="s">
        <v>48</v>
      </c>
      <c r="C2198">
        <v>8.8149999999999906</v>
      </c>
      <c r="D2198">
        <v>2.9939035676966701</v>
      </c>
      <c r="E2198">
        <v>2.9</v>
      </c>
      <c r="F2198">
        <v>3.4444423831164701</v>
      </c>
      <c r="G2198">
        <v>3.1127819836043802</v>
      </c>
    </row>
    <row r="2199" spans="1:7" hidden="1" x14ac:dyDescent="0.25">
      <c r="A2199" t="s">
        <v>100</v>
      </c>
      <c r="B2199" t="s">
        <v>49</v>
      </c>
      <c r="C2199">
        <v>8.5109999999999904</v>
      </c>
      <c r="D2199">
        <v>2.79646290491117</v>
      </c>
      <c r="E2199">
        <v>2.6</v>
      </c>
      <c r="F2199">
        <v>2.2154684114774699</v>
      </c>
      <c r="G2199">
        <v>2.5373104387962102</v>
      </c>
    </row>
    <row r="2200" spans="1:7" hidden="1" x14ac:dyDescent="0.25">
      <c r="A2200" t="s">
        <v>100</v>
      </c>
      <c r="B2200" t="s">
        <v>50</v>
      </c>
      <c r="C2200">
        <v>7.9029999999999996</v>
      </c>
      <c r="D2200">
        <v>3.2477115987460698</v>
      </c>
      <c r="E2200">
        <v>3.5</v>
      </c>
      <c r="F2200">
        <v>2.5047373706217</v>
      </c>
      <c r="G2200">
        <v>3.0841496564559199</v>
      </c>
    </row>
    <row r="2201" spans="1:7" hidden="1" x14ac:dyDescent="0.25">
      <c r="A2201" t="s">
        <v>100</v>
      </c>
      <c r="B2201" t="s">
        <v>51</v>
      </c>
      <c r="C2201">
        <v>7.2949999999999999</v>
      </c>
      <c r="D2201">
        <v>3.4466718913270502</v>
      </c>
      <c r="E2201">
        <v>2.8</v>
      </c>
      <c r="F2201">
        <v>2.8758039021583901</v>
      </c>
      <c r="G2201">
        <v>3.0408252644951399</v>
      </c>
    </row>
    <row r="2202" spans="1:7" hidden="1" x14ac:dyDescent="0.25">
      <c r="A2202" t="s">
        <v>100</v>
      </c>
      <c r="B2202" t="s">
        <v>52</v>
      </c>
      <c r="C2202">
        <v>7.9029999999999996</v>
      </c>
      <c r="D2202">
        <v>5.6652507836990704</v>
      </c>
      <c r="E2202">
        <v>6.5</v>
      </c>
      <c r="F2202">
        <v>4.4422450847490698</v>
      </c>
      <c r="G2202">
        <v>5.5358319561493801</v>
      </c>
    </row>
    <row r="2203" spans="1:7" hidden="1" x14ac:dyDescent="0.25">
      <c r="A2203" t="s">
        <v>100</v>
      </c>
      <c r="B2203" t="s">
        <v>53</v>
      </c>
      <c r="C2203">
        <v>10.638</v>
      </c>
      <c r="D2203">
        <v>5.35463949843259</v>
      </c>
      <c r="E2203">
        <v>5.8</v>
      </c>
      <c r="F2203">
        <v>4.63727524021209</v>
      </c>
      <c r="G2203">
        <v>5.2639715795482296</v>
      </c>
    </row>
    <row r="2204" spans="1:7" hidden="1" x14ac:dyDescent="0.25">
      <c r="A2204" t="s">
        <v>100</v>
      </c>
      <c r="B2204" t="s">
        <v>54</v>
      </c>
      <c r="C2204">
        <v>7.9029999999999996</v>
      </c>
      <c r="D2204">
        <v>2.70826541274816</v>
      </c>
      <c r="E2204">
        <v>3</v>
      </c>
      <c r="F2204">
        <v>1.88710171030705</v>
      </c>
      <c r="G2204">
        <v>2.5317890410184001</v>
      </c>
    </row>
    <row r="2205" spans="1:7" x14ac:dyDescent="0.25">
      <c r="A2205" t="s">
        <v>100</v>
      </c>
      <c r="B2205" t="s">
        <v>55</v>
      </c>
      <c r="C2205">
        <v>5.7750000000000004</v>
      </c>
      <c r="D2205">
        <v>1.5530929989550599</v>
      </c>
      <c r="E2205">
        <v>1.8</v>
      </c>
      <c r="F2205">
        <v>1.4198751216084899</v>
      </c>
      <c r="G2205">
        <v>1.59098937352118</v>
      </c>
    </row>
    <row r="2206" spans="1:7" hidden="1" x14ac:dyDescent="0.25">
      <c r="A2206" t="s">
        <v>100</v>
      </c>
      <c r="B2206" t="s">
        <v>56</v>
      </c>
      <c r="C2206">
        <v>2.4319999999999999</v>
      </c>
      <c r="D2206">
        <v>3.05896029258097</v>
      </c>
      <c r="E2206">
        <v>3.1333333333333302</v>
      </c>
      <c r="F2206">
        <v>3.1670508779404201</v>
      </c>
      <c r="G2206">
        <v>3.1197815012849102</v>
      </c>
    </row>
    <row r="2207" spans="1:7" hidden="1" x14ac:dyDescent="0.25">
      <c r="A2207" t="s">
        <v>101</v>
      </c>
      <c r="B2207" t="s">
        <v>8</v>
      </c>
      <c r="C2207">
        <v>13.981999999999999</v>
      </c>
      <c r="D2207">
        <v>4.3037513061650801</v>
      </c>
      <c r="E2207">
        <v>4.3499999999999996</v>
      </c>
      <c r="F2207">
        <v>4.2541801130023904</v>
      </c>
      <c r="G2207">
        <v>4.3026438063891597</v>
      </c>
    </row>
    <row r="2208" spans="1:7" hidden="1" x14ac:dyDescent="0.25">
      <c r="A2208" t="s">
        <v>101</v>
      </c>
      <c r="B2208" t="s">
        <v>9</v>
      </c>
      <c r="C2208">
        <v>12.157999999999999</v>
      </c>
      <c r="D2208">
        <v>3.8193868487834002</v>
      </c>
      <c r="E2208">
        <v>3.7999999999999901</v>
      </c>
      <c r="F2208">
        <v>4.5897259221157203</v>
      </c>
      <c r="G2208">
        <v>4.0697042569663697</v>
      </c>
    </row>
    <row r="2209" spans="1:7" hidden="1" x14ac:dyDescent="0.25">
      <c r="A2209" t="s">
        <v>101</v>
      </c>
      <c r="B2209" t="s">
        <v>10</v>
      </c>
      <c r="C2209">
        <v>13.981999999999999</v>
      </c>
      <c r="D2209">
        <v>7.0111389759665599</v>
      </c>
      <c r="E2209">
        <v>7</v>
      </c>
      <c r="F2209">
        <v>7.4021288922277497</v>
      </c>
      <c r="G2209">
        <v>7.1377559560647699</v>
      </c>
    </row>
    <row r="2210" spans="1:7" hidden="1" x14ac:dyDescent="0.25">
      <c r="A2210" t="s">
        <v>101</v>
      </c>
      <c r="B2210" t="s">
        <v>11</v>
      </c>
      <c r="C2210">
        <v>14.894</v>
      </c>
      <c r="D2210">
        <v>6.9948798328108603</v>
      </c>
      <c r="E2210">
        <v>7</v>
      </c>
      <c r="F2210">
        <v>7.3365534892406403</v>
      </c>
      <c r="G2210">
        <v>7.1104777740171601</v>
      </c>
    </row>
    <row r="2211" spans="1:7" hidden="1" x14ac:dyDescent="0.25">
      <c r="A2211" t="s">
        <v>101</v>
      </c>
      <c r="B2211" t="s">
        <v>12</v>
      </c>
      <c r="C2211">
        <v>14.59</v>
      </c>
      <c r="D2211">
        <v>6.5781609195402302</v>
      </c>
      <c r="E2211">
        <v>6.5</v>
      </c>
      <c r="F2211">
        <v>6.4924156215117197</v>
      </c>
      <c r="G2211">
        <v>6.52352551368398</v>
      </c>
    </row>
    <row r="2212" spans="1:7" hidden="1" x14ac:dyDescent="0.25">
      <c r="A2212" t="s">
        <v>101</v>
      </c>
      <c r="B2212" t="s">
        <v>13</v>
      </c>
      <c r="C2212">
        <v>14.286</v>
      </c>
      <c r="D2212">
        <v>5.9453485594864803</v>
      </c>
      <c r="E2212">
        <v>5.8</v>
      </c>
      <c r="F2212">
        <v>5.8600831791538104</v>
      </c>
      <c r="G2212">
        <v>5.8684772462134296</v>
      </c>
    </row>
    <row r="2213" spans="1:7" hidden="1" x14ac:dyDescent="0.25">
      <c r="A2213" t="s">
        <v>101</v>
      </c>
      <c r="B2213" t="s">
        <v>14</v>
      </c>
      <c r="C2213">
        <v>15.805</v>
      </c>
      <c r="D2213">
        <v>6.3587744439468601</v>
      </c>
      <c r="E2213">
        <v>6.5</v>
      </c>
      <c r="F2213">
        <v>6.1986512914377299</v>
      </c>
      <c r="G2213">
        <v>6.3524752451281898</v>
      </c>
    </row>
    <row r="2214" spans="1:7" hidden="1" x14ac:dyDescent="0.25">
      <c r="A2214" t="s">
        <v>101</v>
      </c>
      <c r="B2214" t="s">
        <v>15</v>
      </c>
      <c r="C2214">
        <v>17.933</v>
      </c>
      <c r="D2214">
        <v>5.9516614420062703</v>
      </c>
      <c r="E2214">
        <v>5.8</v>
      </c>
      <c r="F2214">
        <v>5.4636063840676101</v>
      </c>
      <c r="G2214">
        <v>5.7384226086912902</v>
      </c>
    </row>
    <row r="2215" spans="1:7" hidden="1" x14ac:dyDescent="0.25">
      <c r="A2215" t="s">
        <v>101</v>
      </c>
      <c r="B2215" t="s">
        <v>16</v>
      </c>
      <c r="C2215">
        <v>17.324999999999999</v>
      </c>
      <c r="D2215">
        <v>6.1439916405433701</v>
      </c>
      <c r="E2215">
        <v>5.8</v>
      </c>
      <c r="F2215">
        <v>6.7091086843934198</v>
      </c>
      <c r="G2215">
        <v>6.2177001083122603</v>
      </c>
    </row>
    <row r="2216" spans="1:7" hidden="1" x14ac:dyDescent="0.25">
      <c r="A2216" t="s">
        <v>101</v>
      </c>
      <c r="B2216" t="s">
        <v>17</v>
      </c>
      <c r="C2216">
        <v>1.51999999999999</v>
      </c>
      <c r="D2216">
        <v>0.80906892126247099</v>
      </c>
      <c r="E2216">
        <v>0.3</v>
      </c>
      <c r="F2216">
        <v>-0.187684131350463</v>
      </c>
      <c r="G2216">
        <v>0.307128263304002</v>
      </c>
    </row>
    <row r="2217" spans="1:7" hidden="1" x14ac:dyDescent="0.25">
      <c r="A2217" t="s">
        <v>101</v>
      </c>
      <c r="B2217" t="s">
        <v>18</v>
      </c>
      <c r="C2217">
        <v>2.1280000000000001</v>
      </c>
      <c r="D2217">
        <v>3.1781086729362502</v>
      </c>
      <c r="E2217">
        <v>4</v>
      </c>
      <c r="F2217">
        <v>3.81724124879642</v>
      </c>
      <c r="G2217">
        <v>3.6651166405775601</v>
      </c>
    </row>
    <row r="2218" spans="1:7" hidden="1" x14ac:dyDescent="0.25">
      <c r="A2218" t="s">
        <v>101</v>
      </c>
      <c r="B2218" t="s">
        <v>19</v>
      </c>
      <c r="C2218">
        <v>16.716999999999999</v>
      </c>
      <c r="D2218">
        <v>6.8628377369756501</v>
      </c>
      <c r="E2218">
        <v>7</v>
      </c>
      <c r="F2218">
        <v>7.0396990403587001</v>
      </c>
      <c r="G2218">
        <v>6.9675122591114498</v>
      </c>
    </row>
    <row r="2219" spans="1:7" hidden="1" x14ac:dyDescent="0.25">
      <c r="A2219" t="s">
        <v>101</v>
      </c>
      <c r="B2219" t="s">
        <v>20</v>
      </c>
      <c r="C2219">
        <v>10.638</v>
      </c>
      <c r="D2219">
        <v>5.2374608150470099</v>
      </c>
      <c r="E2219">
        <v>5.2</v>
      </c>
      <c r="F2219">
        <v>5.4851850011930896</v>
      </c>
      <c r="G2219">
        <v>5.3075486054133698</v>
      </c>
    </row>
    <row r="2220" spans="1:7" hidden="1" x14ac:dyDescent="0.25">
      <c r="A2220" t="s">
        <v>101</v>
      </c>
      <c r="B2220" t="s">
        <v>21</v>
      </c>
      <c r="C2220">
        <v>13.373999999999899</v>
      </c>
      <c r="D2220">
        <v>5.6254922376474203</v>
      </c>
      <c r="E2220">
        <v>5.2</v>
      </c>
      <c r="F2220">
        <v>6.0642580897349898</v>
      </c>
      <c r="G2220">
        <v>5.62991677579413</v>
      </c>
    </row>
    <row r="2221" spans="1:7" hidden="1" x14ac:dyDescent="0.25">
      <c r="A2221" t="s">
        <v>101</v>
      </c>
      <c r="B2221" t="s">
        <v>22</v>
      </c>
      <c r="C2221">
        <v>5.4710000000000001</v>
      </c>
      <c r="D2221">
        <v>2.7418216649251099</v>
      </c>
      <c r="E2221">
        <v>2.5</v>
      </c>
      <c r="F2221">
        <v>2.90946710411857</v>
      </c>
      <c r="G2221">
        <v>2.7170962563478902</v>
      </c>
    </row>
    <row r="2222" spans="1:7" hidden="1" x14ac:dyDescent="0.25">
      <c r="A2222" t="s">
        <v>101</v>
      </c>
      <c r="B2222" t="s">
        <v>23</v>
      </c>
      <c r="C2222">
        <v>8.5109999999999904</v>
      </c>
      <c r="D2222">
        <v>5.3057915360501404</v>
      </c>
      <c r="E2222">
        <v>5</v>
      </c>
      <c r="F2222">
        <v>6.3320134171940596</v>
      </c>
      <c r="G2222">
        <v>5.5459349844147301</v>
      </c>
    </row>
    <row r="2223" spans="1:7" hidden="1" x14ac:dyDescent="0.25">
      <c r="A2223" t="s">
        <v>101</v>
      </c>
      <c r="B2223" t="s">
        <v>24</v>
      </c>
      <c r="C2223">
        <v>11.245999999999899</v>
      </c>
      <c r="D2223">
        <v>5.14278996865204</v>
      </c>
      <c r="E2223">
        <v>4.4000000000000004</v>
      </c>
      <c r="F2223">
        <v>6.5359798193190803</v>
      </c>
      <c r="G2223">
        <v>5.3595899293237101</v>
      </c>
    </row>
    <row r="2224" spans="1:7" hidden="1" x14ac:dyDescent="0.25">
      <c r="A2224" t="s">
        <v>101</v>
      </c>
      <c r="B2224" t="s">
        <v>25</v>
      </c>
      <c r="C2224">
        <v>11.245999999999899</v>
      </c>
      <c r="D2224">
        <v>5.0768995372443602</v>
      </c>
      <c r="E2224">
        <v>5.4</v>
      </c>
      <c r="F2224">
        <v>6.8687723106035499</v>
      </c>
      <c r="G2224">
        <v>5.7818906159493002</v>
      </c>
    </row>
    <row r="2225" spans="1:7" hidden="1" x14ac:dyDescent="0.25">
      <c r="A2225" t="s">
        <v>101</v>
      </c>
      <c r="B2225" t="s">
        <v>26</v>
      </c>
      <c r="C2225">
        <v>10.941999999999901</v>
      </c>
      <c r="D2225">
        <v>4.3762699656665101</v>
      </c>
      <c r="E2225">
        <v>4.2</v>
      </c>
      <c r="F2225">
        <v>5.2199382928888101</v>
      </c>
      <c r="G2225">
        <v>4.5987360861850997</v>
      </c>
    </row>
    <row r="2226" spans="1:7" hidden="1" x14ac:dyDescent="0.25">
      <c r="A2226" t="s">
        <v>101</v>
      </c>
      <c r="B2226" t="s">
        <v>27</v>
      </c>
      <c r="C2226">
        <v>8.5109999999999904</v>
      </c>
      <c r="D2226">
        <v>2.4592080907598102</v>
      </c>
      <c r="E2226">
        <v>2.2999999999999998</v>
      </c>
      <c r="F2226">
        <v>2.33224170077446</v>
      </c>
      <c r="G2226">
        <v>2.36381659717809</v>
      </c>
    </row>
    <row r="2227" spans="1:7" hidden="1" x14ac:dyDescent="0.25">
      <c r="A2227" t="s">
        <v>101</v>
      </c>
      <c r="B2227" t="s">
        <v>28</v>
      </c>
      <c r="C2227">
        <v>9.4219999999999899</v>
      </c>
      <c r="D2227">
        <v>2.8168025078369898</v>
      </c>
      <c r="E2227">
        <v>2.6333333333333302</v>
      </c>
      <c r="F2227">
        <v>2.9424668789713402</v>
      </c>
      <c r="G2227">
        <v>2.7975342400472201</v>
      </c>
    </row>
    <row r="2228" spans="1:7" hidden="1" x14ac:dyDescent="0.25">
      <c r="A2228" t="s">
        <v>101</v>
      </c>
      <c r="B2228" t="s">
        <v>29</v>
      </c>
      <c r="C2228">
        <v>13.6779999999999</v>
      </c>
      <c r="D2228">
        <v>4.48645917301089</v>
      </c>
      <c r="E2228">
        <v>4.3499999999999996</v>
      </c>
      <c r="F2228">
        <v>4.7428267760033798</v>
      </c>
      <c r="G2228">
        <v>4.5264286496714199</v>
      </c>
    </row>
    <row r="2229" spans="1:7" hidden="1" x14ac:dyDescent="0.25">
      <c r="A2229" t="s">
        <v>101</v>
      </c>
      <c r="B2229" t="s">
        <v>30</v>
      </c>
      <c r="C2229">
        <v>13.069999999999901</v>
      </c>
      <c r="D2229">
        <v>4.5246014330497104</v>
      </c>
      <c r="E2229">
        <v>4.7</v>
      </c>
      <c r="F2229">
        <v>4.52585741188292</v>
      </c>
      <c r="G2229">
        <v>4.5834862816442099</v>
      </c>
    </row>
    <row r="2230" spans="1:7" hidden="1" x14ac:dyDescent="0.25">
      <c r="A2230" t="s">
        <v>101</v>
      </c>
      <c r="B2230" t="s">
        <v>31</v>
      </c>
      <c r="C2230">
        <v>17.021000000000001</v>
      </c>
      <c r="D2230">
        <v>5.6525018659501498</v>
      </c>
      <c r="E2230">
        <v>6.4</v>
      </c>
      <c r="F2230">
        <v>6.0176005710639497</v>
      </c>
      <c r="G2230">
        <v>6.0233674790047003</v>
      </c>
    </row>
    <row r="2231" spans="1:7" hidden="1" x14ac:dyDescent="0.25">
      <c r="A2231" t="s">
        <v>101</v>
      </c>
      <c r="B2231" t="s">
        <v>32</v>
      </c>
      <c r="C2231">
        <v>5.7750000000000004</v>
      </c>
      <c r="D2231">
        <v>3.22685475444095</v>
      </c>
      <c r="E2231">
        <v>4</v>
      </c>
      <c r="F2231">
        <v>3.9561846346914198</v>
      </c>
      <c r="G2231">
        <v>3.72767979637745</v>
      </c>
    </row>
    <row r="2232" spans="1:7" hidden="1" x14ac:dyDescent="0.25">
      <c r="A2232" t="s">
        <v>101</v>
      </c>
      <c r="B2232" t="s">
        <v>33</v>
      </c>
      <c r="C2232">
        <v>6.6869999999999896</v>
      </c>
      <c r="D2232">
        <v>6.1727063740857</v>
      </c>
      <c r="E2232">
        <v>6.9</v>
      </c>
      <c r="F2232">
        <v>6.5620954729646801</v>
      </c>
      <c r="G2232">
        <v>6.5449339490167899</v>
      </c>
    </row>
    <row r="2233" spans="1:7" hidden="1" x14ac:dyDescent="0.25">
      <c r="A2233" t="s">
        <v>101</v>
      </c>
      <c r="B2233" t="s">
        <v>34</v>
      </c>
      <c r="C2233">
        <v>13.981999999999999</v>
      </c>
      <c r="D2233">
        <v>4.1982967607105497</v>
      </c>
      <c r="E2233">
        <v>4.3</v>
      </c>
      <c r="F2233">
        <v>3.8278437177902198</v>
      </c>
      <c r="G2233">
        <v>4.1087134928335898</v>
      </c>
    </row>
    <row r="2234" spans="1:7" hidden="1" x14ac:dyDescent="0.25">
      <c r="A2234" t="s">
        <v>101</v>
      </c>
      <c r="B2234" t="s">
        <v>35</v>
      </c>
      <c r="C2234">
        <v>12.766</v>
      </c>
      <c r="D2234">
        <v>3.7474033437826502</v>
      </c>
      <c r="E2234">
        <v>3.4</v>
      </c>
      <c r="F2234">
        <v>3.17633386905973</v>
      </c>
      <c r="G2234">
        <v>3.4412457376141199</v>
      </c>
    </row>
    <row r="2235" spans="1:7" hidden="1" x14ac:dyDescent="0.25">
      <c r="A2235" t="s">
        <v>101</v>
      </c>
      <c r="B2235" t="s">
        <v>36</v>
      </c>
      <c r="C2235">
        <v>12.462</v>
      </c>
      <c r="D2235">
        <v>3.7595454545454499</v>
      </c>
      <c r="E2235">
        <v>3.95</v>
      </c>
      <c r="F2235">
        <v>3.8917450910200801</v>
      </c>
      <c r="G2235">
        <v>3.86709684852184</v>
      </c>
    </row>
    <row r="2236" spans="1:7" hidden="1" x14ac:dyDescent="0.25">
      <c r="A2236" t="s">
        <v>101</v>
      </c>
      <c r="B2236" t="s">
        <v>37</v>
      </c>
      <c r="C2236">
        <v>12.157999999999999</v>
      </c>
      <c r="D2236">
        <v>5.00153903567697</v>
      </c>
      <c r="E2236">
        <v>5.4</v>
      </c>
      <c r="F2236">
        <v>5.36964040538275</v>
      </c>
      <c r="G2236">
        <v>5.2570598136865696</v>
      </c>
    </row>
    <row r="2237" spans="1:7" hidden="1" x14ac:dyDescent="0.25">
      <c r="A2237" t="s">
        <v>101</v>
      </c>
      <c r="B2237" t="s">
        <v>38</v>
      </c>
      <c r="C2237">
        <v>12.462</v>
      </c>
      <c r="D2237">
        <v>6.7245663531870301</v>
      </c>
      <c r="E2237">
        <v>6.6</v>
      </c>
      <c r="F2237">
        <v>6.9256757216182399</v>
      </c>
      <c r="G2237">
        <v>6.7500806916017497</v>
      </c>
    </row>
    <row r="2238" spans="1:7" hidden="1" x14ac:dyDescent="0.25">
      <c r="A2238" t="s">
        <v>101</v>
      </c>
      <c r="B2238" t="s">
        <v>39</v>
      </c>
      <c r="C2238">
        <v>11.549999999999899</v>
      </c>
      <c r="D2238">
        <v>5.7516927899686401</v>
      </c>
      <c r="E2238">
        <v>6</v>
      </c>
      <c r="F2238">
        <v>5.9874355721863903</v>
      </c>
      <c r="G2238">
        <v>5.9130427873850104</v>
      </c>
    </row>
    <row r="2239" spans="1:7" hidden="1" x14ac:dyDescent="0.25">
      <c r="A2239" t="s">
        <v>101</v>
      </c>
      <c r="B2239" t="s">
        <v>40</v>
      </c>
      <c r="C2239">
        <v>13.373999999999899</v>
      </c>
      <c r="D2239">
        <v>5.6254922376474203</v>
      </c>
      <c r="E2239">
        <v>5.2</v>
      </c>
      <c r="F2239">
        <v>6.0642580897349898</v>
      </c>
      <c r="G2239">
        <v>5.62991677579413</v>
      </c>
    </row>
    <row r="2240" spans="1:7" hidden="1" x14ac:dyDescent="0.25">
      <c r="A2240" t="s">
        <v>101</v>
      </c>
      <c r="B2240" t="s">
        <v>41</v>
      </c>
      <c r="C2240">
        <v>11.853999999999999</v>
      </c>
      <c r="D2240">
        <v>5.7396238244514004</v>
      </c>
      <c r="E2240">
        <v>5.4</v>
      </c>
      <c r="F2240">
        <v>6.9950274706272397</v>
      </c>
      <c r="G2240">
        <v>6.0448837650262099</v>
      </c>
    </row>
    <row r="2241" spans="1:7" hidden="1" x14ac:dyDescent="0.25">
      <c r="A2241" t="s">
        <v>101</v>
      </c>
      <c r="B2241" t="s">
        <v>42</v>
      </c>
      <c r="C2241">
        <v>6.07899999999999</v>
      </c>
      <c r="D2241">
        <v>3.1100052246604002</v>
      </c>
      <c r="E2241">
        <v>4.2</v>
      </c>
      <c r="F2241">
        <v>3.7860730215113501</v>
      </c>
      <c r="G2241">
        <v>3.6986927487239201</v>
      </c>
    </row>
    <row r="2242" spans="1:7" hidden="1" x14ac:dyDescent="0.25">
      <c r="A2242" t="s">
        <v>101</v>
      </c>
      <c r="B2242" t="s">
        <v>43</v>
      </c>
      <c r="C2242">
        <v>6.3829999999999902</v>
      </c>
      <c r="D2242">
        <v>2.2968704284221499</v>
      </c>
      <c r="E2242">
        <v>2.4</v>
      </c>
      <c r="F2242">
        <v>2.8795238881526601</v>
      </c>
      <c r="G2242">
        <v>2.5254647721915999</v>
      </c>
    </row>
    <row r="2243" spans="1:7" hidden="1" x14ac:dyDescent="0.25">
      <c r="A2243" t="s">
        <v>101</v>
      </c>
      <c r="B2243" t="s">
        <v>44</v>
      </c>
      <c r="C2243">
        <v>5.4710000000000001</v>
      </c>
      <c r="D2243">
        <v>2.7418216649251099</v>
      </c>
      <c r="E2243">
        <v>2.5</v>
      </c>
      <c r="F2243">
        <v>2.90946710411857</v>
      </c>
      <c r="G2243">
        <v>2.7170962563478902</v>
      </c>
    </row>
    <row r="2244" spans="1:7" hidden="1" x14ac:dyDescent="0.25">
      <c r="A2244" t="s">
        <v>101</v>
      </c>
      <c r="B2244" t="s">
        <v>45</v>
      </c>
      <c r="C2244">
        <v>6.6869999999999896</v>
      </c>
      <c r="D2244">
        <v>4.3935214211076197</v>
      </c>
      <c r="E2244">
        <v>4.4000000000000004</v>
      </c>
      <c r="F2244">
        <v>5.5489120530378004</v>
      </c>
      <c r="G2244">
        <v>4.7808111580484702</v>
      </c>
    </row>
    <row r="2245" spans="1:7" hidden="1" x14ac:dyDescent="0.25">
      <c r="A2245" t="s">
        <v>101</v>
      </c>
      <c r="B2245" t="s">
        <v>46</v>
      </c>
      <c r="C2245">
        <v>1.51999999999999</v>
      </c>
      <c r="D2245">
        <v>1.6323322954302899</v>
      </c>
      <c r="E2245">
        <v>1.4</v>
      </c>
      <c r="F2245">
        <v>1.07732202652366</v>
      </c>
      <c r="G2245">
        <v>1.36988477398465</v>
      </c>
    </row>
    <row r="2246" spans="1:7" hidden="1" x14ac:dyDescent="0.25">
      <c r="A2246" t="s">
        <v>101</v>
      </c>
      <c r="B2246" t="s">
        <v>47</v>
      </c>
      <c r="C2246">
        <v>1.8239999999999901</v>
      </c>
      <c r="D2246">
        <v>0.59805973953156399</v>
      </c>
      <c r="E2246">
        <v>0.2</v>
      </c>
      <c r="F2246">
        <v>1.0083623313913701</v>
      </c>
      <c r="G2246">
        <v>0.60214069030764705</v>
      </c>
    </row>
    <row r="2247" spans="1:7" hidden="1" x14ac:dyDescent="0.25">
      <c r="A2247" t="s">
        <v>101</v>
      </c>
      <c r="B2247" t="s">
        <v>48</v>
      </c>
      <c r="C2247">
        <v>8.8149999999999906</v>
      </c>
      <c r="D2247">
        <v>3.2836938349007299</v>
      </c>
      <c r="E2247">
        <v>3.0666666666666602</v>
      </c>
      <c r="F2247">
        <v>4.0163757426860496</v>
      </c>
      <c r="G2247">
        <v>3.4555787480844802</v>
      </c>
    </row>
    <row r="2248" spans="1:7" hidden="1" x14ac:dyDescent="0.25">
      <c r="A2248" t="s">
        <v>101</v>
      </c>
      <c r="B2248" t="s">
        <v>49</v>
      </c>
      <c r="C2248">
        <v>8.5109999999999904</v>
      </c>
      <c r="D2248">
        <v>3.2076907001044801</v>
      </c>
      <c r="E2248">
        <v>3.5</v>
      </c>
      <c r="F2248">
        <v>3.5409447172280299</v>
      </c>
      <c r="G2248">
        <v>3.4162118057774999</v>
      </c>
    </row>
    <row r="2249" spans="1:7" hidden="1" x14ac:dyDescent="0.25">
      <c r="A2249" t="s">
        <v>101</v>
      </c>
      <c r="B2249" t="s">
        <v>50</v>
      </c>
      <c r="C2249">
        <v>7.2949999999999999</v>
      </c>
      <c r="D2249">
        <v>3.4329049111807599</v>
      </c>
      <c r="E2249">
        <v>2.9</v>
      </c>
      <c r="F2249">
        <v>3.4104907489863301</v>
      </c>
      <c r="G2249">
        <v>3.2477985533890301</v>
      </c>
    </row>
    <row r="2250" spans="1:7" hidden="1" x14ac:dyDescent="0.25">
      <c r="A2250" t="s">
        <v>101</v>
      </c>
      <c r="B2250" t="s">
        <v>51</v>
      </c>
      <c r="C2250">
        <v>6.6869999999999896</v>
      </c>
      <c r="D2250">
        <v>3.5490752351097101</v>
      </c>
      <c r="E2250">
        <v>2.9</v>
      </c>
      <c r="F2250">
        <v>3.6329723140504799</v>
      </c>
      <c r="G2250">
        <v>3.36068251638673</v>
      </c>
    </row>
    <row r="2251" spans="1:7" hidden="1" x14ac:dyDescent="0.25">
      <c r="A2251" t="s">
        <v>101</v>
      </c>
      <c r="B2251" t="s">
        <v>52</v>
      </c>
      <c r="C2251">
        <v>7.9029999999999996</v>
      </c>
      <c r="D2251">
        <v>6.2387669801463099</v>
      </c>
      <c r="E2251">
        <v>6.5</v>
      </c>
      <c r="F2251">
        <v>6.3042354958624696</v>
      </c>
      <c r="G2251">
        <v>6.3476674920029303</v>
      </c>
    </row>
    <row r="2252" spans="1:7" hidden="1" x14ac:dyDescent="0.25">
      <c r="A2252" t="s">
        <v>101</v>
      </c>
      <c r="B2252" t="s">
        <v>53</v>
      </c>
      <c r="C2252">
        <v>9.7259999999999902</v>
      </c>
      <c r="D2252">
        <v>4.83567920585162</v>
      </c>
      <c r="E2252">
        <v>5.2</v>
      </c>
      <c r="F2252">
        <v>4.5062364893573497</v>
      </c>
      <c r="G2252">
        <v>4.8473052317363203</v>
      </c>
    </row>
    <row r="2253" spans="1:7" hidden="1" x14ac:dyDescent="0.25">
      <c r="A2253" t="s">
        <v>101</v>
      </c>
      <c r="B2253" t="s">
        <v>54</v>
      </c>
      <c r="C2253">
        <v>7.9029999999999996</v>
      </c>
      <c r="D2253">
        <v>3.0976071055381298</v>
      </c>
      <c r="E2253">
        <v>3.2499999999999898</v>
      </c>
      <c r="F2253">
        <v>3.2669646724090202</v>
      </c>
      <c r="G2253">
        <v>3.2048572593157099</v>
      </c>
    </row>
    <row r="2254" spans="1:7" hidden="1" x14ac:dyDescent="0.25">
      <c r="A2254" t="s">
        <v>101</v>
      </c>
      <c r="B2254" t="s">
        <v>55</v>
      </c>
      <c r="C2254">
        <v>5.7750000000000004</v>
      </c>
      <c r="D2254">
        <v>1.84870428422152</v>
      </c>
      <c r="E2254">
        <v>2</v>
      </c>
      <c r="F2254">
        <v>2.8485048547831</v>
      </c>
      <c r="G2254">
        <v>2.2324030463348699</v>
      </c>
    </row>
    <row r="2255" spans="1:7" hidden="1" x14ac:dyDescent="0.25">
      <c r="A2255" t="s">
        <v>101</v>
      </c>
      <c r="B2255" t="s">
        <v>56</v>
      </c>
      <c r="C2255">
        <v>1.8239999999999901</v>
      </c>
      <c r="D2255">
        <v>3.0198328108672898</v>
      </c>
      <c r="E2255">
        <v>3.5</v>
      </c>
      <c r="F2255">
        <v>2.2962208977481802</v>
      </c>
      <c r="G2255">
        <v>2.93868456953849</v>
      </c>
    </row>
    <row r="2256" spans="1:7" hidden="1" x14ac:dyDescent="0.25">
      <c r="A2256" t="s">
        <v>102</v>
      </c>
      <c r="B2256" t="s">
        <v>8</v>
      </c>
      <c r="C2256">
        <v>15.197999999999899</v>
      </c>
      <c r="D2256">
        <v>4.5365308254963397</v>
      </c>
      <c r="E2256">
        <v>4.3499999999999996</v>
      </c>
      <c r="F2256">
        <v>4.4082522519256599</v>
      </c>
      <c r="G2256">
        <v>4.4315943591406599</v>
      </c>
    </row>
    <row r="2257" spans="1:7" hidden="1" x14ac:dyDescent="0.25">
      <c r="A2257" t="s">
        <v>102</v>
      </c>
      <c r="B2257" t="s">
        <v>9</v>
      </c>
      <c r="C2257">
        <v>11.549999999999899</v>
      </c>
      <c r="D2257">
        <v>4.0054649947753402</v>
      </c>
      <c r="E2257">
        <v>4.4000000000000004</v>
      </c>
      <c r="F2257">
        <v>2.4259696196511502</v>
      </c>
      <c r="G2257">
        <v>3.61047820480883</v>
      </c>
    </row>
    <row r="2258" spans="1:7" hidden="1" x14ac:dyDescent="0.25">
      <c r="A2258" t="s">
        <v>102</v>
      </c>
      <c r="B2258" t="s">
        <v>10</v>
      </c>
      <c r="C2258">
        <v>13.981999999999999</v>
      </c>
      <c r="D2258">
        <v>6.89954545454545</v>
      </c>
      <c r="E2258">
        <v>6.7</v>
      </c>
      <c r="F2258">
        <v>6.4076902436934704</v>
      </c>
      <c r="G2258">
        <v>6.6690785660796399</v>
      </c>
    </row>
    <row r="2259" spans="1:7" hidden="1" x14ac:dyDescent="0.25">
      <c r="A2259" t="s">
        <v>102</v>
      </c>
      <c r="B2259" t="s">
        <v>11</v>
      </c>
      <c r="C2259">
        <v>15.805</v>
      </c>
      <c r="D2259">
        <v>6.9381586804000497</v>
      </c>
      <c r="E2259">
        <v>7.7</v>
      </c>
      <c r="F2259">
        <v>6.9860139530277801</v>
      </c>
      <c r="G2259">
        <v>7.20805754447594</v>
      </c>
    </row>
    <row r="2260" spans="1:7" hidden="1" x14ac:dyDescent="0.25">
      <c r="A2260" t="s">
        <v>102</v>
      </c>
      <c r="B2260" t="s">
        <v>12</v>
      </c>
      <c r="C2260">
        <v>15.501999999999899</v>
      </c>
      <c r="D2260">
        <v>6.6729496939841697</v>
      </c>
      <c r="E2260">
        <v>6.5</v>
      </c>
      <c r="F2260">
        <v>6.83176939849485</v>
      </c>
      <c r="G2260">
        <v>6.6682396974930098</v>
      </c>
    </row>
    <row r="2261" spans="1:7" hidden="1" x14ac:dyDescent="0.25">
      <c r="A2261" t="s">
        <v>102</v>
      </c>
      <c r="B2261" t="s">
        <v>13</v>
      </c>
      <c r="C2261">
        <v>15.501999999999899</v>
      </c>
      <c r="D2261">
        <v>6.4780235856097796</v>
      </c>
      <c r="E2261">
        <v>5.8</v>
      </c>
      <c r="F2261">
        <v>6.50353936813449</v>
      </c>
      <c r="G2261">
        <v>6.2605209845814196</v>
      </c>
    </row>
    <row r="2262" spans="1:7" hidden="1" x14ac:dyDescent="0.25">
      <c r="A2262" t="s">
        <v>102</v>
      </c>
      <c r="B2262" t="s">
        <v>14</v>
      </c>
      <c r="C2262">
        <v>17.021000000000001</v>
      </c>
      <c r="D2262">
        <v>6.8468999104343897</v>
      </c>
      <c r="E2262">
        <v>6.8</v>
      </c>
      <c r="F2262">
        <v>7.2938936715904896</v>
      </c>
      <c r="G2262">
        <v>6.9802645273416299</v>
      </c>
    </row>
    <row r="2263" spans="1:7" hidden="1" x14ac:dyDescent="0.25">
      <c r="A2263" t="s">
        <v>102</v>
      </c>
      <c r="B2263" t="s">
        <v>15</v>
      </c>
      <c r="C2263">
        <v>19.149000000000001</v>
      </c>
      <c r="D2263">
        <v>6.5565121659949197</v>
      </c>
      <c r="E2263">
        <v>5.7</v>
      </c>
      <c r="F2263">
        <v>6.3346839336445901</v>
      </c>
      <c r="G2263">
        <v>6.1970653665465001</v>
      </c>
    </row>
    <row r="2264" spans="1:7" hidden="1" x14ac:dyDescent="0.25">
      <c r="A2264" t="s">
        <v>102</v>
      </c>
      <c r="B2264" t="s">
        <v>16</v>
      </c>
      <c r="C2264">
        <v>18.540999999999901</v>
      </c>
      <c r="D2264">
        <v>6.65521495745634</v>
      </c>
      <c r="E2264">
        <v>5.7</v>
      </c>
      <c r="F2264">
        <v>7.3639344511499001</v>
      </c>
      <c r="G2264">
        <v>6.5730498028687396</v>
      </c>
    </row>
    <row r="2265" spans="1:7" hidden="1" x14ac:dyDescent="0.25">
      <c r="A2265" t="s">
        <v>102</v>
      </c>
      <c r="B2265" t="s">
        <v>17</v>
      </c>
      <c r="C2265">
        <v>4.2549999999999901</v>
      </c>
      <c r="D2265">
        <v>2.5406657710105902</v>
      </c>
      <c r="E2265">
        <v>1.8</v>
      </c>
      <c r="F2265">
        <v>3.07621848885071</v>
      </c>
      <c r="G2265">
        <v>2.4722947532871</v>
      </c>
    </row>
    <row r="2266" spans="1:7" hidden="1" x14ac:dyDescent="0.25">
      <c r="A2266" t="s">
        <v>102</v>
      </c>
      <c r="B2266" t="s">
        <v>18</v>
      </c>
      <c r="C2266">
        <v>4.2549999999999901</v>
      </c>
      <c r="D2266">
        <v>4.0225339602925798</v>
      </c>
      <c r="E2266">
        <v>3.6</v>
      </c>
      <c r="F2266">
        <v>3.9414197314472901</v>
      </c>
      <c r="G2266">
        <v>3.8546512305799498</v>
      </c>
    </row>
    <row r="2267" spans="1:7" hidden="1" x14ac:dyDescent="0.25">
      <c r="A2267" t="s">
        <v>102</v>
      </c>
      <c r="B2267" t="s">
        <v>19</v>
      </c>
      <c r="C2267">
        <v>17.629000000000001</v>
      </c>
      <c r="D2267">
        <v>6.92056948798328</v>
      </c>
      <c r="E2267">
        <v>7.5</v>
      </c>
      <c r="F2267">
        <v>7.50827606721601</v>
      </c>
      <c r="G2267">
        <v>7.3096151850664297</v>
      </c>
    </row>
    <row r="2268" spans="1:7" hidden="1" x14ac:dyDescent="0.25">
      <c r="A2268" t="s">
        <v>102</v>
      </c>
      <c r="B2268" t="s">
        <v>20</v>
      </c>
      <c r="C2268">
        <v>10.334</v>
      </c>
      <c r="D2268">
        <v>4.45124421555456</v>
      </c>
      <c r="E2268">
        <v>4.9000000000000004</v>
      </c>
      <c r="F2268">
        <v>3.3520232982921301</v>
      </c>
      <c r="G2268">
        <v>4.2344225046155604</v>
      </c>
    </row>
    <row r="2269" spans="1:7" hidden="1" x14ac:dyDescent="0.25">
      <c r="A2269" t="s">
        <v>102</v>
      </c>
      <c r="B2269" t="s">
        <v>21</v>
      </c>
      <c r="C2269">
        <v>12.462</v>
      </c>
      <c r="D2269">
        <v>4.7662697168731603</v>
      </c>
      <c r="E2269">
        <v>4.9000000000000004</v>
      </c>
      <c r="F2269">
        <v>2.8206017955590599</v>
      </c>
      <c r="G2269">
        <v>4.1622905041440701</v>
      </c>
    </row>
    <row r="2270" spans="1:7" hidden="1" x14ac:dyDescent="0.25">
      <c r="A2270" t="s">
        <v>102</v>
      </c>
      <c r="B2270" t="s">
        <v>22</v>
      </c>
      <c r="C2270">
        <v>6.6869999999999896</v>
      </c>
      <c r="D2270">
        <v>2.54957680250783</v>
      </c>
      <c r="E2270">
        <v>2.4666666666666601</v>
      </c>
      <c r="F2270">
        <v>3.0220889390030599</v>
      </c>
      <c r="G2270">
        <v>2.6794441360591899</v>
      </c>
    </row>
    <row r="2271" spans="1:7" hidden="1" x14ac:dyDescent="0.25">
      <c r="A2271" t="s">
        <v>102</v>
      </c>
      <c r="B2271" t="s">
        <v>23</v>
      </c>
      <c r="C2271">
        <v>10.029999999999999</v>
      </c>
      <c r="D2271">
        <v>4.8429397422500804</v>
      </c>
      <c r="E2271">
        <v>4.5</v>
      </c>
      <c r="F2271">
        <v>6.3245440497513199</v>
      </c>
      <c r="G2271">
        <v>5.2224945973338004</v>
      </c>
    </row>
    <row r="2272" spans="1:7" hidden="1" x14ac:dyDescent="0.25">
      <c r="A2272" t="s">
        <v>102</v>
      </c>
      <c r="B2272" t="s">
        <v>24</v>
      </c>
      <c r="C2272">
        <v>12.157999999999999</v>
      </c>
      <c r="D2272">
        <v>4.9735788923719904</v>
      </c>
      <c r="E2272">
        <v>5.2999999999999901</v>
      </c>
      <c r="F2272">
        <v>4.6680852336815004</v>
      </c>
      <c r="G2272">
        <v>4.9805547086845001</v>
      </c>
    </row>
    <row r="2273" spans="1:7" hidden="1" x14ac:dyDescent="0.25">
      <c r="A2273" t="s">
        <v>102</v>
      </c>
      <c r="B2273" t="s">
        <v>25</v>
      </c>
      <c r="C2273">
        <v>11.549999999999899</v>
      </c>
      <c r="D2273">
        <v>5.0035161964472303</v>
      </c>
      <c r="E2273">
        <v>4.5</v>
      </c>
      <c r="F2273">
        <v>4.6856624529789999</v>
      </c>
      <c r="G2273">
        <v>4.7297262164754104</v>
      </c>
    </row>
    <row r="2274" spans="1:7" hidden="1" x14ac:dyDescent="0.25">
      <c r="A2274" t="s">
        <v>102</v>
      </c>
      <c r="B2274" t="s">
        <v>26</v>
      </c>
      <c r="C2274">
        <v>10.638</v>
      </c>
      <c r="D2274">
        <v>4.4660501567398097</v>
      </c>
      <c r="E2274">
        <v>4.4555555555555504</v>
      </c>
      <c r="F2274">
        <v>3.6294302133894001</v>
      </c>
      <c r="G2274">
        <v>4.1836786418949199</v>
      </c>
    </row>
    <row r="2275" spans="1:7" hidden="1" x14ac:dyDescent="0.25">
      <c r="A2275" t="s">
        <v>102</v>
      </c>
      <c r="B2275" t="s">
        <v>27</v>
      </c>
      <c r="C2275">
        <v>10.029999999999999</v>
      </c>
      <c r="D2275">
        <v>2.8918517689207301</v>
      </c>
      <c r="E2275">
        <v>2.2999999999999998</v>
      </c>
      <c r="F2275">
        <v>2.9909818770121199</v>
      </c>
      <c r="G2275">
        <v>2.72761121531095</v>
      </c>
    </row>
    <row r="2276" spans="1:7" hidden="1" x14ac:dyDescent="0.25">
      <c r="A2276" t="s">
        <v>102</v>
      </c>
      <c r="B2276" t="s">
        <v>28</v>
      </c>
      <c r="C2276">
        <v>10.638</v>
      </c>
      <c r="D2276">
        <v>3.1336886102403301</v>
      </c>
      <c r="E2276">
        <v>2.4</v>
      </c>
      <c r="F2276">
        <v>2.8599105011847401</v>
      </c>
      <c r="G2276">
        <v>2.79786637047502</v>
      </c>
    </row>
    <row r="2277" spans="1:7" hidden="1" x14ac:dyDescent="0.25">
      <c r="A2277" t="s">
        <v>102</v>
      </c>
      <c r="B2277" t="s">
        <v>29</v>
      </c>
      <c r="C2277">
        <v>15.197999999999899</v>
      </c>
      <c r="D2277">
        <v>4.8064576802507801</v>
      </c>
      <c r="E2277">
        <v>5</v>
      </c>
      <c r="F2277">
        <v>4.6941304618192596</v>
      </c>
      <c r="G2277">
        <v>4.8335293806900097</v>
      </c>
    </row>
    <row r="2278" spans="1:7" hidden="1" x14ac:dyDescent="0.25">
      <c r="A2278" t="s">
        <v>102</v>
      </c>
      <c r="B2278" t="s">
        <v>30</v>
      </c>
      <c r="C2278">
        <v>13.981999999999999</v>
      </c>
      <c r="D2278">
        <v>4.3730235856097899</v>
      </c>
      <c r="E2278">
        <v>4.2</v>
      </c>
      <c r="F2278">
        <v>3.6789309871962299</v>
      </c>
      <c r="G2278">
        <v>4.0839848576020099</v>
      </c>
    </row>
    <row r="2279" spans="1:7" hidden="1" x14ac:dyDescent="0.25">
      <c r="A2279" t="s">
        <v>102</v>
      </c>
      <c r="B2279" t="s">
        <v>31</v>
      </c>
      <c r="C2279">
        <v>17.933</v>
      </c>
      <c r="D2279">
        <v>5.7544349902970602</v>
      </c>
      <c r="E2279">
        <v>5.6</v>
      </c>
      <c r="F2279">
        <v>5.6107331579531303</v>
      </c>
      <c r="G2279">
        <v>5.6550560494167303</v>
      </c>
    </row>
    <row r="2280" spans="1:7" hidden="1" x14ac:dyDescent="0.25">
      <c r="A2280" t="s">
        <v>102</v>
      </c>
      <c r="B2280" t="s">
        <v>32</v>
      </c>
      <c r="C2280">
        <v>7.2949999999999999</v>
      </c>
      <c r="D2280">
        <v>3.3096342737721902</v>
      </c>
      <c r="E2280">
        <v>2.94999999999999</v>
      </c>
      <c r="F2280">
        <v>3.1344403744823701</v>
      </c>
      <c r="G2280">
        <v>3.1313582160848501</v>
      </c>
    </row>
    <row r="2281" spans="1:7" hidden="1" x14ac:dyDescent="0.25">
      <c r="A2281" t="s">
        <v>102</v>
      </c>
      <c r="B2281" t="s">
        <v>33</v>
      </c>
      <c r="C2281">
        <v>7.2949999999999999</v>
      </c>
      <c r="D2281">
        <v>4.47053366174055</v>
      </c>
      <c r="E2281">
        <v>3.65</v>
      </c>
      <c r="F2281">
        <v>4.0435828810054604</v>
      </c>
      <c r="G2281">
        <v>4.0547055142486697</v>
      </c>
    </row>
    <row r="2282" spans="1:7" hidden="1" x14ac:dyDescent="0.25">
      <c r="A2282" t="s">
        <v>102</v>
      </c>
      <c r="B2282" t="s">
        <v>34</v>
      </c>
      <c r="C2282">
        <v>15.197999999999899</v>
      </c>
      <c r="D2282">
        <v>4.5123301985370903</v>
      </c>
      <c r="E2282">
        <v>4.3499999999999996</v>
      </c>
      <c r="F2282">
        <v>3.8236188145073902</v>
      </c>
      <c r="G2282">
        <v>4.2286496710148302</v>
      </c>
    </row>
    <row r="2283" spans="1:7" hidden="1" x14ac:dyDescent="0.25">
      <c r="A2283" t="s">
        <v>102</v>
      </c>
      <c r="B2283" t="s">
        <v>35</v>
      </c>
      <c r="C2283">
        <v>14.59</v>
      </c>
      <c r="D2283">
        <v>4.0293887147335399</v>
      </c>
      <c r="E2283">
        <v>4.3</v>
      </c>
      <c r="F2283">
        <v>4.1082033328906498</v>
      </c>
      <c r="G2283">
        <v>4.1458640158747304</v>
      </c>
    </row>
    <row r="2284" spans="1:7" hidden="1" x14ac:dyDescent="0.25">
      <c r="A2284" t="s">
        <v>102</v>
      </c>
      <c r="B2284" t="s">
        <v>36</v>
      </c>
      <c r="C2284">
        <v>13.069999999999901</v>
      </c>
      <c r="D2284">
        <v>4.0333803552768996</v>
      </c>
      <c r="E2284">
        <v>4.5199999999999996</v>
      </c>
      <c r="F2284">
        <v>3.1555153172478301</v>
      </c>
      <c r="G2284">
        <v>3.9029652241749102</v>
      </c>
    </row>
    <row r="2285" spans="1:7" hidden="1" x14ac:dyDescent="0.25">
      <c r="A2285" t="s">
        <v>102</v>
      </c>
      <c r="B2285" t="s">
        <v>37</v>
      </c>
      <c r="C2285">
        <v>13.069999999999901</v>
      </c>
      <c r="D2285">
        <v>4.9312591431556898</v>
      </c>
      <c r="E2285">
        <v>4.8499999999999996</v>
      </c>
      <c r="F2285">
        <v>5.2692284211148204</v>
      </c>
      <c r="G2285">
        <v>5.0168291880901696</v>
      </c>
    </row>
    <row r="2286" spans="1:7" hidden="1" x14ac:dyDescent="0.25">
      <c r="A2286" t="s">
        <v>102</v>
      </c>
      <c r="B2286" t="s">
        <v>38</v>
      </c>
      <c r="C2286">
        <v>12.462</v>
      </c>
      <c r="D2286">
        <v>6.6952925809822297</v>
      </c>
      <c r="E2286">
        <v>5.6749999999999998</v>
      </c>
      <c r="F2286">
        <v>6.4759474152969103</v>
      </c>
      <c r="G2286">
        <v>6.28207999875971</v>
      </c>
    </row>
    <row r="2287" spans="1:7" hidden="1" x14ac:dyDescent="0.25">
      <c r="A2287" t="s">
        <v>102</v>
      </c>
      <c r="B2287" t="s">
        <v>39</v>
      </c>
      <c r="C2287">
        <v>11.549999999999899</v>
      </c>
      <c r="D2287">
        <v>5.5646088968502596</v>
      </c>
      <c r="E2287">
        <v>6.1</v>
      </c>
      <c r="F2287">
        <v>5.0692231364707698</v>
      </c>
      <c r="G2287">
        <v>5.57794401110701</v>
      </c>
    </row>
    <row r="2288" spans="1:7" hidden="1" x14ac:dyDescent="0.25">
      <c r="A2288" t="s">
        <v>102</v>
      </c>
      <c r="B2288" t="s">
        <v>40</v>
      </c>
      <c r="C2288">
        <v>12.462</v>
      </c>
      <c r="D2288">
        <v>4.7662697168731603</v>
      </c>
      <c r="E2288">
        <v>4.9000000000000004</v>
      </c>
      <c r="F2288">
        <v>2.8206017955590599</v>
      </c>
      <c r="G2288">
        <v>4.1622905041440701</v>
      </c>
    </row>
    <row r="2289" spans="1:7" hidden="1" x14ac:dyDescent="0.25">
      <c r="A2289" t="s">
        <v>102</v>
      </c>
      <c r="B2289" t="s">
        <v>41</v>
      </c>
      <c r="C2289">
        <v>11.549999999999899</v>
      </c>
      <c r="D2289">
        <v>5.5317293625914203</v>
      </c>
      <c r="E2289">
        <v>6.3</v>
      </c>
      <c r="F2289">
        <v>4.2564989311056296</v>
      </c>
      <c r="G2289">
        <v>5.36274276456568</v>
      </c>
    </row>
    <row r="2290" spans="1:7" hidden="1" x14ac:dyDescent="0.25">
      <c r="A2290" t="s">
        <v>102</v>
      </c>
      <c r="B2290" t="s">
        <v>42</v>
      </c>
      <c r="C2290">
        <v>7.2949999999999999</v>
      </c>
      <c r="D2290">
        <v>2.5666353187042801</v>
      </c>
      <c r="E2290">
        <v>2.5499999999999998</v>
      </c>
      <c r="F2290">
        <v>2.2844383438890201</v>
      </c>
      <c r="G2290">
        <v>2.4670245541977698</v>
      </c>
    </row>
    <row r="2291" spans="1:7" x14ac:dyDescent="0.25">
      <c r="A2291" t="s">
        <v>102</v>
      </c>
      <c r="B2291" t="s">
        <v>43</v>
      </c>
      <c r="C2291">
        <v>6.6869999999999896</v>
      </c>
      <c r="D2291">
        <v>2.66849529780563</v>
      </c>
      <c r="E2291">
        <v>1.7</v>
      </c>
      <c r="F2291">
        <v>0.82474475073335096</v>
      </c>
      <c r="G2291">
        <v>1.73108001617966</v>
      </c>
    </row>
    <row r="2292" spans="1:7" hidden="1" x14ac:dyDescent="0.25">
      <c r="A2292" t="s">
        <v>102</v>
      </c>
      <c r="B2292" t="s">
        <v>44</v>
      </c>
      <c r="C2292">
        <v>6.6869999999999896</v>
      </c>
      <c r="D2292">
        <v>2.54957680250783</v>
      </c>
      <c r="E2292">
        <v>2.4666666666666601</v>
      </c>
      <c r="F2292">
        <v>3.0220889390030599</v>
      </c>
      <c r="G2292">
        <v>2.6794441360591899</v>
      </c>
    </row>
    <row r="2293" spans="1:7" hidden="1" x14ac:dyDescent="0.25">
      <c r="A2293" t="s">
        <v>102</v>
      </c>
      <c r="B2293" t="s">
        <v>45</v>
      </c>
      <c r="C2293">
        <v>8.5109999999999904</v>
      </c>
      <c r="D2293">
        <v>3.0508463949843199</v>
      </c>
      <c r="E2293">
        <v>3.6</v>
      </c>
      <c r="F2293">
        <v>4.3235357621951804</v>
      </c>
      <c r="G2293">
        <v>3.6581273857265</v>
      </c>
    </row>
    <row r="2294" spans="1:7" hidden="1" x14ac:dyDescent="0.25">
      <c r="A2294" t="s">
        <v>102</v>
      </c>
      <c r="B2294" t="s">
        <v>46</v>
      </c>
      <c r="C2294">
        <v>4.8629999999999898</v>
      </c>
      <c r="D2294">
        <v>2.7711628601283702</v>
      </c>
      <c r="E2294">
        <v>2.7999999999999901</v>
      </c>
      <c r="F2294">
        <v>4.6412284449860097</v>
      </c>
      <c r="G2294">
        <v>3.4041304350381298</v>
      </c>
    </row>
    <row r="2295" spans="1:7" hidden="1" x14ac:dyDescent="0.25">
      <c r="A2295" t="s">
        <v>102</v>
      </c>
      <c r="B2295" t="s">
        <v>47</v>
      </c>
      <c r="C2295">
        <v>3.9509999999999899</v>
      </c>
      <c r="D2295">
        <v>2.47927974324526</v>
      </c>
      <c r="E2295">
        <v>1.8</v>
      </c>
      <c r="F2295">
        <v>2.4023271919808402</v>
      </c>
      <c r="G2295">
        <v>2.2272023117420301</v>
      </c>
    </row>
    <row r="2296" spans="1:7" hidden="1" x14ac:dyDescent="0.25">
      <c r="A2296" t="s">
        <v>102</v>
      </c>
      <c r="B2296" t="s">
        <v>48</v>
      </c>
      <c r="C2296">
        <v>10.334</v>
      </c>
      <c r="D2296">
        <v>3.3142946708463898</v>
      </c>
      <c r="E2296">
        <v>4</v>
      </c>
      <c r="F2296">
        <v>4.1255980312357403</v>
      </c>
      <c r="G2296">
        <v>3.8132975673607099</v>
      </c>
    </row>
    <row r="2297" spans="1:7" hidden="1" x14ac:dyDescent="0.25">
      <c r="A2297" t="s">
        <v>102</v>
      </c>
      <c r="B2297" t="s">
        <v>49</v>
      </c>
      <c r="C2297">
        <v>9.1189999999999998</v>
      </c>
      <c r="D2297">
        <v>2.9984299895506701</v>
      </c>
      <c r="E2297">
        <v>2.9</v>
      </c>
      <c r="F2297">
        <v>2.8629190635019701</v>
      </c>
      <c r="G2297">
        <v>2.92044968435088</v>
      </c>
    </row>
    <row r="2298" spans="1:7" hidden="1" x14ac:dyDescent="0.25">
      <c r="A2298" t="s">
        <v>102</v>
      </c>
      <c r="B2298" t="s">
        <v>50</v>
      </c>
      <c r="C2298">
        <v>7.9029999999999996</v>
      </c>
      <c r="D2298">
        <v>2.7190700104493102</v>
      </c>
      <c r="E2298">
        <v>3.7</v>
      </c>
      <c r="F2298">
        <v>1.31890195948282</v>
      </c>
      <c r="G2298">
        <v>2.5793239899773801</v>
      </c>
    </row>
    <row r="2299" spans="1:7" hidden="1" x14ac:dyDescent="0.25">
      <c r="A2299" t="s">
        <v>102</v>
      </c>
      <c r="B2299" t="s">
        <v>51</v>
      </c>
      <c r="C2299">
        <v>7.5990000000000002</v>
      </c>
      <c r="D2299">
        <v>2.7492685475444101</v>
      </c>
      <c r="E2299">
        <v>3.7</v>
      </c>
      <c r="F2299">
        <v>2.0427776088518801</v>
      </c>
      <c r="G2299">
        <v>2.8306820521320901</v>
      </c>
    </row>
    <row r="2300" spans="1:7" hidden="1" x14ac:dyDescent="0.25">
      <c r="A2300" t="s">
        <v>102</v>
      </c>
      <c r="B2300" t="s">
        <v>52</v>
      </c>
      <c r="C2300">
        <v>8.5109999999999904</v>
      </c>
      <c r="D2300">
        <v>4.5000634423048202</v>
      </c>
      <c r="E2300">
        <v>2.7</v>
      </c>
      <c r="F2300">
        <v>4.3657361059851496</v>
      </c>
      <c r="G2300">
        <v>3.8552665160966599</v>
      </c>
    </row>
    <row r="2301" spans="1:7" hidden="1" x14ac:dyDescent="0.25">
      <c r="A2301" t="s">
        <v>102</v>
      </c>
      <c r="B2301" t="s">
        <v>53</v>
      </c>
      <c r="C2301">
        <v>10.029999999999999</v>
      </c>
      <c r="D2301">
        <v>5.6993887147335398</v>
      </c>
      <c r="E2301">
        <v>4.8</v>
      </c>
      <c r="F2301">
        <v>3.70783180999122</v>
      </c>
      <c r="G2301">
        <v>4.7357401749082504</v>
      </c>
    </row>
    <row r="2302" spans="1:7" hidden="1" x14ac:dyDescent="0.25">
      <c r="A2302" t="s">
        <v>102</v>
      </c>
      <c r="B2302" t="s">
        <v>54</v>
      </c>
      <c r="C2302">
        <v>9.4219999999999899</v>
      </c>
      <c r="D2302">
        <v>3.1910449320794001</v>
      </c>
      <c r="E2302">
        <v>2.6</v>
      </c>
      <c r="F2302">
        <v>4.0506808068462403</v>
      </c>
      <c r="G2302">
        <v>3.2805752463085498</v>
      </c>
    </row>
    <row r="2303" spans="1:7" hidden="1" x14ac:dyDescent="0.25">
      <c r="A2303" t="s">
        <v>102</v>
      </c>
      <c r="B2303" t="s">
        <v>55</v>
      </c>
      <c r="C2303">
        <v>7.5990000000000002</v>
      </c>
      <c r="D2303">
        <v>2.9392868338557898</v>
      </c>
      <c r="E2303">
        <v>4</v>
      </c>
      <c r="F2303">
        <v>3.2323213111094802</v>
      </c>
      <c r="G2303">
        <v>3.3905360483217599</v>
      </c>
    </row>
    <row r="2304" spans="1:7" hidden="1" x14ac:dyDescent="0.25">
      <c r="A2304" t="s">
        <v>102</v>
      </c>
      <c r="B2304" t="s">
        <v>56</v>
      </c>
      <c r="C2304">
        <v>5.1669999999999998</v>
      </c>
      <c r="D2304">
        <v>4.8264820619992896</v>
      </c>
      <c r="E2304">
        <v>5</v>
      </c>
      <c r="F2304">
        <v>6.3734533763447798</v>
      </c>
      <c r="G2304">
        <v>5.3999784794480199</v>
      </c>
    </row>
    <row r="2305" spans="1:7" hidden="1" x14ac:dyDescent="0.25">
      <c r="A2305" t="s">
        <v>103</v>
      </c>
      <c r="B2305" t="s">
        <v>8</v>
      </c>
      <c r="C2305">
        <v>14.894</v>
      </c>
      <c r="D2305">
        <v>4.3875496342737703</v>
      </c>
      <c r="E2305">
        <v>4.3</v>
      </c>
      <c r="F2305">
        <v>3.91251523940202</v>
      </c>
      <c r="G2305">
        <v>4.2000216245586</v>
      </c>
    </row>
    <row r="2306" spans="1:7" hidden="1" x14ac:dyDescent="0.25">
      <c r="A2306" t="s">
        <v>103</v>
      </c>
      <c r="B2306" t="s">
        <v>9</v>
      </c>
      <c r="C2306">
        <v>11.853999999999999</v>
      </c>
      <c r="D2306">
        <v>4.0683542319749204</v>
      </c>
      <c r="E2306">
        <v>4.4666666666666597</v>
      </c>
      <c r="F2306">
        <v>2.9931391288268401</v>
      </c>
      <c r="G2306">
        <v>3.8427200091561402</v>
      </c>
    </row>
    <row r="2307" spans="1:7" hidden="1" x14ac:dyDescent="0.25">
      <c r="A2307" t="s">
        <v>103</v>
      </c>
      <c r="B2307" t="s">
        <v>10</v>
      </c>
      <c r="C2307">
        <v>13.981999999999999</v>
      </c>
      <c r="D2307">
        <v>6.6899477533960301</v>
      </c>
      <c r="E2307">
        <v>7.1</v>
      </c>
      <c r="F2307">
        <v>6.6624475458509602</v>
      </c>
      <c r="G2307">
        <v>6.8174650997489996</v>
      </c>
    </row>
    <row r="2308" spans="1:7" hidden="1" x14ac:dyDescent="0.25">
      <c r="A2308" t="s">
        <v>103</v>
      </c>
      <c r="B2308" t="s">
        <v>11</v>
      </c>
      <c r="C2308">
        <v>15.805</v>
      </c>
      <c r="D2308">
        <v>6.6811210628451896</v>
      </c>
      <c r="E2308">
        <v>7.7</v>
      </c>
      <c r="F2308">
        <v>6.8052493314861398</v>
      </c>
      <c r="G2308">
        <v>7.0621234647771098</v>
      </c>
    </row>
    <row r="2309" spans="1:7" hidden="1" x14ac:dyDescent="0.25">
      <c r="A2309" t="s">
        <v>103</v>
      </c>
      <c r="B2309" t="s">
        <v>12</v>
      </c>
      <c r="C2309">
        <v>15.501999999999899</v>
      </c>
      <c r="D2309">
        <v>6.3149402895954596</v>
      </c>
      <c r="E2309">
        <v>6.5</v>
      </c>
      <c r="F2309">
        <v>6.5121554422185897</v>
      </c>
      <c r="G2309">
        <v>6.4423652439380197</v>
      </c>
    </row>
    <row r="2310" spans="1:7" hidden="1" x14ac:dyDescent="0.25">
      <c r="A2310" t="s">
        <v>103</v>
      </c>
      <c r="B2310" t="s">
        <v>13</v>
      </c>
      <c r="C2310">
        <v>15.501999999999899</v>
      </c>
      <c r="D2310">
        <v>5.9453799074488698</v>
      </c>
      <c r="E2310">
        <v>6</v>
      </c>
      <c r="F2310">
        <v>6.0048573567216597</v>
      </c>
      <c r="G2310">
        <v>5.9834124213901703</v>
      </c>
    </row>
    <row r="2311" spans="1:7" hidden="1" x14ac:dyDescent="0.25">
      <c r="A2311" t="s">
        <v>103</v>
      </c>
      <c r="B2311" t="s">
        <v>14</v>
      </c>
      <c r="C2311">
        <v>17.021000000000001</v>
      </c>
      <c r="D2311">
        <v>6.35527541424094</v>
      </c>
      <c r="E2311">
        <v>7.3</v>
      </c>
      <c r="F2311">
        <v>6.6009635619015699</v>
      </c>
      <c r="G2311">
        <v>6.7520796587141696</v>
      </c>
    </row>
    <row r="2312" spans="1:7" hidden="1" x14ac:dyDescent="0.25">
      <c r="A2312" t="s">
        <v>103</v>
      </c>
      <c r="B2312" t="s">
        <v>15</v>
      </c>
      <c r="C2312">
        <v>19.149000000000001</v>
      </c>
      <c r="D2312">
        <v>6.1677048813255704</v>
      </c>
      <c r="E2312">
        <v>5.7</v>
      </c>
      <c r="F2312">
        <v>5.9733684071117299</v>
      </c>
      <c r="G2312">
        <v>5.9470244294791001</v>
      </c>
    </row>
    <row r="2313" spans="1:7" hidden="1" x14ac:dyDescent="0.25">
      <c r="A2313" t="s">
        <v>103</v>
      </c>
      <c r="B2313" t="s">
        <v>16</v>
      </c>
      <c r="C2313">
        <v>18.540999999999901</v>
      </c>
      <c r="D2313">
        <v>6.2156082997462301</v>
      </c>
      <c r="E2313">
        <v>6.5</v>
      </c>
      <c r="F2313">
        <v>6.80249506445249</v>
      </c>
      <c r="G2313">
        <v>6.5060344547329096</v>
      </c>
    </row>
    <row r="2314" spans="1:7" hidden="1" x14ac:dyDescent="0.25">
      <c r="A2314" t="s">
        <v>103</v>
      </c>
      <c r="B2314" t="s">
        <v>17</v>
      </c>
      <c r="C2314">
        <v>3.9509999999999899</v>
      </c>
      <c r="D2314">
        <v>2.3650022391401602</v>
      </c>
      <c r="E2314">
        <v>1.8</v>
      </c>
      <c r="F2314">
        <v>2.41336550099401</v>
      </c>
      <c r="G2314">
        <v>2.1927892467113899</v>
      </c>
    </row>
    <row r="2315" spans="1:7" hidden="1" x14ac:dyDescent="0.25">
      <c r="A2315" t="s">
        <v>103</v>
      </c>
      <c r="B2315" t="s">
        <v>18</v>
      </c>
      <c r="C2315">
        <v>3.9509999999999899</v>
      </c>
      <c r="D2315">
        <v>3.9152067472757102</v>
      </c>
      <c r="E2315">
        <v>3.7</v>
      </c>
      <c r="F2315">
        <v>2.9829898293841</v>
      </c>
      <c r="G2315">
        <v>3.5327321922199402</v>
      </c>
    </row>
    <row r="2316" spans="1:7" hidden="1" x14ac:dyDescent="0.25">
      <c r="A2316" t="s">
        <v>103</v>
      </c>
      <c r="B2316" t="s">
        <v>19</v>
      </c>
      <c r="C2316">
        <v>17.629000000000001</v>
      </c>
      <c r="D2316">
        <v>6.8034743991640498</v>
      </c>
      <c r="E2316">
        <v>7.7</v>
      </c>
      <c r="F2316">
        <v>7.4272405510960002</v>
      </c>
      <c r="G2316">
        <v>7.3102383167533498</v>
      </c>
    </row>
    <row r="2317" spans="1:7" hidden="1" x14ac:dyDescent="0.25">
      <c r="A2317" t="s">
        <v>103</v>
      </c>
      <c r="B2317" t="s">
        <v>20</v>
      </c>
      <c r="C2317">
        <v>10.638</v>
      </c>
      <c r="D2317">
        <v>4.4663278101209096</v>
      </c>
      <c r="E2317">
        <v>5.2</v>
      </c>
      <c r="F2317">
        <v>3.9834843559656301</v>
      </c>
      <c r="G2317">
        <v>4.5499373886955103</v>
      </c>
    </row>
    <row r="2318" spans="1:7" hidden="1" x14ac:dyDescent="0.25">
      <c r="A2318" t="s">
        <v>103</v>
      </c>
      <c r="B2318" t="s">
        <v>21</v>
      </c>
      <c r="C2318">
        <v>12.766</v>
      </c>
      <c r="D2318">
        <v>4.8117398119122203</v>
      </c>
      <c r="E2318">
        <v>5</v>
      </c>
      <c r="F2318">
        <v>3.1873214230683402</v>
      </c>
      <c r="G2318">
        <v>4.3330204116601898</v>
      </c>
    </row>
    <row r="2319" spans="1:7" hidden="1" x14ac:dyDescent="0.25">
      <c r="A2319" t="s">
        <v>103</v>
      </c>
      <c r="B2319" t="s">
        <v>22</v>
      </c>
      <c r="C2319">
        <v>7.2949999999999999</v>
      </c>
      <c r="D2319">
        <v>2.70217345872517</v>
      </c>
      <c r="E2319">
        <v>2.7</v>
      </c>
      <c r="F2319">
        <v>3.7730084795829599</v>
      </c>
      <c r="G2319">
        <v>3.05839397943604</v>
      </c>
    </row>
    <row r="2320" spans="1:7" hidden="1" x14ac:dyDescent="0.25">
      <c r="A2320" t="s">
        <v>103</v>
      </c>
      <c r="B2320" t="s">
        <v>23</v>
      </c>
      <c r="C2320">
        <v>10.029999999999999</v>
      </c>
      <c r="D2320">
        <v>4.9399930337861298</v>
      </c>
      <c r="E2320">
        <v>4.6666666666666599</v>
      </c>
      <c r="F2320">
        <v>5.5742170087899696</v>
      </c>
      <c r="G2320">
        <v>5.0602922364142602</v>
      </c>
    </row>
    <row r="2321" spans="1:7" hidden="1" x14ac:dyDescent="0.25">
      <c r="A2321" t="s">
        <v>103</v>
      </c>
      <c r="B2321" t="s">
        <v>24</v>
      </c>
      <c r="C2321">
        <v>12.157999999999999</v>
      </c>
      <c r="D2321">
        <v>4.9247021943573701</v>
      </c>
      <c r="E2321">
        <v>4.4000000000000004</v>
      </c>
      <c r="F2321">
        <v>4.3179711343789204</v>
      </c>
      <c r="G2321">
        <v>4.54755777624543</v>
      </c>
    </row>
    <row r="2322" spans="1:7" hidden="1" x14ac:dyDescent="0.25">
      <c r="A2322" t="s">
        <v>103</v>
      </c>
      <c r="B2322" t="s">
        <v>25</v>
      </c>
      <c r="C2322">
        <v>11.549999999999899</v>
      </c>
      <c r="D2322">
        <v>4.9579832810867304</v>
      </c>
      <c r="E2322">
        <v>4.5</v>
      </c>
      <c r="F2322">
        <v>5.2437722967596603</v>
      </c>
      <c r="G2322">
        <v>4.90058519261546</v>
      </c>
    </row>
    <row r="2323" spans="1:7" hidden="1" x14ac:dyDescent="0.25">
      <c r="A2323" t="s">
        <v>103</v>
      </c>
      <c r="B2323" t="s">
        <v>26</v>
      </c>
      <c r="C2323">
        <v>10.941999999999901</v>
      </c>
      <c r="D2323">
        <v>4.4069696969696901</v>
      </c>
      <c r="E2323">
        <v>4.3</v>
      </c>
      <c r="F2323">
        <v>4.1798017861202101</v>
      </c>
      <c r="G2323">
        <v>4.2955904943633003</v>
      </c>
    </row>
    <row r="2324" spans="1:7" hidden="1" x14ac:dyDescent="0.25">
      <c r="A2324" t="s">
        <v>103</v>
      </c>
      <c r="B2324" t="s">
        <v>27</v>
      </c>
      <c r="C2324">
        <v>10.029999999999999</v>
      </c>
      <c r="D2324">
        <v>2.8461359904463301</v>
      </c>
      <c r="E2324">
        <v>2.2999999999999998</v>
      </c>
      <c r="F2324">
        <v>2.51857562038033</v>
      </c>
      <c r="G2324">
        <v>2.5549038702755502</v>
      </c>
    </row>
    <row r="2325" spans="1:7" hidden="1" x14ac:dyDescent="0.25">
      <c r="A2325" t="s">
        <v>103</v>
      </c>
      <c r="B2325" t="s">
        <v>28</v>
      </c>
      <c r="C2325">
        <v>11.245999999999899</v>
      </c>
      <c r="D2325">
        <v>3.3561180773249699</v>
      </c>
      <c r="E2325">
        <v>3.2</v>
      </c>
      <c r="F2325">
        <v>3.5310879804522601</v>
      </c>
      <c r="G2325">
        <v>3.36240201925908</v>
      </c>
    </row>
    <row r="2326" spans="1:7" hidden="1" x14ac:dyDescent="0.25">
      <c r="A2326" t="s">
        <v>103</v>
      </c>
      <c r="B2326" t="s">
        <v>29</v>
      </c>
      <c r="C2326">
        <v>14.894</v>
      </c>
      <c r="D2326">
        <v>4.64382967607105</v>
      </c>
      <c r="E2326">
        <v>5</v>
      </c>
      <c r="F2326">
        <v>4.3005456370794404</v>
      </c>
      <c r="G2326">
        <v>4.6481251043835004</v>
      </c>
    </row>
    <row r="2327" spans="1:7" hidden="1" x14ac:dyDescent="0.25">
      <c r="A2327" t="s">
        <v>103</v>
      </c>
      <c r="B2327" t="s">
        <v>30</v>
      </c>
      <c r="C2327">
        <v>14.286</v>
      </c>
      <c r="D2327">
        <v>4.2917539931333</v>
      </c>
      <c r="E2327">
        <v>4.2</v>
      </c>
      <c r="F2327">
        <v>4.2973701524644303</v>
      </c>
      <c r="G2327">
        <v>4.2630413818659099</v>
      </c>
    </row>
    <row r="2328" spans="1:7" hidden="1" x14ac:dyDescent="0.25">
      <c r="A2328" t="s">
        <v>103</v>
      </c>
      <c r="B2328" t="s">
        <v>31</v>
      </c>
      <c r="C2328">
        <v>17.629000000000001</v>
      </c>
      <c r="D2328">
        <v>5.7381079265562098</v>
      </c>
      <c r="E2328">
        <v>6.4</v>
      </c>
      <c r="F2328">
        <v>5.2307427307326897</v>
      </c>
      <c r="G2328">
        <v>5.7896168857629604</v>
      </c>
    </row>
    <row r="2329" spans="1:7" hidden="1" x14ac:dyDescent="0.25">
      <c r="A2329" t="s">
        <v>103</v>
      </c>
      <c r="B2329" t="s">
        <v>32</v>
      </c>
      <c r="C2329">
        <v>7.9029999999999996</v>
      </c>
      <c r="D2329">
        <v>3.42146290491117</v>
      </c>
      <c r="E2329">
        <v>3.7</v>
      </c>
      <c r="F2329">
        <v>4.0578846197175</v>
      </c>
      <c r="G2329">
        <v>3.7264491748762198</v>
      </c>
    </row>
    <row r="2330" spans="1:7" hidden="1" x14ac:dyDescent="0.25">
      <c r="A2330" t="s">
        <v>103</v>
      </c>
      <c r="B2330" t="s">
        <v>33</v>
      </c>
      <c r="C2330">
        <v>7.2949999999999999</v>
      </c>
      <c r="D2330">
        <v>4.3936945812807799</v>
      </c>
      <c r="E2330">
        <v>3.8</v>
      </c>
      <c r="F2330">
        <v>3.58349541469582</v>
      </c>
      <c r="G2330">
        <v>3.9257299986588698</v>
      </c>
    </row>
    <row r="2331" spans="1:7" hidden="1" x14ac:dyDescent="0.25">
      <c r="A2331" t="s">
        <v>103</v>
      </c>
      <c r="B2331" t="s">
        <v>34</v>
      </c>
      <c r="C2331">
        <v>14.894</v>
      </c>
      <c r="D2331">
        <v>4.3710971786833799</v>
      </c>
      <c r="E2331">
        <v>4.2</v>
      </c>
      <c r="F2331">
        <v>3.53253451753812</v>
      </c>
      <c r="G2331">
        <v>4.0345438987405</v>
      </c>
    </row>
    <row r="2332" spans="1:7" hidden="1" x14ac:dyDescent="0.25">
      <c r="A2332" t="s">
        <v>103</v>
      </c>
      <c r="B2332" t="s">
        <v>35</v>
      </c>
      <c r="C2332">
        <v>14.286</v>
      </c>
      <c r="D2332">
        <v>3.89237199582027</v>
      </c>
      <c r="E2332">
        <v>4.2</v>
      </c>
      <c r="F2332">
        <v>3.6952893252344601</v>
      </c>
      <c r="G2332">
        <v>3.92922044035158</v>
      </c>
    </row>
    <row r="2333" spans="1:7" hidden="1" x14ac:dyDescent="0.25">
      <c r="A2333" t="s">
        <v>103</v>
      </c>
      <c r="B2333" t="s">
        <v>36</v>
      </c>
      <c r="C2333">
        <v>13.373999999999899</v>
      </c>
      <c r="D2333">
        <v>4.0784691745036596</v>
      </c>
      <c r="E2333">
        <v>4.8</v>
      </c>
      <c r="F2333">
        <v>3.6540131515335101</v>
      </c>
      <c r="G2333">
        <v>4.17749410867905</v>
      </c>
    </row>
    <row r="2334" spans="1:7" hidden="1" x14ac:dyDescent="0.25">
      <c r="A2334" t="s">
        <v>103</v>
      </c>
      <c r="B2334" t="s">
        <v>37</v>
      </c>
      <c r="C2334">
        <v>13.373999999999899</v>
      </c>
      <c r="D2334">
        <v>4.8651097178683402</v>
      </c>
      <c r="E2334">
        <v>5.1181818181818102</v>
      </c>
      <c r="F2334">
        <v>5.74720893879954</v>
      </c>
      <c r="G2334">
        <v>5.2435001582832301</v>
      </c>
    </row>
    <row r="2335" spans="1:7" hidden="1" x14ac:dyDescent="0.25">
      <c r="A2335" t="s">
        <v>103</v>
      </c>
      <c r="B2335" t="s">
        <v>38</v>
      </c>
      <c r="C2335">
        <v>12.766</v>
      </c>
      <c r="D2335">
        <v>6.6490700104493197</v>
      </c>
      <c r="E2335">
        <v>5.5</v>
      </c>
      <c r="F2335">
        <v>6.9814348006592297</v>
      </c>
      <c r="G2335">
        <v>6.3768349370361799</v>
      </c>
    </row>
    <row r="2336" spans="1:7" hidden="1" x14ac:dyDescent="0.25">
      <c r="A2336" t="s">
        <v>103</v>
      </c>
      <c r="B2336" t="s">
        <v>39</v>
      </c>
      <c r="C2336">
        <v>11.853999999999999</v>
      </c>
      <c r="D2336">
        <v>5.5125033587102399</v>
      </c>
      <c r="E2336">
        <v>6</v>
      </c>
      <c r="F2336">
        <v>5.6519043737628198</v>
      </c>
      <c r="G2336">
        <v>5.7214692441576798</v>
      </c>
    </row>
    <row r="2337" spans="1:7" hidden="1" x14ac:dyDescent="0.25">
      <c r="A2337" t="s">
        <v>103</v>
      </c>
      <c r="B2337" t="s">
        <v>40</v>
      </c>
      <c r="C2337">
        <v>12.766</v>
      </c>
      <c r="D2337">
        <v>4.8117398119122203</v>
      </c>
      <c r="E2337">
        <v>5</v>
      </c>
      <c r="F2337">
        <v>3.1873214230683402</v>
      </c>
      <c r="G2337">
        <v>4.3330204116601898</v>
      </c>
    </row>
    <row r="2338" spans="1:7" hidden="1" x14ac:dyDescent="0.25">
      <c r="A2338" t="s">
        <v>103</v>
      </c>
      <c r="B2338" t="s">
        <v>41</v>
      </c>
      <c r="C2338">
        <v>11.853999999999999</v>
      </c>
      <c r="D2338">
        <v>5.5448275862068899</v>
      </c>
      <c r="E2338">
        <v>6.3</v>
      </c>
      <c r="F2338">
        <v>4.98818121967523</v>
      </c>
      <c r="G2338">
        <v>5.6110029352940396</v>
      </c>
    </row>
    <row r="2339" spans="1:7" hidden="1" x14ac:dyDescent="0.25">
      <c r="A2339" t="s">
        <v>103</v>
      </c>
      <c r="B2339" t="s">
        <v>42</v>
      </c>
      <c r="C2339">
        <v>7.9029999999999996</v>
      </c>
      <c r="D2339">
        <v>2.6836050156739799</v>
      </c>
      <c r="E2339">
        <v>3.8</v>
      </c>
      <c r="F2339">
        <v>3.1887051808407998</v>
      </c>
      <c r="G2339">
        <v>3.2241033988382601</v>
      </c>
    </row>
    <row r="2340" spans="1:7" hidden="1" x14ac:dyDescent="0.25">
      <c r="A2340" t="s">
        <v>103</v>
      </c>
      <c r="B2340" t="s">
        <v>43</v>
      </c>
      <c r="C2340">
        <v>7.2949999999999999</v>
      </c>
      <c r="D2340">
        <v>2.9434639498432502</v>
      </c>
      <c r="E2340">
        <v>2.4</v>
      </c>
      <c r="F2340">
        <v>1.7088235082739101</v>
      </c>
      <c r="G2340">
        <v>2.3507624860390499</v>
      </c>
    </row>
    <row r="2341" spans="1:7" hidden="1" x14ac:dyDescent="0.25">
      <c r="A2341" t="s">
        <v>103</v>
      </c>
      <c r="B2341" t="s">
        <v>44</v>
      </c>
      <c r="C2341">
        <v>7.2949999999999999</v>
      </c>
      <c r="D2341">
        <v>2.70217345872517</v>
      </c>
      <c r="E2341">
        <v>2.7</v>
      </c>
      <c r="F2341">
        <v>3.7730084795829599</v>
      </c>
      <c r="G2341">
        <v>3.05839397943604</v>
      </c>
    </row>
    <row r="2342" spans="1:7" hidden="1" x14ac:dyDescent="0.25">
      <c r="A2342" t="s">
        <v>103</v>
      </c>
      <c r="B2342" t="s">
        <v>45</v>
      </c>
      <c r="C2342">
        <v>8.8149999999999906</v>
      </c>
      <c r="D2342">
        <v>3.5673145245558899</v>
      </c>
      <c r="E2342">
        <v>3.5</v>
      </c>
      <c r="F2342">
        <v>4.7389037597303698</v>
      </c>
      <c r="G2342">
        <v>3.9354060947620901</v>
      </c>
    </row>
    <row r="2343" spans="1:7" hidden="1" x14ac:dyDescent="0.25">
      <c r="A2343" t="s">
        <v>103</v>
      </c>
      <c r="B2343" t="s">
        <v>46</v>
      </c>
      <c r="C2343">
        <v>4.5589999999999904</v>
      </c>
      <c r="D2343">
        <v>2.5249193909538699</v>
      </c>
      <c r="E2343">
        <v>2.4</v>
      </c>
      <c r="F2343">
        <v>3.9747195727240698</v>
      </c>
      <c r="G2343">
        <v>2.9665463212259802</v>
      </c>
    </row>
    <row r="2344" spans="1:7" hidden="1" x14ac:dyDescent="0.25">
      <c r="A2344" t="s">
        <v>103</v>
      </c>
      <c r="B2344" t="s">
        <v>47</v>
      </c>
      <c r="C2344">
        <v>3.6469999999999998</v>
      </c>
      <c r="D2344">
        <v>2.27119719361098</v>
      </c>
      <c r="E2344">
        <v>1.8</v>
      </c>
      <c r="F2344">
        <v>1.5389653386539299</v>
      </c>
      <c r="G2344">
        <v>1.8700541774216399</v>
      </c>
    </row>
    <row r="2345" spans="1:7" hidden="1" x14ac:dyDescent="0.25">
      <c r="A2345" t="s">
        <v>103</v>
      </c>
      <c r="B2345" t="s">
        <v>48</v>
      </c>
      <c r="C2345">
        <v>10.334</v>
      </c>
      <c r="D2345">
        <v>3.2366509926854699</v>
      </c>
      <c r="E2345">
        <v>4</v>
      </c>
      <c r="F2345">
        <v>3.6861599013684998</v>
      </c>
      <c r="G2345">
        <v>3.6409369646846601</v>
      </c>
    </row>
    <row r="2346" spans="1:7" hidden="1" x14ac:dyDescent="0.25">
      <c r="A2346" t="s">
        <v>103</v>
      </c>
      <c r="B2346" t="s">
        <v>49</v>
      </c>
      <c r="C2346">
        <v>9.7259999999999902</v>
      </c>
      <c r="D2346">
        <v>2.9642163009404299</v>
      </c>
      <c r="E2346">
        <v>3</v>
      </c>
      <c r="F2346">
        <v>3.5138138472010199</v>
      </c>
      <c r="G2346">
        <v>3.15934338271382</v>
      </c>
    </row>
    <row r="2347" spans="1:7" hidden="1" x14ac:dyDescent="0.25">
      <c r="A2347" t="s">
        <v>103</v>
      </c>
      <c r="B2347" t="s">
        <v>50</v>
      </c>
      <c r="C2347">
        <v>7.9029999999999996</v>
      </c>
      <c r="D2347">
        <v>2.6792058516196402</v>
      </c>
      <c r="E2347">
        <v>3.2</v>
      </c>
      <c r="F2347">
        <v>1.8959716366500401</v>
      </c>
      <c r="G2347">
        <v>2.5917258294232202</v>
      </c>
    </row>
    <row r="2348" spans="1:7" hidden="1" x14ac:dyDescent="0.25">
      <c r="A2348" t="s">
        <v>103</v>
      </c>
      <c r="B2348" t="s">
        <v>51</v>
      </c>
      <c r="C2348">
        <v>7.5990000000000002</v>
      </c>
      <c r="D2348">
        <v>2.7183908045976999</v>
      </c>
      <c r="E2348">
        <v>3.7</v>
      </c>
      <c r="F2348">
        <v>2.77351508203347</v>
      </c>
      <c r="G2348">
        <v>3.0639686288770598</v>
      </c>
    </row>
    <row r="2349" spans="1:7" hidden="1" x14ac:dyDescent="0.25">
      <c r="A2349" t="s">
        <v>103</v>
      </c>
      <c r="B2349" t="s">
        <v>52</v>
      </c>
      <c r="C2349">
        <v>8.5109999999999904</v>
      </c>
      <c r="D2349">
        <v>4.4550791162860097</v>
      </c>
      <c r="E2349">
        <v>3</v>
      </c>
      <c r="F2349">
        <v>3.8524291808617601</v>
      </c>
      <c r="G2349">
        <v>3.7691694323825899</v>
      </c>
    </row>
    <row r="2350" spans="1:7" hidden="1" x14ac:dyDescent="0.25">
      <c r="A2350" t="s">
        <v>103</v>
      </c>
      <c r="B2350" t="s">
        <v>53</v>
      </c>
      <c r="C2350">
        <v>10.029999999999999</v>
      </c>
      <c r="D2350">
        <v>5.8157680250783601</v>
      </c>
      <c r="E2350">
        <v>5</v>
      </c>
      <c r="F2350">
        <v>4.4817325155520997</v>
      </c>
      <c r="G2350">
        <v>5.0991668468768196</v>
      </c>
    </row>
    <row r="2351" spans="1:7" hidden="1" x14ac:dyDescent="0.25">
      <c r="A2351" t="s">
        <v>103</v>
      </c>
      <c r="B2351" t="s">
        <v>54</v>
      </c>
      <c r="C2351">
        <v>9.4219999999999899</v>
      </c>
      <c r="D2351">
        <v>3.1782392894461702</v>
      </c>
      <c r="E2351">
        <v>2.7</v>
      </c>
      <c r="F2351">
        <v>3.1700352371193699</v>
      </c>
      <c r="G2351">
        <v>3.0160915088551801</v>
      </c>
    </row>
    <row r="2352" spans="1:7" hidden="1" x14ac:dyDescent="0.25">
      <c r="A2352" t="s">
        <v>103</v>
      </c>
      <c r="B2352" t="s">
        <v>55</v>
      </c>
      <c r="C2352">
        <v>7.5990000000000002</v>
      </c>
      <c r="D2352">
        <v>2.91594305120167</v>
      </c>
      <c r="E2352">
        <v>3.3</v>
      </c>
      <c r="F2352">
        <v>2.5951397350915602</v>
      </c>
      <c r="G2352">
        <v>2.9370275954310698</v>
      </c>
    </row>
    <row r="2353" spans="1:7" hidden="1" x14ac:dyDescent="0.25">
      <c r="A2353" t="s">
        <v>103</v>
      </c>
      <c r="B2353" t="s">
        <v>56</v>
      </c>
      <c r="C2353">
        <v>4.8629999999999898</v>
      </c>
      <c r="D2353">
        <v>4.4447631487286596</v>
      </c>
      <c r="E2353">
        <v>4.8</v>
      </c>
      <c r="F2353">
        <v>5.4492549138361097</v>
      </c>
      <c r="G2353">
        <v>4.8980060208549201</v>
      </c>
    </row>
    <row r="2354" spans="1:7" hidden="1" x14ac:dyDescent="0.25">
      <c r="A2354" t="s">
        <v>104</v>
      </c>
      <c r="B2354" t="s">
        <v>8</v>
      </c>
      <c r="C2354">
        <v>14.286</v>
      </c>
      <c r="D2354">
        <v>4.3755329153604796</v>
      </c>
      <c r="E2354">
        <v>4.3</v>
      </c>
      <c r="F2354">
        <v>4.3513523476294003</v>
      </c>
      <c r="G2354">
        <v>4.34229508766329</v>
      </c>
    </row>
    <row r="2355" spans="1:7" hidden="1" x14ac:dyDescent="0.25">
      <c r="A2355" t="s">
        <v>104</v>
      </c>
      <c r="B2355" t="s">
        <v>9</v>
      </c>
      <c r="C2355">
        <v>11.853999999999999</v>
      </c>
      <c r="D2355">
        <v>4.11354306612927</v>
      </c>
      <c r="E2355">
        <v>3.6</v>
      </c>
      <c r="F2355">
        <v>3.77281401652718</v>
      </c>
      <c r="G2355">
        <v>3.8287856942188099</v>
      </c>
    </row>
    <row r="2356" spans="1:7" hidden="1" x14ac:dyDescent="0.25">
      <c r="A2356" t="s">
        <v>104</v>
      </c>
      <c r="B2356" t="s">
        <v>10</v>
      </c>
      <c r="C2356">
        <v>13.981999999999999</v>
      </c>
      <c r="D2356">
        <v>7.0100440364233396</v>
      </c>
      <c r="E2356">
        <v>7.3</v>
      </c>
      <c r="F2356">
        <v>7.5722735920620599</v>
      </c>
      <c r="G2356">
        <v>7.2941058761618001</v>
      </c>
    </row>
    <row r="2357" spans="1:7" hidden="1" x14ac:dyDescent="0.25">
      <c r="A2357" t="s">
        <v>104</v>
      </c>
      <c r="B2357" t="s">
        <v>11</v>
      </c>
      <c r="C2357">
        <v>14.894</v>
      </c>
      <c r="D2357">
        <v>7.1436430810568599</v>
      </c>
      <c r="E2357">
        <v>6.8</v>
      </c>
      <c r="F2357">
        <v>7.0943577273413796</v>
      </c>
      <c r="G2357">
        <v>7.0126669361327503</v>
      </c>
    </row>
    <row r="2358" spans="1:7" hidden="1" x14ac:dyDescent="0.25">
      <c r="A2358" t="s">
        <v>104</v>
      </c>
      <c r="B2358" t="s">
        <v>12</v>
      </c>
      <c r="C2358">
        <v>14.286</v>
      </c>
      <c r="D2358">
        <v>6.7780056724884297</v>
      </c>
      <c r="E2358">
        <v>7</v>
      </c>
      <c r="F2358">
        <v>6.5255692761433401</v>
      </c>
      <c r="G2358">
        <v>6.7678583162105896</v>
      </c>
    </row>
    <row r="2359" spans="1:7" hidden="1" x14ac:dyDescent="0.25">
      <c r="A2359" t="s">
        <v>104</v>
      </c>
      <c r="B2359" t="s">
        <v>13</v>
      </c>
      <c r="C2359">
        <v>13.981999999999999</v>
      </c>
      <c r="D2359">
        <v>5.9338647559337003</v>
      </c>
      <c r="E2359">
        <v>5.8</v>
      </c>
      <c r="F2359">
        <v>5.5551374569160101</v>
      </c>
      <c r="G2359">
        <v>5.7630007376165704</v>
      </c>
    </row>
    <row r="2360" spans="1:7" hidden="1" x14ac:dyDescent="0.25">
      <c r="A2360" t="s">
        <v>104</v>
      </c>
      <c r="B2360" t="s">
        <v>14</v>
      </c>
      <c r="C2360">
        <v>15.501999999999899</v>
      </c>
      <c r="D2360">
        <v>6.0471585311240501</v>
      </c>
      <c r="E2360">
        <v>5.3</v>
      </c>
      <c r="F2360">
        <v>5.5789488155218496</v>
      </c>
      <c r="G2360">
        <v>5.6420357822153004</v>
      </c>
    </row>
    <row r="2361" spans="1:7" hidden="1" x14ac:dyDescent="0.25">
      <c r="A2361" t="s">
        <v>104</v>
      </c>
      <c r="B2361" t="s">
        <v>15</v>
      </c>
      <c r="C2361">
        <v>17.324999999999999</v>
      </c>
      <c r="D2361">
        <v>5.8810240334378303</v>
      </c>
      <c r="E2361">
        <v>5.2</v>
      </c>
      <c r="F2361">
        <v>5.3987614753498896</v>
      </c>
      <c r="G2361">
        <v>5.4932618362625698</v>
      </c>
    </row>
    <row r="2362" spans="1:7" hidden="1" x14ac:dyDescent="0.25">
      <c r="A2362" t="s">
        <v>104</v>
      </c>
      <c r="B2362" t="s">
        <v>16</v>
      </c>
      <c r="C2362">
        <v>17.021000000000001</v>
      </c>
      <c r="D2362">
        <v>6.0796171070309102</v>
      </c>
      <c r="E2362">
        <v>5.7</v>
      </c>
      <c r="F2362">
        <v>5.9147053801412</v>
      </c>
      <c r="G2362">
        <v>5.89810749572404</v>
      </c>
    </row>
    <row r="2363" spans="1:7" hidden="1" x14ac:dyDescent="0.25">
      <c r="A2363" t="s">
        <v>104</v>
      </c>
      <c r="B2363" t="s">
        <v>17</v>
      </c>
      <c r="C2363">
        <v>2.1280000000000001</v>
      </c>
      <c r="D2363">
        <v>1.08065375324896</v>
      </c>
      <c r="E2363">
        <v>0.2</v>
      </c>
      <c r="F2363">
        <v>0.37469155190928899</v>
      </c>
      <c r="G2363">
        <v>0.55178176838608495</v>
      </c>
    </row>
    <row r="2364" spans="1:7" hidden="1" x14ac:dyDescent="0.25">
      <c r="A2364" t="s">
        <v>104</v>
      </c>
      <c r="B2364" t="s">
        <v>18</v>
      </c>
      <c r="C2364">
        <v>2.7360000000000002</v>
      </c>
      <c r="D2364">
        <v>2.8404582773548199</v>
      </c>
      <c r="E2364">
        <v>2.2000000000000002</v>
      </c>
      <c r="F2364">
        <v>3.1416217608725199</v>
      </c>
      <c r="G2364">
        <v>2.72736001274244</v>
      </c>
    </row>
    <row r="2365" spans="1:7" hidden="1" x14ac:dyDescent="0.25">
      <c r="A2365" t="s">
        <v>104</v>
      </c>
      <c r="B2365" t="s">
        <v>19</v>
      </c>
      <c r="C2365">
        <v>16.716999999999999</v>
      </c>
      <c r="D2365">
        <v>6.9910404537990702</v>
      </c>
      <c r="E2365">
        <v>6.8</v>
      </c>
      <c r="F2365">
        <v>7.7585728917755201</v>
      </c>
      <c r="G2365">
        <v>7.1832044485248598</v>
      </c>
    </row>
    <row r="2366" spans="1:7" hidden="1" x14ac:dyDescent="0.25">
      <c r="A2366" t="s">
        <v>104</v>
      </c>
      <c r="B2366" t="s">
        <v>20</v>
      </c>
      <c r="C2366">
        <v>10.334</v>
      </c>
      <c r="D2366">
        <v>5.1294178235557499</v>
      </c>
      <c r="E2366">
        <v>5.2</v>
      </c>
      <c r="F2366">
        <v>4.4426698948581196</v>
      </c>
      <c r="G2366">
        <v>4.9240292394712899</v>
      </c>
    </row>
    <row r="2367" spans="1:7" hidden="1" x14ac:dyDescent="0.25">
      <c r="A2367" t="s">
        <v>104</v>
      </c>
      <c r="B2367" t="s">
        <v>21</v>
      </c>
      <c r="C2367">
        <v>13.069999999999901</v>
      </c>
      <c r="D2367">
        <v>5.4766483803552797</v>
      </c>
      <c r="E2367">
        <v>5.2</v>
      </c>
      <c r="F2367">
        <v>4.5482980826728499</v>
      </c>
      <c r="G2367">
        <v>5.0749821543427096</v>
      </c>
    </row>
    <row r="2368" spans="1:7" hidden="1" x14ac:dyDescent="0.25">
      <c r="A2368" t="s">
        <v>104</v>
      </c>
      <c r="B2368" t="s">
        <v>22</v>
      </c>
      <c r="C2368">
        <v>5.7750000000000004</v>
      </c>
      <c r="D2368">
        <v>2.65011842563566</v>
      </c>
      <c r="E2368">
        <v>2.4</v>
      </c>
      <c r="F2368">
        <v>3.5058249657321898</v>
      </c>
      <c r="G2368">
        <v>2.8519811304559499</v>
      </c>
    </row>
    <row r="2369" spans="1:7" hidden="1" x14ac:dyDescent="0.25">
      <c r="A2369" t="s">
        <v>104</v>
      </c>
      <c r="B2369" t="s">
        <v>23</v>
      </c>
      <c r="C2369">
        <v>8.8149999999999906</v>
      </c>
      <c r="D2369">
        <v>4.9420062695924596</v>
      </c>
      <c r="E2369">
        <v>5</v>
      </c>
      <c r="F2369">
        <v>5.6253078291741803</v>
      </c>
      <c r="G2369">
        <v>5.1891046995888797</v>
      </c>
    </row>
    <row r="2370" spans="1:7" hidden="1" x14ac:dyDescent="0.25">
      <c r="A2370" t="s">
        <v>104</v>
      </c>
      <c r="B2370" t="s">
        <v>24</v>
      </c>
      <c r="C2370">
        <v>11.549999999999899</v>
      </c>
      <c r="D2370">
        <v>5.1211494252873599</v>
      </c>
      <c r="E2370">
        <v>4.7</v>
      </c>
      <c r="F2370">
        <v>5.6343166855575104</v>
      </c>
      <c r="G2370">
        <v>5.1518220369482899</v>
      </c>
    </row>
    <row r="2371" spans="1:7" hidden="1" x14ac:dyDescent="0.25">
      <c r="A2371" t="s">
        <v>104</v>
      </c>
      <c r="B2371" t="s">
        <v>25</v>
      </c>
      <c r="C2371">
        <v>12.462</v>
      </c>
      <c r="D2371">
        <v>5.0295170921033003</v>
      </c>
      <c r="E2371">
        <v>5.5</v>
      </c>
      <c r="F2371">
        <v>6.3185402616568203</v>
      </c>
      <c r="G2371">
        <v>5.6160191179200396</v>
      </c>
    </row>
    <row r="2372" spans="1:7" hidden="1" x14ac:dyDescent="0.25">
      <c r="A2372" t="s">
        <v>104</v>
      </c>
      <c r="B2372" t="s">
        <v>26</v>
      </c>
      <c r="C2372">
        <v>10.941999999999901</v>
      </c>
      <c r="D2372">
        <v>4.3243446783101902</v>
      </c>
      <c r="E2372">
        <v>4.3</v>
      </c>
      <c r="F2372">
        <v>4.4113796845605098</v>
      </c>
      <c r="G2372">
        <v>4.34524145429023</v>
      </c>
    </row>
    <row r="2373" spans="1:7" hidden="1" x14ac:dyDescent="0.25">
      <c r="A2373" t="s">
        <v>104</v>
      </c>
      <c r="B2373" t="s">
        <v>27</v>
      </c>
      <c r="C2373">
        <v>8.8149999999999906</v>
      </c>
      <c r="D2373">
        <v>2.32815793402</v>
      </c>
      <c r="E2373">
        <v>2.2999999999999998</v>
      </c>
      <c r="F2373">
        <v>2.2612760370870202</v>
      </c>
      <c r="G2373">
        <v>2.2964779903690098</v>
      </c>
    </row>
    <row r="2374" spans="1:7" hidden="1" x14ac:dyDescent="0.25">
      <c r="A2374" t="s">
        <v>104</v>
      </c>
      <c r="B2374" t="s">
        <v>28</v>
      </c>
      <c r="C2374">
        <v>10.334</v>
      </c>
      <c r="D2374">
        <v>2.7284535005224599</v>
      </c>
      <c r="E2374">
        <v>2.2999999999999998</v>
      </c>
      <c r="F2374">
        <v>3.23209308280338</v>
      </c>
      <c r="G2374">
        <v>2.7535155277752801</v>
      </c>
    </row>
    <row r="2375" spans="1:7" hidden="1" x14ac:dyDescent="0.25">
      <c r="A2375" t="s">
        <v>104</v>
      </c>
      <c r="B2375" t="s">
        <v>29</v>
      </c>
      <c r="C2375">
        <v>13.981999999999999</v>
      </c>
      <c r="D2375">
        <v>4.6418248992386903</v>
      </c>
      <c r="E2375">
        <v>4.3</v>
      </c>
      <c r="F2375">
        <v>4.6544278844448499</v>
      </c>
      <c r="G2375">
        <v>4.5320842612278502</v>
      </c>
    </row>
    <row r="2376" spans="1:7" hidden="1" x14ac:dyDescent="0.25">
      <c r="A2376" t="s">
        <v>104</v>
      </c>
      <c r="B2376" t="s">
        <v>30</v>
      </c>
      <c r="C2376">
        <v>13.373999999999899</v>
      </c>
      <c r="D2376">
        <v>4.7614039408866997</v>
      </c>
      <c r="E2376">
        <v>5</v>
      </c>
      <c r="F2376">
        <v>4.8961637887848601</v>
      </c>
      <c r="G2376">
        <v>4.8858559098905197</v>
      </c>
    </row>
    <row r="2377" spans="1:7" hidden="1" x14ac:dyDescent="0.25">
      <c r="A2377" t="s">
        <v>104</v>
      </c>
      <c r="B2377" t="s">
        <v>31</v>
      </c>
      <c r="C2377">
        <v>16.716999999999999</v>
      </c>
      <c r="D2377">
        <v>5.8719540229885103</v>
      </c>
      <c r="E2377">
        <v>6.4</v>
      </c>
      <c r="F2377">
        <v>5.8042109866388403</v>
      </c>
      <c r="G2377">
        <v>6.0253883365424503</v>
      </c>
    </row>
    <row r="2378" spans="1:7" hidden="1" x14ac:dyDescent="0.25">
      <c r="A2378" t="s">
        <v>104</v>
      </c>
      <c r="B2378" t="s">
        <v>32</v>
      </c>
      <c r="C2378">
        <v>6.3829999999999902</v>
      </c>
      <c r="D2378">
        <v>3.2507575757575702</v>
      </c>
      <c r="E2378">
        <v>2.36666666666666</v>
      </c>
      <c r="F2378">
        <v>3.4219443060366501</v>
      </c>
      <c r="G2378">
        <v>3.01312284948696</v>
      </c>
    </row>
    <row r="2379" spans="1:7" hidden="1" x14ac:dyDescent="0.25">
      <c r="A2379" t="s">
        <v>104</v>
      </c>
      <c r="B2379" t="s">
        <v>33</v>
      </c>
      <c r="C2379">
        <v>6.6869999999999896</v>
      </c>
      <c r="D2379">
        <v>5.6197753396029402</v>
      </c>
      <c r="E2379">
        <v>6.8999999999999897</v>
      </c>
      <c r="F2379">
        <v>4.5180512956482399</v>
      </c>
      <c r="G2379">
        <v>5.67927554508372</v>
      </c>
    </row>
    <row r="2380" spans="1:7" hidden="1" x14ac:dyDescent="0.25">
      <c r="A2380" t="s">
        <v>104</v>
      </c>
      <c r="B2380" t="s">
        <v>34</v>
      </c>
      <c r="C2380">
        <v>13.981999999999999</v>
      </c>
      <c r="D2380">
        <v>4.3004075235109704</v>
      </c>
      <c r="E2380">
        <v>4.2</v>
      </c>
      <c r="F2380">
        <v>3.9363561517702901</v>
      </c>
      <c r="G2380">
        <v>4.1455878917604201</v>
      </c>
    </row>
    <row r="2381" spans="1:7" hidden="1" x14ac:dyDescent="0.25">
      <c r="A2381" t="s">
        <v>104</v>
      </c>
      <c r="B2381" t="s">
        <v>35</v>
      </c>
      <c r="C2381">
        <v>13.069999999999901</v>
      </c>
      <c r="D2381">
        <v>4.0313949843260204</v>
      </c>
      <c r="E2381">
        <v>3.6</v>
      </c>
      <c r="F2381">
        <v>3.35817005782194</v>
      </c>
      <c r="G2381">
        <v>3.6631883473826501</v>
      </c>
    </row>
    <row r="2382" spans="1:7" hidden="1" x14ac:dyDescent="0.25">
      <c r="A2382" t="s">
        <v>104</v>
      </c>
      <c r="B2382" t="s">
        <v>36</v>
      </c>
      <c r="C2382">
        <v>12.766</v>
      </c>
      <c r="D2382">
        <v>3.98613897596656</v>
      </c>
      <c r="E2382">
        <v>4.6749999999999998</v>
      </c>
      <c r="F2382">
        <v>4.29253883252332</v>
      </c>
      <c r="G2382">
        <v>4.3178926028299598</v>
      </c>
    </row>
    <row r="2383" spans="1:7" hidden="1" x14ac:dyDescent="0.25">
      <c r="A2383" t="s">
        <v>104</v>
      </c>
      <c r="B2383" t="s">
        <v>37</v>
      </c>
      <c r="C2383">
        <v>12.462</v>
      </c>
      <c r="D2383">
        <v>5.1059590983729004</v>
      </c>
      <c r="E2383">
        <v>5</v>
      </c>
      <c r="F2383">
        <v>6.0972793514114398</v>
      </c>
      <c r="G2383">
        <v>5.4010794832614399</v>
      </c>
    </row>
    <row r="2384" spans="1:7" hidden="1" x14ac:dyDescent="0.25">
      <c r="A2384" t="s">
        <v>104</v>
      </c>
      <c r="B2384" t="s">
        <v>38</v>
      </c>
      <c r="C2384">
        <v>12.766</v>
      </c>
      <c r="D2384">
        <v>6.9851828631138897</v>
      </c>
      <c r="E2384">
        <v>6.9</v>
      </c>
      <c r="F2384">
        <v>8.1772962912354501</v>
      </c>
      <c r="G2384">
        <v>7.3541597181164402</v>
      </c>
    </row>
    <row r="2385" spans="1:7" hidden="1" x14ac:dyDescent="0.25">
      <c r="A2385" t="s">
        <v>104</v>
      </c>
      <c r="B2385" t="s">
        <v>39</v>
      </c>
      <c r="C2385">
        <v>11.853999999999999</v>
      </c>
      <c r="D2385">
        <v>5.6191379310344702</v>
      </c>
      <c r="E2385">
        <v>6</v>
      </c>
      <c r="F2385">
        <v>6.7440636941881902</v>
      </c>
      <c r="G2385">
        <v>6.1210672084075499</v>
      </c>
    </row>
    <row r="2386" spans="1:7" hidden="1" x14ac:dyDescent="0.25">
      <c r="A2386" t="s">
        <v>104</v>
      </c>
      <c r="B2386" t="s">
        <v>40</v>
      </c>
      <c r="C2386">
        <v>13.069999999999901</v>
      </c>
      <c r="D2386">
        <v>5.4766483803552797</v>
      </c>
      <c r="E2386">
        <v>5.2</v>
      </c>
      <c r="F2386">
        <v>4.5482980826728499</v>
      </c>
      <c r="G2386">
        <v>5.0749821543427096</v>
      </c>
    </row>
    <row r="2387" spans="1:7" hidden="1" x14ac:dyDescent="0.25">
      <c r="A2387" t="s">
        <v>104</v>
      </c>
      <c r="B2387" t="s">
        <v>41</v>
      </c>
      <c r="C2387">
        <v>11.853999999999999</v>
      </c>
      <c r="D2387">
        <v>5.6917920585161896</v>
      </c>
      <c r="E2387">
        <v>5.4</v>
      </c>
      <c r="F2387">
        <v>6.4417222986271598</v>
      </c>
      <c r="G2387">
        <v>5.8445047857144496</v>
      </c>
    </row>
    <row r="2388" spans="1:7" hidden="1" x14ac:dyDescent="0.25">
      <c r="A2388" t="s">
        <v>104</v>
      </c>
      <c r="B2388" t="s">
        <v>42</v>
      </c>
      <c r="C2388">
        <v>6.6869999999999896</v>
      </c>
      <c r="D2388">
        <v>3.2330512016718802</v>
      </c>
      <c r="E2388">
        <v>2.4666666666666601</v>
      </c>
      <c r="F2388">
        <v>3.09349934496823</v>
      </c>
      <c r="G2388">
        <v>2.9310724044355898</v>
      </c>
    </row>
    <row r="2389" spans="1:7" hidden="1" x14ac:dyDescent="0.25">
      <c r="A2389" t="s">
        <v>104</v>
      </c>
      <c r="B2389" t="s">
        <v>43</v>
      </c>
      <c r="C2389">
        <v>6.9909999999999997</v>
      </c>
      <c r="D2389">
        <v>2.38354231974921</v>
      </c>
      <c r="E2389">
        <v>2.2000000000000002</v>
      </c>
      <c r="F2389">
        <v>2.3978528158107699</v>
      </c>
      <c r="G2389">
        <v>2.3271317118533301</v>
      </c>
    </row>
    <row r="2390" spans="1:7" hidden="1" x14ac:dyDescent="0.25">
      <c r="A2390" t="s">
        <v>104</v>
      </c>
      <c r="B2390" t="s">
        <v>44</v>
      </c>
      <c r="C2390">
        <v>5.7750000000000004</v>
      </c>
      <c r="D2390">
        <v>2.65011842563566</v>
      </c>
      <c r="E2390">
        <v>2.4</v>
      </c>
      <c r="F2390">
        <v>3.5058249657321898</v>
      </c>
      <c r="G2390">
        <v>2.8519811304559499</v>
      </c>
    </row>
    <row r="2391" spans="1:7" hidden="1" x14ac:dyDescent="0.25">
      <c r="A2391" t="s">
        <v>104</v>
      </c>
      <c r="B2391" t="s">
        <v>45</v>
      </c>
      <c r="C2391">
        <v>6.9909999999999997</v>
      </c>
      <c r="D2391">
        <v>4.1801567398119097</v>
      </c>
      <c r="E2391">
        <v>5</v>
      </c>
      <c r="F2391">
        <v>4.8149772511347999</v>
      </c>
      <c r="G2391">
        <v>4.6650446636489002</v>
      </c>
    </row>
    <row r="2392" spans="1:7" hidden="1" x14ac:dyDescent="0.25">
      <c r="A2392" t="s">
        <v>104</v>
      </c>
      <c r="B2392" t="s">
        <v>46</v>
      </c>
      <c r="C2392">
        <v>2.4319999999999999</v>
      </c>
      <c r="D2392">
        <v>1.0057105538140001</v>
      </c>
      <c r="E2392">
        <v>1</v>
      </c>
      <c r="F2392">
        <v>0.52716531193889304</v>
      </c>
      <c r="G2392">
        <v>0.84429195525096501</v>
      </c>
    </row>
    <row r="2393" spans="1:7" hidden="1" x14ac:dyDescent="0.25">
      <c r="A2393" t="s">
        <v>104</v>
      </c>
      <c r="B2393" t="s">
        <v>47</v>
      </c>
      <c r="C2393">
        <v>2.4319999999999999</v>
      </c>
      <c r="D2393">
        <v>1.32675026123302</v>
      </c>
      <c r="E2393">
        <v>1</v>
      </c>
      <c r="F2393">
        <v>0.78747912012005195</v>
      </c>
      <c r="G2393">
        <v>1.03807646045102</v>
      </c>
    </row>
    <row r="2394" spans="1:7" hidden="1" x14ac:dyDescent="0.25">
      <c r="A2394" t="s">
        <v>104</v>
      </c>
      <c r="B2394" t="s">
        <v>48</v>
      </c>
      <c r="C2394">
        <v>9.1189999999999998</v>
      </c>
      <c r="D2394">
        <v>3.2123824451410701</v>
      </c>
      <c r="E2394">
        <v>2.9</v>
      </c>
      <c r="F2394">
        <v>2.9193003563006599</v>
      </c>
      <c r="G2394">
        <v>3.0105609338139101</v>
      </c>
    </row>
    <row r="2395" spans="1:7" hidden="1" x14ac:dyDescent="0.25">
      <c r="A2395" t="s">
        <v>104</v>
      </c>
      <c r="B2395" t="s">
        <v>49</v>
      </c>
      <c r="C2395">
        <v>9.1189999999999998</v>
      </c>
      <c r="D2395">
        <v>2.9872936259143001</v>
      </c>
      <c r="E2395">
        <v>2.6</v>
      </c>
      <c r="F2395">
        <v>2.9233673069547601</v>
      </c>
      <c r="G2395">
        <v>2.8368869776230201</v>
      </c>
    </row>
    <row r="2396" spans="1:7" hidden="1" x14ac:dyDescent="0.25">
      <c r="A2396" t="s">
        <v>104</v>
      </c>
      <c r="B2396" t="s">
        <v>50</v>
      </c>
      <c r="C2396">
        <v>7.9029999999999996</v>
      </c>
      <c r="D2396">
        <v>3.4213270637408502</v>
      </c>
      <c r="E2396">
        <v>3.5</v>
      </c>
      <c r="F2396">
        <v>3.5090088029721298</v>
      </c>
      <c r="G2396">
        <v>3.47677862223766</v>
      </c>
    </row>
    <row r="2397" spans="1:7" hidden="1" x14ac:dyDescent="0.25">
      <c r="A2397" t="s">
        <v>104</v>
      </c>
      <c r="B2397" t="s">
        <v>51</v>
      </c>
      <c r="C2397">
        <v>7.5990000000000002</v>
      </c>
      <c r="D2397">
        <v>3.5076384535005101</v>
      </c>
      <c r="E2397">
        <v>2.9</v>
      </c>
      <c r="F2397">
        <v>3.4590343920012501</v>
      </c>
      <c r="G2397">
        <v>3.2888909485005899</v>
      </c>
    </row>
    <row r="2398" spans="1:7" hidden="1" x14ac:dyDescent="0.25">
      <c r="A2398" t="s">
        <v>104</v>
      </c>
      <c r="B2398" t="s">
        <v>52</v>
      </c>
      <c r="C2398">
        <v>7.9029999999999996</v>
      </c>
      <c r="D2398">
        <v>5.7545297805642797</v>
      </c>
      <c r="E2398">
        <v>6.5</v>
      </c>
      <c r="F2398">
        <v>4.2223009575793196</v>
      </c>
      <c r="G2398">
        <v>5.4922769127145301</v>
      </c>
    </row>
    <row r="2399" spans="1:7" hidden="1" x14ac:dyDescent="0.25">
      <c r="A2399" t="s">
        <v>104</v>
      </c>
      <c r="B2399" t="s">
        <v>53</v>
      </c>
      <c r="C2399">
        <v>10.334</v>
      </c>
      <c r="D2399">
        <v>5.3662121212121097</v>
      </c>
      <c r="E2399">
        <v>5.8</v>
      </c>
      <c r="F2399">
        <v>6.2131307647980698</v>
      </c>
      <c r="G2399">
        <v>5.7931142953367196</v>
      </c>
    </row>
    <row r="2400" spans="1:7" hidden="1" x14ac:dyDescent="0.25">
      <c r="A2400" t="s">
        <v>104</v>
      </c>
      <c r="B2400" t="s">
        <v>54</v>
      </c>
      <c r="C2400">
        <v>8.2069999999999901</v>
      </c>
      <c r="D2400">
        <v>2.9830459770114799</v>
      </c>
      <c r="E2400">
        <v>3.2499999999999898</v>
      </c>
      <c r="F2400">
        <v>2.5528260697376801</v>
      </c>
      <c r="G2400">
        <v>2.9286240155830501</v>
      </c>
    </row>
    <row r="2401" spans="1:7" hidden="1" x14ac:dyDescent="0.25">
      <c r="A2401" t="s">
        <v>104</v>
      </c>
      <c r="B2401" t="s">
        <v>55</v>
      </c>
      <c r="C2401">
        <v>6.07899999999999</v>
      </c>
      <c r="D2401">
        <v>2.0529519331243402</v>
      </c>
      <c r="E2401">
        <v>2.4666666666666601</v>
      </c>
      <c r="F2401">
        <v>2.7218812009842401</v>
      </c>
      <c r="G2401">
        <v>2.4138332669250802</v>
      </c>
    </row>
    <row r="2402" spans="1:7" hidden="1" x14ac:dyDescent="0.25">
      <c r="A2402" t="s">
        <v>104</v>
      </c>
      <c r="B2402" t="s">
        <v>56</v>
      </c>
      <c r="C2402">
        <v>3.04</v>
      </c>
      <c r="D2402">
        <v>3.6045402298850502</v>
      </c>
      <c r="E2402">
        <v>3.1333333333333302</v>
      </c>
      <c r="F2402">
        <v>3.8851235776065201</v>
      </c>
      <c r="G2402">
        <v>3.5409990469416299</v>
      </c>
    </row>
    <row r="2403" spans="1:7" hidden="1" x14ac:dyDescent="0.25">
      <c r="A2403" t="s">
        <v>105</v>
      </c>
      <c r="B2403" t="s">
        <v>8</v>
      </c>
      <c r="C2403">
        <v>15.805</v>
      </c>
      <c r="D2403">
        <v>5.2009195402298802</v>
      </c>
      <c r="E2403">
        <v>5.2</v>
      </c>
      <c r="F2403">
        <v>5.5145602069235498</v>
      </c>
      <c r="G2403">
        <v>5.3051599157178098</v>
      </c>
    </row>
    <row r="2404" spans="1:7" hidden="1" x14ac:dyDescent="0.25">
      <c r="A2404" t="s">
        <v>105</v>
      </c>
      <c r="B2404" t="s">
        <v>9</v>
      </c>
      <c r="C2404">
        <v>14.286</v>
      </c>
      <c r="D2404">
        <v>5.2540517241379296</v>
      </c>
      <c r="E2404">
        <v>5.2</v>
      </c>
      <c r="F2404">
        <v>6.6982134106072904</v>
      </c>
      <c r="G2404">
        <v>5.7174217115817401</v>
      </c>
    </row>
    <row r="2405" spans="1:7" hidden="1" x14ac:dyDescent="0.25">
      <c r="A2405" t="s">
        <v>105</v>
      </c>
      <c r="B2405" t="s">
        <v>10</v>
      </c>
      <c r="C2405">
        <v>14.59</v>
      </c>
      <c r="D2405">
        <v>6.4840438871473403</v>
      </c>
      <c r="E2405">
        <v>7.1</v>
      </c>
      <c r="F2405">
        <v>8.0884007374407307</v>
      </c>
      <c r="G2405">
        <v>7.22414820819602</v>
      </c>
    </row>
    <row r="2406" spans="1:7" hidden="1" x14ac:dyDescent="0.25">
      <c r="A2406" t="s">
        <v>105</v>
      </c>
      <c r="B2406" t="s">
        <v>11</v>
      </c>
      <c r="C2406">
        <v>16.716999999999999</v>
      </c>
      <c r="D2406">
        <v>6.7674033437826502</v>
      </c>
      <c r="E2406">
        <v>7.5</v>
      </c>
      <c r="F2406">
        <v>9.3413803836607698</v>
      </c>
      <c r="G2406">
        <v>7.8695945758144701</v>
      </c>
    </row>
    <row r="2407" spans="1:7" hidden="1" x14ac:dyDescent="0.25">
      <c r="A2407" t="s">
        <v>105</v>
      </c>
      <c r="B2407" t="s">
        <v>12</v>
      </c>
      <c r="C2407">
        <v>16.108999999999899</v>
      </c>
      <c r="D2407">
        <v>6.3544357366771198</v>
      </c>
      <c r="E2407">
        <v>7.7</v>
      </c>
      <c r="F2407">
        <v>8.1838052659743603</v>
      </c>
      <c r="G2407">
        <v>7.4127470008838197</v>
      </c>
    </row>
    <row r="2408" spans="1:7" hidden="1" x14ac:dyDescent="0.25">
      <c r="A2408" t="s">
        <v>105</v>
      </c>
      <c r="B2408" t="s">
        <v>13</v>
      </c>
      <c r="C2408">
        <v>15.501999999999899</v>
      </c>
      <c r="D2408">
        <v>6.0673406478578897</v>
      </c>
      <c r="E2408">
        <v>6</v>
      </c>
      <c r="F2408">
        <v>7.3626080617029501</v>
      </c>
      <c r="G2408">
        <v>6.4766495698536097</v>
      </c>
    </row>
    <row r="2409" spans="1:7" hidden="1" x14ac:dyDescent="0.25">
      <c r="A2409" t="s">
        <v>105</v>
      </c>
      <c r="B2409" t="s">
        <v>14</v>
      </c>
      <c r="C2409">
        <v>16.716999999999999</v>
      </c>
      <c r="D2409">
        <v>6.6424503657262299</v>
      </c>
      <c r="E2409">
        <v>7.5</v>
      </c>
      <c r="F2409">
        <v>8.1279209609900196</v>
      </c>
      <c r="G2409">
        <v>7.4234571089054198</v>
      </c>
    </row>
    <row r="2410" spans="1:7" hidden="1" x14ac:dyDescent="0.25">
      <c r="A2410" t="s">
        <v>105</v>
      </c>
      <c r="B2410" t="s">
        <v>15</v>
      </c>
      <c r="C2410">
        <v>18.236999999999899</v>
      </c>
      <c r="D2410">
        <v>6.2587617554858896</v>
      </c>
      <c r="E2410">
        <v>5.7</v>
      </c>
      <c r="F2410">
        <v>7.0462766421388396</v>
      </c>
      <c r="G2410">
        <v>6.3350127992082399</v>
      </c>
    </row>
    <row r="2411" spans="1:7" hidden="1" x14ac:dyDescent="0.25">
      <c r="A2411" t="s">
        <v>105</v>
      </c>
      <c r="B2411" t="s">
        <v>16</v>
      </c>
      <c r="C2411">
        <v>17.629000000000001</v>
      </c>
      <c r="D2411">
        <v>6.2232601880877798</v>
      </c>
      <c r="E2411">
        <v>6.5</v>
      </c>
      <c r="F2411">
        <v>7.3887900597280796</v>
      </c>
      <c r="G2411">
        <v>6.7040167492719496</v>
      </c>
    </row>
    <row r="2412" spans="1:7" hidden="1" x14ac:dyDescent="0.25">
      <c r="A2412" t="s">
        <v>105</v>
      </c>
      <c r="B2412" t="s">
        <v>17</v>
      </c>
      <c r="C2412">
        <v>5.1669999999999998</v>
      </c>
      <c r="D2412">
        <v>4.0214420062695897</v>
      </c>
      <c r="E2412">
        <v>4.5</v>
      </c>
      <c r="F2412">
        <v>3.8514982636596899</v>
      </c>
      <c r="G2412">
        <v>4.1243134233097596</v>
      </c>
    </row>
    <row r="2413" spans="1:7" hidden="1" x14ac:dyDescent="0.25">
      <c r="A2413" t="s">
        <v>105</v>
      </c>
      <c r="B2413" t="s">
        <v>18</v>
      </c>
      <c r="C2413">
        <v>4.5589999999999904</v>
      </c>
      <c r="D2413">
        <v>1.93045977011494</v>
      </c>
      <c r="E2413">
        <v>1.8</v>
      </c>
      <c r="F2413">
        <v>2.1007428172100999</v>
      </c>
      <c r="G2413">
        <v>1.9437341957750101</v>
      </c>
    </row>
    <row r="2414" spans="1:7" hidden="1" x14ac:dyDescent="0.25">
      <c r="A2414" t="s">
        <v>105</v>
      </c>
      <c r="B2414" t="s">
        <v>19</v>
      </c>
      <c r="C2414">
        <v>17.324999999999999</v>
      </c>
      <c r="D2414">
        <v>6.3237199582027097</v>
      </c>
      <c r="E2414">
        <v>7</v>
      </c>
      <c r="F2414">
        <v>7.2462489966293901</v>
      </c>
      <c r="G2414">
        <v>6.8566563182773699</v>
      </c>
    </row>
    <row r="2415" spans="1:7" hidden="1" x14ac:dyDescent="0.25">
      <c r="A2415" t="s">
        <v>105</v>
      </c>
      <c r="B2415" t="s">
        <v>20</v>
      </c>
      <c r="C2415">
        <v>12.462</v>
      </c>
      <c r="D2415">
        <v>4.3902037617554903</v>
      </c>
      <c r="E2415">
        <v>3.2</v>
      </c>
      <c r="F2415">
        <v>5.2482146284167399</v>
      </c>
      <c r="G2415">
        <v>4.2794727967240798</v>
      </c>
    </row>
    <row r="2416" spans="1:7" hidden="1" x14ac:dyDescent="0.25">
      <c r="A2416" t="s">
        <v>105</v>
      </c>
      <c r="B2416" t="s">
        <v>21</v>
      </c>
      <c r="C2416">
        <v>15.197999999999899</v>
      </c>
      <c r="D2416">
        <v>4.9409665621734602</v>
      </c>
      <c r="E2416">
        <v>4.2</v>
      </c>
      <c r="F2416">
        <v>7.2129263921005098</v>
      </c>
      <c r="G2416">
        <v>5.4512976514246496</v>
      </c>
    </row>
    <row r="2417" spans="1:7" hidden="1" x14ac:dyDescent="0.25">
      <c r="A2417" t="s">
        <v>105</v>
      </c>
      <c r="B2417" t="s">
        <v>22</v>
      </c>
      <c r="C2417">
        <v>8.8149999999999906</v>
      </c>
      <c r="D2417">
        <v>5.33594043887146</v>
      </c>
      <c r="E2417">
        <v>5.4</v>
      </c>
      <c r="F2417">
        <v>6.3832714081022601</v>
      </c>
      <c r="G2417">
        <v>5.7064039489912401</v>
      </c>
    </row>
    <row r="2418" spans="1:7" hidden="1" x14ac:dyDescent="0.25">
      <c r="A2418" t="s">
        <v>105</v>
      </c>
      <c r="B2418" t="s">
        <v>23</v>
      </c>
      <c r="C2418">
        <v>10.334</v>
      </c>
      <c r="D2418">
        <v>3.3519749216300898</v>
      </c>
      <c r="E2418">
        <v>3.2</v>
      </c>
      <c r="F2418">
        <v>4.6857471963255604</v>
      </c>
      <c r="G2418">
        <v>3.7459073726518799</v>
      </c>
    </row>
    <row r="2419" spans="1:7" hidden="1" x14ac:dyDescent="0.25">
      <c r="A2419" t="s">
        <v>105</v>
      </c>
      <c r="B2419" t="s">
        <v>24</v>
      </c>
      <c r="C2419">
        <v>11.853999999999999</v>
      </c>
      <c r="D2419">
        <v>3.45357366771159</v>
      </c>
      <c r="E2419">
        <v>2.9</v>
      </c>
      <c r="F2419">
        <v>2.6388162928423302</v>
      </c>
      <c r="G2419">
        <v>2.9974633201846399</v>
      </c>
    </row>
    <row r="2420" spans="1:7" hidden="1" x14ac:dyDescent="0.25">
      <c r="A2420" t="s">
        <v>105</v>
      </c>
      <c r="B2420" t="s">
        <v>25</v>
      </c>
      <c r="C2420">
        <v>13.069999999999901</v>
      </c>
      <c r="D2420">
        <v>3.6449320794148301</v>
      </c>
      <c r="E2420">
        <v>3.2</v>
      </c>
      <c r="F2420">
        <v>4.1460390364441801</v>
      </c>
      <c r="G2420">
        <v>3.6636570386196698</v>
      </c>
    </row>
    <row r="2421" spans="1:7" hidden="1" x14ac:dyDescent="0.25">
      <c r="A2421" t="s">
        <v>105</v>
      </c>
      <c r="B2421" t="s">
        <v>26</v>
      </c>
      <c r="C2421">
        <v>11.853999999999999</v>
      </c>
      <c r="D2421">
        <v>3.20810867293625</v>
      </c>
      <c r="E2421">
        <v>2.25</v>
      </c>
      <c r="F2421">
        <v>3.5737269983483699</v>
      </c>
      <c r="G2421">
        <v>3.0106118904282102</v>
      </c>
    </row>
    <row r="2422" spans="1:7" hidden="1" x14ac:dyDescent="0.25">
      <c r="A2422" t="s">
        <v>105</v>
      </c>
      <c r="B2422" t="s">
        <v>27</v>
      </c>
      <c r="C2422">
        <v>10.638</v>
      </c>
      <c r="D2422">
        <v>3.9159688013136198</v>
      </c>
      <c r="E2422">
        <v>3.7</v>
      </c>
      <c r="F2422">
        <v>4.1985510833958601</v>
      </c>
      <c r="G2422">
        <v>3.93817329490316</v>
      </c>
    </row>
    <row r="2423" spans="1:7" hidden="1" x14ac:dyDescent="0.25">
      <c r="A2423" t="s">
        <v>105</v>
      </c>
      <c r="B2423" t="s">
        <v>28</v>
      </c>
      <c r="C2423">
        <v>12.766</v>
      </c>
      <c r="D2423">
        <v>5.1144058814748501</v>
      </c>
      <c r="E2423">
        <v>5.1749999999999901</v>
      </c>
      <c r="F2423">
        <v>6.1268583497662297</v>
      </c>
      <c r="G2423">
        <v>5.4720880770803602</v>
      </c>
    </row>
    <row r="2424" spans="1:7" hidden="1" x14ac:dyDescent="0.25">
      <c r="A2424" t="s">
        <v>105</v>
      </c>
      <c r="B2424" t="s">
        <v>29</v>
      </c>
      <c r="C2424">
        <v>16.108999999999899</v>
      </c>
      <c r="D2424">
        <v>5.0927951933124396</v>
      </c>
      <c r="E2424">
        <v>4.9000000000000004</v>
      </c>
      <c r="F2424">
        <v>5.7639235082849902</v>
      </c>
      <c r="G2424">
        <v>5.2522395671991404</v>
      </c>
    </row>
    <row r="2425" spans="1:7" hidden="1" x14ac:dyDescent="0.25">
      <c r="A2425" t="s">
        <v>105</v>
      </c>
      <c r="B2425" t="s">
        <v>30</v>
      </c>
      <c r="C2425">
        <v>16.108999999999899</v>
      </c>
      <c r="D2425">
        <v>5.4127638453500504</v>
      </c>
      <c r="E2425">
        <v>5.2</v>
      </c>
      <c r="F2425">
        <v>6.9275002577065399</v>
      </c>
      <c r="G2425">
        <v>5.8467547010188596</v>
      </c>
    </row>
    <row r="2426" spans="1:7" hidden="1" x14ac:dyDescent="0.25">
      <c r="A2426" t="s">
        <v>105</v>
      </c>
      <c r="B2426" t="s">
        <v>31</v>
      </c>
      <c r="C2426">
        <v>18.236999999999899</v>
      </c>
      <c r="D2426">
        <v>5.5563009404388701</v>
      </c>
      <c r="E2426">
        <v>5.9</v>
      </c>
      <c r="F2426">
        <v>6.49835773999202</v>
      </c>
      <c r="G2426">
        <v>5.9848862268102998</v>
      </c>
    </row>
    <row r="2427" spans="1:7" hidden="1" x14ac:dyDescent="0.25">
      <c r="A2427" t="s">
        <v>105</v>
      </c>
      <c r="B2427" t="s">
        <v>32</v>
      </c>
      <c r="C2427">
        <v>9.4219999999999899</v>
      </c>
      <c r="D2427">
        <v>4.2980407523510902</v>
      </c>
      <c r="E2427">
        <v>5</v>
      </c>
      <c r="F2427">
        <v>6.4487772823316902</v>
      </c>
      <c r="G2427">
        <v>5.2489393448942598</v>
      </c>
    </row>
    <row r="2428" spans="1:7" hidden="1" x14ac:dyDescent="0.25">
      <c r="A2428" t="s">
        <v>105</v>
      </c>
      <c r="B2428" t="s">
        <v>33</v>
      </c>
      <c r="C2428">
        <v>7.9029999999999996</v>
      </c>
      <c r="D2428">
        <v>5.7592476489028304</v>
      </c>
      <c r="E2428">
        <v>5.4</v>
      </c>
      <c r="F2428">
        <v>5.8820187613214401</v>
      </c>
      <c r="G2428">
        <v>5.68042213674142</v>
      </c>
    </row>
    <row r="2429" spans="1:7" hidden="1" x14ac:dyDescent="0.25">
      <c r="A2429" t="s">
        <v>105</v>
      </c>
      <c r="B2429" t="s">
        <v>34</v>
      </c>
      <c r="C2429">
        <v>16.108999999999899</v>
      </c>
      <c r="D2429">
        <v>5.4379362591431599</v>
      </c>
      <c r="E2429">
        <v>5.2</v>
      </c>
      <c r="F2429">
        <v>5.9468994896909999</v>
      </c>
      <c r="G2429">
        <v>5.5282785829447203</v>
      </c>
    </row>
    <row r="2430" spans="1:7" hidden="1" x14ac:dyDescent="0.25">
      <c r="A2430" t="s">
        <v>105</v>
      </c>
      <c r="B2430" t="s">
        <v>35</v>
      </c>
      <c r="C2430">
        <v>15.805</v>
      </c>
      <c r="D2430">
        <v>4.8358463949843298</v>
      </c>
      <c r="E2430">
        <v>4.9000000000000004</v>
      </c>
      <c r="F2430">
        <v>5.29634341217126</v>
      </c>
      <c r="G2430">
        <v>5.0107299357185298</v>
      </c>
    </row>
    <row r="2431" spans="1:7" hidden="1" x14ac:dyDescent="0.25">
      <c r="A2431" t="s">
        <v>105</v>
      </c>
      <c r="B2431" t="s">
        <v>36</v>
      </c>
      <c r="C2431">
        <v>15.501999999999899</v>
      </c>
      <c r="D2431">
        <v>5.3053369905956203</v>
      </c>
      <c r="E2431">
        <v>5.3999999999999897</v>
      </c>
      <c r="F2431">
        <v>6.1831364534286104</v>
      </c>
      <c r="G2431">
        <v>5.6294911480080696</v>
      </c>
    </row>
    <row r="2432" spans="1:7" hidden="1" x14ac:dyDescent="0.25">
      <c r="A2432" t="s">
        <v>105</v>
      </c>
      <c r="B2432" t="s">
        <v>37</v>
      </c>
      <c r="C2432">
        <v>14.59</v>
      </c>
      <c r="D2432">
        <v>4.8352142110762797</v>
      </c>
      <c r="E2432">
        <v>4.7</v>
      </c>
      <c r="F2432">
        <v>6.4533146577001999</v>
      </c>
      <c r="G2432">
        <v>5.3295096229254897</v>
      </c>
    </row>
    <row r="2433" spans="1:7" hidden="1" x14ac:dyDescent="0.25">
      <c r="A2433" t="s">
        <v>105</v>
      </c>
      <c r="B2433" t="s">
        <v>38</v>
      </c>
      <c r="C2433">
        <v>13.981999999999999</v>
      </c>
      <c r="D2433">
        <v>5.3207471264367898</v>
      </c>
      <c r="E2433">
        <v>5.58</v>
      </c>
      <c r="F2433">
        <v>7.6654088776269997</v>
      </c>
      <c r="G2433">
        <v>6.1887186680212602</v>
      </c>
    </row>
    <row r="2434" spans="1:7" hidden="1" x14ac:dyDescent="0.25">
      <c r="A2434" t="s">
        <v>105</v>
      </c>
      <c r="B2434" t="s">
        <v>39</v>
      </c>
      <c r="C2434">
        <v>13.981999999999999</v>
      </c>
      <c r="D2434">
        <v>6.1604702194357399</v>
      </c>
      <c r="E2434">
        <v>6.1</v>
      </c>
      <c r="F2434">
        <v>9.4123575466057599</v>
      </c>
      <c r="G2434">
        <v>7.2242759220138302</v>
      </c>
    </row>
    <row r="2435" spans="1:7" hidden="1" x14ac:dyDescent="0.25">
      <c r="A2435" t="s">
        <v>105</v>
      </c>
      <c r="B2435" t="s">
        <v>40</v>
      </c>
      <c r="C2435">
        <v>15.197999999999899</v>
      </c>
      <c r="D2435">
        <v>4.9409665621734602</v>
      </c>
      <c r="E2435">
        <v>4.2</v>
      </c>
      <c r="F2435">
        <v>7.2129263921005098</v>
      </c>
      <c r="G2435">
        <v>5.4512976514246496</v>
      </c>
    </row>
    <row r="2436" spans="1:7" hidden="1" x14ac:dyDescent="0.25">
      <c r="A2436" t="s">
        <v>105</v>
      </c>
      <c r="B2436" t="s">
        <v>41</v>
      </c>
      <c r="C2436">
        <v>13.069999999999901</v>
      </c>
      <c r="D2436">
        <v>5.0688192267502599</v>
      </c>
      <c r="E2436">
        <v>5.3</v>
      </c>
      <c r="F2436">
        <v>6.1326582051846197</v>
      </c>
      <c r="G2436">
        <v>5.5004924773116297</v>
      </c>
    </row>
    <row r="2437" spans="1:7" hidden="1" x14ac:dyDescent="0.25">
      <c r="A2437" t="s">
        <v>105</v>
      </c>
      <c r="B2437" t="s">
        <v>42</v>
      </c>
      <c r="C2437">
        <v>9.4219999999999899</v>
      </c>
      <c r="D2437">
        <v>5.0028160919540099</v>
      </c>
      <c r="E2437">
        <v>4.86666666666666</v>
      </c>
      <c r="F2437">
        <v>7.0235512495811196</v>
      </c>
      <c r="G2437">
        <v>5.6310113360672602</v>
      </c>
    </row>
    <row r="2438" spans="1:7" hidden="1" x14ac:dyDescent="0.25">
      <c r="A2438" t="s">
        <v>105</v>
      </c>
      <c r="B2438" t="s">
        <v>43</v>
      </c>
      <c r="C2438">
        <v>7.9029999999999996</v>
      </c>
      <c r="D2438">
        <v>4.7090386624869298</v>
      </c>
      <c r="E2438">
        <v>4.8</v>
      </c>
      <c r="F2438">
        <v>4.98709182289429</v>
      </c>
      <c r="G2438">
        <v>4.8320434951270697</v>
      </c>
    </row>
    <row r="2439" spans="1:7" hidden="1" x14ac:dyDescent="0.25">
      <c r="A2439" t="s">
        <v>105</v>
      </c>
      <c r="B2439" t="s">
        <v>44</v>
      </c>
      <c r="C2439">
        <v>8.8149999999999906</v>
      </c>
      <c r="D2439">
        <v>5.33594043887146</v>
      </c>
      <c r="E2439">
        <v>5.4</v>
      </c>
      <c r="F2439">
        <v>6.3832714081022601</v>
      </c>
      <c r="G2439">
        <v>5.7064039489912401</v>
      </c>
    </row>
    <row r="2440" spans="1:7" hidden="1" x14ac:dyDescent="0.25">
      <c r="A2440" t="s">
        <v>105</v>
      </c>
      <c r="B2440" t="s">
        <v>45</v>
      </c>
      <c r="C2440">
        <v>9.1189999999999998</v>
      </c>
      <c r="D2440">
        <v>4.7752037617554803</v>
      </c>
      <c r="E2440">
        <v>5</v>
      </c>
      <c r="F2440">
        <v>6.26936670923146</v>
      </c>
      <c r="G2440">
        <v>5.3481901569956403</v>
      </c>
    </row>
    <row r="2441" spans="1:7" hidden="1" x14ac:dyDescent="0.25">
      <c r="A2441" t="s">
        <v>105</v>
      </c>
      <c r="B2441" t="s">
        <v>46</v>
      </c>
      <c r="C2441">
        <v>5.4710000000000001</v>
      </c>
      <c r="D2441">
        <v>4.2668704284221404</v>
      </c>
      <c r="E2441">
        <v>4.5999999999999996</v>
      </c>
      <c r="F2441">
        <v>6.0462384824630702</v>
      </c>
      <c r="G2441">
        <v>4.9710363036284004</v>
      </c>
    </row>
    <row r="2442" spans="1:7" hidden="1" x14ac:dyDescent="0.25">
      <c r="A2442" t="s">
        <v>105</v>
      </c>
      <c r="B2442" t="s">
        <v>47</v>
      </c>
      <c r="C2442">
        <v>4.8629999999999898</v>
      </c>
      <c r="D2442">
        <v>3.5752246603970699</v>
      </c>
      <c r="E2442">
        <v>4.2</v>
      </c>
      <c r="F2442">
        <v>3.4474846161705202</v>
      </c>
      <c r="G2442">
        <v>3.7409030921891899</v>
      </c>
    </row>
    <row r="2443" spans="1:7" hidden="1" x14ac:dyDescent="0.25">
      <c r="A2443" t="s">
        <v>105</v>
      </c>
      <c r="B2443" t="s">
        <v>48</v>
      </c>
      <c r="C2443">
        <v>11.245999999999899</v>
      </c>
      <c r="D2443">
        <v>4.8685736677115896</v>
      </c>
      <c r="E2443">
        <v>5</v>
      </c>
      <c r="F2443">
        <v>4.6030786941921003</v>
      </c>
      <c r="G2443">
        <v>4.8238841206345597</v>
      </c>
    </row>
    <row r="2444" spans="1:7" hidden="1" x14ac:dyDescent="0.25">
      <c r="A2444" t="s">
        <v>105</v>
      </c>
      <c r="B2444" t="s">
        <v>49</v>
      </c>
      <c r="C2444">
        <v>11.245999999999899</v>
      </c>
      <c r="D2444">
        <v>4.8809038662486897</v>
      </c>
      <c r="E2444">
        <v>5.2</v>
      </c>
      <c r="F2444">
        <v>5.1752403569227798</v>
      </c>
      <c r="G2444">
        <v>5.08538140772382</v>
      </c>
    </row>
    <row r="2445" spans="1:7" hidden="1" x14ac:dyDescent="0.25">
      <c r="A2445" t="s">
        <v>105</v>
      </c>
      <c r="B2445" t="s">
        <v>50</v>
      </c>
      <c r="C2445">
        <v>11.245999999999899</v>
      </c>
      <c r="D2445">
        <v>4.4293077324973904</v>
      </c>
      <c r="E2445">
        <v>4.7</v>
      </c>
      <c r="F2445">
        <v>5.4671979567645597</v>
      </c>
      <c r="G2445">
        <v>4.8655018964206498</v>
      </c>
    </row>
    <row r="2446" spans="1:7" hidden="1" x14ac:dyDescent="0.25">
      <c r="A2446" t="s">
        <v>105</v>
      </c>
      <c r="B2446" t="s">
        <v>51</v>
      </c>
      <c r="C2446">
        <v>10.638</v>
      </c>
      <c r="D2446">
        <v>4.6225835945663496</v>
      </c>
      <c r="E2446">
        <v>4.7</v>
      </c>
      <c r="F2446">
        <v>5.9916551820260304</v>
      </c>
      <c r="G2446">
        <v>5.1047462588641199</v>
      </c>
    </row>
    <row r="2447" spans="1:7" hidden="1" x14ac:dyDescent="0.25">
      <c r="A2447" t="s">
        <v>105</v>
      </c>
      <c r="B2447" t="s">
        <v>52</v>
      </c>
      <c r="C2447">
        <v>8.8149999999999906</v>
      </c>
      <c r="D2447">
        <v>5.6153814002090003</v>
      </c>
      <c r="E2447">
        <v>5.4</v>
      </c>
      <c r="F2447">
        <v>5.2528944807422304</v>
      </c>
      <c r="G2447">
        <v>5.4227586269837396</v>
      </c>
    </row>
    <row r="2448" spans="1:7" hidden="1" x14ac:dyDescent="0.25">
      <c r="A2448" t="s">
        <v>105</v>
      </c>
      <c r="B2448" t="s">
        <v>53</v>
      </c>
      <c r="C2448">
        <v>11.853999999999999</v>
      </c>
      <c r="D2448">
        <v>3.5090125391849498</v>
      </c>
      <c r="E2448">
        <v>3.2</v>
      </c>
      <c r="F2448">
        <v>3.8618927770087601</v>
      </c>
      <c r="G2448">
        <v>3.5236351053978998</v>
      </c>
    </row>
    <row r="2449" spans="1:7" hidden="1" x14ac:dyDescent="0.25">
      <c r="A2449" t="s">
        <v>105</v>
      </c>
      <c r="B2449" t="s">
        <v>54</v>
      </c>
      <c r="C2449">
        <v>10.029999999999999</v>
      </c>
      <c r="D2449">
        <v>5.8920846394984396</v>
      </c>
      <c r="E2449">
        <v>6</v>
      </c>
      <c r="F2449">
        <v>5.4404759090950803</v>
      </c>
      <c r="G2449">
        <v>5.7775201828645102</v>
      </c>
    </row>
    <row r="2450" spans="1:7" hidden="1" x14ac:dyDescent="0.25">
      <c r="A2450" t="s">
        <v>105</v>
      </c>
      <c r="B2450" t="s">
        <v>55</v>
      </c>
      <c r="C2450">
        <v>8.2069999999999901</v>
      </c>
      <c r="D2450">
        <v>4.4237826541274696</v>
      </c>
      <c r="E2450">
        <v>4.4000000000000004</v>
      </c>
      <c r="F2450">
        <v>4.47900692710743</v>
      </c>
      <c r="G2450">
        <v>4.4342631937449601</v>
      </c>
    </row>
    <row r="2451" spans="1:7" hidden="1" x14ac:dyDescent="0.25">
      <c r="A2451" t="s">
        <v>105</v>
      </c>
      <c r="B2451" t="s">
        <v>56</v>
      </c>
      <c r="C2451">
        <v>4.8629999999999898</v>
      </c>
      <c r="D2451">
        <v>1.95799895506792</v>
      </c>
      <c r="E2451">
        <v>2.1</v>
      </c>
      <c r="F2451">
        <v>3.65708122045227</v>
      </c>
      <c r="G2451">
        <v>2.5716933918400602</v>
      </c>
    </row>
    <row r="2452" spans="1:7" hidden="1" x14ac:dyDescent="0.25">
      <c r="A2452" t="s">
        <v>106</v>
      </c>
      <c r="B2452" t="s">
        <v>8</v>
      </c>
      <c r="C2452">
        <v>14.894</v>
      </c>
      <c r="D2452">
        <v>4.8321786833855702</v>
      </c>
      <c r="E2452">
        <v>4.8499999999999996</v>
      </c>
      <c r="F2452">
        <v>4.7109507130366204</v>
      </c>
      <c r="G2452">
        <v>4.7977097988073902</v>
      </c>
    </row>
    <row r="2453" spans="1:7" hidden="1" x14ac:dyDescent="0.25">
      <c r="A2453" t="s">
        <v>106</v>
      </c>
      <c r="B2453" t="s">
        <v>9</v>
      </c>
      <c r="C2453">
        <v>12.766</v>
      </c>
      <c r="D2453">
        <v>4.9889968652037497</v>
      </c>
      <c r="E2453">
        <v>5.0999999999999996</v>
      </c>
      <c r="F2453">
        <v>4.7762708699714</v>
      </c>
      <c r="G2453">
        <v>4.9550892450583897</v>
      </c>
    </row>
    <row r="2454" spans="1:7" hidden="1" x14ac:dyDescent="0.25">
      <c r="A2454" t="s">
        <v>106</v>
      </c>
      <c r="B2454" t="s">
        <v>10</v>
      </c>
      <c r="C2454">
        <v>14.286</v>
      </c>
      <c r="D2454">
        <v>6.5835423197492204</v>
      </c>
      <c r="E2454">
        <v>6.7</v>
      </c>
      <c r="F2454">
        <v>6.08866092958307</v>
      </c>
      <c r="G2454">
        <v>6.45740108311076</v>
      </c>
    </row>
    <row r="2455" spans="1:7" hidden="1" x14ac:dyDescent="0.25">
      <c r="A2455" t="s">
        <v>106</v>
      </c>
      <c r="B2455" t="s">
        <v>11</v>
      </c>
      <c r="C2455">
        <v>15.805</v>
      </c>
      <c r="D2455">
        <v>7.0610023884161697</v>
      </c>
      <c r="E2455">
        <v>7.6</v>
      </c>
      <c r="F2455">
        <v>7.9970462520527601</v>
      </c>
      <c r="G2455">
        <v>7.5526828801563104</v>
      </c>
    </row>
    <row r="2456" spans="1:7" hidden="1" x14ac:dyDescent="0.25">
      <c r="A2456" t="s">
        <v>106</v>
      </c>
      <c r="B2456" t="s">
        <v>12</v>
      </c>
      <c r="C2456">
        <v>15.501999999999899</v>
      </c>
      <c r="D2456">
        <v>6.86852142110763</v>
      </c>
      <c r="E2456">
        <v>6.7</v>
      </c>
      <c r="F2456">
        <v>7.4852420001627999</v>
      </c>
      <c r="G2456">
        <v>7.0179211404234696</v>
      </c>
    </row>
    <row r="2457" spans="1:7" hidden="1" x14ac:dyDescent="0.25">
      <c r="A2457" t="s">
        <v>106</v>
      </c>
      <c r="B2457" t="s">
        <v>13</v>
      </c>
      <c r="C2457">
        <v>15.197999999999899</v>
      </c>
      <c r="D2457">
        <v>6.2302351097178601</v>
      </c>
      <c r="E2457">
        <v>6</v>
      </c>
      <c r="F2457">
        <v>6.8157857383142897</v>
      </c>
      <c r="G2457">
        <v>6.3486736160107098</v>
      </c>
    </row>
    <row r="2458" spans="1:7" hidden="1" x14ac:dyDescent="0.25">
      <c r="A2458" t="s">
        <v>106</v>
      </c>
      <c r="B2458" t="s">
        <v>14</v>
      </c>
      <c r="C2458">
        <v>16.108999999999899</v>
      </c>
      <c r="D2458">
        <v>7.1770973279593901</v>
      </c>
      <c r="E2458">
        <v>7.5</v>
      </c>
      <c r="F2458">
        <v>7.9220443249154702</v>
      </c>
      <c r="G2458">
        <v>7.5330472176249499</v>
      </c>
    </row>
    <row r="2459" spans="1:7" hidden="1" x14ac:dyDescent="0.25">
      <c r="A2459" t="s">
        <v>106</v>
      </c>
      <c r="B2459" t="s">
        <v>15</v>
      </c>
      <c r="C2459">
        <v>17.933</v>
      </c>
      <c r="D2459">
        <v>6.0302560083594603</v>
      </c>
      <c r="E2459">
        <v>5.5</v>
      </c>
      <c r="F2459">
        <v>6.2471316538309498</v>
      </c>
      <c r="G2459">
        <v>5.9257958873968004</v>
      </c>
    </row>
    <row r="2460" spans="1:7" hidden="1" x14ac:dyDescent="0.25">
      <c r="A2460" t="s">
        <v>106</v>
      </c>
      <c r="B2460" t="s">
        <v>16</v>
      </c>
      <c r="C2460">
        <v>17.324999999999999</v>
      </c>
      <c r="D2460">
        <v>6.21970219435737</v>
      </c>
      <c r="E2460">
        <v>5.7</v>
      </c>
      <c r="F2460">
        <v>7.5867461546077903</v>
      </c>
      <c r="G2460">
        <v>6.5021494496550503</v>
      </c>
    </row>
    <row r="2461" spans="1:7" hidden="1" x14ac:dyDescent="0.25">
      <c r="A2461" t="s">
        <v>106</v>
      </c>
      <c r="B2461" t="s">
        <v>17</v>
      </c>
      <c r="C2461">
        <v>2.1280000000000001</v>
      </c>
      <c r="D2461">
        <v>2.7031318107180198</v>
      </c>
      <c r="E2461">
        <v>3</v>
      </c>
      <c r="F2461">
        <v>1.77857885260051</v>
      </c>
      <c r="G2461">
        <v>2.4939035544395098</v>
      </c>
    </row>
    <row r="2462" spans="1:7" hidden="1" x14ac:dyDescent="0.25">
      <c r="A2462" t="s">
        <v>106</v>
      </c>
      <c r="B2462" t="s">
        <v>18</v>
      </c>
      <c r="C2462">
        <v>2.1280000000000001</v>
      </c>
      <c r="D2462">
        <v>0.99332288401253799</v>
      </c>
      <c r="E2462">
        <v>0.5</v>
      </c>
      <c r="F2462">
        <v>0.49886987176324299</v>
      </c>
      <c r="G2462">
        <v>0.66406425192525997</v>
      </c>
    </row>
    <row r="2463" spans="1:7" hidden="1" x14ac:dyDescent="0.25">
      <c r="A2463" t="s">
        <v>106</v>
      </c>
      <c r="B2463" t="s">
        <v>19</v>
      </c>
      <c r="C2463">
        <v>17.021000000000001</v>
      </c>
      <c r="D2463">
        <v>6.59792133154202</v>
      </c>
      <c r="E2463">
        <v>6.1</v>
      </c>
      <c r="F2463">
        <v>6.3446698613242303</v>
      </c>
      <c r="G2463">
        <v>6.34753039762208</v>
      </c>
    </row>
    <row r="2464" spans="1:7" hidden="1" x14ac:dyDescent="0.25">
      <c r="A2464" t="s">
        <v>106</v>
      </c>
      <c r="B2464" t="s">
        <v>20</v>
      </c>
      <c r="C2464">
        <v>10.638</v>
      </c>
      <c r="D2464">
        <v>3.16015151515152</v>
      </c>
      <c r="E2464">
        <v>3.1</v>
      </c>
      <c r="F2464">
        <v>2.3292625415997898</v>
      </c>
      <c r="G2464">
        <v>2.8631380189171001</v>
      </c>
    </row>
    <row r="2465" spans="1:7" hidden="1" x14ac:dyDescent="0.25">
      <c r="A2465" t="s">
        <v>106</v>
      </c>
      <c r="B2465" t="s">
        <v>21</v>
      </c>
      <c r="C2465">
        <v>13.373999999999899</v>
      </c>
      <c r="D2465">
        <v>4.6791282280937301</v>
      </c>
      <c r="E2465">
        <v>4.8</v>
      </c>
      <c r="F2465">
        <v>3.0254896498326098</v>
      </c>
      <c r="G2465">
        <v>4.1682059593087804</v>
      </c>
    </row>
    <row r="2466" spans="1:7" hidden="1" x14ac:dyDescent="0.25">
      <c r="A2466" t="s">
        <v>106</v>
      </c>
      <c r="B2466" t="s">
        <v>22</v>
      </c>
      <c r="C2466">
        <v>6.07899999999999</v>
      </c>
      <c r="D2466">
        <v>4.3808079564114104</v>
      </c>
      <c r="E2466">
        <v>4.2</v>
      </c>
      <c r="F2466">
        <v>3.8211488032803902</v>
      </c>
      <c r="G2466">
        <v>4.1339855865639299</v>
      </c>
    </row>
    <row r="2467" spans="1:7" hidden="1" x14ac:dyDescent="0.25">
      <c r="A2467" t="s">
        <v>106</v>
      </c>
      <c r="B2467" t="s">
        <v>23</v>
      </c>
      <c r="C2467">
        <v>8.5109999999999904</v>
      </c>
      <c r="D2467">
        <v>3.2009613375130601</v>
      </c>
      <c r="E2467">
        <v>4.2</v>
      </c>
      <c r="F2467">
        <v>2.9266817608116402</v>
      </c>
      <c r="G2467">
        <v>3.4425476994415698</v>
      </c>
    </row>
    <row r="2468" spans="1:7" hidden="1" x14ac:dyDescent="0.25">
      <c r="A2468" t="s">
        <v>106</v>
      </c>
      <c r="B2468" t="s">
        <v>24</v>
      </c>
      <c r="C2468">
        <v>11.245999999999899</v>
      </c>
      <c r="D2468">
        <v>3.7969905956112799</v>
      </c>
      <c r="E2468">
        <v>3.8</v>
      </c>
      <c r="F2468">
        <v>3.6926953811606902</v>
      </c>
      <c r="G2468">
        <v>3.7632286589239898</v>
      </c>
    </row>
    <row r="2469" spans="1:7" hidden="1" x14ac:dyDescent="0.25">
      <c r="A2469" t="s">
        <v>106</v>
      </c>
      <c r="B2469" t="s">
        <v>25</v>
      </c>
      <c r="C2469">
        <v>11.549999999999899</v>
      </c>
      <c r="D2469">
        <v>3.8107053291535999</v>
      </c>
      <c r="E2469">
        <v>4.2</v>
      </c>
      <c r="F2469">
        <v>3.4911546487299701</v>
      </c>
      <c r="G2469">
        <v>3.8339533259611902</v>
      </c>
    </row>
    <row r="2470" spans="1:7" hidden="1" x14ac:dyDescent="0.25">
      <c r="A2470" t="s">
        <v>106</v>
      </c>
      <c r="B2470" t="s">
        <v>26</v>
      </c>
      <c r="C2470">
        <v>10.941999999999901</v>
      </c>
      <c r="D2470">
        <v>3.0743625914315502</v>
      </c>
      <c r="E2470">
        <v>2.2000000000000002</v>
      </c>
      <c r="F2470">
        <v>2.0287468758310898</v>
      </c>
      <c r="G2470">
        <v>2.4343698224208801</v>
      </c>
    </row>
    <row r="2471" spans="1:7" hidden="1" x14ac:dyDescent="0.25">
      <c r="A2471" t="s">
        <v>106</v>
      </c>
      <c r="B2471" t="s">
        <v>27</v>
      </c>
      <c r="C2471">
        <v>8.5109999999999904</v>
      </c>
      <c r="D2471">
        <v>3.49195402298849</v>
      </c>
      <c r="E2471">
        <v>3.2</v>
      </c>
      <c r="F2471">
        <v>2.4071998248647302</v>
      </c>
      <c r="G2471">
        <v>3.0330512826177398</v>
      </c>
    </row>
    <row r="2472" spans="1:7" hidden="1" x14ac:dyDescent="0.25">
      <c r="A2472" t="s">
        <v>106</v>
      </c>
      <c r="B2472" t="s">
        <v>28</v>
      </c>
      <c r="C2472">
        <v>9.7259999999999902</v>
      </c>
      <c r="D2472">
        <v>4.4986968204209603</v>
      </c>
      <c r="E2472">
        <v>4</v>
      </c>
      <c r="F2472">
        <v>3.99705458465617</v>
      </c>
      <c r="G2472">
        <v>4.1652504683590399</v>
      </c>
    </row>
    <row r="2473" spans="1:7" hidden="1" x14ac:dyDescent="0.25">
      <c r="A2473" t="s">
        <v>106</v>
      </c>
      <c r="B2473" t="s">
        <v>29</v>
      </c>
      <c r="C2473">
        <v>14.59</v>
      </c>
      <c r="D2473">
        <v>4.7462330198537002</v>
      </c>
      <c r="E2473">
        <v>4.8499999999999996</v>
      </c>
      <c r="F2473">
        <v>5.1962188286617801</v>
      </c>
      <c r="G2473">
        <v>4.9308172828384897</v>
      </c>
    </row>
    <row r="2474" spans="1:7" hidden="1" x14ac:dyDescent="0.25">
      <c r="A2474" t="s">
        <v>106</v>
      </c>
      <c r="B2474" t="s">
        <v>30</v>
      </c>
      <c r="C2474">
        <v>13.981999999999999</v>
      </c>
      <c r="D2474">
        <v>5.1048537095088804</v>
      </c>
      <c r="E2474">
        <v>5.2</v>
      </c>
      <c r="F2474">
        <v>5.5424225140718697</v>
      </c>
      <c r="G2474">
        <v>5.2824254078602504</v>
      </c>
    </row>
    <row r="2475" spans="1:7" hidden="1" x14ac:dyDescent="0.25">
      <c r="A2475" t="s">
        <v>106</v>
      </c>
      <c r="B2475" t="s">
        <v>31</v>
      </c>
      <c r="C2475">
        <v>17.021000000000001</v>
      </c>
      <c r="D2475">
        <v>6.0775279892521299</v>
      </c>
      <c r="E2475">
        <v>6.4</v>
      </c>
      <c r="F2475">
        <v>6.7074298779128103</v>
      </c>
      <c r="G2475">
        <v>6.3949859557216504</v>
      </c>
    </row>
    <row r="2476" spans="1:7" hidden="1" x14ac:dyDescent="0.25">
      <c r="A2476" t="s">
        <v>106</v>
      </c>
      <c r="B2476" t="s">
        <v>32</v>
      </c>
      <c r="C2476">
        <v>6.3829999999999902</v>
      </c>
      <c r="D2476">
        <v>3.6246603970741802</v>
      </c>
      <c r="E2476">
        <v>4.4000000000000004</v>
      </c>
      <c r="F2476">
        <v>3.8980486204885101</v>
      </c>
      <c r="G2476">
        <v>3.9742363391875601</v>
      </c>
    </row>
    <row r="2477" spans="1:7" hidden="1" x14ac:dyDescent="0.25">
      <c r="A2477" t="s">
        <v>106</v>
      </c>
      <c r="B2477" t="s">
        <v>33</v>
      </c>
      <c r="C2477">
        <v>7.2949999999999999</v>
      </c>
      <c r="D2477">
        <v>6.1687281683833604</v>
      </c>
      <c r="E2477">
        <v>5.8999999999999897</v>
      </c>
      <c r="F2477">
        <v>5.59564550939655</v>
      </c>
      <c r="G2477">
        <v>5.8881245592599702</v>
      </c>
    </row>
    <row r="2478" spans="1:7" hidden="1" x14ac:dyDescent="0.25">
      <c r="A2478" t="s">
        <v>106</v>
      </c>
      <c r="B2478" t="s">
        <v>34</v>
      </c>
      <c r="C2478">
        <v>14.286</v>
      </c>
      <c r="D2478">
        <v>4.9730825496342703</v>
      </c>
      <c r="E2478">
        <v>4.9000000000000004</v>
      </c>
      <c r="F2478">
        <v>5.2044885069958902</v>
      </c>
      <c r="G2478">
        <v>5.02585701887672</v>
      </c>
    </row>
    <row r="2479" spans="1:7" hidden="1" x14ac:dyDescent="0.25">
      <c r="A2479" t="s">
        <v>106</v>
      </c>
      <c r="B2479" t="s">
        <v>35</v>
      </c>
      <c r="C2479">
        <v>13.6779999999999</v>
      </c>
      <c r="D2479">
        <v>4.2518808777429404</v>
      </c>
      <c r="E2479">
        <v>3.7</v>
      </c>
      <c r="F2479">
        <v>3.81887561704837</v>
      </c>
      <c r="G2479">
        <v>3.9235854982637699</v>
      </c>
    </row>
    <row r="2480" spans="1:7" hidden="1" x14ac:dyDescent="0.25">
      <c r="A2480" t="s">
        <v>106</v>
      </c>
      <c r="B2480" t="s">
        <v>36</v>
      </c>
      <c r="C2480">
        <v>13.373999999999899</v>
      </c>
      <c r="D2480">
        <v>4.8267189132706401</v>
      </c>
      <c r="E2480">
        <v>5.2</v>
      </c>
      <c r="F2480">
        <v>4.6184506541344303</v>
      </c>
      <c r="G2480">
        <v>4.8817231891350197</v>
      </c>
    </row>
    <row r="2481" spans="1:7" hidden="1" x14ac:dyDescent="0.25">
      <c r="A2481" t="s">
        <v>106</v>
      </c>
      <c r="B2481" t="s">
        <v>37</v>
      </c>
      <c r="C2481">
        <v>12.462</v>
      </c>
      <c r="D2481">
        <v>4.5808889386475604</v>
      </c>
      <c r="E2481">
        <v>4.7</v>
      </c>
      <c r="F2481">
        <v>4.8667805726936502</v>
      </c>
      <c r="G2481">
        <v>4.7158898371137301</v>
      </c>
    </row>
    <row r="2482" spans="1:7" hidden="1" x14ac:dyDescent="0.25">
      <c r="A2482" t="s">
        <v>106</v>
      </c>
      <c r="B2482" t="s">
        <v>38</v>
      </c>
      <c r="C2482">
        <v>12.766</v>
      </c>
      <c r="D2482">
        <v>5.5492625765039598</v>
      </c>
      <c r="E2482">
        <v>5.9</v>
      </c>
      <c r="F2482">
        <v>5.4005879943762203</v>
      </c>
      <c r="G2482">
        <v>5.6166168569600599</v>
      </c>
    </row>
    <row r="2483" spans="1:7" hidden="1" x14ac:dyDescent="0.25">
      <c r="A2483" t="s">
        <v>106</v>
      </c>
      <c r="B2483" t="s">
        <v>39</v>
      </c>
      <c r="C2483">
        <v>12.462</v>
      </c>
      <c r="D2483">
        <v>6.3154060307508502</v>
      </c>
      <c r="E2483">
        <v>6</v>
      </c>
      <c r="F2483">
        <v>7.0829212817633902</v>
      </c>
      <c r="G2483">
        <v>6.4661091041714096</v>
      </c>
    </row>
    <row r="2484" spans="1:7" hidden="1" x14ac:dyDescent="0.25">
      <c r="A2484" t="s">
        <v>106</v>
      </c>
      <c r="B2484" t="s">
        <v>40</v>
      </c>
      <c r="C2484">
        <v>13.373999999999899</v>
      </c>
      <c r="D2484">
        <v>4.6791282280937301</v>
      </c>
      <c r="E2484">
        <v>4.8</v>
      </c>
      <c r="F2484">
        <v>3.0254896498326098</v>
      </c>
      <c r="G2484">
        <v>4.1682059593087804</v>
      </c>
    </row>
    <row r="2485" spans="1:7" hidden="1" x14ac:dyDescent="0.25">
      <c r="A2485" t="s">
        <v>106</v>
      </c>
      <c r="B2485" t="s">
        <v>41</v>
      </c>
      <c r="C2485">
        <v>11.853999999999999</v>
      </c>
      <c r="D2485">
        <v>5.3458516196447103</v>
      </c>
      <c r="E2485">
        <v>5.2</v>
      </c>
      <c r="F2485">
        <v>3.95620319890276</v>
      </c>
      <c r="G2485">
        <v>4.8340182728491596</v>
      </c>
    </row>
    <row r="2486" spans="1:7" hidden="1" x14ac:dyDescent="0.25">
      <c r="A2486" t="s">
        <v>106</v>
      </c>
      <c r="B2486" t="s">
        <v>42</v>
      </c>
      <c r="C2486">
        <v>6.6869999999999896</v>
      </c>
      <c r="D2486">
        <v>4.6915726227795096</v>
      </c>
      <c r="E2486">
        <v>4.8</v>
      </c>
      <c r="F2486">
        <v>4.3416794202085898</v>
      </c>
      <c r="G2486">
        <v>4.6110840143293697</v>
      </c>
    </row>
    <row r="2487" spans="1:7" hidden="1" x14ac:dyDescent="0.25">
      <c r="A2487" t="s">
        <v>106</v>
      </c>
      <c r="B2487" t="s">
        <v>43</v>
      </c>
      <c r="C2487">
        <v>6.9909999999999997</v>
      </c>
      <c r="D2487">
        <v>4.49733542319749</v>
      </c>
      <c r="E2487">
        <v>4.5</v>
      </c>
      <c r="F2487">
        <v>4.0065450769145299</v>
      </c>
      <c r="G2487">
        <v>4.3346268333706703</v>
      </c>
    </row>
    <row r="2488" spans="1:7" hidden="1" x14ac:dyDescent="0.25">
      <c r="A2488" t="s">
        <v>106</v>
      </c>
      <c r="B2488" t="s">
        <v>44</v>
      </c>
      <c r="C2488">
        <v>6.07899999999999</v>
      </c>
      <c r="D2488">
        <v>4.3808079564114104</v>
      </c>
      <c r="E2488">
        <v>4.2</v>
      </c>
      <c r="F2488">
        <v>3.8211488032803902</v>
      </c>
      <c r="G2488">
        <v>4.1339855865639299</v>
      </c>
    </row>
    <row r="2489" spans="1:7" hidden="1" x14ac:dyDescent="0.25">
      <c r="A2489" t="s">
        <v>106</v>
      </c>
      <c r="B2489" t="s">
        <v>45</v>
      </c>
      <c r="C2489">
        <v>7.2949999999999999</v>
      </c>
      <c r="D2489">
        <v>4.6462382445140999</v>
      </c>
      <c r="E2489">
        <v>4.5</v>
      </c>
      <c r="F2489">
        <v>5.3913438971242904</v>
      </c>
      <c r="G2489">
        <v>4.8458607138794596</v>
      </c>
    </row>
    <row r="2490" spans="1:7" hidden="1" x14ac:dyDescent="0.25">
      <c r="A2490" t="s">
        <v>106</v>
      </c>
      <c r="B2490" t="s">
        <v>46</v>
      </c>
      <c r="C2490">
        <v>2.7360000000000002</v>
      </c>
      <c r="D2490">
        <v>3.2634743991640498</v>
      </c>
      <c r="E2490">
        <v>3</v>
      </c>
      <c r="F2490">
        <v>3.9735724116194402</v>
      </c>
      <c r="G2490">
        <v>3.4123489369278301</v>
      </c>
    </row>
    <row r="2491" spans="1:7" hidden="1" x14ac:dyDescent="0.25">
      <c r="A2491" t="s">
        <v>106</v>
      </c>
      <c r="B2491" t="s">
        <v>47</v>
      </c>
      <c r="C2491">
        <v>2.4319999999999999</v>
      </c>
      <c r="D2491">
        <v>2.5746603970741799</v>
      </c>
      <c r="E2491">
        <v>3.5</v>
      </c>
      <c r="F2491">
        <v>2.5884152614733802</v>
      </c>
      <c r="G2491">
        <v>2.88769188618252</v>
      </c>
    </row>
    <row r="2492" spans="1:7" hidden="1" x14ac:dyDescent="0.25">
      <c r="A2492" t="s">
        <v>106</v>
      </c>
      <c r="B2492" t="s">
        <v>48</v>
      </c>
      <c r="C2492">
        <v>9.4219999999999899</v>
      </c>
      <c r="D2492">
        <v>4.4979429765636496</v>
      </c>
      <c r="E2492">
        <v>4.5999999999999996</v>
      </c>
      <c r="F2492">
        <v>4.1511889571432699</v>
      </c>
      <c r="G2492">
        <v>4.4163773112356397</v>
      </c>
    </row>
    <row r="2493" spans="1:7" hidden="1" x14ac:dyDescent="0.25">
      <c r="A2493" t="s">
        <v>106</v>
      </c>
      <c r="B2493" t="s">
        <v>49</v>
      </c>
      <c r="C2493">
        <v>9.1189999999999998</v>
      </c>
      <c r="D2493">
        <v>4.7887382445141</v>
      </c>
      <c r="E2493">
        <v>4.5</v>
      </c>
      <c r="F2493">
        <v>4.3516809759176898</v>
      </c>
      <c r="G2493">
        <v>4.5468064068105898</v>
      </c>
    </row>
    <row r="2494" spans="1:7" hidden="1" x14ac:dyDescent="0.25">
      <c r="A2494" t="s">
        <v>106</v>
      </c>
      <c r="B2494" t="s">
        <v>50</v>
      </c>
      <c r="C2494">
        <v>7.9029999999999996</v>
      </c>
      <c r="D2494">
        <v>3.84300940438871</v>
      </c>
      <c r="E2494">
        <v>4.7</v>
      </c>
      <c r="F2494">
        <v>3.09492394764434</v>
      </c>
      <c r="G2494">
        <v>3.8793111173443502</v>
      </c>
    </row>
    <row r="2495" spans="1:7" hidden="1" x14ac:dyDescent="0.25">
      <c r="A2495" t="s">
        <v>106</v>
      </c>
      <c r="B2495" t="s">
        <v>51</v>
      </c>
      <c r="C2495">
        <v>7.2949999999999999</v>
      </c>
      <c r="D2495">
        <v>4.4094723092998898</v>
      </c>
      <c r="E2495">
        <v>4.5</v>
      </c>
      <c r="F2495">
        <v>3.8044283346149599</v>
      </c>
      <c r="G2495">
        <v>4.23796688130495</v>
      </c>
    </row>
    <row r="2496" spans="1:7" hidden="1" x14ac:dyDescent="0.25">
      <c r="A2496" t="s">
        <v>106</v>
      </c>
      <c r="B2496" t="s">
        <v>52</v>
      </c>
      <c r="C2496">
        <v>8.5109999999999904</v>
      </c>
      <c r="D2496">
        <v>6.0369532766084602</v>
      </c>
      <c r="E2496">
        <v>5.9</v>
      </c>
      <c r="F2496">
        <v>5.4315850605320497</v>
      </c>
      <c r="G2496">
        <v>5.7895127790468397</v>
      </c>
    </row>
    <row r="2497" spans="1:7" hidden="1" x14ac:dyDescent="0.25">
      <c r="A2497" t="s">
        <v>106</v>
      </c>
      <c r="B2497" t="s">
        <v>53</v>
      </c>
      <c r="C2497">
        <v>10.029999999999999</v>
      </c>
      <c r="D2497">
        <v>2.8005150022391301</v>
      </c>
      <c r="E2497">
        <v>2.4</v>
      </c>
      <c r="F2497">
        <v>2.4166117932424802</v>
      </c>
      <c r="G2497">
        <v>2.53904226516054</v>
      </c>
    </row>
    <row r="2498" spans="1:7" hidden="1" x14ac:dyDescent="0.25">
      <c r="A2498" t="s">
        <v>106</v>
      </c>
      <c r="B2498" t="s">
        <v>54</v>
      </c>
      <c r="C2498">
        <v>8.5109999999999904</v>
      </c>
      <c r="D2498">
        <v>6.1154780564263502</v>
      </c>
      <c r="E2498">
        <v>6</v>
      </c>
      <c r="F2498">
        <v>4.5405409548420801</v>
      </c>
      <c r="G2498">
        <v>5.5520063370894697</v>
      </c>
    </row>
    <row r="2499" spans="1:7" hidden="1" x14ac:dyDescent="0.25">
      <c r="A2499" t="s">
        <v>106</v>
      </c>
      <c r="B2499" t="s">
        <v>55</v>
      </c>
      <c r="C2499">
        <v>6.3829999999999902</v>
      </c>
      <c r="D2499">
        <v>3.7107889237199498</v>
      </c>
      <c r="E2499">
        <v>4</v>
      </c>
      <c r="F2499">
        <v>2.6542732009793002</v>
      </c>
      <c r="G2499">
        <v>3.4550207082330799</v>
      </c>
    </row>
    <row r="2500" spans="1:7" hidden="1" x14ac:dyDescent="0.25">
      <c r="A2500" t="s">
        <v>106</v>
      </c>
      <c r="B2500" t="s">
        <v>56</v>
      </c>
      <c r="C2500">
        <v>2.4319999999999999</v>
      </c>
      <c r="D2500">
        <v>0.91012539184953001</v>
      </c>
      <c r="E2500">
        <v>1.1000000000000001</v>
      </c>
      <c r="F2500">
        <v>0.47236278683240601</v>
      </c>
      <c r="G2500">
        <v>0.82749605956064498</v>
      </c>
    </row>
    <row r="2501" spans="1:7" hidden="1" x14ac:dyDescent="0.25">
      <c r="A2501" t="s">
        <v>107</v>
      </c>
      <c r="B2501" t="s">
        <v>8</v>
      </c>
      <c r="C2501">
        <v>16.412999999999901</v>
      </c>
      <c r="D2501">
        <v>4.4877638453500497</v>
      </c>
      <c r="E2501">
        <v>4.8</v>
      </c>
      <c r="F2501">
        <v>4.6706059851805204</v>
      </c>
      <c r="G2501">
        <v>4.6527899435101903</v>
      </c>
    </row>
    <row r="2502" spans="1:7" hidden="1" x14ac:dyDescent="0.25">
      <c r="A2502" t="s">
        <v>107</v>
      </c>
      <c r="B2502" t="s">
        <v>9</v>
      </c>
      <c r="C2502">
        <v>14.894</v>
      </c>
      <c r="D2502">
        <v>4.4268025078369897</v>
      </c>
      <c r="E2502">
        <v>5.2</v>
      </c>
      <c r="F2502">
        <v>5.6262042441098696</v>
      </c>
      <c r="G2502">
        <v>5.0843355839822904</v>
      </c>
    </row>
    <row r="2503" spans="1:7" hidden="1" x14ac:dyDescent="0.25">
      <c r="A2503" t="s">
        <v>107</v>
      </c>
      <c r="B2503" t="s">
        <v>10</v>
      </c>
      <c r="C2503">
        <v>15.197999999999899</v>
      </c>
      <c r="D2503">
        <v>6.5259770114942599</v>
      </c>
      <c r="E2503">
        <v>6.7</v>
      </c>
      <c r="F2503">
        <v>5.9679735748771501</v>
      </c>
      <c r="G2503">
        <v>6.3979835287904701</v>
      </c>
    </row>
    <row r="2504" spans="1:7" hidden="1" x14ac:dyDescent="0.25">
      <c r="A2504" t="s">
        <v>107</v>
      </c>
      <c r="B2504" t="s">
        <v>11</v>
      </c>
      <c r="C2504">
        <v>16.412999999999901</v>
      </c>
      <c r="D2504">
        <v>6.2846969696969701</v>
      </c>
      <c r="E2504">
        <v>6.8</v>
      </c>
      <c r="F2504">
        <v>6.6940267222200802</v>
      </c>
      <c r="G2504">
        <v>6.5929078973056798</v>
      </c>
    </row>
    <row r="2505" spans="1:7" hidden="1" x14ac:dyDescent="0.25">
      <c r="A2505" t="s">
        <v>107</v>
      </c>
      <c r="B2505" t="s">
        <v>12</v>
      </c>
      <c r="C2505">
        <v>15.805</v>
      </c>
      <c r="D2505">
        <v>5.88347962382446</v>
      </c>
      <c r="E2505">
        <v>5.9</v>
      </c>
      <c r="F2505">
        <v>5.7546534561891098</v>
      </c>
      <c r="G2505">
        <v>5.8460443600045204</v>
      </c>
    </row>
    <row r="2506" spans="1:7" hidden="1" x14ac:dyDescent="0.25">
      <c r="A2506" t="s">
        <v>107</v>
      </c>
      <c r="B2506" t="s">
        <v>13</v>
      </c>
      <c r="C2506">
        <v>15.501999999999899</v>
      </c>
      <c r="D2506">
        <v>4.75868338557994</v>
      </c>
      <c r="E2506">
        <v>4</v>
      </c>
      <c r="F2506">
        <v>4.1143074764603398</v>
      </c>
      <c r="G2506">
        <v>4.2909969540134201</v>
      </c>
    </row>
    <row r="2507" spans="1:7" hidden="1" x14ac:dyDescent="0.25">
      <c r="A2507" t="s">
        <v>107</v>
      </c>
      <c r="B2507" t="s">
        <v>14</v>
      </c>
      <c r="C2507">
        <v>16.412999999999901</v>
      </c>
      <c r="D2507">
        <v>5.6835318704284301</v>
      </c>
      <c r="E2507">
        <v>5.8250000000000002</v>
      </c>
      <c r="F2507">
        <v>4.8201441571356902</v>
      </c>
      <c r="G2507">
        <v>5.4428920091880402</v>
      </c>
    </row>
    <row r="2508" spans="1:7" hidden="1" x14ac:dyDescent="0.25">
      <c r="A2508" t="s">
        <v>107</v>
      </c>
      <c r="B2508" t="s">
        <v>15</v>
      </c>
      <c r="C2508">
        <v>17.629000000000001</v>
      </c>
      <c r="D2508">
        <v>5.6202298850574701</v>
      </c>
      <c r="E2508">
        <v>5.2666666666666604</v>
      </c>
      <c r="F2508">
        <v>5.3128141379011797</v>
      </c>
      <c r="G2508">
        <v>5.39990356320844</v>
      </c>
    </row>
    <row r="2509" spans="1:7" hidden="1" x14ac:dyDescent="0.25">
      <c r="A2509" t="s">
        <v>107</v>
      </c>
      <c r="B2509" t="s">
        <v>16</v>
      </c>
      <c r="C2509">
        <v>17.629000000000001</v>
      </c>
      <c r="D2509">
        <v>5.6615778474399203</v>
      </c>
      <c r="E2509">
        <v>5.7</v>
      </c>
      <c r="F2509">
        <v>5.9019882615549397</v>
      </c>
      <c r="G2509">
        <v>5.7545220363316201</v>
      </c>
    </row>
    <row r="2510" spans="1:7" hidden="1" x14ac:dyDescent="0.25">
      <c r="A2510" t="s">
        <v>107</v>
      </c>
      <c r="B2510" t="s">
        <v>17</v>
      </c>
      <c r="C2510">
        <v>4.2549999999999901</v>
      </c>
      <c r="D2510">
        <v>3.17207045827735</v>
      </c>
      <c r="E2510">
        <v>3.4</v>
      </c>
      <c r="F2510">
        <v>2.9265338713417002</v>
      </c>
      <c r="G2510">
        <v>3.1662014432063499</v>
      </c>
    </row>
    <row r="2511" spans="1:7" hidden="1" x14ac:dyDescent="0.25">
      <c r="A2511" t="s">
        <v>107</v>
      </c>
      <c r="B2511" t="s">
        <v>18</v>
      </c>
      <c r="C2511">
        <v>3.6469999999999998</v>
      </c>
      <c r="D2511">
        <v>1.9668151962979501</v>
      </c>
      <c r="E2511">
        <v>2.3199999999999998</v>
      </c>
      <c r="F2511">
        <v>1.69614964435409</v>
      </c>
      <c r="G2511">
        <v>1.9943216135506801</v>
      </c>
    </row>
    <row r="2512" spans="1:7" hidden="1" x14ac:dyDescent="0.25">
      <c r="A2512" t="s">
        <v>107</v>
      </c>
      <c r="B2512" t="s">
        <v>19</v>
      </c>
      <c r="C2512">
        <v>16.716999999999999</v>
      </c>
      <c r="D2512">
        <v>6.0943678160919497</v>
      </c>
      <c r="E2512">
        <v>5.8250000000000002</v>
      </c>
      <c r="F2512">
        <v>6.6734665594740399</v>
      </c>
      <c r="G2512">
        <v>6.1976114585220001</v>
      </c>
    </row>
    <row r="2513" spans="1:7" hidden="1" x14ac:dyDescent="0.25">
      <c r="A2513" t="s">
        <v>107</v>
      </c>
      <c r="B2513" t="s">
        <v>20</v>
      </c>
      <c r="C2513">
        <v>12.766</v>
      </c>
      <c r="D2513">
        <v>3.3973354231974899</v>
      </c>
      <c r="E2513">
        <v>3.5</v>
      </c>
      <c r="F2513">
        <v>3.9634788359953199</v>
      </c>
      <c r="G2513">
        <v>3.62027141973094</v>
      </c>
    </row>
    <row r="2514" spans="1:7" hidden="1" x14ac:dyDescent="0.25">
      <c r="A2514" t="s">
        <v>107</v>
      </c>
      <c r="B2514" t="s">
        <v>21</v>
      </c>
      <c r="C2514">
        <v>15.197999999999899</v>
      </c>
      <c r="D2514">
        <v>3.52625988953575</v>
      </c>
      <c r="E2514">
        <v>3.8</v>
      </c>
      <c r="F2514">
        <v>3.9990790309098201</v>
      </c>
      <c r="G2514">
        <v>3.77511297348186</v>
      </c>
    </row>
    <row r="2515" spans="1:7" hidden="1" x14ac:dyDescent="0.25">
      <c r="A2515" t="s">
        <v>107</v>
      </c>
      <c r="B2515" t="s">
        <v>22</v>
      </c>
      <c r="C2515">
        <v>8.2069999999999901</v>
      </c>
      <c r="D2515">
        <v>4.1924346917450297</v>
      </c>
      <c r="E2515">
        <v>4.2</v>
      </c>
      <c r="F2515">
        <v>4.5672160612356798</v>
      </c>
      <c r="G2515">
        <v>4.3198835843268997</v>
      </c>
    </row>
    <row r="2516" spans="1:7" hidden="1" x14ac:dyDescent="0.25">
      <c r="A2516" t="s">
        <v>107</v>
      </c>
      <c r="B2516" t="s">
        <v>23</v>
      </c>
      <c r="C2516">
        <v>8.8149999999999906</v>
      </c>
      <c r="D2516">
        <v>3.60560606060606</v>
      </c>
      <c r="E2516">
        <v>3.9</v>
      </c>
      <c r="F2516">
        <v>1.7932041641421801</v>
      </c>
      <c r="G2516">
        <v>3.0996034082494099</v>
      </c>
    </row>
    <row r="2517" spans="1:7" hidden="1" x14ac:dyDescent="0.25">
      <c r="A2517" t="s">
        <v>107</v>
      </c>
      <c r="B2517" t="s">
        <v>24</v>
      </c>
      <c r="C2517">
        <v>11.853999999999999</v>
      </c>
      <c r="D2517">
        <v>3.3770062695924699</v>
      </c>
      <c r="E2517">
        <v>3.4</v>
      </c>
      <c r="F2517">
        <v>2.5462770398666099</v>
      </c>
      <c r="G2517">
        <v>3.1077611031530199</v>
      </c>
    </row>
    <row r="2518" spans="1:7" hidden="1" x14ac:dyDescent="0.25">
      <c r="A2518" t="s">
        <v>107</v>
      </c>
      <c r="B2518" t="s">
        <v>25</v>
      </c>
      <c r="C2518">
        <v>12.462</v>
      </c>
      <c r="D2518">
        <v>3.2781504702194302</v>
      </c>
      <c r="E2518">
        <v>3.5</v>
      </c>
      <c r="F2518">
        <v>2.50159198326023</v>
      </c>
      <c r="G2518">
        <v>3.0932474844932201</v>
      </c>
    </row>
    <row r="2519" spans="1:7" hidden="1" x14ac:dyDescent="0.25">
      <c r="A2519" t="s">
        <v>107</v>
      </c>
      <c r="B2519" t="s">
        <v>26</v>
      </c>
      <c r="C2519">
        <v>12.766</v>
      </c>
      <c r="D2519">
        <v>3.0698275862068898</v>
      </c>
      <c r="E2519">
        <v>3.6</v>
      </c>
      <c r="F2519">
        <v>2.76148792517473</v>
      </c>
      <c r="G2519">
        <v>3.1437718371272099</v>
      </c>
    </row>
    <row r="2520" spans="1:7" hidden="1" x14ac:dyDescent="0.25">
      <c r="A2520" t="s">
        <v>107</v>
      </c>
      <c r="B2520" t="s">
        <v>27</v>
      </c>
      <c r="C2520">
        <v>9.7259999999999902</v>
      </c>
      <c r="D2520">
        <v>3.9872779519331099</v>
      </c>
      <c r="E2520">
        <v>4.3</v>
      </c>
      <c r="F2520">
        <v>3.0340037305689602</v>
      </c>
      <c r="G2520">
        <v>3.7737605608340199</v>
      </c>
    </row>
    <row r="2521" spans="1:7" hidden="1" x14ac:dyDescent="0.25">
      <c r="A2521" t="s">
        <v>107</v>
      </c>
      <c r="B2521" t="s">
        <v>28</v>
      </c>
      <c r="C2521">
        <v>13.069999999999901</v>
      </c>
      <c r="D2521">
        <v>4.0749425287356296</v>
      </c>
      <c r="E2521">
        <v>3.88</v>
      </c>
      <c r="F2521">
        <v>5.0594320140384301</v>
      </c>
      <c r="G2521">
        <v>4.3381248475913496</v>
      </c>
    </row>
    <row r="2522" spans="1:7" hidden="1" x14ac:dyDescent="0.25">
      <c r="A2522" t="s">
        <v>107</v>
      </c>
      <c r="B2522" t="s">
        <v>29</v>
      </c>
      <c r="C2522">
        <v>16.108999999999899</v>
      </c>
      <c r="D2522">
        <v>4.5075235109717902</v>
      </c>
      <c r="E2522">
        <v>4.8499999999999996</v>
      </c>
      <c r="F2522">
        <v>5.3649728092950202</v>
      </c>
      <c r="G2522">
        <v>4.9074987734222697</v>
      </c>
    </row>
    <row r="2523" spans="1:7" hidden="1" x14ac:dyDescent="0.25">
      <c r="A2523" t="s">
        <v>107</v>
      </c>
      <c r="B2523" t="s">
        <v>30</v>
      </c>
      <c r="C2523">
        <v>16.412999999999901</v>
      </c>
      <c r="D2523">
        <v>4.6587460815046997</v>
      </c>
      <c r="E2523">
        <v>4.5999999999999996</v>
      </c>
      <c r="F2523">
        <v>6.8046124493470401</v>
      </c>
      <c r="G2523">
        <v>5.35445284361725</v>
      </c>
    </row>
    <row r="2524" spans="1:7" hidden="1" x14ac:dyDescent="0.25">
      <c r="A2524" t="s">
        <v>107</v>
      </c>
      <c r="B2524" t="s">
        <v>31</v>
      </c>
      <c r="C2524">
        <v>18.540999999999901</v>
      </c>
      <c r="D2524">
        <v>5.2953814002089903</v>
      </c>
      <c r="E2524">
        <v>5.7391304347826004</v>
      </c>
      <c r="F2524">
        <v>6.6110699361326404</v>
      </c>
      <c r="G2524">
        <v>5.8818605903747496</v>
      </c>
    </row>
    <row r="2525" spans="1:7" hidden="1" x14ac:dyDescent="0.25">
      <c r="A2525" t="s">
        <v>107</v>
      </c>
      <c r="B2525" t="s">
        <v>32</v>
      </c>
      <c r="C2525">
        <v>8.5109999999999904</v>
      </c>
      <c r="D2525">
        <v>3.9585684430511998</v>
      </c>
      <c r="E2525">
        <v>4</v>
      </c>
      <c r="F2525">
        <v>4.7675804954141396</v>
      </c>
      <c r="G2525">
        <v>4.2420496461551096</v>
      </c>
    </row>
    <row r="2526" spans="1:7" hidden="1" x14ac:dyDescent="0.25">
      <c r="A2526" t="s">
        <v>107</v>
      </c>
      <c r="B2526" t="s">
        <v>33</v>
      </c>
      <c r="C2526">
        <v>8.2069999999999901</v>
      </c>
      <c r="D2526">
        <v>3.7706896551724101</v>
      </c>
      <c r="E2526">
        <v>4.3</v>
      </c>
      <c r="F2526">
        <v>2.2015163632955601</v>
      </c>
      <c r="G2526">
        <v>3.4240686728226599</v>
      </c>
    </row>
    <row r="2527" spans="1:7" hidden="1" x14ac:dyDescent="0.25">
      <c r="A2527" t="s">
        <v>107</v>
      </c>
      <c r="B2527" t="s">
        <v>34</v>
      </c>
      <c r="C2527">
        <v>16.412999999999901</v>
      </c>
      <c r="D2527">
        <v>4.7092424242424302</v>
      </c>
      <c r="E2527">
        <v>5.2</v>
      </c>
      <c r="F2527">
        <v>5.3493070128276798</v>
      </c>
      <c r="G2527">
        <v>5.0861831456900299</v>
      </c>
    </row>
    <row r="2528" spans="1:7" hidden="1" x14ac:dyDescent="0.25">
      <c r="A2528" t="s">
        <v>107</v>
      </c>
      <c r="B2528" t="s">
        <v>35</v>
      </c>
      <c r="C2528">
        <v>16.716999999999999</v>
      </c>
      <c r="D2528">
        <v>4.1111337513061601</v>
      </c>
      <c r="E2528">
        <v>4.8</v>
      </c>
      <c r="F2528">
        <v>5.0288424924672501</v>
      </c>
      <c r="G2528">
        <v>4.6466587479244703</v>
      </c>
    </row>
    <row r="2529" spans="1:7" hidden="1" x14ac:dyDescent="0.25">
      <c r="A2529" t="s">
        <v>107</v>
      </c>
      <c r="B2529" t="s">
        <v>36</v>
      </c>
      <c r="C2529">
        <v>16.108999999999899</v>
      </c>
      <c r="D2529">
        <v>4.5408620689655201</v>
      </c>
      <c r="E2529">
        <v>5.2</v>
      </c>
      <c r="F2529">
        <v>6.0467014593009996</v>
      </c>
      <c r="G2529">
        <v>5.26252117608884</v>
      </c>
    </row>
    <row r="2530" spans="1:7" hidden="1" x14ac:dyDescent="0.25">
      <c r="A2530" t="s">
        <v>107</v>
      </c>
      <c r="B2530" t="s">
        <v>37</v>
      </c>
      <c r="C2530">
        <v>14.894</v>
      </c>
      <c r="D2530">
        <v>4.1853814002089802</v>
      </c>
      <c r="E2530">
        <v>4.3</v>
      </c>
      <c r="F2530">
        <v>5.6335380697842599</v>
      </c>
      <c r="G2530">
        <v>4.7063064899977496</v>
      </c>
    </row>
    <row r="2531" spans="1:7" hidden="1" x14ac:dyDescent="0.25">
      <c r="A2531" t="s">
        <v>107</v>
      </c>
      <c r="B2531" t="s">
        <v>38</v>
      </c>
      <c r="C2531">
        <v>13.981999999999999</v>
      </c>
      <c r="D2531">
        <v>5.7904336468129696</v>
      </c>
      <c r="E2531">
        <v>5.9</v>
      </c>
      <c r="F2531">
        <v>6.2670564738737804</v>
      </c>
      <c r="G2531">
        <v>5.98583004022891</v>
      </c>
    </row>
    <row r="2532" spans="1:7" hidden="1" x14ac:dyDescent="0.25">
      <c r="A2532" t="s">
        <v>107</v>
      </c>
      <c r="B2532" t="s">
        <v>39</v>
      </c>
      <c r="C2532">
        <v>13.069999999999901</v>
      </c>
      <c r="D2532">
        <v>6.4196865203761702</v>
      </c>
      <c r="E2532">
        <v>6.3</v>
      </c>
      <c r="F2532">
        <v>7.5377995454170197</v>
      </c>
      <c r="G2532">
        <v>6.75249535526439</v>
      </c>
    </row>
    <row r="2533" spans="1:7" hidden="1" x14ac:dyDescent="0.25">
      <c r="A2533" t="s">
        <v>107</v>
      </c>
      <c r="B2533" t="s">
        <v>40</v>
      </c>
      <c r="C2533">
        <v>15.197999999999899</v>
      </c>
      <c r="D2533">
        <v>3.52625988953575</v>
      </c>
      <c r="E2533">
        <v>3.8</v>
      </c>
      <c r="F2533">
        <v>3.9990790309098201</v>
      </c>
      <c r="G2533">
        <v>3.77511297348186</v>
      </c>
    </row>
    <row r="2534" spans="1:7" hidden="1" x14ac:dyDescent="0.25">
      <c r="A2534" t="s">
        <v>107</v>
      </c>
      <c r="B2534" t="s">
        <v>41</v>
      </c>
      <c r="C2534">
        <v>12.157999999999999</v>
      </c>
      <c r="D2534">
        <v>5.4520480668756397</v>
      </c>
      <c r="E2534">
        <v>5.3</v>
      </c>
      <c r="F2534">
        <v>4.1999461412927603</v>
      </c>
      <c r="G2534">
        <v>4.9839980693894699</v>
      </c>
    </row>
    <row r="2535" spans="1:7" hidden="1" x14ac:dyDescent="0.25">
      <c r="A2535" t="s">
        <v>107</v>
      </c>
      <c r="B2535" t="s">
        <v>42</v>
      </c>
      <c r="C2535">
        <v>8.5109999999999904</v>
      </c>
      <c r="D2535">
        <v>4.4923197492162901</v>
      </c>
      <c r="E2535">
        <v>4</v>
      </c>
      <c r="F2535">
        <v>5.6179973053824801</v>
      </c>
      <c r="G2535">
        <v>4.7034390181995898</v>
      </c>
    </row>
    <row r="2536" spans="1:7" hidden="1" x14ac:dyDescent="0.25">
      <c r="A2536" t="s">
        <v>107</v>
      </c>
      <c r="B2536" t="s">
        <v>43</v>
      </c>
      <c r="C2536">
        <v>8.2069999999999901</v>
      </c>
      <c r="D2536">
        <v>4.1712643678160797</v>
      </c>
      <c r="E2536">
        <v>4.86666666666666</v>
      </c>
      <c r="F2536">
        <v>3.8022909755929</v>
      </c>
      <c r="G2536">
        <v>4.2800740033585498</v>
      </c>
    </row>
    <row r="2537" spans="1:7" hidden="1" x14ac:dyDescent="0.25">
      <c r="A2537" t="s">
        <v>107</v>
      </c>
      <c r="B2537" t="s">
        <v>44</v>
      </c>
      <c r="C2537">
        <v>8.2069999999999901</v>
      </c>
      <c r="D2537">
        <v>4.1924346917450297</v>
      </c>
      <c r="E2537">
        <v>4.2</v>
      </c>
      <c r="F2537">
        <v>4.5672160612356798</v>
      </c>
      <c r="G2537">
        <v>4.3198835843268997</v>
      </c>
    </row>
    <row r="2538" spans="1:7" hidden="1" x14ac:dyDescent="0.25">
      <c r="A2538" t="s">
        <v>107</v>
      </c>
      <c r="B2538" t="s">
        <v>45</v>
      </c>
      <c r="C2538">
        <v>9.4219999999999899</v>
      </c>
      <c r="D2538">
        <v>4.7267502612330103</v>
      </c>
      <c r="E2538">
        <v>5</v>
      </c>
      <c r="F2538">
        <v>5.81552875312717</v>
      </c>
      <c r="G2538">
        <v>5.1807596714533899</v>
      </c>
    </row>
    <row r="2539" spans="1:7" hidden="1" x14ac:dyDescent="0.25">
      <c r="A2539" t="s">
        <v>107</v>
      </c>
      <c r="B2539" t="s">
        <v>46</v>
      </c>
      <c r="C2539">
        <v>4.8629999999999898</v>
      </c>
      <c r="D2539">
        <v>4.1705433646812899</v>
      </c>
      <c r="E2539">
        <v>4</v>
      </c>
      <c r="F2539">
        <v>5.5811356983095699</v>
      </c>
      <c r="G2539">
        <v>4.5838930209969497</v>
      </c>
    </row>
    <row r="2540" spans="1:7" hidden="1" x14ac:dyDescent="0.25">
      <c r="A2540" t="s">
        <v>107</v>
      </c>
      <c r="B2540" t="s">
        <v>47</v>
      </c>
      <c r="C2540">
        <v>3.9509999999999899</v>
      </c>
      <c r="D2540">
        <v>3.4612068965517202</v>
      </c>
      <c r="E2540">
        <v>3.4</v>
      </c>
      <c r="F2540">
        <v>3.64746514759777</v>
      </c>
      <c r="G2540">
        <v>3.50289068138316</v>
      </c>
    </row>
    <row r="2541" spans="1:7" hidden="1" x14ac:dyDescent="0.25">
      <c r="A2541" t="s">
        <v>107</v>
      </c>
      <c r="B2541" t="s">
        <v>48</v>
      </c>
      <c r="C2541">
        <v>10.029999999999999</v>
      </c>
      <c r="D2541">
        <v>4.2028213166144104</v>
      </c>
      <c r="E2541">
        <v>4</v>
      </c>
      <c r="F2541">
        <v>3.8042782124211598</v>
      </c>
      <c r="G2541">
        <v>4.0023665096785201</v>
      </c>
    </row>
    <row r="2542" spans="1:7" hidden="1" x14ac:dyDescent="0.25">
      <c r="A2542" t="s">
        <v>107</v>
      </c>
      <c r="B2542" t="s">
        <v>49</v>
      </c>
      <c r="C2542">
        <v>10.029999999999999</v>
      </c>
      <c r="D2542">
        <v>4.3217084639498404</v>
      </c>
      <c r="E2542">
        <v>4</v>
      </c>
      <c r="F2542">
        <v>3.7813076660085501</v>
      </c>
      <c r="G2542">
        <v>4.0343387099861303</v>
      </c>
    </row>
    <row r="2543" spans="1:7" hidden="1" x14ac:dyDescent="0.25">
      <c r="A2543" t="s">
        <v>107</v>
      </c>
      <c r="B2543" t="s">
        <v>50</v>
      </c>
      <c r="C2543">
        <v>10.029999999999999</v>
      </c>
      <c r="D2543">
        <v>3.3297596656217299</v>
      </c>
      <c r="E2543">
        <v>4.4000000000000004</v>
      </c>
      <c r="F2543">
        <v>3.4817623241395399</v>
      </c>
      <c r="G2543">
        <v>3.73717399658709</v>
      </c>
    </row>
    <row r="2544" spans="1:7" hidden="1" x14ac:dyDescent="0.25">
      <c r="A2544" t="s">
        <v>107</v>
      </c>
      <c r="B2544" t="s">
        <v>51</v>
      </c>
      <c r="C2544">
        <v>9.7259999999999902</v>
      </c>
      <c r="D2544">
        <v>3.4003448275862098</v>
      </c>
      <c r="E2544">
        <v>4.5</v>
      </c>
      <c r="F2544">
        <v>3.8408084668618798</v>
      </c>
      <c r="G2544">
        <v>3.9137177648160302</v>
      </c>
    </row>
    <row r="2545" spans="1:7" hidden="1" x14ac:dyDescent="0.25">
      <c r="A2545" t="s">
        <v>107</v>
      </c>
      <c r="B2545" t="s">
        <v>52</v>
      </c>
      <c r="C2545">
        <v>9.7259999999999902</v>
      </c>
      <c r="D2545">
        <v>3.8006269592476398</v>
      </c>
      <c r="E2545">
        <v>5</v>
      </c>
      <c r="F2545">
        <v>2.9220978177543002</v>
      </c>
      <c r="G2545">
        <v>3.9075749256673098</v>
      </c>
    </row>
    <row r="2546" spans="1:7" hidden="1" x14ac:dyDescent="0.25">
      <c r="A2546" t="s">
        <v>107</v>
      </c>
      <c r="B2546" t="s">
        <v>53</v>
      </c>
      <c r="C2546">
        <v>11.549999999999899</v>
      </c>
      <c r="D2546">
        <v>3.2239811912225602</v>
      </c>
      <c r="E2546">
        <v>3</v>
      </c>
      <c r="F2546">
        <v>4.0468945917571801</v>
      </c>
      <c r="G2546">
        <v>3.42362526099325</v>
      </c>
    </row>
    <row r="2547" spans="1:7" hidden="1" x14ac:dyDescent="0.25">
      <c r="A2547" t="s">
        <v>107</v>
      </c>
      <c r="B2547" t="s">
        <v>54</v>
      </c>
      <c r="C2547">
        <v>10.029999999999999</v>
      </c>
      <c r="D2547">
        <v>5.2288401253918302</v>
      </c>
      <c r="E2547">
        <v>5</v>
      </c>
      <c r="F2547">
        <v>5.1016292639666796</v>
      </c>
      <c r="G2547">
        <v>5.1101564631195</v>
      </c>
    </row>
    <row r="2548" spans="1:7" hidden="1" x14ac:dyDescent="0.25">
      <c r="A2548" t="s">
        <v>107</v>
      </c>
      <c r="B2548" t="s">
        <v>55</v>
      </c>
      <c r="C2548">
        <v>7.9029999999999996</v>
      </c>
      <c r="D2548">
        <v>3.9456792058515999</v>
      </c>
      <c r="E2548">
        <v>3.6</v>
      </c>
      <c r="F2548">
        <v>3.10270696103448</v>
      </c>
      <c r="G2548">
        <v>3.5494620556286902</v>
      </c>
    </row>
    <row r="2549" spans="1:7" hidden="1" x14ac:dyDescent="0.25">
      <c r="A2549" t="s">
        <v>107</v>
      </c>
      <c r="B2549" t="s">
        <v>56</v>
      </c>
      <c r="C2549">
        <v>4.5589999999999904</v>
      </c>
      <c r="D2549">
        <v>2.0540595611285202</v>
      </c>
      <c r="E2549">
        <v>2.25</v>
      </c>
      <c r="F2549">
        <v>1.63601923598457</v>
      </c>
      <c r="G2549">
        <v>1.9800262657043599</v>
      </c>
    </row>
    <row r="2550" spans="1:7" hidden="1" x14ac:dyDescent="0.25">
      <c r="A2550" t="s">
        <v>108</v>
      </c>
      <c r="B2550" t="s">
        <v>8</v>
      </c>
      <c r="C2550">
        <v>15.501999999999899</v>
      </c>
      <c r="D2550">
        <v>4.6074190177638403</v>
      </c>
      <c r="E2550">
        <v>4.8</v>
      </c>
      <c r="F2550">
        <v>4.4784043391791801</v>
      </c>
      <c r="G2550">
        <v>4.6286077856476702</v>
      </c>
    </row>
    <row r="2551" spans="1:7" hidden="1" x14ac:dyDescent="0.25">
      <c r="A2551" t="s">
        <v>108</v>
      </c>
      <c r="B2551" t="s">
        <v>9</v>
      </c>
      <c r="C2551">
        <v>13.069999999999901</v>
      </c>
      <c r="D2551">
        <v>4.2953448275862103</v>
      </c>
      <c r="E2551">
        <v>4.2</v>
      </c>
      <c r="F2551">
        <v>5.2675796580037701</v>
      </c>
      <c r="G2551">
        <v>4.5876414951966602</v>
      </c>
    </row>
    <row r="2552" spans="1:7" hidden="1" x14ac:dyDescent="0.25">
      <c r="A2552" t="s">
        <v>108</v>
      </c>
      <c r="B2552" t="s">
        <v>10</v>
      </c>
      <c r="C2552">
        <v>15.197999999999899</v>
      </c>
      <c r="D2552">
        <v>7.2923928944618597</v>
      </c>
      <c r="E2552">
        <v>7.0666666666666602</v>
      </c>
      <c r="F2552">
        <v>8.2508791469908598</v>
      </c>
      <c r="G2552">
        <v>7.5366462360397897</v>
      </c>
    </row>
    <row r="2553" spans="1:7" hidden="1" x14ac:dyDescent="0.25">
      <c r="A2553" t="s">
        <v>108</v>
      </c>
      <c r="B2553" t="s">
        <v>11</v>
      </c>
      <c r="C2553">
        <v>15.501999999999899</v>
      </c>
      <c r="D2553">
        <v>6.9991170323928902</v>
      </c>
      <c r="E2553">
        <v>7</v>
      </c>
      <c r="F2553">
        <v>8.1355043059324696</v>
      </c>
      <c r="G2553">
        <v>7.3782071127751196</v>
      </c>
    </row>
    <row r="2554" spans="1:7" hidden="1" x14ac:dyDescent="0.25">
      <c r="A2554" t="s">
        <v>108</v>
      </c>
      <c r="B2554" t="s">
        <v>12</v>
      </c>
      <c r="C2554">
        <v>15.805</v>
      </c>
      <c r="D2554">
        <v>6.9218652037617501</v>
      </c>
      <c r="E2554">
        <v>6.7</v>
      </c>
      <c r="F2554">
        <v>7.0515651792971701</v>
      </c>
      <c r="G2554">
        <v>6.8911434610196398</v>
      </c>
    </row>
    <row r="2555" spans="1:7" hidden="1" x14ac:dyDescent="0.25">
      <c r="A2555" t="s">
        <v>108</v>
      </c>
      <c r="B2555" t="s">
        <v>13</v>
      </c>
      <c r="C2555">
        <v>15.501999999999899</v>
      </c>
      <c r="D2555">
        <v>5.7942842215255999</v>
      </c>
      <c r="E2555">
        <v>5</v>
      </c>
      <c r="F2555">
        <v>6.3335270975851801</v>
      </c>
      <c r="G2555">
        <v>5.70927043970359</v>
      </c>
    </row>
    <row r="2556" spans="1:7" hidden="1" x14ac:dyDescent="0.25">
      <c r="A2556" t="s">
        <v>108</v>
      </c>
      <c r="B2556" t="s">
        <v>14</v>
      </c>
      <c r="C2556">
        <v>16.716999999999999</v>
      </c>
      <c r="D2556">
        <v>7.0808516196447204</v>
      </c>
      <c r="E2556">
        <v>7.2</v>
      </c>
      <c r="F2556">
        <v>7.8289172530662903</v>
      </c>
      <c r="G2556">
        <v>7.3699229575703296</v>
      </c>
    </row>
    <row r="2557" spans="1:7" hidden="1" x14ac:dyDescent="0.25">
      <c r="A2557" t="s">
        <v>108</v>
      </c>
      <c r="B2557" t="s">
        <v>15</v>
      </c>
      <c r="C2557">
        <v>18.236999999999899</v>
      </c>
      <c r="D2557">
        <v>6.4278840125391898</v>
      </c>
      <c r="E2557">
        <v>6.5</v>
      </c>
      <c r="F2557">
        <v>7.0156134281892903</v>
      </c>
      <c r="G2557">
        <v>6.6478324802428199</v>
      </c>
    </row>
    <row r="2558" spans="1:7" hidden="1" x14ac:dyDescent="0.25">
      <c r="A2558" t="s">
        <v>108</v>
      </c>
      <c r="B2558" t="s">
        <v>16</v>
      </c>
      <c r="C2558">
        <v>18.236999999999899</v>
      </c>
      <c r="D2558">
        <v>6.4178265412748203</v>
      </c>
      <c r="E2558">
        <v>7.2</v>
      </c>
      <c r="F2558">
        <v>7.2738404526038396</v>
      </c>
      <c r="G2558">
        <v>6.9638889979595504</v>
      </c>
    </row>
    <row r="2559" spans="1:7" hidden="1" x14ac:dyDescent="0.25">
      <c r="A2559" t="s">
        <v>108</v>
      </c>
      <c r="B2559" t="s">
        <v>17</v>
      </c>
      <c r="C2559">
        <v>2.7360000000000002</v>
      </c>
      <c r="D2559">
        <v>0.773406478578894</v>
      </c>
      <c r="E2559">
        <v>0.4</v>
      </c>
      <c r="F2559">
        <v>0.33196869358255299</v>
      </c>
      <c r="G2559">
        <v>0.501791724053816</v>
      </c>
    </row>
    <row r="2560" spans="1:7" hidden="1" x14ac:dyDescent="0.25">
      <c r="A2560" t="s">
        <v>108</v>
      </c>
      <c r="B2560" t="s">
        <v>18</v>
      </c>
      <c r="C2560">
        <v>2.7360000000000002</v>
      </c>
      <c r="D2560">
        <v>3.3898193760262698</v>
      </c>
      <c r="E2560">
        <v>3.5</v>
      </c>
      <c r="F2560">
        <v>3.41775972781452</v>
      </c>
      <c r="G2560">
        <v>3.4358597012802599</v>
      </c>
    </row>
    <row r="2561" spans="1:7" hidden="1" x14ac:dyDescent="0.25">
      <c r="A2561" t="s">
        <v>108</v>
      </c>
      <c r="B2561" t="s">
        <v>19</v>
      </c>
      <c r="C2561">
        <v>17.629000000000001</v>
      </c>
      <c r="D2561">
        <v>7.0772055530676203</v>
      </c>
      <c r="E2561">
        <v>7</v>
      </c>
      <c r="F2561">
        <v>8.1514672879006191</v>
      </c>
      <c r="G2561">
        <v>7.4095576136560801</v>
      </c>
    </row>
    <row r="2562" spans="1:7" hidden="1" x14ac:dyDescent="0.25">
      <c r="A2562" t="s">
        <v>108</v>
      </c>
      <c r="B2562" t="s">
        <v>20</v>
      </c>
      <c r="C2562">
        <v>11.549999999999899</v>
      </c>
      <c r="D2562">
        <v>5.5750802358560803</v>
      </c>
      <c r="E2562">
        <v>5.8</v>
      </c>
      <c r="F2562">
        <v>5.9842027657506298</v>
      </c>
      <c r="G2562">
        <v>5.7864276672022399</v>
      </c>
    </row>
    <row r="2563" spans="1:7" hidden="1" x14ac:dyDescent="0.25">
      <c r="A2563" t="s">
        <v>108</v>
      </c>
      <c r="B2563" t="s">
        <v>21</v>
      </c>
      <c r="C2563">
        <v>13.6779999999999</v>
      </c>
      <c r="D2563">
        <v>5.9388087774294798</v>
      </c>
      <c r="E2563">
        <v>6.2</v>
      </c>
      <c r="F2563">
        <v>6.2345233282963299</v>
      </c>
      <c r="G2563">
        <v>6.1244440352419396</v>
      </c>
    </row>
    <row r="2564" spans="1:7" hidden="1" x14ac:dyDescent="0.25">
      <c r="A2564" t="s">
        <v>108</v>
      </c>
      <c r="B2564" t="s">
        <v>22</v>
      </c>
      <c r="C2564">
        <v>6.6869999999999896</v>
      </c>
      <c r="D2564">
        <v>3.7548902821316399</v>
      </c>
      <c r="E2564">
        <v>3.8</v>
      </c>
      <c r="F2564">
        <v>3.8884507817171099</v>
      </c>
      <c r="G2564">
        <v>3.8144470212829198</v>
      </c>
    </row>
    <row r="2565" spans="1:7" hidden="1" x14ac:dyDescent="0.25">
      <c r="A2565" t="s">
        <v>108</v>
      </c>
      <c r="B2565" t="s">
        <v>23</v>
      </c>
      <c r="C2565">
        <v>9.7259999999999902</v>
      </c>
      <c r="D2565">
        <v>4.7689916405433603</v>
      </c>
      <c r="E2565">
        <v>4.8</v>
      </c>
      <c r="F2565">
        <v>6.2771739716732498</v>
      </c>
      <c r="G2565">
        <v>5.2820552040721997</v>
      </c>
    </row>
    <row r="2566" spans="1:7" hidden="1" x14ac:dyDescent="0.25">
      <c r="A2566" t="s">
        <v>108</v>
      </c>
      <c r="B2566" t="s">
        <v>24</v>
      </c>
      <c r="C2566">
        <v>11.245999999999899</v>
      </c>
      <c r="D2566">
        <v>4.9200574712643697</v>
      </c>
      <c r="E2566">
        <v>4.7</v>
      </c>
      <c r="F2566">
        <v>6.3084179574799801</v>
      </c>
      <c r="G2566">
        <v>5.3094918095814503</v>
      </c>
    </row>
    <row r="2567" spans="1:7" hidden="1" x14ac:dyDescent="0.25">
      <c r="A2567" t="s">
        <v>108</v>
      </c>
      <c r="B2567" t="s">
        <v>25</v>
      </c>
      <c r="C2567">
        <v>12.157999999999999</v>
      </c>
      <c r="D2567">
        <v>5.0203097477235401</v>
      </c>
      <c r="E2567">
        <v>3.9</v>
      </c>
      <c r="F2567">
        <v>6.3789843386759699</v>
      </c>
      <c r="G2567">
        <v>5.0997646954664999</v>
      </c>
    </row>
    <row r="2568" spans="1:7" hidden="1" x14ac:dyDescent="0.25">
      <c r="A2568" t="s">
        <v>108</v>
      </c>
      <c r="B2568" t="s">
        <v>26</v>
      </c>
      <c r="C2568">
        <v>11.245999999999899</v>
      </c>
      <c r="D2568">
        <v>4.44700477683236</v>
      </c>
      <c r="E2568">
        <v>4.3</v>
      </c>
      <c r="F2568">
        <v>5.1171553852170399</v>
      </c>
      <c r="G2568">
        <v>4.6213867206831303</v>
      </c>
    </row>
    <row r="2569" spans="1:7" hidden="1" x14ac:dyDescent="0.25">
      <c r="A2569" t="s">
        <v>108</v>
      </c>
      <c r="B2569" t="s">
        <v>27</v>
      </c>
      <c r="C2569">
        <v>8.5109999999999904</v>
      </c>
      <c r="D2569">
        <v>2.5878496790565699</v>
      </c>
      <c r="E2569">
        <v>3</v>
      </c>
      <c r="F2569">
        <v>3.95926723504946</v>
      </c>
      <c r="G2569">
        <v>3.1823723047020098</v>
      </c>
    </row>
    <row r="2570" spans="1:7" hidden="1" x14ac:dyDescent="0.25">
      <c r="A2570" t="s">
        <v>108</v>
      </c>
      <c r="B2570" t="s">
        <v>28</v>
      </c>
      <c r="C2570">
        <v>10.941999999999901</v>
      </c>
      <c r="D2570">
        <v>3.8540961337513</v>
      </c>
      <c r="E2570">
        <v>3.8</v>
      </c>
      <c r="F2570">
        <v>4.3880855159722003</v>
      </c>
      <c r="G2570">
        <v>4.0140605499078301</v>
      </c>
    </row>
    <row r="2571" spans="1:7" hidden="1" x14ac:dyDescent="0.25">
      <c r="A2571" t="s">
        <v>108</v>
      </c>
      <c r="B2571" t="s">
        <v>29</v>
      </c>
      <c r="C2571">
        <v>14.59</v>
      </c>
      <c r="D2571">
        <v>4.7956948798328103</v>
      </c>
      <c r="E2571">
        <v>4.3</v>
      </c>
      <c r="F2571">
        <v>5.3147379474873198</v>
      </c>
      <c r="G2571">
        <v>4.80347760910671</v>
      </c>
    </row>
    <row r="2572" spans="1:7" hidden="1" x14ac:dyDescent="0.25">
      <c r="A2572" t="s">
        <v>108</v>
      </c>
      <c r="B2572" t="s">
        <v>30</v>
      </c>
      <c r="C2572">
        <v>14.59</v>
      </c>
      <c r="D2572">
        <v>4.6721144947006996</v>
      </c>
      <c r="E2572">
        <v>4.2</v>
      </c>
      <c r="F2572">
        <v>5.2527882473982297</v>
      </c>
      <c r="G2572">
        <v>4.7083009140329803</v>
      </c>
    </row>
    <row r="2573" spans="1:7" hidden="1" x14ac:dyDescent="0.25">
      <c r="A2573" t="s">
        <v>108</v>
      </c>
      <c r="B2573" t="s">
        <v>31</v>
      </c>
      <c r="C2573">
        <v>18.236999999999899</v>
      </c>
      <c r="D2573">
        <v>5.5425593372145103</v>
      </c>
      <c r="E2573">
        <v>6.4</v>
      </c>
      <c r="F2573">
        <v>6.1408271177156104</v>
      </c>
      <c r="G2573">
        <v>6.0277954849767097</v>
      </c>
    </row>
    <row r="2574" spans="1:7" hidden="1" x14ac:dyDescent="0.25">
      <c r="A2574" t="s">
        <v>108</v>
      </c>
      <c r="B2574" t="s">
        <v>32</v>
      </c>
      <c r="C2574">
        <v>6.9909999999999997</v>
      </c>
      <c r="D2574">
        <v>5.1451410658307104</v>
      </c>
      <c r="E2574">
        <v>6</v>
      </c>
      <c r="F2574">
        <v>6.1082957777461298</v>
      </c>
      <c r="G2574">
        <v>5.7511456145256101</v>
      </c>
    </row>
    <row r="2575" spans="1:7" hidden="1" x14ac:dyDescent="0.25">
      <c r="A2575" t="s">
        <v>108</v>
      </c>
      <c r="B2575" t="s">
        <v>33</v>
      </c>
      <c r="C2575">
        <v>7.2949999999999999</v>
      </c>
      <c r="D2575">
        <v>6.1251671891327302</v>
      </c>
      <c r="E2575">
        <v>6.8999999999999897</v>
      </c>
      <c r="F2575">
        <v>6.94773463085372</v>
      </c>
      <c r="G2575">
        <v>6.6576339399954803</v>
      </c>
    </row>
    <row r="2576" spans="1:7" hidden="1" x14ac:dyDescent="0.25">
      <c r="A2576" t="s">
        <v>108</v>
      </c>
      <c r="B2576" t="s">
        <v>34</v>
      </c>
      <c r="C2576">
        <v>15.501999999999899</v>
      </c>
      <c r="D2576">
        <v>4.5648850574712601</v>
      </c>
      <c r="E2576">
        <v>4.8</v>
      </c>
      <c r="F2576">
        <v>4.5133871206528298</v>
      </c>
      <c r="G2576">
        <v>4.62609072604136</v>
      </c>
    </row>
    <row r="2577" spans="1:7" hidden="1" x14ac:dyDescent="0.25">
      <c r="A2577" t="s">
        <v>108</v>
      </c>
      <c r="B2577" t="s">
        <v>35</v>
      </c>
      <c r="C2577">
        <v>13.981999999999999</v>
      </c>
      <c r="D2577">
        <v>4.3026489028213097</v>
      </c>
      <c r="E2577">
        <v>4.3</v>
      </c>
      <c r="F2577">
        <v>3.1493690867609598</v>
      </c>
      <c r="G2577">
        <v>3.9173393298607602</v>
      </c>
    </row>
    <row r="2578" spans="1:7" hidden="1" x14ac:dyDescent="0.25">
      <c r="A2578" t="s">
        <v>108</v>
      </c>
      <c r="B2578" t="s">
        <v>36</v>
      </c>
      <c r="C2578">
        <v>13.981999999999999</v>
      </c>
      <c r="D2578">
        <v>4.4127063740856904</v>
      </c>
      <c r="E2578">
        <v>4.2</v>
      </c>
      <c r="F2578">
        <v>4.4346740006116496</v>
      </c>
      <c r="G2578">
        <v>4.3491267915657801</v>
      </c>
    </row>
    <row r="2579" spans="1:7" hidden="1" x14ac:dyDescent="0.25">
      <c r="A2579" t="s">
        <v>108</v>
      </c>
      <c r="B2579" t="s">
        <v>37</v>
      </c>
      <c r="C2579">
        <v>13.069999999999901</v>
      </c>
      <c r="D2579">
        <v>5.2605799373040698</v>
      </c>
      <c r="E2579">
        <v>4.8499999999999996</v>
      </c>
      <c r="F2579">
        <v>5.9183478923117496</v>
      </c>
      <c r="G2579">
        <v>5.3429759432052704</v>
      </c>
    </row>
    <row r="2580" spans="1:7" hidden="1" x14ac:dyDescent="0.25">
      <c r="A2580" t="s">
        <v>108</v>
      </c>
      <c r="B2580" t="s">
        <v>38</v>
      </c>
      <c r="C2580">
        <v>13.069999999999901</v>
      </c>
      <c r="D2580">
        <v>6.9361509180474599</v>
      </c>
      <c r="E2580">
        <v>5.5</v>
      </c>
      <c r="F2580">
        <v>7.2929799132837596</v>
      </c>
      <c r="G2580">
        <v>6.5763769437770696</v>
      </c>
    </row>
    <row r="2581" spans="1:7" hidden="1" x14ac:dyDescent="0.25">
      <c r="A2581" t="s">
        <v>108</v>
      </c>
      <c r="B2581" t="s">
        <v>39</v>
      </c>
      <c r="C2581">
        <v>12.462</v>
      </c>
      <c r="D2581">
        <v>5.6920898641588096</v>
      </c>
      <c r="E2581">
        <v>5.5</v>
      </c>
      <c r="F2581">
        <v>5.9505795275184798</v>
      </c>
      <c r="G2581">
        <v>5.7142231305591</v>
      </c>
    </row>
    <row r="2582" spans="1:7" hidden="1" x14ac:dyDescent="0.25">
      <c r="A2582" t="s">
        <v>108</v>
      </c>
      <c r="B2582" t="s">
        <v>40</v>
      </c>
      <c r="C2582">
        <v>13.6779999999999</v>
      </c>
      <c r="D2582">
        <v>5.9388087774294798</v>
      </c>
      <c r="E2582">
        <v>6.2</v>
      </c>
      <c r="F2582">
        <v>6.2345233282963299</v>
      </c>
      <c r="G2582">
        <v>6.1244440352419396</v>
      </c>
    </row>
    <row r="2583" spans="1:7" hidden="1" x14ac:dyDescent="0.25">
      <c r="A2583" t="s">
        <v>108</v>
      </c>
      <c r="B2583" t="s">
        <v>41</v>
      </c>
      <c r="C2583">
        <v>12.462</v>
      </c>
      <c r="D2583">
        <v>6.1732512315270798</v>
      </c>
      <c r="E2583">
        <v>6.3</v>
      </c>
      <c r="F2583">
        <v>8.0760824005826599</v>
      </c>
      <c r="G2583">
        <v>6.8497778773699096</v>
      </c>
    </row>
    <row r="2584" spans="1:7" hidden="1" x14ac:dyDescent="0.25">
      <c r="A2584" t="s">
        <v>108</v>
      </c>
      <c r="B2584" t="s">
        <v>42</v>
      </c>
      <c r="C2584">
        <v>7.2949999999999999</v>
      </c>
      <c r="D2584">
        <v>3.8681818181818102</v>
      </c>
      <c r="E2584">
        <v>3.8</v>
      </c>
      <c r="F2584">
        <v>4.89028420522214</v>
      </c>
      <c r="G2584">
        <v>4.1861553411346497</v>
      </c>
    </row>
    <row r="2585" spans="1:7" hidden="1" x14ac:dyDescent="0.25">
      <c r="A2585" t="s">
        <v>108</v>
      </c>
      <c r="B2585" t="s">
        <v>43</v>
      </c>
      <c r="C2585">
        <v>6.9909999999999997</v>
      </c>
      <c r="D2585">
        <v>3.1210397074190102</v>
      </c>
      <c r="E2585">
        <v>3.8</v>
      </c>
      <c r="F2585">
        <v>2.81372009087243</v>
      </c>
      <c r="G2585">
        <v>3.2449199327638101</v>
      </c>
    </row>
    <row r="2586" spans="1:7" hidden="1" x14ac:dyDescent="0.25">
      <c r="A2586" t="s">
        <v>108</v>
      </c>
      <c r="B2586" t="s">
        <v>44</v>
      </c>
      <c r="C2586">
        <v>6.6869999999999896</v>
      </c>
      <c r="D2586">
        <v>3.7548902821316399</v>
      </c>
      <c r="E2586">
        <v>3.8</v>
      </c>
      <c r="F2586">
        <v>3.8884507817171099</v>
      </c>
      <c r="G2586">
        <v>3.8144470212829198</v>
      </c>
    </row>
    <row r="2587" spans="1:7" hidden="1" x14ac:dyDescent="0.25">
      <c r="A2587" t="s">
        <v>108</v>
      </c>
      <c r="B2587" t="s">
        <v>45</v>
      </c>
      <c r="C2587">
        <v>7.9029999999999996</v>
      </c>
      <c r="D2587">
        <v>4.2363531870428304</v>
      </c>
      <c r="E2587">
        <v>3.8</v>
      </c>
      <c r="F2587">
        <v>5.9391980499324699</v>
      </c>
      <c r="G2587">
        <v>4.6585170789917703</v>
      </c>
    </row>
    <row r="2588" spans="1:7" hidden="1" x14ac:dyDescent="0.25">
      <c r="A2588" t="s">
        <v>108</v>
      </c>
      <c r="B2588" t="s">
        <v>46</v>
      </c>
      <c r="C2588">
        <v>3.04</v>
      </c>
      <c r="D2588">
        <v>2.1883042245111302</v>
      </c>
      <c r="E2588">
        <v>2.6</v>
      </c>
      <c r="F2588">
        <v>2.4982389255606501</v>
      </c>
      <c r="G2588">
        <v>2.4288477166905902</v>
      </c>
    </row>
    <row r="2589" spans="1:7" hidden="1" x14ac:dyDescent="0.25">
      <c r="A2589" t="s">
        <v>108</v>
      </c>
      <c r="B2589" t="s">
        <v>47</v>
      </c>
      <c r="C2589">
        <v>2.4319999999999999</v>
      </c>
      <c r="D2589">
        <v>0.77910956859232905</v>
      </c>
      <c r="E2589">
        <v>1</v>
      </c>
      <c r="F2589">
        <v>0.13930685221615999</v>
      </c>
      <c r="G2589">
        <v>0.63947214026949595</v>
      </c>
    </row>
    <row r="2590" spans="1:7" hidden="1" x14ac:dyDescent="0.25">
      <c r="A2590" t="s">
        <v>108</v>
      </c>
      <c r="B2590" t="s">
        <v>48</v>
      </c>
      <c r="C2590">
        <v>9.7259999999999902</v>
      </c>
      <c r="D2590">
        <v>3.29609568592327</v>
      </c>
      <c r="E2590">
        <v>3.8</v>
      </c>
      <c r="F2590">
        <v>3.97904712888859</v>
      </c>
      <c r="G2590">
        <v>3.6917142716039502</v>
      </c>
    </row>
    <row r="2591" spans="1:7" hidden="1" x14ac:dyDescent="0.25">
      <c r="A2591" t="s">
        <v>108</v>
      </c>
      <c r="B2591" t="s">
        <v>49</v>
      </c>
      <c r="C2591">
        <v>9.4219999999999899</v>
      </c>
      <c r="D2591">
        <v>3.3605172413792999</v>
      </c>
      <c r="E2591">
        <v>3.8</v>
      </c>
      <c r="F2591">
        <v>4.7386943146778497</v>
      </c>
      <c r="G2591">
        <v>3.9664038520190501</v>
      </c>
    </row>
    <row r="2592" spans="1:7" hidden="1" x14ac:dyDescent="0.25">
      <c r="A2592" t="s">
        <v>108</v>
      </c>
      <c r="B2592" t="s">
        <v>50</v>
      </c>
      <c r="C2592">
        <v>8.5109999999999904</v>
      </c>
      <c r="D2592">
        <v>3.8575235109717698</v>
      </c>
      <c r="E2592">
        <v>4.8</v>
      </c>
      <c r="F2592">
        <v>3.9073606236753502</v>
      </c>
      <c r="G2592">
        <v>4.1882947115490401</v>
      </c>
    </row>
    <row r="2593" spans="1:7" hidden="1" x14ac:dyDescent="0.25">
      <c r="A2593" t="s">
        <v>108</v>
      </c>
      <c r="B2593" t="s">
        <v>51</v>
      </c>
      <c r="C2593">
        <v>7.9029999999999996</v>
      </c>
      <c r="D2593">
        <v>4.1806426332288202</v>
      </c>
      <c r="E2593">
        <v>4.8</v>
      </c>
      <c r="F2593">
        <v>4.8442282497202998</v>
      </c>
      <c r="G2593">
        <v>4.6082902943163697</v>
      </c>
    </row>
    <row r="2594" spans="1:7" hidden="1" x14ac:dyDescent="0.25">
      <c r="A2594" t="s">
        <v>108</v>
      </c>
      <c r="B2594" t="s">
        <v>52</v>
      </c>
      <c r="C2594">
        <v>8.5109999999999904</v>
      </c>
      <c r="D2594">
        <v>6.0078213166144403</v>
      </c>
      <c r="E2594">
        <v>6.8999999999999897</v>
      </c>
      <c r="F2594">
        <v>6.8981410184458802</v>
      </c>
      <c r="G2594">
        <v>6.6019874450201002</v>
      </c>
    </row>
    <row r="2595" spans="1:7" hidden="1" x14ac:dyDescent="0.25">
      <c r="A2595" t="s">
        <v>108</v>
      </c>
      <c r="B2595" t="s">
        <v>53</v>
      </c>
      <c r="C2595">
        <v>10.941999999999901</v>
      </c>
      <c r="D2595">
        <v>4.9310867293626002</v>
      </c>
      <c r="E2595">
        <v>4.7</v>
      </c>
      <c r="F2595">
        <v>4.7106876747167297</v>
      </c>
      <c r="G2595">
        <v>4.7805914680264401</v>
      </c>
    </row>
    <row r="2596" spans="1:7" hidden="1" x14ac:dyDescent="0.25">
      <c r="A2596" t="s">
        <v>108</v>
      </c>
      <c r="B2596" t="s">
        <v>54</v>
      </c>
      <c r="C2596">
        <v>8.8149999999999906</v>
      </c>
      <c r="D2596">
        <v>3.7050522466039602</v>
      </c>
      <c r="E2596">
        <v>3.5</v>
      </c>
      <c r="F2596">
        <v>6.3109660109130497</v>
      </c>
      <c r="G2596">
        <v>4.5053394191723397</v>
      </c>
    </row>
    <row r="2597" spans="1:7" hidden="1" x14ac:dyDescent="0.25">
      <c r="A2597" t="s">
        <v>108</v>
      </c>
      <c r="B2597" t="s">
        <v>55</v>
      </c>
      <c r="C2597">
        <v>6.9909999999999997</v>
      </c>
      <c r="D2597">
        <v>3.6320794148380302</v>
      </c>
      <c r="E2597">
        <v>3.8</v>
      </c>
      <c r="F2597">
        <v>4.0595940036528502</v>
      </c>
      <c r="G2597">
        <v>3.8305578061636201</v>
      </c>
    </row>
    <row r="2598" spans="1:7" hidden="1" x14ac:dyDescent="0.25">
      <c r="A2598" t="s">
        <v>108</v>
      </c>
      <c r="B2598" t="s">
        <v>56</v>
      </c>
      <c r="C2598">
        <v>3.343</v>
      </c>
      <c r="D2598">
        <v>3.6198014629049098</v>
      </c>
      <c r="E2598">
        <v>4</v>
      </c>
      <c r="F2598">
        <v>3.9293504822901899</v>
      </c>
      <c r="G2598">
        <v>3.8497173150650301</v>
      </c>
    </row>
    <row r="2599" spans="1:7" hidden="1" x14ac:dyDescent="0.25">
      <c r="A2599" t="s">
        <v>109</v>
      </c>
      <c r="B2599" t="s">
        <v>8</v>
      </c>
      <c r="C2599">
        <v>15.197999999999899</v>
      </c>
      <c r="D2599">
        <v>4.4796603970741797</v>
      </c>
      <c r="E2599">
        <v>4.3</v>
      </c>
      <c r="F2599">
        <v>4.1289327248832501</v>
      </c>
      <c r="G2599">
        <v>4.3028643739858099</v>
      </c>
    </row>
    <row r="2600" spans="1:7" hidden="1" x14ac:dyDescent="0.25">
      <c r="A2600" t="s">
        <v>109</v>
      </c>
      <c r="B2600" t="s">
        <v>9</v>
      </c>
      <c r="C2600">
        <v>12.157999999999999</v>
      </c>
      <c r="D2600">
        <v>4.09996865203762</v>
      </c>
      <c r="E2600">
        <v>4.9000000000000004</v>
      </c>
      <c r="F2600">
        <v>3.0992203629821198</v>
      </c>
      <c r="G2600">
        <v>4.0330630050065803</v>
      </c>
    </row>
    <row r="2601" spans="1:7" hidden="1" x14ac:dyDescent="0.25">
      <c r="A2601" t="s">
        <v>109</v>
      </c>
      <c r="B2601" t="s">
        <v>10</v>
      </c>
      <c r="C2601">
        <v>14.286</v>
      </c>
      <c r="D2601">
        <v>6.8136363636363697</v>
      </c>
      <c r="E2601">
        <v>7.3</v>
      </c>
      <c r="F2601">
        <v>6.8080851878590698</v>
      </c>
      <c r="G2601">
        <v>6.9739071838318099</v>
      </c>
    </row>
    <row r="2602" spans="1:7" hidden="1" x14ac:dyDescent="0.25">
      <c r="A2602" t="s">
        <v>109</v>
      </c>
      <c r="B2602" t="s">
        <v>11</v>
      </c>
      <c r="C2602">
        <v>16.108999999999899</v>
      </c>
      <c r="D2602">
        <v>6.7438953575160401</v>
      </c>
      <c r="E2602">
        <v>7.7</v>
      </c>
      <c r="F2602">
        <v>7.1382294938660102</v>
      </c>
      <c r="G2602">
        <v>7.1940416171273496</v>
      </c>
    </row>
    <row r="2603" spans="1:7" hidden="1" x14ac:dyDescent="0.25">
      <c r="A2603" t="s">
        <v>109</v>
      </c>
      <c r="B2603" t="s">
        <v>12</v>
      </c>
      <c r="C2603">
        <v>15.805</v>
      </c>
      <c r="D2603">
        <v>6.3547260785191799</v>
      </c>
      <c r="E2603">
        <v>6.8</v>
      </c>
      <c r="F2603">
        <v>6.8334392118545502</v>
      </c>
      <c r="G2603">
        <v>6.6627217634579097</v>
      </c>
    </row>
    <row r="2604" spans="1:7" hidden="1" x14ac:dyDescent="0.25">
      <c r="A2604" t="s">
        <v>109</v>
      </c>
      <c r="B2604" t="s">
        <v>13</v>
      </c>
      <c r="C2604">
        <v>15.805</v>
      </c>
      <c r="D2604">
        <v>5.9884415584415498</v>
      </c>
      <c r="E2604">
        <v>6</v>
      </c>
      <c r="F2604">
        <v>6.3451841956766701</v>
      </c>
      <c r="G2604">
        <v>6.1112085847060698</v>
      </c>
    </row>
    <row r="2605" spans="1:7" hidden="1" x14ac:dyDescent="0.25">
      <c r="A2605" t="s">
        <v>109</v>
      </c>
      <c r="B2605" t="s">
        <v>14</v>
      </c>
      <c r="C2605">
        <v>17.324999999999999</v>
      </c>
      <c r="D2605">
        <v>6.4598313181071898</v>
      </c>
      <c r="E2605">
        <v>7.3</v>
      </c>
      <c r="F2605">
        <v>6.8201133065280501</v>
      </c>
      <c r="G2605">
        <v>6.8599815415450802</v>
      </c>
    </row>
    <row r="2606" spans="1:7" hidden="1" x14ac:dyDescent="0.25">
      <c r="A2606" t="s">
        <v>109</v>
      </c>
      <c r="B2606" t="s">
        <v>15</v>
      </c>
      <c r="C2606">
        <v>19.452999999999999</v>
      </c>
      <c r="D2606">
        <v>6.2562106284520098</v>
      </c>
      <c r="E2606">
        <v>5.7</v>
      </c>
      <c r="F2606">
        <v>6.1994764314008997</v>
      </c>
      <c r="G2606">
        <v>6.0518956866176303</v>
      </c>
    </row>
    <row r="2607" spans="1:7" hidden="1" x14ac:dyDescent="0.25">
      <c r="A2607" t="s">
        <v>109</v>
      </c>
      <c r="B2607" t="s">
        <v>16</v>
      </c>
      <c r="C2607">
        <v>18.844999999999999</v>
      </c>
      <c r="D2607">
        <v>6.2893178086281596</v>
      </c>
      <c r="E2607">
        <v>6.5</v>
      </c>
      <c r="F2607">
        <v>6.9709800923802598</v>
      </c>
      <c r="G2607">
        <v>6.5867659670028003</v>
      </c>
    </row>
    <row r="2608" spans="1:7" hidden="1" x14ac:dyDescent="0.25">
      <c r="A2608" t="s">
        <v>109</v>
      </c>
      <c r="B2608" t="s">
        <v>17</v>
      </c>
      <c r="C2608">
        <v>3.9509999999999899</v>
      </c>
      <c r="D2608">
        <v>2.3715069413345198</v>
      </c>
      <c r="E2608">
        <v>1.8</v>
      </c>
      <c r="F2608">
        <v>2.2832899020753401</v>
      </c>
      <c r="G2608">
        <v>2.15159894780329</v>
      </c>
    </row>
    <row r="2609" spans="1:7" hidden="1" x14ac:dyDescent="0.25">
      <c r="A2609" t="s">
        <v>109</v>
      </c>
      <c r="B2609" t="s">
        <v>18</v>
      </c>
      <c r="C2609">
        <v>3.9509999999999899</v>
      </c>
      <c r="D2609">
        <v>3.8859486490520898</v>
      </c>
      <c r="E2609">
        <v>3.7</v>
      </c>
      <c r="F2609">
        <v>2.93828571204318</v>
      </c>
      <c r="G2609">
        <v>3.5080781203650901</v>
      </c>
    </row>
    <row r="2610" spans="1:7" hidden="1" x14ac:dyDescent="0.25">
      <c r="A2610" t="s">
        <v>109</v>
      </c>
      <c r="B2610" t="s">
        <v>19</v>
      </c>
      <c r="C2610">
        <v>17.933</v>
      </c>
      <c r="D2610">
        <v>6.92369383490073</v>
      </c>
      <c r="E2610">
        <v>7.7</v>
      </c>
      <c r="F2610">
        <v>7.8284190908501303</v>
      </c>
      <c r="G2610">
        <v>7.4840376419169496</v>
      </c>
    </row>
    <row r="2611" spans="1:7" hidden="1" x14ac:dyDescent="0.25">
      <c r="A2611" t="s">
        <v>109</v>
      </c>
      <c r="B2611" t="s">
        <v>20</v>
      </c>
      <c r="C2611">
        <v>10.941999999999901</v>
      </c>
      <c r="D2611">
        <v>4.7003612479474501</v>
      </c>
      <c r="E2611">
        <v>5.2</v>
      </c>
      <c r="F2611">
        <v>4.0877159435120198</v>
      </c>
      <c r="G2611">
        <v>4.6626923971531502</v>
      </c>
    </row>
    <row r="2612" spans="1:7" hidden="1" x14ac:dyDescent="0.25">
      <c r="A2612" t="s">
        <v>109</v>
      </c>
      <c r="B2612" t="s">
        <v>21</v>
      </c>
      <c r="C2612">
        <v>13.069999999999901</v>
      </c>
      <c r="D2612">
        <v>5.0212748171368897</v>
      </c>
      <c r="E2612">
        <v>5.2</v>
      </c>
      <c r="F2612">
        <v>3.3491982597555201</v>
      </c>
      <c r="G2612">
        <v>4.5234910256307996</v>
      </c>
    </row>
    <row r="2613" spans="1:7" hidden="1" x14ac:dyDescent="0.25">
      <c r="A2613" t="s">
        <v>109</v>
      </c>
      <c r="B2613" t="s">
        <v>22</v>
      </c>
      <c r="C2613">
        <v>7.2949999999999999</v>
      </c>
      <c r="D2613">
        <v>2.6839655172413699</v>
      </c>
      <c r="E2613">
        <v>2.7</v>
      </c>
      <c r="F2613">
        <v>3.7957714140724401</v>
      </c>
      <c r="G2613">
        <v>3.05991231043794</v>
      </c>
    </row>
    <row r="2614" spans="1:7" hidden="1" x14ac:dyDescent="0.25">
      <c r="A2614" t="s">
        <v>109</v>
      </c>
      <c r="B2614" t="s">
        <v>23</v>
      </c>
      <c r="C2614">
        <v>10.029999999999999</v>
      </c>
      <c r="D2614">
        <v>4.90043190525948</v>
      </c>
      <c r="E2614">
        <v>4.6666666666666599</v>
      </c>
      <c r="F2614">
        <v>5.6664477382340301</v>
      </c>
      <c r="G2614">
        <v>5.0778487700533903</v>
      </c>
    </row>
    <row r="2615" spans="1:7" hidden="1" x14ac:dyDescent="0.25">
      <c r="A2615" t="s">
        <v>109</v>
      </c>
      <c r="B2615" t="s">
        <v>24</v>
      </c>
      <c r="C2615">
        <v>12.157999999999999</v>
      </c>
      <c r="D2615">
        <v>4.9485266457680197</v>
      </c>
      <c r="E2615">
        <v>4.4000000000000004</v>
      </c>
      <c r="F2615">
        <v>4.32369796534699</v>
      </c>
      <c r="G2615">
        <v>4.5574082037050001</v>
      </c>
    </row>
    <row r="2616" spans="1:7" hidden="1" x14ac:dyDescent="0.25">
      <c r="A2616" t="s">
        <v>109</v>
      </c>
      <c r="B2616" t="s">
        <v>25</v>
      </c>
      <c r="C2616">
        <v>12.157999999999999</v>
      </c>
      <c r="D2616">
        <v>4.9462277951933098</v>
      </c>
      <c r="E2616">
        <v>4.5</v>
      </c>
      <c r="F2616">
        <v>5.2628861139221303</v>
      </c>
      <c r="G2616">
        <v>4.9030379697051503</v>
      </c>
    </row>
    <row r="2617" spans="1:7" hidden="1" x14ac:dyDescent="0.25">
      <c r="A2617" t="s">
        <v>109</v>
      </c>
      <c r="B2617" t="s">
        <v>26</v>
      </c>
      <c r="C2617">
        <v>11.245999999999899</v>
      </c>
      <c r="D2617">
        <v>4.4123510971786803</v>
      </c>
      <c r="E2617">
        <v>4.3</v>
      </c>
      <c r="F2617">
        <v>4.2364896100685403</v>
      </c>
      <c r="G2617">
        <v>4.3162802357490699</v>
      </c>
    </row>
    <row r="2618" spans="1:7" hidden="1" x14ac:dyDescent="0.25">
      <c r="A2618" t="s">
        <v>109</v>
      </c>
      <c r="B2618" t="s">
        <v>27</v>
      </c>
      <c r="C2618">
        <v>10.029999999999999</v>
      </c>
      <c r="D2618">
        <v>2.8404933572174902</v>
      </c>
      <c r="E2618">
        <v>2.2999999999999998</v>
      </c>
      <c r="F2618">
        <v>2.5475941901260302</v>
      </c>
      <c r="G2618">
        <v>2.56269584911451</v>
      </c>
    </row>
    <row r="2619" spans="1:7" hidden="1" x14ac:dyDescent="0.25">
      <c r="A2619" t="s">
        <v>109</v>
      </c>
      <c r="B2619" t="s">
        <v>28</v>
      </c>
      <c r="C2619">
        <v>11.245999999999899</v>
      </c>
      <c r="D2619">
        <v>3.3546551724137901</v>
      </c>
      <c r="E2619">
        <v>3.2</v>
      </c>
      <c r="F2619">
        <v>3.53191087840416</v>
      </c>
      <c r="G2619">
        <v>3.36218868360598</v>
      </c>
    </row>
    <row r="2620" spans="1:7" hidden="1" x14ac:dyDescent="0.25">
      <c r="A2620" t="s">
        <v>109</v>
      </c>
      <c r="B2620" t="s">
        <v>29</v>
      </c>
      <c r="C2620">
        <v>15.197999999999899</v>
      </c>
      <c r="D2620">
        <v>4.6959038662486901</v>
      </c>
      <c r="E2620">
        <v>4.9000000000000004</v>
      </c>
      <c r="F2620">
        <v>4.4304116021400599</v>
      </c>
      <c r="G2620">
        <v>4.6754384894629197</v>
      </c>
    </row>
    <row r="2621" spans="1:7" hidden="1" x14ac:dyDescent="0.25">
      <c r="A2621" t="s">
        <v>109</v>
      </c>
      <c r="B2621" t="s">
        <v>30</v>
      </c>
      <c r="C2621">
        <v>14.59</v>
      </c>
      <c r="D2621">
        <v>4.3189483505000696</v>
      </c>
      <c r="E2621">
        <v>4.2</v>
      </c>
      <c r="F2621">
        <v>4.37416512541275</v>
      </c>
      <c r="G2621">
        <v>4.29770449197094</v>
      </c>
    </row>
    <row r="2622" spans="1:7" hidden="1" x14ac:dyDescent="0.25">
      <c r="A2622" t="s">
        <v>109</v>
      </c>
      <c r="B2622" t="s">
        <v>31</v>
      </c>
      <c r="C2622">
        <v>17.933</v>
      </c>
      <c r="D2622">
        <v>5.7678101209135697</v>
      </c>
      <c r="E2622">
        <v>5.6</v>
      </c>
      <c r="F2622">
        <v>5.4128883113033801</v>
      </c>
      <c r="G2622">
        <v>5.5935661440723203</v>
      </c>
    </row>
    <row r="2623" spans="1:7" hidden="1" x14ac:dyDescent="0.25">
      <c r="A2623" t="s">
        <v>109</v>
      </c>
      <c r="B2623" t="s">
        <v>32</v>
      </c>
      <c r="C2623">
        <v>7.9029999999999996</v>
      </c>
      <c r="D2623">
        <v>3.4317293625914198</v>
      </c>
      <c r="E2623">
        <v>3.7</v>
      </c>
      <c r="F2623">
        <v>4.0912213108771098</v>
      </c>
      <c r="G2623">
        <v>3.7409835578228399</v>
      </c>
    </row>
    <row r="2624" spans="1:7" hidden="1" x14ac:dyDescent="0.25">
      <c r="A2624" t="s">
        <v>109</v>
      </c>
      <c r="B2624" t="s">
        <v>33</v>
      </c>
      <c r="C2624">
        <v>7.2949999999999999</v>
      </c>
      <c r="D2624">
        <v>4.4507739961188202</v>
      </c>
      <c r="E2624">
        <v>3.65</v>
      </c>
      <c r="F2624">
        <v>3.6485254454025502</v>
      </c>
      <c r="G2624">
        <v>3.9164331471737901</v>
      </c>
    </row>
    <row r="2625" spans="1:7" hidden="1" x14ac:dyDescent="0.25">
      <c r="A2625" t="s">
        <v>109</v>
      </c>
      <c r="B2625" t="s">
        <v>34</v>
      </c>
      <c r="C2625">
        <v>15.197999999999899</v>
      </c>
      <c r="D2625">
        <v>4.4706635318704304</v>
      </c>
      <c r="E2625">
        <v>4.2</v>
      </c>
      <c r="F2625">
        <v>3.6274019936482098</v>
      </c>
      <c r="G2625">
        <v>4.0993551751728798</v>
      </c>
    </row>
    <row r="2626" spans="1:7" hidden="1" x14ac:dyDescent="0.25">
      <c r="A2626" t="s">
        <v>109</v>
      </c>
      <c r="B2626" t="s">
        <v>35</v>
      </c>
      <c r="C2626">
        <v>14.59</v>
      </c>
      <c r="D2626">
        <v>3.9402560083594498</v>
      </c>
      <c r="E2626">
        <v>4.2</v>
      </c>
      <c r="F2626">
        <v>3.8111934279136501</v>
      </c>
      <c r="G2626">
        <v>3.9838164787577002</v>
      </c>
    </row>
    <row r="2627" spans="1:7" hidden="1" x14ac:dyDescent="0.25">
      <c r="A2627" t="s">
        <v>109</v>
      </c>
      <c r="B2627" t="s">
        <v>36</v>
      </c>
      <c r="C2627">
        <v>13.6779999999999</v>
      </c>
      <c r="D2627">
        <v>4.07969696969697</v>
      </c>
      <c r="E2627">
        <v>4.8</v>
      </c>
      <c r="F2627">
        <v>3.7378365487710399</v>
      </c>
      <c r="G2627">
        <v>4.2058445061559997</v>
      </c>
    </row>
    <row r="2628" spans="1:7" hidden="1" x14ac:dyDescent="0.25">
      <c r="A2628" t="s">
        <v>109</v>
      </c>
      <c r="B2628" t="s">
        <v>37</v>
      </c>
      <c r="C2628">
        <v>13.6779999999999</v>
      </c>
      <c r="D2628">
        <v>5.0305747126436797</v>
      </c>
      <c r="E2628">
        <v>5</v>
      </c>
      <c r="F2628">
        <v>5.7790384366009402</v>
      </c>
      <c r="G2628">
        <v>5.2698710497482004</v>
      </c>
    </row>
    <row r="2629" spans="1:7" hidden="1" x14ac:dyDescent="0.25">
      <c r="A2629" t="s">
        <v>109</v>
      </c>
      <c r="B2629" t="s">
        <v>38</v>
      </c>
      <c r="C2629">
        <v>13.069999999999901</v>
      </c>
      <c r="D2629">
        <v>6.7292267502612297</v>
      </c>
      <c r="E2629">
        <v>5.6749999999999998</v>
      </c>
      <c r="F2629">
        <v>7.1112961927020404</v>
      </c>
      <c r="G2629">
        <v>6.5051743143210903</v>
      </c>
    </row>
    <row r="2630" spans="1:7" hidden="1" x14ac:dyDescent="0.25">
      <c r="A2630" t="s">
        <v>109</v>
      </c>
      <c r="B2630" t="s">
        <v>39</v>
      </c>
      <c r="C2630">
        <v>12.157999999999999</v>
      </c>
      <c r="D2630">
        <v>5.6185117181668698</v>
      </c>
      <c r="E2630">
        <v>6.1</v>
      </c>
      <c r="F2630">
        <v>5.7489512261505196</v>
      </c>
      <c r="G2630">
        <v>5.8224876481057999</v>
      </c>
    </row>
    <row r="2631" spans="1:7" hidden="1" x14ac:dyDescent="0.25">
      <c r="A2631" t="s">
        <v>109</v>
      </c>
      <c r="B2631" t="s">
        <v>40</v>
      </c>
      <c r="C2631">
        <v>13.069999999999901</v>
      </c>
      <c r="D2631">
        <v>5.0212748171368897</v>
      </c>
      <c r="E2631">
        <v>5.2</v>
      </c>
      <c r="F2631">
        <v>3.3491982597555201</v>
      </c>
      <c r="G2631">
        <v>4.5234910256307996</v>
      </c>
    </row>
    <row r="2632" spans="1:7" hidden="1" x14ac:dyDescent="0.25">
      <c r="A2632" t="s">
        <v>109</v>
      </c>
      <c r="B2632" t="s">
        <v>41</v>
      </c>
      <c r="C2632">
        <v>12.157999999999999</v>
      </c>
      <c r="D2632">
        <v>5.8406635318704199</v>
      </c>
      <c r="E2632">
        <v>5.9</v>
      </c>
      <c r="F2632">
        <v>5.1466276862585296</v>
      </c>
      <c r="G2632">
        <v>5.6290970727096497</v>
      </c>
    </row>
    <row r="2633" spans="1:7" hidden="1" x14ac:dyDescent="0.25">
      <c r="A2633" t="s">
        <v>109</v>
      </c>
      <c r="B2633" t="s">
        <v>42</v>
      </c>
      <c r="C2633">
        <v>7.9029999999999996</v>
      </c>
      <c r="D2633">
        <v>2.68269070010449</v>
      </c>
      <c r="E2633">
        <v>3.7</v>
      </c>
      <c r="F2633">
        <v>3.24094910474588</v>
      </c>
      <c r="G2633">
        <v>3.2078799349501201</v>
      </c>
    </row>
    <row r="2634" spans="1:7" hidden="1" x14ac:dyDescent="0.25">
      <c r="A2634" t="s">
        <v>109</v>
      </c>
      <c r="B2634" t="s">
        <v>43</v>
      </c>
      <c r="C2634">
        <v>7.2949999999999999</v>
      </c>
      <c r="D2634">
        <v>2.9234535005224598</v>
      </c>
      <c r="E2634">
        <v>2.4</v>
      </c>
      <c r="F2634">
        <v>1.6774295937958701</v>
      </c>
      <c r="G2634">
        <v>2.3336276981061101</v>
      </c>
    </row>
    <row r="2635" spans="1:7" hidden="1" x14ac:dyDescent="0.25">
      <c r="A2635" t="s">
        <v>109</v>
      </c>
      <c r="B2635" t="s">
        <v>44</v>
      </c>
      <c r="C2635">
        <v>7.2949999999999999</v>
      </c>
      <c r="D2635">
        <v>2.6839655172413699</v>
      </c>
      <c r="E2635">
        <v>2.7</v>
      </c>
      <c r="F2635">
        <v>3.7957714140724401</v>
      </c>
      <c r="G2635">
        <v>3.05991231043794</v>
      </c>
    </row>
    <row r="2636" spans="1:7" hidden="1" x14ac:dyDescent="0.25">
      <c r="A2636" t="s">
        <v>109</v>
      </c>
      <c r="B2636" t="s">
        <v>45</v>
      </c>
      <c r="C2636">
        <v>8.8149999999999906</v>
      </c>
      <c r="D2636">
        <v>3.5729832810867199</v>
      </c>
      <c r="E2636">
        <v>3.4</v>
      </c>
      <c r="F2636">
        <v>4.7990306396793603</v>
      </c>
      <c r="G2636">
        <v>3.9240046402553599</v>
      </c>
    </row>
    <row r="2637" spans="1:7" hidden="1" x14ac:dyDescent="0.25">
      <c r="A2637" t="s">
        <v>109</v>
      </c>
      <c r="B2637" t="s">
        <v>46</v>
      </c>
      <c r="C2637">
        <v>4.5589999999999904</v>
      </c>
      <c r="D2637">
        <v>2.50924540976265</v>
      </c>
      <c r="E2637">
        <v>2.4</v>
      </c>
      <c r="F2637">
        <v>3.881189280269</v>
      </c>
      <c r="G2637">
        <v>2.9301448966772199</v>
      </c>
    </row>
    <row r="2638" spans="1:7" hidden="1" x14ac:dyDescent="0.25">
      <c r="A2638" t="s">
        <v>109</v>
      </c>
      <c r="B2638" t="s">
        <v>47</v>
      </c>
      <c r="C2638">
        <v>3.6469999999999998</v>
      </c>
      <c r="D2638">
        <v>2.2777018958053401</v>
      </c>
      <c r="E2638">
        <v>1.8</v>
      </c>
      <c r="F2638">
        <v>1.5156554311419299</v>
      </c>
      <c r="G2638">
        <v>1.86445244231575</v>
      </c>
    </row>
    <row r="2639" spans="1:7" hidden="1" x14ac:dyDescent="0.25">
      <c r="A2639" t="s">
        <v>109</v>
      </c>
      <c r="B2639" t="s">
        <v>48</v>
      </c>
      <c r="C2639">
        <v>10.334</v>
      </c>
      <c r="D2639">
        <v>3.2156217345872502</v>
      </c>
      <c r="E2639">
        <v>4</v>
      </c>
      <c r="F2639">
        <v>3.7450876393152401</v>
      </c>
      <c r="G2639">
        <v>3.6535697913008298</v>
      </c>
    </row>
    <row r="2640" spans="1:7" hidden="1" x14ac:dyDescent="0.25">
      <c r="A2640" t="s">
        <v>109</v>
      </c>
      <c r="B2640" t="s">
        <v>49</v>
      </c>
      <c r="C2640">
        <v>9.7259999999999902</v>
      </c>
      <c r="D2640">
        <v>2.9401306165099199</v>
      </c>
      <c r="E2640">
        <v>2.9</v>
      </c>
      <c r="F2640">
        <v>3.4970220224022199</v>
      </c>
      <c r="G2640">
        <v>3.11238421297071</v>
      </c>
    </row>
    <row r="2641" spans="1:7" hidden="1" x14ac:dyDescent="0.25">
      <c r="A2641" t="s">
        <v>109</v>
      </c>
      <c r="B2641" t="s">
        <v>50</v>
      </c>
      <c r="C2641">
        <v>8.5109999999999904</v>
      </c>
      <c r="D2641">
        <v>2.65828108672935</v>
      </c>
      <c r="E2641">
        <v>3</v>
      </c>
      <c r="F2641">
        <v>1.9329807270875199</v>
      </c>
      <c r="G2641">
        <v>2.5304206046056201</v>
      </c>
    </row>
    <row r="2642" spans="1:7" hidden="1" x14ac:dyDescent="0.25">
      <c r="A2642" t="s">
        <v>109</v>
      </c>
      <c r="B2642" t="s">
        <v>51</v>
      </c>
      <c r="C2642">
        <v>8.2069999999999901</v>
      </c>
      <c r="D2642">
        <v>2.7582549634273699</v>
      </c>
      <c r="E2642">
        <v>3.7</v>
      </c>
      <c r="F2642">
        <v>2.8228587193865802</v>
      </c>
      <c r="G2642">
        <v>3.0937045609379799</v>
      </c>
    </row>
    <row r="2643" spans="1:7" hidden="1" x14ac:dyDescent="0.25">
      <c r="A2643" t="s">
        <v>109</v>
      </c>
      <c r="B2643" t="s">
        <v>52</v>
      </c>
      <c r="C2643">
        <v>8.5109999999999904</v>
      </c>
      <c r="D2643">
        <v>4.4964845499328199</v>
      </c>
      <c r="E2643">
        <v>2.8333333333333299</v>
      </c>
      <c r="F2643">
        <v>3.9271707732202801</v>
      </c>
      <c r="G2643">
        <v>3.7523295521621498</v>
      </c>
    </row>
    <row r="2644" spans="1:7" hidden="1" x14ac:dyDescent="0.25">
      <c r="A2644" t="s">
        <v>109</v>
      </c>
      <c r="B2644" t="s">
        <v>53</v>
      </c>
      <c r="C2644">
        <v>10.638</v>
      </c>
      <c r="D2644">
        <v>5.5926750261232998</v>
      </c>
      <c r="E2644">
        <v>5</v>
      </c>
      <c r="F2644">
        <v>4.5377962364934703</v>
      </c>
      <c r="G2644">
        <v>5.04349042087226</v>
      </c>
    </row>
    <row r="2645" spans="1:7" hidden="1" x14ac:dyDescent="0.25">
      <c r="A2645" t="s">
        <v>109</v>
      </c>
      <c r="B2645" t="s">
        <v>54</v>
      </c>
      <c r="C2645">
        <v>9.4219999999999899</v>
      </c>
      <c r="D2645">
        <v>3.1871473354231799</v>
      </c>
      <c r="E2645">
        <v>2.7</v>
      </c>
      <c r="F2645">
        <v>3.3032362721044599</v>
      </c>
      <c r="G2645">
        <v>3.0634612025092101</v>
      </c>
    </row>
    <row r="2646" spans="1:7" hidden="1" x14ac:dyDescent="0.25">
      <c r="A2646" t="s">
        <v>109</v>
      </c>
      <c r="B2646" t="s">
        <v>55</v>
      </c>
      <c r="C2646">
        <v>7.5990000000000002</v>
      </c>
      <c r="D2646">
        <v>2.89057732497387</v>
      </c>
      <c r="E2646">
        <v>3.2</v>
      </c>
      <c r="F2646">
        <v>2.6269824751618001</v>
      </c>
      <c r="G2646">
        <v>2.9058532667118899</v>
      </c>
    </row>
    <row r="2647" spans="1:7" hidden="1" x14ac:dyDescent="0.25">
      <c r="A2647" t="s">
        <v>109</v>
      </c>
      <c r="B2647" t="s">
        <v>56</v>
      </c>
      <c r="C2647">
        <v>4.8629999999999898</v>
      </c>
      <c r="D2647">
        <v>4.3884413096481998</v>
      </c>
      <c r="E2647">
        <v>4.8</v>
      </c>
      <c r="F2647">
        <v>5.4944585033762303</v>
      </c>
      <c r="G2647">
        <v>4.89429993767481</v>
      </c>
    </row>
    <row r="2648" spans="1:7" hidden="1" x14ac:dyDescent="0.25">
      <c r="A2648" t="s">
        <v>110</v>
      </c>
      <c r="B2648" t="s">
        <v>8</v>
      </c>
      <c r="C2648">
        <v>15.805</v>
      </c>
      <c r="D2648">
        <v>4.61630094043886</v>
      </c>
      <c r="E2648">
        <v>4.7</v>
      </c>
      <c r="F2648">
        <v>4.67267264403245</v>
      </c>
      <c r="G2648">
        <v>4.6629911948237703</v>
      </c>
    </row>
    <row r="2649" spans="1:7" hidden="1" x14ac:dyDescent="0.25">
      <c r="A2649" t="s">
        <v>110</v>
      </c>
      <c r="B2649" t="s">
        <v>9</v>
      </c>
      <c r="C2649">
        <v>13.069999999999901</v>
      </c>
      <c r="D2649">
        <v>4.2754911180773201</v>
      </c>
      <c r="E2649">
        <v>4.2</v>
      </c>
      <c r="F2649">
        <v>5.3216601721663297</v>
      </c>
      <c r="G2649">
        <v>4.5990504300812196</v>
      </c>
    </row>
    <row r="2650" spans="1:7" hidden="1" x14ac:dyDescent="0.25">
      <c r="A2650" t="s">
        <v>110</v>
      </c>
      <c r="B2650" t="s">
        <v>10</v>
      </c>
      <c r="C2650">
        <v>15.805</v>
      </c>
      <c r="D2650">
        <v>7.2635841170323898</v>
      </c>
      <c r="E2650">
        <v>7.5</v>
      </c>
      <c r="F2650">
        <v>8.7891305807994193</v>
      </c>
      <c r="G2650">
        <v>7.8509048992772703</v>
      </c>
    </row>
    <row r="2651" spans="1:7" hidden="1" x14ac:dyDescent="0.25">
      <c r="A2651" t="s">
        <v>110</v>
      </c>
      <c r="B2651" t="s">
        <v>11</v>
      </c>
      <c r="C2651">
        <v>16.108999999999899</v>
      </c>
      <c r="D2651">
        <v>7.0468181818181703</v>
      </c>
      <c r="E2651">
        <v>7.3</v>
      </c>
      <c r="F2651">
        <v>8.6966450060076497</v>
      </c>
      <c r="G2651">
        <v>7.6811543959419399</v>
      </c>
    </row>
    <row r="2652" spans="1:7" hidden="1" x14ac:dyDescent="0.25">
      <c r="A2652" t="s">
        <v>110</v>
      </c>
      <c r="B2652" t="s">
        <v>12</v>
      </c>
      <c r="C2652">
        <v>16.108999999999899</v>
      </c>
      <c r="D2652">
        <v>6.8548066875653104</v>
      </c>
      <c r="E2652">
        <v>7</v>
      </c>
      <c r="F2652">
        <v>7.1958242006292403</v>
      </c>
      <c r="G2652">
        <v>7.0168769627315104</v>
      </c>
    </row>
    <row r="2653" spans="1:7" hidden="1" x14ac:dyDescent="0.25">
      <c r="A2653" t="s">
        <v>110</v>
      </c>
      <c r="B2653" t="s">
        <v>13</v>
      </c>
      <c r="C2653">
        <v>15.805</v>
      </c>
      <c r="D2653">
        <v>5.6560397074190103</v>
      </c>
      <c r="E2653">
        <v>5</v>
      </c>
      <c r="F2653">
        <v>6.2399317044664704</v>
      </c>
      <c r="G2653">
        <v>5.63199047062849</v>
      </c>
    </row>
    <row r="2654" spans="1:7" hidden="1" x14ac:dyDescent="0.25">
      <c r="A2654" t="s">
        <v>110</v>
      </c>
      <c r="B2654" t="s">
        <v>14</v>
      </c>
      <c r="C2654">
        <v>17.021000000000001</v>
      </c>
      <c r="D2654">
        <v>6.7522831765935196</v>
      </c>
      <c r="E2654">
        <v>6.3</v>
      </c>
      <c r="F2654">
        <v>7.5554027534586501</v>
      </c>
      <c r="G2654">
        <v>6.8692286433507199</v>
      </c>
    </row>
    <row r="2655" spans="1:7" hidden="1" x14ac:dyDescent="0.25">
      <c r="A2655" t="s">
        <v>110</v>
      </c>
      <c r="B2655" t="s">
        <v>15</v>
      </c>
      <c r="C2655">
        <v>18.236999999999899</v>
      </c>
      <c r="D2655">
        <v>6.47811912225706</v>
      </c>
      <c r="E2655">
        <v>7.5</v>
      </c>
      <c r="F2655">
        <v>7.1093690990212401</v>
      </c>
      <c r="G2655">
        <v>7.0291627404261003</v>
      </c>
    </row>
    <row r="2656" spans="1:7" hidden="1" x14ac:dyDescent="0.25">
      <c r="A2656" t="s">
        <v>110</v>
      </c>
      <c r="B2656" t="s">
        <v>16</v>
      </c>
      <c r="C2656">
        <v>18.540999999999901</v>
      </c>
      <c r="D2656">
        <v>6.3403814002089902</v>
      </c>
      <c r="E2656">
        <v>5.7</v>
      </c>
      <c r="F2656">
        <v>7.0588428556714797</v>
      </c>
      <c r="G2656">
        <v>6.3664080852934903</v>
      </c>
    </row>
    <row r="2657" spans="1:7" hidden="1" x14ac:dyDescent="0.25">
      <c r="A2657" t="s">
        <v>110</v>
      </c>
      <c r="B2657" t="s">
        <v>17</v>
      </c>
      <c r="C2657">
        <v>2.7360000000000002</v>
      </c>
      <c r="D2657">
        <v>0.82202716823406496</v>
      </c>
      <c r="E2657">
        <v>1</v>
      </c>
      <c r="F2657">
        <v>0.96856047165927495</v>
      </c>
      <c r="G2657">
        <v>0.93019587996444697</v>
      </c>
    </row>
    <row r="2658" spans="1:7" hidden="1" x14ac:dyDescent="0.25">
      <c r="A2658" t="s">
        <v>110</v>
      </c>
      <c r="B2658" t="s">
        <v>18</v>
      </c>
      <c r="C2658">
        <v>2.7360000000000002</v>
      </c>
      <c r="D2658">
        <v>3.2942080907598101</v>
      </c>
      <c r="E2658">
        <v>3.4</v>
      </c>
      <c r="F2658">
        <v>3.7443458541976402</v>
      </c>
      <c r="G2658">
        <v>3.4795179816524802</v>
      </c>
    </row>
    <row r="2659" spans="1:7" hidden="1" x14ac:dyDescent="0.25">
      <c r="A2659" t="s">
        <v>110</v>
      </c>
      <c r="B2659" t="s">
        <v>19</v>
      </c>
      <c r="C2659">
        <v>18.236999999999899</v>
      </c>
      <c r="D2659">
        <v>7.13831840573219</v>
      </c>
      <c r="E2659">
        <v>7</v>
      </c>
      <c r="F2659">
        <v>8.5612316112877807</v>
      </c>
      <c r="G2659">
        <v>7.5665166723399899</v>
      </c>
    </row>
    <row r="2660" spans="1:7" hidden="1" x14ac:dyDescent="0.25">
      <c r="A2660" t="s">
        <v>110</v>
      </c>
      <c r="B2660" t="s">
        <v>20</v>
      </c>
      <c r="C2660">
        <v>12.157999999999999</v>
      </c>
      <c r="D2660">
        <v>5.4335314972383797</v>
      </c>
      <c r="E2660">
        <v>5.2999999999999901</v>
      </c>
      <c r="F2660">
        <v>6.60065466178325</v>
      </c>
      <c r="G2660">
        <v>5.7780620530072104</v>
      </c>
    </row>
    <row r="2661" spans="1:7" hidden="1" x14ac:dyDescent="0.25">
      <c r="A2661" t="s">
        <v>110</v>
      </c>
      <c r="B2661" t="s">
        <v>21</v>
      </c>
      <c r="C2661">
        <v>13.6779999999999</v>
      </c>
      <c r="D2661">
        <v>5.8594461859979203</v>
      </c>
      <c r="E2661">
        <v>5.7</v>
      </c>
      <c r="F2661">
        <v>6.2333539413846797</v>
      </c>
      <c r="G2661">
        <v>5.9309333757941998</v>
      </c>
    </row>
    <row r="2662" spans="1:7" hidden="1" x14ac:dyDescent="0.25">
      <c r="A2662" t="s">
        <v>110</v>
      </c>
      <c r="B2662" t="s">
        <v>22</v>
      </c>
      <c r="C2662">
        <v>6.6869999999999896</v>
      </c>
      <c r="D2662">
        <v>3.6813270637408402</v>
      </c>
      <c r="E2662">
        <v>3.8</v>
      </c>
      <c r="F2662">
        <v>4.3824791744520901</v>
      </c>
      <c r="G2662">
        <v>3.95460207939764</v>
      </c>
    </row>
    <row r="2663" spans="1:7" hidden="1" x14ac:dyDescent="0.25">
      <c r="A2663" t="s">
        <v>110</v>
      </c>
      <c r="B2663" t="s">
        <v>23</v>
      </c>
      <c r="C2663">
        <v>9.7259999999999902</v>
      </c>
      <c r="D2663">
        <v>4.6963218390804498</v>
      </c>
      <c r="E2663">
        <v>5.5</v>
      </c>
      <c r="F2663">
        <v>6.5763412427506802</v>
      </c>
      <c r="G2663">
        <v>5.59088769394371</v>
      </c>
    </row>
    <row r="2664" spans="1:7" hidden="1" x14ac:dyDescent="0.25">
      <c r="A2664" t="s">
        <v>110</v>
      </c>
      <c r="B2664" t="s">
        <v>24</v>
      </c>
      <c r="C2664">
        <v>11.549999999999899</v>
      </c>
      <c r="D2664">
        <v>4.9614002089864204</v>
      </c>
      <c r="E2664">
        <v>4.7</v>
      </c>
      <c r="F2664">
        <v>6.5587171867375202</v>
      </c>
      <c r="G2664">
        <v>5.4067057985746496</v>
      </c>
    </row>
    <row r="2665" spans="1:7" hidden="1" x14ac:dyDescent="0.25">
      <c r="A2665" t="s">
        <v>110</v>
      </c>
      <c r="B2665" t="s">
        <v>25</v>
      </c>
      <c r="C2665">
        <v>12.766</v>
      </c>
      <c r="D2665">
        <v>5.0898499776086004</v>
      </c>
      <c r="E2665">
        <v>3.9</v>
      </c>
      <c r="F2665">
        <v>6.6716772044602397</v>
      </c>
      <c r="G2665">
        <v>5.2205090606896096</v>
      </c>
    </row>
    <row r="2666" spans="1:7" hidden="1" x14ac:dyDescent="0.25">
      <c r="A2666" t="s">
        <v>110</v>
      </c>
      <c r="B2666" t="s">
        <v>26</v>
      </c>
      <c r="C2666">
        <v>11.245999999999899</v>
      </c>
      <c r="D2666">
        <v>4.4166024779817796</v>
      </c>
      <c r="E2666">
        <v>4.7</v>
      </c>
      <c r="F2666">
        <v>5.2241207288748601</v>
      </c>
      <c r="G2666">
        <v>4.7802410689522103</v>
      </c>
    </row>
    <row r="2667" spans="1:7" hidden="1" x14ac:dyDescent="0.25">
      <c r="A2667" t="s">
        <v>110</v>
      </c>
      <c r="B2667" t="s">
        <v>27</v>
      </c>
      <c r="C2667">
        <v>8.5109999999999904</v>
      </c>
      <c r="D2667">
        <v>2.65717569786535</v>
      </c>
      <c r="E2667">
        <v>2.8333333333333299</v>
      </c>
      <c r="F2667">
        <v>3.9894676101392501</v>
      </c>
      <c r="G2667">
        <v>3.1599922137793102</v>
      </c>
    </row>
    <row r="2668" spans="1:7" hidden="1" x14ac:dyDescent="0.25">
      <c r="A2668" t="s">
        <v>110</v>
      </c>
      <c r="B2668" t="s">
        <v>28</v>
      </c>
      <c r="C2668">
        <v>11.549999999999899</v>
      </c>
      <c r="D2668">
        <v>3.8425809822361501</v>
      </c>
      <c r="E2668">
        <v>3.8</v>
      </c>
      <c r="F2668">
        <v>4.8436709160877296</v>
      </c>
      <c r="G2668">
        <v>4.1620839661079598</v>
      </c>
    </row>
    <row r="2669" spans="1:7" hidden="1" x14ac:dyDescent="0.25">
      <c r="A2669" t="s">
        <v>110</v>
      </c>
      <c r="B2669" t="s">
        <v>29</v>
      </c>
      <c r="C2669">
        <v>14.894</v>
      </c>
      <c r="D2669">
        <v>4.8023301985370903</v>
      </c>
      <c r="E2669">
        <v>4.9000000000000004</v>
      </c>
      <c r="F2669">
        <v>5.4612060656766497</v>
      </c>
      <c r="G2669">
        <v>5.0545120880712497</v>
      </c>
    </row>
    <row r="2670" spans="1:7" hidden="1" x14ac:dyDescent="0.25">
      <c r="A2670" t="s">
        <v>110</v>
      </c>
      <c r="B2670" t="s">
        <v>30</v>
      </c>
      <c r="C2670">
        <v>14.894</v>
      </c>
      <c r="D2670">
        <v>4.73052619793999</v>
      </c>
      <c r="E2670">
        <v>4.2</v>
      </c>
      <c r="F2670">
        <v>5.4331212194458596</v>
      </c>
      <c r="G2670">
        <v>4.7878824724619502</v>
      </c>
    </row>
    <row r="2671" spans="1:7" hidden="1" x14ac:dyDescent="0.25">
      <c r="A2671" t="s">
        <v>110</v>
      </c>
      <c r="B2671" t="s">
        <v>31</v>
      </c>
      <c r="C2671">
        <v>18.540999999999901</v>
      </c>
      <c r="D2671">
        <v>5.5358986415883003</v>
      </c>
      <c r="E2671">
        <v>6.4</v>
      </c>
      <c r="F2671">
        <v>6.3227941748771697</v>
      </c>
      <c r="G2671">
        <v>6.0862309388218199</v>
      </c>
    </row>
    <row r="2672" spans="1:7" hidden="1" x14ac:dyDescent="0.25">
      <c r="A2672" t="s">
        <v>110</v>
      </c>
      <c r="B2672" t="s">
        <v>32</v>
      </c>
      <c r="C2672">
        <v>6.9909999999999997</v>
      </c>
      <c r="D2672">
        <v>5.0268547544409499</v>
      </c>
      <c r="E2672">
        <v>4.8</v>
      </c>
      <c r="F2672">
        <v>6.4036188767057496</v>
      </c>
      <c r="G2672">
        <v>5.4101578770489001</v>
      </c>
    </row>
    <row r="2673" spans="1:7" hidden="1" x14ac:dyDescent="0.25">
      <c r="A2673" t="s">
        <v>110</v>
      </c>
      <c r="B2673" t="s">
        <v>33</v>
      </c>
      <c r="C2673">
        <v>7.2949999999999999</v>
      </c>
      <c r="D2673">
        <v>6.1134639498432799</v>
      </c>
      <c r="E2673">
        <v>6.8999999999999897</v>
      </c>
      <c r="F2673">
        <v>7.0023223336212803</v>
      </c>
      <c r="G2673">
        <v>6.6719287611548497</v>
      </c>
    </row>
    <row r="2674" spans="1:7" hidden="1" x14ac:dyDescent="0.25">
      <c r="A2674" t="s">
        <v>110</v>
      </c>
      <c r="B2674" t="s">
        <v>34</v>
      </c>
      <c r="C2674">
        <v>15.805</v>
      </c>
      <c r="D2674">
        <v>4.5658254963427396</v>
      </c>
      <c r="E2674">
        <v>4.45</v>
      </c>
      <c r="F2674">
        <v>4.6619606480435003</v>
      </c>
      <c r="G2674">
        <v>4.5592620481287396</v>
      </c>
    </row>
    <row r="2675" spans="1:7" hidden="1" x14ac:dyDescent="0.25">
      <c r="A2675" t="s">
        <v>110</v>
      </c>
      <c r="B2675" t="s">
        <v>35</v>
      </c>
      <c r="C2675">
        <v>14.286</v>
      </c>
      <c r="D2675">
        <v>4.1931922675026101</v>
      </c>
      <c r="E2675">
        <v>4.3</v>
      </c>
      <c r="F2675">
        <v>3.2361521070404198</v>
      </c>
      <c r="G2675">
        <v>3.9097814581810102</v>
      </c>
    </row>
    <row r="2676" spans="1:7" hidden="1" x14ac:dyDescent="0.25">
      <c r="A2676" t="s">
        <v>110</v>
      </c>
      <c r="B2676" t="s">
        <v>36</v>
      </c>
      <c r="C2676">
        <v>13.981999999999999</v>
      </c>
      <c r="D2676">
        <v>4.4182967607105601</v>
      </c>
      <c r="E2676">
        <v>4.3</v>
      </c>
      <c r="F2676">
        <v>4.3582571948369599</v>
      </c>
      <c r="G2676">
        <v>4.35885131851584</v>
      </c>
    </row>
    <row r="2677" spans="1:7" hidden="1" x14ac:dyDescent="0.25">
      <c r="A2677" t="s">
        <v>110</v>
      </c>
      <c r="B2677" t="s">
        <v>37</v>
      </c>
      <c r="C2677">
        <v>13.373999999999899</v>
      </c>
      <c r="D2677">
        <v>5.1850731452455596</v>
      </c>
      <c r="E2677">
        <v>4.8</v>
      </c>
      <c r="F2677">
        <v>6.1454662868911001</v>
      </c>
      <c r="G2677">
        <v>5.3768464773788898</v>
      </c>
    </row>
    <row r="2678" spans="1:7" hidden="1" x14ac:dyDescent="0.25">
      <c r="A2678" t="s">
        <v>110</v>
      </c>
      <c r="B2678" t="s">
        <v>38</v>
      </c>
      <c r="C2678">
        <v>13.6779999999999</v>
      </c>
      <c r="D2678">
        <v>6.9013285565009701</v>
      </c>
      <c r="E2678">
        <v>5.5</v>
      </c>
      <c r="F2678">
        <v>7.8913124366166603</v>
      </c>
      <c r="G2678">
        <v>6.7642136643725399</v>
      </c>
    </row>
    <row r="2679" spans="1:7" hidden="1" x14ac:dyDescent="0.25">
      <c r="A2679" t="s">
        <v>110</v>
      </c>
      <c r="B2679" t="s">
        <v>39</v>
      </c>
      <c r="C2679">
        <v>13.069999999999901</v>
      </c>
      <c r="D2679">
        <v>5.6882340647857701</v>
      </c>
      <c r="E2679">
        <v>5.9</v>
      </c>
      <c r="F2679">
        <v>6.5515429600718598</v>
      </c>
      <c r="G2679">
        <v>6.0465923416192098</v>
      </c>
    </row>
    <row r="2680" spans="1:7" hidden="1" x14ac:dyDescent="0.25">
      <c r="A2680" t="s">
        <v>110</v>
      </c>
      <c r="B2680" t="s">
        <v>40</v>
      </c>
      <c r="C2680">
        <v>13.6779999999999</v>
      </c>
      <c r="D2680">
        <v>5.8594461859979203</v>
      </c>
      <c r="E2680">
        <v>5.7</v>
      </c>
      <c r="F2680">
        <v>6.2333539413846797</v>
      </c>
      <c r="G2680">
        <v>5.9309333757941998</v>
      </c>
    </row>
    <row r="2681" spans="1:7" hidden="1" x14ac:dyDescent="0.25">
      <c r="A2681" t="s">
        <v>110</v>
      </c>
      <c r="B2681" t="s">
        <v>41</v>
      </c>
      <c r="C2681">
        <v>13.069999999999901</v>
      </c>
      <c r="D2681">
        <v>6.1780579190923897</v>
      </c>
      <c r="E2681">
        <v>6.3</v>
      </c>
      <c r="F2681">
        <v>8.3428755507042496</v>
      </c>
      <c r="G2681">
        <v>6.94031115659888</v>
      </c>
    </row>
    <row r="2682" spans="1:7" hidden="1" x14ac:dyDescent="0.25">
      <c r="A2682" t="s">
        <v>110</v>
      </c>
      <c r="B2682" t="s">
        <v>42</v>
      </c>
      <c r="C2682">
        <v>7.2949999999999999</v>
      </c>
      <c r="D2682">
        <v>3.8487460815046899</v>
      </c>
      <c r="E2682">
        <v>3.8</v>
      </c>
      <c r="F2682">
        <v>5.2511767076587503</v>
      </c>
      <c r="G2682">
        <v>4.2999742630544802</v>
      </c>
    </row>
    <row r="2683" spans="1:7" hidden="1" x14ac:dyDescent="0.25">
      <c r="A2683" t="s">
        <v>110</v>
      </c>
      <c r="B2683" t="s">
        <v>43</v>
      </c>
      <c r="C2683">
        <v>6.9909999999999997</v>
      </c>
      <c r="D2683">
        <v>3.09560606060605</v>
      </c>
      <c r="E2683">
        <v>3.8</v>
      </c>
      <c r="F2683">
        <v>3.39202962032366</v>
      </c>
      <c r="G2683">
        <v>3.4292118936432399</v>
      </c>
    </row>
    <row r="2684" spans="1:7" hidden="1" x14ac:dyDescent="0.25">
      <c r="A2684" t="s">
        <v>110</v>
      </c>
      <c r="B2684" t="s">
        <v>44</v>
      </c>
      <c r="C2684">
        <v>6.6869999999999896</v>
      </c>
      <c r="D2684">
        <v>3.6813270637408402</v>
      </c>
      <c r="E2684">
        <v>3.8</v>
      </c>
      <c r="F2684">
        <v>4.3824791744520901</v>
      </c>
      <c r="G2684">
        <v>3.95460207939764</v>
      </c>
    </row>
    <row r="2685" spans="1:7" hidden="1" x14ac:dyDescent="0.25">
      <c r="A2685" t="s">
        <v>110</v>
      </c>
      <c r="B2685" t="s">
        <v>45</v>
      </c>
      <c r="C2685">
        <v>7.9029999999999996</v>
      </c>
      <c r="D2685">
        <v>4.2580877742946601</v>
      </c>
      <c r="E2685">
        <v>3.8</v>
      </c>
      <c r="F2685">
        <v>6.2340183647290903</v>
      </c>
      <c r="G2685">
        <v>4.7640353796745796</v>
      </c>
    </row>
    <row r="2686" spans="1:7" hidden="1" x14ac:dyDescent="0.25">
      <c r="A2686" t="s">
        <v>110</v>
      </c>
      <c r="B2686" t="s">
        <v>46</v>
      </c>
      <c r="C2686">
        <v>3.04</v>
      </c>
      <c r="D2686">
        <v>2.1403157187640001</v>
      </c>
      <c r="E2686">
        <v>2.6</v>
      </c>
      <c r="F2686">
        <v>2.9099401384130399</v>
      </c>
      <c r="G2686">
        <v>2.5500852857256802</v>
      </c>
    </row>
    <row r="2687" spans="1:7" hidden="1" x14ac:dyDescent="0.25">
      <c r="A2687" t="s">
        <v>110</v>
      </c>
      <c r="B2687" t="s">
        <v>47</v>
      </c>
      <c r="C2687">
        <v>2.4319999999999999</v>
      </c>
      <c r="D2687">
        <v>0.77200925511270402</v>
      </c>
      <c r="E2687">
        <v>1</v>
      </c>
      <c r="F2687">
        <v>0.68467732867678499</v>
      </c>
      <c r="G2687">
        <v>0.81889552792983</v>
      </c>
    </row>
    <row r="2688" spans="1:7" hidden="1" x14ac:dyDescent="0.25">
      <c r="A2688" t="s">
        <v>110</v>
      </c>
      <c r="B2688" t="s">
        <v>48</v>
      </c>
      <c r="C2688">
        <v>9.7259999999999902</v>
      </c>
      <c r="D2688">
        <v>3.3082691446484498</v>
      </c>
      <c r="E2688">
        <v>3.8</v>
      </c>
      <c r="F2688">
        <v>4.1044681783234598</v>
      </c>
      <c r="G2688">
        <v>3.7375791076573002</v>
      </c>
    </row>
    <row r="2689" spans="1:7" hidden="1" x14ac:dyDescent="0.25">
      <c r="A2689" t="s">
        <v>110</v>
      </c>
      <c r="B2689" t="s">
        <v>49</v>
      </c>
      <c r="C2689">
        <v>9.1189999999999998</v>
      </c>
      <c r="D2689">
        <v>3.34559038662485</v>
      </c>
      <c r="E2689">
        <v>3.8</v>
      </c>
      <c r="F2689">
        <v>4.7773734130010403</v>
      </c>
      <c r="G2689">
        <v>3.9743212665419598</v>
      </c>
    </row>
    <row r="2690" spans="1:7" hidden="1" x14ac:dyDescent="0.25">
      <c r="A2690" t="s">
        <v>110</v>
      </c>
      <c r="B2690" t="s">
        <v>50</v>
      </c>
      <c r="C2690">
        <v>8.5109999999999904</v>
      </c>
      <c r="D2690">
        <v>3.7891327063740698</v>
      </c>
      <c r="E2690">
        <v>3.8</v>
      </c>
      <c r="F2690">
        <v>3.8769995861393198</v>
      </c>
      <c r="G2690">
        <v>3.8220440975044601</v>
      </c>
    </row>
    <row r="2691" spans="1:7" hidden="1" x14ac:dyDescent="0.25">
      <c r="A2691" t="s">
        <v>110</v>
      </c>
      <c r="B2691" t="s">
        <v>51</v>
      </c>
      <c r="C2691">
        <v>7.9029999999999996</v>
      </c>
      <c r="D2691">
        <v>4.0718129571577704</v>
      </c>
      <c r="E2691">
        <v>3.8</v>
      </c>
      <c r="F2691">
        <v>4.70139522107866</v>
      </c>
      <c r="G2691">
        <v>4.1910693927454696</v>
      </c>
    </row>
    <row r="2692" spans="1:7" hidden="1" x14ac:dyDescent="0.25">
      <c r="A2692" t="s">
        <v>110</v>
      </c>
      <c r="B2692" t="s">
        <v>52</v>
      </c>
      <c r="C2692">
        <v>8.5109999999999904</v>
      </c>
      <c r="D2692">
        <v>5.9885945663532096</v>
      </c>
      <c r="E2692">
        <v>6.8999999999999897</v>
      </c>
      <c r="F2692">
        <v>6.8516666860250401</v>
      </c>
      <c r="G2692">
        <v>6.5800870841260801</v>
      </c>
    </row>
    <row r="2693" spans="1:7" hidden="1" x14ac:dyDescent="0.25">
      <c r="A2693" t="s">
        <v>110</v>
      </c>
      <c r="B2693" t="s">
        <v>53</v>
      </c>
      <c r="C2693">
        <v>11.245999999999899</v>
      </c>
      <c r="D2693">
        <v>4.8603970741901898</v>
      </c>
      <c r="E2693">
        <v>4.7</v>
      </c>
      <c r="F2693">
        <v>4.9241281557086296</v>
      </c>
      <c r="G2693">
        <v>4.8281750766329399</v>
      </c>
    </row>
    <row r="2694" spans="1:7" hidden="1" x14ac:dyDescent="0.25">
      <c r="A2694" t="s">
        <v>110</v>
      </c>
      <c r="B2694" t="s">
        <v>54</v>
      </c>
      <c r="C2694">
        <v>8.8149999999999906</v>
      </c>
      <c r="D2694">
        <v>3.6990961337513002</v>
      </c>
      <c r="E2694">
        <v>3.5</v>
      </c>
      <c r="F2694">
        <v>6.6457271825883302</v>
      </c>
      <c r="G2694">
        <v>4.6149411054465403</v>
      </c>
    </row>
    <row r="2695" spans="1:7" hidden="1" x14ac:dyDescent="0.25">
      <c r="A2695" t="s">
        <v>110</v>
      </c>
      <c r="B2695" t="s">
        <v>55</v>
      </c>
      <c r="C2695">
        <v>6.9909999999999997</v>
      </c>
      <c r="D2695">
        <v>3.5909195402298701</v>
      </c>
      <c r="E2695">
        <v>4</v>
      </c>
      <c r="F2695">
        <v>4.1929499839382602</v>
      </c>
      <c r="G2695">
        <v>3.9279565080560399</v>
      </c>
    </row>
    <row r="2696" spans="1:7" hidden="1" x14ac:dyDescent="0.25">
      <c r="A2696" t="s">
        <v>110</v>
      </c>
      <c r="B2696" t="s">
        <v>56</v>
      </c>
      <c r="C2696">
        <v>3.343</v>
      </c>
      <c r="D2696">
        <v>3.4959770114942499</v>
      </c>
      <c r="E2696">
        <v>3.2</v>
      </c>
      <c r="F2696">
        <v>4.2094809987194299</v>
      </c>
      <c r="G2696">
        <v>3.63515267007122</v>
      </c>
    </row>
    <row r="2697" spans="1:7" hidden="1" x14ac:dyDescent="0.25">
      <c r="A2697" t="s">
        <v>111</v>
      </c>
      <c r="B2697" t="s">
        <v>8</v>
      </c>
      <c r="C2697">
        <v>15.501999999999899</v>
      </c>
      <c r="D2697">
        <v>5.1636050156739701</v>
      </c>
      <c r="E2697">
        <v>5.2</v>
      </c>
      <c r="F2697">
        <v>5.3082924661643398</v>
      </c>
      <c r="G2697">
        <v>5.2239658272794403</v>
      </c>
    </row>
    <row r="2698" spans="1:7" hidden="1" x14ac:dyDescent="0.25">
      <c r="A2698" t="s">
        <v>111</v>
      </c>
      <c r="B2698" t="s">
        <v>9</v>
      </c>
      <c r="C2698">
        <v>13.981999999999999</v>
      </c>
      <c r="D2698">
        <v>5.3058960292580997</v>
      </c>
      <c r="E2698">
        <v>5.2</v>
      </c>
      <c r="F2698">
        <v>6.6960584267724297</v>
      </c>
      <c r="G2698">
        <v>5.7339848186768396</v>
      </c>
    </row>
    <row r="2699" spans="1:7" hidden="1" x14ac:dyDescent="0.25">
      <c r="A2699" t="s">
        <v>111</v>
      </c>
      <c r="B2699" t="s">
        <v>10</v>
      </c>
      <c r="C2699">
        <v>14.894</v>
      </c>
      <c r="D2699">
        <v>6.7629780564263404</v>
      </c>
      <c r="E2699">
        <v>7.3</v>
      </c>
      <c r="F2699">
        <v>8.3156423625199594</v>
      </c>
      <c r="G2699">
        <v>7.4595401396487704</v>
      </c>
    </row>
    <row r="2700" spans="1:7" hidden="1" x14ac:dyDescent="0.25">
      <c r="A2700" t="s">
        <v>111</v>
      </c>
      <c r="B2700" t="s">
        <v>11</v>
      </c>
      <c r="C2700">
        <v>16.412999999999901</v>
      </c>
      <c r="D2700">
        <v>6.7976018808777399</v>
      </c>
      <c r="E2700">
        <v>7.5</v>
      </c>
      <c r="F2700">
        <v>9.5101174360890202</v>
      </c>
      <c r="G2700">
        <v>7.93590643898892</v>
      </c>
    </row>
    <row r="2701" spans="1:7" hidden="1" x14ac:dyDescent="0.25">
      <c r="A2701" t="s">
        <v>111</v>
      </c>
      <c r="B2701" t="s">
        <v>12</v>
      </c>
      <c r="C2701">
        <v>15.805</v>
      </c>
      <c r="D2701">
        <v>6.2223458725182903</v>
      </c>
      <c r="E2701">
        <v>7.7</v>
      </c>
      <c r="F2701">
        <v>8.22468374547487</v>
      </c>
      <c r="G2701">
        <v>7.3823432059977199</v>
      </c>
    </row>
    <row r="2702" spans="1:7" hidden="1" x14ac:dyDescent="0.25">
      <c r="A2702" t="s">
        <v>111</v>
      </c>
      <c r="B2702" t="s">
        <v>13</v>
      </c>
      <c r="C2702">
        <v>14.894</v>
      </c>
      <c r="D2702">
        <v>5.9241065830721</v>
      </c>
      <c r="E2702">
        <v>6</v>
      </c>
      <c r="F2702">
        <v>7.57871094169038</v>
      </c>
      <c r="G2702">
        <v>6.5009391749208199</v>
      </c>
    </row>
    <row r="2703" spans="1:7" hidden="1" x14ac:dyDescent="0.25">
      <c r="A2703" t="s">
        <v>111</v>
      </c>
      <c r="B2703" t="s">
        <v>14</v>
      </c>
      <c r="C2703">
        <v>16.108999999999899</v>
      </c>
      <c r="D2703">
        <v>6.5723092998955099</v>
      </c>
      <c r="E2703">
        <v>7.7</v>
      </c>
      <c r="F2703">
        <v>8.2746821749064505</v>
      </c>
      <c r="G2703">
        <v>7.5156638249339798</v>
      </c>
    </row>
    <row r="2704" spans="1:7" hidden="1" x14ac:dyDescent="0.25">
      <c r="A2704" t="s">
        <v>111</v>
      </c>
      <c r="B2704" t="s">
        <v>15</v>
      </c>
      <c r="C2704">
        <v>17.629000000000001</v>
      </c>
      <c r="D2704">
        <v>6.2427586206896599</v>
      </c>
      <c r="E2704">
        <v>5.5</v>
      </c>
      <c r="F2704">
        <v>7.12989336009454</v>
      </c>
      <c r="G2704">
        <v>6.2908839935947301</v>
      </c>
    </row>
    <row r="2705" spans="1:7" hidden="1" x14ac:dyDescent="0.25">
      <c r="A2705" t="s">
        <v>111</v>
      </c>
      <c r="B2705" t="s">
        <v>16</v>
      </c>
      <c r="C2705">
        <v>17.021000000000001</v>
      </c>
      <c r="D2705">
        <v>6.0454806687565297</v>
      </c>
      <c r="E2705">
        <v>5.9</v>
      </c>
      <c r="F2705">
        <v>7.5700040764295498</v>
      </c>
      <c r="G2705">
        <v>6.5051615817286903</v>
      </c>
    </row>
    <row r="2706" spans="1:7" hidden="1" x14ac:dyDescent="0.25">
      <c r="A2706" t="s">
        <v>111</v>
      </c>
      <c r="B2706" t="s">
        <v>17</v>
      </c>
      <c r="C2706">
        <v>4.5589999999999904</v>
      </c>
      <c r="D2706">
        <v>3.6583594566353201</v>
      </c>
      <c r="E2706">
        <v>3.6</v>
      </c>
      <c r="F2706">
        <v>4.5179544792006903</v>
      </c>
      <c r="G2706">
        <v>3.9254379786119999</v>
      </c>
    </row>
    <row r="2707" spans="1:7" hidden="1" x14ac:dyDescent="0.25">
      <c r="A2707" t="s">
        <v>111</v>
      </c>
      <c r="B2707" t="s">
        <v>18</v>
      </c>
      <c r="C2707">
        <v>3.9509999999999899</v>
      </c>
      <c r="D2707">
        <v>2.0476698014629</v>
      </c>
      <c r="E2707">
        <v>2</v>
      </c>
      <c r="F2707">
        <v>2.7765363005661801</v>
      </c>
      <c r="G2707">
        <v>2.2747353673430202</v>
      </c>
    </row>
    <row r="2708" spans="1:7" hidden="1" x14ac:dyDescent="0.25">
      <c r="A2708" t="s">
        <v>111</v>
      </c>
      <c r="B2708" t="s">
        <v>19</v>
      </c>
      <c r="C2708">
        <v>16.716999999999999</v>
      </c>
      <c r="D2708">
        <v>6.3502769070010396</v>
      </c>
      <c r="E2708">
        <v>7.3</v>
      </c>
      <c r="F2708">
        <v>7.5128720855536804</v>
      </c>
      <c r="G2708">
        <v>7.0543829975182399</v>
      </c>
    </row>
    <row r="2709" spans="1:7" hidden="1" x14ac:dyDescent="0.25">
      <c r="A2709" t="s">
        <v>111</v>
      </c>
      <c r="B2709" t="s">
        <v>20</v>
      </c>
      <c r="C2709">
        <v>12.157999999999999</v>
      </c>
      <c r="D2709">
        <v>4.3069749216300997</v>
      </c>
      <c r="E2709">
        <v>3.2666666666666599</v>
      </c>
      <c r="F2709">
        <v>5.3011519734339601</v>
      </c>
      <c r="G2709">
        <v>4.2915978539102397</v>
      </c>
    </row>
    <row r="2710" spans="1:7" hidden="1" x14ac:dyDescent="0.25">
      <c r="A2710" t="s">
        <v>111</v>
      </c>
      <c r="B2710" t="s">
        <v>21</v>
      </c>
      <c r="C2710">
        <v>14.894</v>
      </c>
      <c r="D2710">
        <v>4.9295962083893103</v>
      </c>
      <c r="E2710">
        <v>4.2</v>
      </c>
      <c r="F2710">
        <v>7.0353750466818203</v>
      </c>
      <c r="G2710">
        <v>5.3883237516903799</v>
      </c>
    </row>
    <row r="2711" spans="1:7" hidden="1" x14ac:dyDescent="0.25">
      <c r="A2711" t="s">
        <v>111</v>
      </c>
      <c r="B2711" t="s">
        <v>22</v>
      </c>
      <c r="C2711">
        <v>8.2069999999999901</v>
      </c>
      <c r="D2711">
        <v>5.4123040752350997</v>
      </c>
      <c r="E2711">
        <v>5.2</v>
      </c>
      <c r="F2711">
        <v>7.0004068253418996</v>
      </c>
      <c r="G2711">
        <v>5.8709036335256704</v>
      </c>
    </row>
    <row r="2712" spans="1:7" hidden="1" x14ac:dyDescent="0.25">
      <c r="A2712" t="s">
        <v>111</v>
      </c>
      <c r="B2712" t="s">
        <v>23</v>
      </c>
      <c r="C2712">
        <v>9.7259999999999902</v>
      </c>
      <c r="D2712">
        <v>3.3552351097178601</v>
      </c>
      <c r="E2712">
        <v>3.5</v>
      </c>
      <c r="F2712">
        <v>4.9206337179176902</v>
      </c>
      <c r="G2712">
        <v>3.9252896092118501</v>
      </c>
    </row>
    <row r="2713" spans="1:7" hidden="1" x14ac:dyDescent="0.25">
      <c r="A2713" t="s">
        <v>111</v>
      </c>
      <c r="B2713" t="s">
        <v>24</v>
      </c>
      <c r="C2713">
        <v>11.245999999999899</v>
      </c>
      <c r="D2713">
        <v>3.4823197492163001</v>
      </c>
      <c r="E2713">
        <v>2.9</v>
      </c>
      <c r="F2713">
        <v>2.8883681389397</v>
      </c>
      <c r="G2713">
        <v>3.0902292960520001</v>
      </c>
    </row>
    <row r="2714" spans="1:7" hidden="1" x14ac:dyDescent="0.25">
      <c r="A2714" t="s">
        <v>111</v>
      </c>
      <c r="B2714" t="s">
        <v>25</v>
      </c>
      <c r="C2714">
        <v>13.069999999999901</v>
      </c>
      <c r="D2714">
        <v>3.6433960292580898</v>
      </c>
      <c r="E2714">
        <v>3.2</v>
      </c>
      <c r="F2714">
        <v>4.1859315343367003</v>
      </c>
      <c r="G2714">
        <v>3.6764425211982599</v>
      </c>
    </row>
    <row r="2715" spans="1:7" hidden="1" x14ac:dyDescent="0.25">
      <c r="A2715" t="s">
        <v>111</v>
      </c>
      <c r="B2715" t="s">
        <v>26</v>
      </c>
      <c r="C2715">
        <v>11.853999999999999</v>
      </c>
      <c r="D2715">
        <v>3.1981504702194301</v>
      </c>
      <c r="E2715">
        <v>2.25</v>
      </c>
      <c r="F2715">
        <v>3.2651039808164599</v>
      </c>
      <c r="G2715">
        <v>2.9044181503452999</v>
      </c>
    </row>
    <row r="2716" spans="1:7" hidden="1" x14ac:dyDescent="0.25">
      <c r="A2716" t="s">
        <v>111</v>
      </c>
      <c r="B2716" t="s">
        <v>27</v>
      </c>
      <c r="C2716">
        <v>10.029999999999999</v>
      </c>
      <c r="D2716">
        <v>3.8975548589341602</v>
      </c>
      <c r="E2716">
        <v>3.7</v>
      </c>
      <c r="F2716">
        <v>4.5919078841960301</v>
      </c>
      <c r="G2716">
        <v>4.0631542477100604</v>
      </c>
    </row>
    <row r="2717" spans="1:7" hidden="1" x14ac:dyDescent="0.25">
      <c r="A2717" t="s">
        <v>111</v>
      </c>
      <c r="B2717" t="s">
        <v>28</v>
      </c>
      <c r="C2717">
        <v>12.157999999999999</v>
      </c>
      <c r="D2717">
        <v>5.0620547842961701</v>
      </c>
      <c r="E2717">
        <v>5.1749999999999901</v>
      </c>
      <c r="F2717">
        <v>6.50605187542791</v>
      </c>
      <c r="G2717">
        <v>5.5810355532413602</v>
      </c>
    </row>
    <row r="2718" spans="1:7" hidden="1" x14ac:dyDescent="0.25">
      <c r="A2718" t="s">
        <v>111</v>
      </c>
      <c r="B2718" t="s">
        <v>29</v>
      </c>
      <c r="C2718">
        <v>15.805</v>
      </c>
      <c r="D2718">
        <v>5.0241536050156697</v>
      </c>
      <c r="E2718">
        <v>4.9000000000000004</v>
      </c>
      <c r="F2718">
        <v>5.5252432046465003</v>
      </c>
      <c r="G2718">
        <v>5.1497989365540597</v>
      </c>
    </row>
    <row r="2719" spans="1:7" hidden="1" x14ac:dyDescent="0.25">
      <c r="A2719" t="s">
        <v>111</v>
      </c>
      <c r="B2719" t="s">
        <v>30</v>
      </c>
      <c r="C2719">
        <v>15.805</v>
      </c>
      <c r="D2719">
        <v>5.4096185997910098</v>
      </c>
      <c r="E2719">
        <v>5.3999999999999897</v>
      </c>
      <c r="F2719">
        <v>6.9673495488378903</v>
      </c>
      <c r="G2719">
        <v>5.9256560495429698</v>
      </c>
    </row>
    <row r="2720" spans="1:7" hidden="1" x14ac:dyDescent="0.25">
      <c r="A2720" t="s">
        <v>111</v>
      </c>
      <c r="B2720" t="s">
        <v>31</v>
      </c>
      <c r="C2720">
        <v>17.933</v>
      </c>
      <c r="D2720">
        <v>5.64386624869383</v>
      </c>
      <c r="E2720">
        <v>6.4</v>
      </c>
      <c r="F2720">
        <v>6.5366880529017299</v>
      </c>
      <c r="G2720">
        <v>6.1935181005318496</v>
      </c>
    </row>
    <row r="2721" spans="1:7" hidden="1" x14ac:dyDescent="0.25">
      <c r="A2721" t="s">
        <v>111</v>
      </c>
      <c r="B2721" t="s">
        <v>32</v>
      </c>
      <c r="C2721">
        <v>8.8149999999999906</v>
      </c>
      <c r="D2721">
        <v>4.3123040752351098</v>
      </c>
      <c r="E2721">
        <v>5</v>
      </c>
      <c r="F2721">
        <v>7.0447282265694096</v>
      </c>
      <c r="G2721">
        <v>5.4523441006014997</v>
      </c>
    </row>
    <row r="2722" spans="1:7" hidden="1" x14ac:dyDescent="0.25">
      <c r="A2722" t="s">
        <v>111</v>
      </c>
      <c r="B2722" t="s">
        <v>33</v>
      </c>
      <c r="C2722">
        <v>7.5990000000000002</v>
      </c>
      <c r="D2722">
        <v>5.7963949843260298</v>
      </c>
      <c r="E2722">
        <v>5.4</v>
      </c>
      <c r="F2722">
        <v>6.0883841236756702</v>
      </c>
      <c r="G2722">
        <v>5.7615930360005603</v>
      </c>
    </row>
    <row r="2723" spans="1:7" hidden="1" x14ac:dyDescent="0.25">
      <c r="A2723" t="s">
        <v>111</v>
      </c>
      <c r="B2723" t="s">
        <v>34</v>
      </c>
      <c r="C2723">
        <v>15.805</v>
      </c>
      <c r="D2723">
        <v>5.3876489028213204</v>
      </c>
      <c r="E2723">
        <v>5.2</v>
      </c>
      <c r="F2723">
        <v>5.71342065033061</v>
      </c>
      <c r="G2723">
        <v>5.43368985105064</v>
      </c>
    </row>
    <row r="2724" spans="1:7" hidden="1" x14ac:dyDescent="0.25">
      <c r="A2724" t="s">
        <v>111</v>
      </c>
      <c r="B2724" t="s">
        <v>35</v>
      </c>
      <c r="C2724">
        <v>15.501999999999899</v>
      </c>
      <c r="D2724">
        <v>4.7450522466039704</v>
      </c>
      <c r="E2724">
        <v>4.9000000000000004</v>
      </c>
      <c r="F2724">
        <v>5.0211583857997999</v>
      </c>
      <c r="G2724">
        <v>4.8887368774679203</v>
      </c>
    </row>
    <row r="2725" spans="1:7" hidden="1" x14ac:dyDescent="0.25">
      <c r="A2725" t="s">
        <v>111</v>
      </c>
      <c r="B2725" t="s">
        <v>36</v>
      </c>
      <c r="C2725">
        <v>15.197999999999899</v>
      </c>
      <c r="D2725">
        <v>5.2540726227795203</v>
      </c>
      <c r="E2725">
        <v>5.3999999999999897</v>
      </c>
      <c r="F2725">
        <v>6.2538932002265897</v>
      </c>
      <c r="G2725">
        <v>5.6359886076686996</v>
      </c>
    </row>
    <row r="2726" spans="1:7" hidden="1" x14ac:dyDescent="0.25">
      <c r="A2726" t="s">
        <v>111</v>
      </c>
      <c r="B2726" t="s">
        <v>37</v>
      </c>
      <c r="C2726">
        <v>14.286</v>
      </c>
      <c r="D2726">
        <v>4.7782288401253901</v>
      </c>
      <c r="E2726">
        <v>4.7</v>
      </c>
      <c r="F2726">
        <v>6.5185130094592596</v>
      </c>
      <c r="G2726">
        <v>5.3322472831948797</v>
      </c>
    </row>
    <row r="2727" spans="1:7" hidden="1" x14ac:dyDescent="0.25">
      <c r="A2727" t="s">
        <v>111</v>
      </c>
      <c r="B2727" t="s">
        <v>38</v>
      </c>
      <c r="C2727">
        <v>13.6779999999999</v>
      </c>
      <c r="D2727">
        <v>5.6611285266457703</v>
      </c>
      <c r="E2727">
        <v>5.5</v>
      </c>
      <c r="F2727">
        <v>8.1927074786778995</v>
      </c>
      <c r="G2727">
        <v>6.45127866844122</v>
      </c>
    </row>
    <row r="2728" spans="1:7" hidden="1" x14ac:dyDescent="0.25">
      <c r="A2728" t="s">
        <v>111</v>
      </c>
      <c r="B2728" t="s">
        <v>39</v>
      </c>
      <c r="C2728">
        <v>13.6779999999999</v>
      </c>
      <c r="D2728">
        <v>6.3544096133751298</v>
      </c>
      <c r="E2728">
        <v>6.1</v>
      </c>
      <c r="F2728">
        <v>9.6961450951747992</v>
      </c>
      <c r="G2728">
        <v>7.3835182361833098</v>
      </c>
    </row>
    <row r="2729" spans="1:7" hidden="1" x14ac:dyDescent="0.25">
      <c r="A2729" t="s">
        <v>111</v>
      </c>
      <c r="B2729" t="s">
        <v>40</v>
      </c>
      <c r="C2729">
        <v>14.894</v>
      </c>
      <c r="D2729">
        <v>4.9295962083893103</v>
      </c>
      <c r="E2729">
        <v>4.2</v>
      </c>
      <c r="F2729">
        <v>7.0353750466818203</v>
      </c>
      <c r="G2729">
        <v>5.3883237516903799</v>
      </c>
    </row>
    <row r="2730" spans="1:7" hidden="1" x14ac:dyDescent="0.25">
      <c r="A2730" t="s">
        <v>111</v>
      </c>
      <c r="B2730" t="s">
        <v>41</v>
      </c>
      <c r="C2730">
        <v>12.766</v>
      </c>
      <c r="D2730">
        <v>5.3899164054336399</v>
      </c>
      <c r="E2730">
        <v>5.3</v>
      </c>
      <c r="F2730">
        <v>6.8231280410766404</v>
      </c>
      <c r="G2730">
        <v>5.8376814821700904</v>
      </c>
    </row>
    <row r="2731" spans="1:7" hidden="1" x14ac:dyDescent="0.25">
      <c r="A2731" t="s">
        <v>111</v>
      </c>
      <c r="B2731" t="s">
        <v>42</v>
      </c>
      <c r="C2731">
        <v>8.8149999999999906</v>
      </c>
      <c r="D2731">
        <v>5.0735579937303896</v>
      </c>
      <c r="E2731">
        <v>5</v>
      </c>
      <c r="F2731">
        <v>7.5624369381711896</v>
      </c>
      <c r="G2731">
        <v>5.8786649773005299</v>
      </c>
    </row>
    <row r="2732" spans="1:7" hidden="1" x14ac:dyDescent="0.25">
      <c r="A2732" t="s">
        <v>111</v>
      </c>
      <c r="B2732" t="s">
        <v>43</v>
      </c>
      <c r="C2732">
        <v>7.9029999999999996</v>
      </c>
      <c r="D2732">
        <v>4.7944096133751204</v>
      </c>
      <c r="E2732">
        <v>4.8</v>
      </c>
      <c r="F2732">
        <v>5.0079913382111396</v>
      </c>
      <c r="G2732">
        <v>4.8674669838620801</v>
      </c>
    </row>
    <row r="2733" spans="1:7" hidden="1" x14ac:dyDescent="0.25">
      <c r="A2733" t="s">
        <v>111</v>
      </c>
      <c r="B2733" t="s">
        <v>44</v>
      </c>
      <c r="C2733">
        <v>8.2069999999999901</v>
      </c>
      <c r="D2733">
        <v>5.4123040752350997</v>
      </c>
      <c r="E2733">
        <v>5.2</v>
      </c>
      <c r="F2733">
        <v>7.0004068253418996</v>
      </c>
      <c r="G2733">
        <v>5.8709036335256704</v>
      </c>
    </row>
    <row r="2734" spans="1:7" hidden="1" x14ac:dyDescent="0.25">
      <c r="A2734" t="s">
        <v>111</v>
      </c>
      <c r="B2734" t="s">
        <v>45</v>
      </c>
      <c r="C2734">
        <v>9.1189999999999998</v>
      </c>
      <c r="D2734">
        <v>4.8712330198537002</v>
      </c>
      <c r="E2734">
        <v>5</v>
      </c>
      <c r="F2734">
        <v>6.4407043042738499</v>
      </c>
      <c r="G2734">
        <v>5.43731244137585</v>
      </c>
    </row>
    <row r="2735" spans="1:7" hidden="1" x14ac:dyDescent="0.25">
      <c r="A2735" t="s">
        <v>111</v>
      </c>
      <c r="B2735" t="s">
        <v>46</v>
      </c>
      <c r="C2735">
        <v>4.8629999999999898</v>
      </c>
      <c r="D2735">
        <v>3.91295715778474</v>
      </c>
      <c r="E2735">
        <v>4.5999999999999996</v>
      </c>
      <c r="F2735">
        <v>6.9769178441788799</v>
      </c>
      <c r="G2735">
        <v>5.1632916673212099</v>
      </c>
    </row>
    <row r="2736" spans="1:7" hidden="1" x14ac:dyDescent="0.25">
      <c r="A2736" t="s">
        <v>111</v>
      </c>
      <c r="B2736" t="s">
        <v>47</v>
      </c>
      <c r="C2736">
        <v>4.2549999999999901</v>
      </c>
      <c r="D2736">
        <v>3.58919390953873</v>
      </c>
      <c r="E2736">
        <v>2.6722222222222198</v>
      </c>
      <c r="F2736">
        <v>4.2146070727620799</v>
      </c>
      <c r="G2736">
        <v>3.4920077348410099</v>
      </c>
    </row>
    <row r="2737" spans="1:7" hidden="1" x14ac:dyDescent="0.25">
      <c r="A2737" t="s">
        <v>111</v>
      </c>
      <c r="B2737" t="s">
        <v>48</v>
      </c>
      <c r="C2737">
        <v>10.638</v>
      </c>
      <c r="D2737">
        <v>4.64985893416927</v>
      </c>
      <c r="E2737">
        <v>5.2</v>
      </c>
      <c r="F2737">
        <v>4.67224368157218</v>
      </c>
      <c r="G2737">
        <v>4.8407008719138203</v>
      </c>
    </row>
    <row r="2738" spans="1:7" hidden="1" x14ac:dyDescent="0.25">
      <c r="A2738" t="s">
        <v>111</v>
      </c>
      <c r="B2738" t="s">
        <v>49</v>
      </c>
      <c r="C2738">
        <v>10.638</v>
      </c>
      <c r="D2738">
        <v>4.7896812957157699</v>
      </c>
      <c r="E2738">
        <v>4.86666666666666</v>
      </c>
      <c r="F2738">
        <v>5.5636995764401203</v>
      </c>
      <c r="G2738">
        <v>5.0733491796075203</v>
      </c>
    </row>
    <row r="2739" spans="1:7" hidden="1" x14ac:dyDescent="0.25">
      <c r="A2739" t="s">
        <v>111</v>
      </c>
      <c r="B2739" t="s">
        <v>50</v>
      </c>
      <c r="C2739">
        <v>10.638</v>
      </c>
      <c r="D2739">
        <v>4.3076149425287298</v>
      </c>
      <c r="E2739">
        <v>4.7</v>
      </c>
      <c r="F2739">
        <v>5.96096825523178</v>
      </c>
      <c r="G2739">
        <v>4.9895277325868399</v>
      </c>
    </row>
    <row r="2740" spans="1:7" hidden="1" x14ac:dyDescent="0.25">
      <c r="A2740" t="s">
        <v>111</v>
      </c>
      <c r="B2740" t="s">
        <v>51</v>
      </c>
      <c r="C2740">
        <v>10.029999999999999</v>
      </c>
      <c r="D2740">
        <v>4.6162005523212297</v>
      </c>
      <c r="E2740">
        <v>4.7</v>
      </c>
      <c r="F2740">
        <v>6.4082315490929096</v>
      </c>
      <c r="G2740">
        <v>5.2414773671380503</v>
      </c>
    </row>
    <row r="2741" spans="1:7" hidden="1" x14ac:dyDescent="0.25">
      <c r="A2741" t="s">
        <v>111</v>
      </c>
      <c r="B2741" t="s">
        <v>52</v>
      </c>
      <c r="C2741">
        <v>8.5109999999999904</v>
      </c>
      <c r="D2741">
        <v>5.6769801462905001</v>
      </c>
      <c r="E2741">
        <v>5.4</v>
      </c>
      <c r="F2741">
        <v>5.3598991733026997</v>
      </c>
      <c r="G2741">
        <v>5.4789597731977304</v>
      </c>
    </row>
    <row r="2742" spans="1:7" hidden="1" x14ac:dyDescent="0.25">
      <c r="A2742" t="s">
        <v>111</v>
      </c>
      <c r="B2742" t="s">
        <v>53</v>
      </c>
      <c r="C2742">
        <v>11.245999999999899</v>
      </c>
      <c r="D2742">
        <v>3.5513322884012499</v>
      </c>
      <c r="E2742">
        <v>3.2</v>
      </c>
      <c r="F2742">
        <v>4.7948906230228703</v>
      </c>
      <c r="G2742">
        <v>3.8487409704747102</v>
      </c>
    </row>
    <row r="2743" spans="1:7" hidden="1" x14ac:dyDescent="0.25">
      <c r="A2743" t="s">
        <v>111</v>
      </c>
      <c r="B2743" t="s">
        <v>54</v>
      </c>
      <c r="C2743">
        <v>9.4219999999999899</v>
      </c>
      <c r="D2743">
        <v>5.9301724137931098</v>
      </c>
      <c r="E2743">
        <v>6</v>
      </c>
      <c r="F2743">
        <v>5.7940657544504202</v>
      </c>
      <c r="G2743">
        <v>5.9080793894145103</v>
      </c>
    </row>
    <row r="2744" spans="1:7" hidden="1" x14ac:dyDescent="0.25">
      <c r="A2744" t="s">
        <v>111</v>
      </c>
      <c r="B2744" t="s">
        <v>55</v>
      </c>
      <c r="C2744">
        <v>7.5990000000000002</v>
      </c>
      <c r="D2744">
        <v>4.2836572622779396</v>
      </c>
      <c r="E2744">
        <v>4.4000000000000004</v>
      </c>
      <c r="F2744">
        <v>4.93829700824526</v>
      </c>
      <c r="G2744">
        <v>4.5406514235077298</v>
      </c>
    </row>
    <row r="2745" spans="1:7" hidden="1" x14ac:dyDescent="0.25">
      <c r="A2745" t="s">
        <v>111</v>
      </c>
      <c r="B2745" t="s">
        <v>56</v>
      </c>
      <c r="C2745">
        <v>4.2549999999999901</v>
      </c>
      <c r="D2745">
        <v>1.9669905956112801</v>
      </c>
      <c r="E2745">
        <v>1.8</v>
      </c>
      <c r="F2745">
        <v>4.26707336513293</v>
      </c>
      <c r="G2745">
        <v>2.67802132024807</v>
      </c>
    </row>
    <row r="2746" spans="1:7" hidden="1" x14ac:dyDescent="0.25">
      <c r="A2746" t="s">
        <v>112</v>
      </c>
      <c r="B2746" t="s">
        <v>8</v>
      </c>
      <c r="C2746">
        <v>14.894</v>
      </c>
      <c r="D2746">
        <v>4.3938975966561999</v>
      </c>
      <c r="E2746">
        <v>4.3</v>
      </c>
      <c r="F2746">
        <v>4.7890214404305302</v>
      </c>
      <c r="G2746">
        <v>4.4943063456955796</v>
      </c>
    </row>
    <row r="2747" spans="1:7" hidden="1" x14ac:dyDescent="0.25">
      <c r="A2747" t="s">
        <v>112</v>
      </c>
      <c r="B2747" t="s">
        <v>9</v>
      </c>
      <c r="C2747">
        <v>12.462</v>
      </c>
      <c r="D2747">
        <v>3.8103638602776502</v>
      </c>
      <c r="E2747">
        <v>4.6749999999999998</v>
      </c>
      <c r="F2747">
        <v>3.6106916774264</v>
      </c>
      <c r="G2747">
        <v>4.0320185125680199</v>
      </c>
    </row>
    <row r="2748" spans="1:7" hidden="1" x14ac:dyDescent="0.25">
      <c r="A2748" t="s">
        <v>112</v>
      </c>
      <c r="B2748" t="s">
        <v>10</v>
      </c>
      <c r="C2748">
        <v>14.59</v>
      </c>
      <c r="D2748">
        <v>7.2274861919689499</v>
      </c>
      <c r="E2748">
        <v>7.3</v>
      </c>
      <c r="F2748">
        <v>8.6682847765296192</v>
      </c>
      <c r="G2748">
        <v>7.7319236561661899</v>
      </c>
    </row>
    <row r="2749" spans="1:7" hidden="1" x14ac:dyDescent="0.25">
      <c r="A2749" t="s">
        <v>112</v>
      </c>
      <c r="B2749" t="s">
        <v>11</v>
      </c>
      <c r="C2749">
        <v>16.108999999999899</v>
      </c>
      <c r="D2749">
        <v>7.1272466039707298</v>
      </c>
      <c r="E2749">
        <v>7.3</v>
      </c>
      <c r="F2749">
        <v>8.3125298739177396</v>
      </c>
      <c r="G2749">
        <v>7.5799254926294903</v>
      </c>
    </row>
    <row r="2750" spans="1:7" hidden="1" x14ac:dyDescent="0.25">
      <c r="A2750" t="s">
        <v>112</v>
      </c>
      <c r="B2750" t="s">
        <v>12</v>
      </c>
      <c r="C2750">
        <v>15.501999999999899</v>
      </c>
      <c r="D2750">
        <v>6.7470010449320803</v>
      </c>
      <c r="E2750">
        <v>7</v>
      </c>
      <c r="F2750">
        <v>7.3284629595584398</v>
      </c>
      <c r="G2750">
        <v>7.0251546681635002</v>
      </c>
    </row>
    <row r="2751" spans="1:7" hidden="1" x14ac:dyDescent="0.25">
      <c r="A2751" t="s">
        <v>112</v>
      </c>
      <c r="B2751" t="s">
        <v>13</v>
      </c>
      <c r="C2751">
        <v>15.197999999999899</v>
      </c>
      <c r="D2751">
        <v>5.9992163009404296</v>
      </c>
      <c r="E2751">
        <v>5.8</v>
      </c>
      <c r="F2751">
        <v>6.2634470279258396</v>
      </c>
      <c r="G2751">
        <v>6.0208877762887596</v>
      </c>
    </row>
    <row r="2752" spans="1:7" hidden="1" x14ac:dyDescent="0.25">
      <c r="A2752" t="s">
        <v>112</v>
      </c>
      <c r="B2752" t="s">
        <v>14</v>
      </c>
      <c r="C2752">
        <v>16.716999999999999</v>
      </c>
      <c r="D2752">
        <v>6.3881489774593296</v>
      </c>
      <c r="E2752">
        <v>6.5</v>
      </c>
      <c r="F2752">
        <v>6.1675431797148903</v>
      </c>
      <c r="G2752">
        <v>6.3518973857247403</v>
      </c>
    </row>
    <row r="2753" spans="1:7" hidden="1" x14ac:dyDescent="0.25">
      <c r="A2753" t="s">
        <v>112</v>
      </c>
      <c r="B2753" t="s">
        <v>15</v>
      </c>
      <c r="C2753">
        <v>18.540999999999901</v>
      </c>
      <c r="D2753">
        <v>5.89560083594567</v>
      </c>
      <c r="E2753">
        <v>5.3999999999999897</v>
      </c>
      <c r="F2753">
        <v>5.8834535359029303</v>
      </c>
      <c r="G2753">
        <v>5.7263514572828598</v>
      </c>
    </row>
    <row r="2754" spans="1:7" hidden="1" x14ac:dyDescent="0.25">
      <c r="A2754" t="s">
        <v>112</v>
      </c>
      <c r="B2754" t="s">
        <v>16</v>
      </c>
      <c r="C2754">
        <v>18.236999999999899</v>
      </c>
      <c r="D2754">
        <v>6.1854022988505903</v>
      </c>
      <c r="E2754">
        <v>6</v>
      </c>
      <c r="F2754">
        <v>6.6873996373545799</v>
      </c>
      <c r="G2754">
        <v>6.2909339787350502</v>
      </c>
    </row>
    <row r="2755" spans="1:7" hidden="1" x14ac:dyDescent="0.25">
      <c r="A2755" t="s">
        <v>112</v>
      </c>
      <c r="B2755" t="s">
        <v>17</v>
      </c>
      <c r="C2755">
        <v>1.8239999999999901</v>
      </c>
      <c r="D2755">
        <v>0.66419166389145701</v>
      </c>
      <c r="E2755">
        <v>0.8</v>
      </c>
      <c r="F2755">
        <v>0.358929457215593</v>
      </c>
      <c r="G2755">
        <v>0.60770704036901602</v>
      </c>
    </row>
    <row r="2756" spans="1:7" hidden="1" x14ac:dyDescent="0.25">
      <c r="A2756" t="s">
        <v>112</v>
      </c>
      <c r="B2756" t="s">
        <v>18</v>
      </c>
      <c r="C2756">
        <v>2.4319999999999999</v>
      </c>
      <c r="D2756">
        <v>2.3152037617554799</v>
      </c>
      <c r="E2756">
        <v>3.5</v>
      </c>
      <c r="F2756">
        <v>2.1867037126333702</v>
      </c>
      <c r="G2756">
        <v>2.6673024914629502</v>
      </c>
    </row>
    <row r="2757" spans="1:7" hidden="1" x14ac:dyDescent="0.25">
      <c r="A2757" t="s">
        <v>112</v>
      </c>
      <c r="B2757" t="s">
        <v>19</v>
      </c>
      <c r="C2757">
        <v>17.933</v>
      </c>
      <c r="D2757">
        <v>7.2362964621585197</v>
      </c>
      <c r="E2757">
        <v>7.75</v>
      </c>
      <c r="F2757">
        <v>8.3069852404397793</v>
      </c>
      <c r="G2757">
        <v>7.76442723419943</v>
      </c>
    </row>
    <row r="2758" spans="1:7" hidden="1" x14ac:dyDescent="0.25">
      <c r="A2758" t="s">
        <v>112</v>
      </c>
      <c r="B2758" t="s">
        <v>20</v>
      </c>
      <c r="C2758">
        <v>11.549999999999899</v>
      </c>
      <c r="D2758">
        <v>5.24601694282729</v>
      </c>
      <c r="E2758">
        <v>5.2</v>
      </c>
      <c r="F2758">
        <v>5.0503871243152503</v>
      </c>
      <c r="G2758">
        <v>5.16546802238084</v>
      </c>
    </row>
    <row r="2759" spans="1:7" hidden="1" x14ac:dyDescent="0.25">
      <c r="A2759" t="s">
        <v>112</v>
      </c>
      <c r="B2759" t="s">
        <v>21</v>
      </c>
      <c r="C2759">
        <v>13.6779999999999</v>
      </c>
      <c r="D2759">
        <v>5.6241726377071304</v>
      </c>
      <c r="E2759">
        <v>5.3</v>
      </c>
      <c r="F2759">
        <v>4.8998089451684601</v>
      </c>
      <c r="G2759">
        <v>5.2746605276252003</v>
      </c>
    </row>
    <row r="2760" spans="1:7" hidden="1" x14ac:dyDescent="0.25">
      <c r="A2760" t="s">
        <v>112</v>
      </c>
      <c r="B2760" t="s">
        <v>22</v>
      </c>
      <c r="C2760">
        <v>5.7750000000000004</v>
      </c>
      <c r="D2760">
        <v>2.42957506095436</v>
      </c>
      <c r="E2760">
        <v>1.9</v>
      </c>
      <c r="F2760">
        <v>2.54726047020266</v>
      </c>
      <c r="G2760">
        <v>2.2922785103856702</v>
      </c>
    </row>
    <row r="2761" spans="1:7" hidden="1" x14ac:dyDescent="0.25">
      <c r="A2761" t="s">
        <v>112</v>
      </c>
      <c r="B2761" t="s">
        <v>23</v>
      </c>
      <c r="C2761">
        <v>8.8149999999999906</v>
      </c>
      <c r="D2761">
        <v>4.7960919540229803</v>
      </c>
      <c r="E2761">
        <v>5</v>
      </c>
      <c r="F2761">
        <v>4.9293024992144998</v>
      </c>
      <c r="G2761">
        <v>4.9084648177458297</v>
      </c>
    </row>
    <row r="2762" spans="1:7" hidden="1" x14ac:dyDescent="0.25">
      <c r="A2762" t="s">
        <v>112</v>
      </c>
      <c r="B2762" t="s">
        <v>24</v>
      </c>
      <c r="C2762">
        <v>11.853999999999999</v>
      </c>
      <c r="D2762">
        <v>5.1603605015674097</v>
      </c>
      <c r="E2762">
        <v>5</v>
      </c>
      <c r="F2762">
        <v>5.5817355456561497</v>
      </c>
      <c r="G2762">
        <v>5.2473653490745198</v>
      </c>
    </row>
    <row r="2763" spans="1:7" hidden="1" x14ac:dyDescent="0.25">
      <c r="A2763" t="s">
        <v>112</v>
      </c>
      <c r="B2763" t="s">
        <v>25</v>
      </c>
      <c r="C2763">
        <v>12.157999999999999</v>
      </c>
      <c r="D2763">
        <v>5.1463770712046601</v>
      </c>
      <c r="E2763">
        <v>5.5</v>
      </c>
      <c r="F2763">
        <v>6.3667972777550199</v>
      </c>
      <c r="G2763">
        <v>5.6710581163198901</v>
      </c>
    </row>
    <row r="2764" spans="1:7" hidden="1" x14ac:dyDescent="0.25">
      <c r="A2764" t="s">
        <v>112</v>
      </c>
      <c r="B2764" t="s">
        <v>26</v>
      </c>
      <c r="C2764">
        <v>11.245999999999899</v>
      </c>
      <c r="D2764">
        <v>4.3723645320197004</v>
      </c>
      <c r="E2764">
        <v>4.3</v>
      </c>
      <c r="F2764">
        <v>4.8720780235788004</v>
      </c>
      <c r="G2764">
        <v>4.5148141851994996</v>
      </c>
    </row>
    <row r="2765" spans="1:7" hidden="1" x14ac:dyDescent="0.25">
      <c r="A2765" t="s">
        <v>112</v>
      </c>
      <c r="B2765" t="s">
        <v>27</v>
      </c>
      <c r="C2765">
        <v>8.8149999999999906</v>
      </c>
      <c r="D2765">
        <v>2.4159008807284601</v>
      </c>
      <c r="E2765">
        <v>2.7</v>
      </c>
      <c r="F2765">
        <v>2.06512374840508</v>
      </c>
      <c r="G2765">
        <v>2.3936748763778501</v>
      </c>
    </row>
    <row r="2766" spans="1:7" hidden="1" x14ac:dyDescent="0.25">
      <c r="A2766" t="s">
        <v>112</v>
      </c>
      <c r="B2766" t="s">
        <v>28</v>
      </c>
      <c r="C2766">
        <v>10.029999999999999</v>
      </c>
      <c r="D2766">
        <v>2.83169801462904</v>
      </c>
      <c r="E2766">
        <v>2.7</v>
      </c>
      <c r="F2766">
        <v>2.7724220030967799</v>
      </c>
      <c r="G2766">
        <v>2.7680400059086101</v>
      </c>
    </row>
    <row r="2767" spans="1:7" hidden="1" x14ac:dyDescent="0.25">
      <c r="A2767" t="s">
        <v>112</v>
      </c>
      <c r="B2767" t="s">
        <v>29</v>
      </c>
      <c r="C2767">
        <v>14.59</v>
      </c>
      <c r="D2767">
        <v>4.4869696969696902</v>
      </c>
      <c r="E2767">
        <v>4.3</v>
      </c>
      <c r="F2767">
        <v>4.9347000759761297</v>
      </c>
      <c r="G2767">
        <v>4.57388992431527</v>
      </c>
    </row>
    <row r="2768" spans="1:7" hidden="1" x14ac:dyDescent="0.25">
      <c r="A2768" t="s">
        <v>112</v>
      </c>
      <c r="B2768" t="s">
        <v>30</v>
      </c>
      <c r="C2768">
        <v>13.981999999999999</v>
      </c>
      <c r="D2768">
        <v>4.7220047768323603</v>
      </c>
      <c r="E2768">
        <v>5</v>
      </c>
      <c r="F2768">
        <v>5.7104193343324203</v>
      </c>
      <c r="G2768">
        <v>5.1441413703882599</v>
      </c>
    </row>
    <row r="2769" spans="1:7" hidden="1" x14ac:dyDescent="0.25">
      <c r="A2769" t="s">
        <v>112</v>
      </c>
      <c r="B2769" t="s">
        <v>31</v>
      </c>
      <c r="C2769">
        <v>17.933</v>
      </c>
      <c r="D2769">
        <v>5.9689968652037697</v>
      </c>
      <c r="E2769">
        <v>6.4</v>
      </c>
      <c r="F2769">
        <v>6.8176493558489399</v>
      </c>
      <c r="G2769">
        <v>6.3955487403509004</v>
      </c>
    </row>
    <row r="2770" spans="1:7" hidden="1" x14ac:dyDescent="0.25">
      <c r="A2770" t="s">
        <v>112</v>
      </c>
      <c r="B2770" t="s">
        <v>32</v>
      </c>
      <c r="C2770">
        <v>6.07899999999999</v>
      </c>
      <c r="D2770">
        <v>3.1159090909090801</v>
      </c>
      <c r="E2770">
        <v>2.36666666666666</v>
      </c>
      <c r="F2770">
        <v>3.1265455781427498</v>
      </c>
      <c r="G2770">
        <v>2.8697071119061599</v>
      </c>
    </row>
    <row r="2771" spans="1:7" hidden="1" x14ac:dyDescent="0.25">
      <c r="A2771" t="s">
        <v>112</v>
      </c>
      <c r="B2771" t="s">
        <v>33</v>
      </c>
      <c r="C2771">
        <v>6.9909999999999997</v>
      </c>
      <c r="D2771">
        <v>5.7512382445141199</v>
      </c>
      <c r="E2771">
        <v>6.9</v>
      </c>
      <c r="F2771">
        <v>4.8731651953264397</v>
      </c>
      <c r="G2771">
        <v>5.8414678132801798</v>
      </c>
    </row>
    <row r="2772" spans="1:7" hidden="1" x14ac:dyDescent="0.25">
      <c r="A2772" t="s">
        <v>112</v>
      </c>
      <c r="B2772" t="s">
        <v>34</v>
      </c>
      <c r="C2772">
        <v>14.894</v>
      </c>
      <c r="D2772">
        <v>4.2101410658307197</v>
      </c>
      <c r="E2772">
        <v>4.2</v>
      </c>
      <c r="F2772">
        <v>4.6216077621303198</v>
      </c>
      <c r="G2772">
        <v>4.3439162759870102</v>
      </c>
    </row>
    <row r="2773" spans="1:7" hidden="1" x14ac:dyDescent="0.25">
      <c r="A2773" t="s">
        <v>112</v>
      </c>
      <c r="B2773" t="s">
        <v>35</v>
      </c>
      <c r="C2773">
        <v>13.6779999999999</v>
      </c>
      <c r="D2773">
        <v>3.949289446186</v>
      </c>
      <c r="E2773">
        <v>3.66</v>
      </c>
      <c r="F2773">
        <v>3.62033686103997</v>
      </c>
      <c r="G2773">
        <v>3.74320876907532</v>
      </c>
    </row>
    <row r="2774" spans="1:7" hidden="1" x14ac:dyDescent="0.25">
      <c r="A2774" t="s">
        <v>112</v>
      </c>
      <c r="B2774" t="s">
        <v>36</v>
      </c>
      <c r="C2774">
        <v>13.069999999999901</v>
      </c>
      <c r="D2774">
        <v>4.2893416927899697</v>
      </c>
      <c r="E2774">
        <v>4.82</v>
      </c>
      <c r="F2774">
        <v>4.4759613906658098</v>
      </c>
      <c r="G2774">
        <v>4.5284343611519198</v>
      </c>
    </row>
    <row r="2775" spans="1:7" hidden="1" x14ac:dyDescent="0.25">
      <c r="A2775" t="s">
        <v>112</v>
      </c>
      <c r="B2775" t="s">
        <v>37</v>
      </c>
      <c r="C2775">
        <v>13.069999999999901</v>
      </c>
      <c r="D2775">
        <v>5.2101724137931003</v>
      </c>
      <c r="E2775">
        <v>5.2</v>
      </c>
      <c r="F2775">
        <v>6.4018637552832303</v>
      </c>
      <c r="G2775">
        <v>5.6040120563587799</v>
      </c>
    </row>
    <row r="2776" spans="1:7" hidden="1" x14ac:dyDescent="0.25">
      <c r="A2776" t="s">
        <v>112</v>
      </c>
      <c r="B2776" t="s">
        <v>38</v>
      </c>
      <c r="C2776">
        <v>13.6779999999999</v>
      </c>
      <c r="D2776">
        <v>7.03453500522465</v>
      </c>
      <c r="E2776">
        <v>7.5</v>
      </c>
      <c r="F2776">
        <v>7.9329821038802804</v>
      </c>
      <c r="G2776">
        <v>7.4891723697016399</v>
      </c>
    </row>
    <row r="2777" spans="1:7" hidden="1" x14ac:dyDescent="0.25">
      <c r="A2777" t="s">
        <v>112</v>
      </c>
      <c r="B2777" t="s">
        <v>39</v>
      </c>
      <c r="C2777">
        <v>12.766</v>
      </c>
      <c r="D2777">
        <v>5.8346081504702099</v>
      </c>
      <c r="E2777">
        <v>6.1</v>
      </c>
      <c r="F2777">
        <v>7.1979717806164398</v>
      </c>
      <c r="G2777">
        <v>6.3775266436955498</v>
      </c>
    </row>
    <row r="2778" spans="1:7" hidden="1" x14ac:dyDescent="0.25">
      <c r="A2778" t="s">
        <v>112</v>
      </c>
      <c r="B2778" t="s">
        <v>40</v>
      </c>
      <c r="C2778">
        <v>13.6779999999999</v>
      </c>
      <c r="D2778">
        <v>5.6241726377071304</v>
      </c>
      <c r="E2778">
        <v>5.3</v>
      </c>
      <c r="F2778">
        <v>4.8998089451684601</v>
      </c>
      <c r="G2778">
        <v>5.2746605276252003</v>
      </c>
    </row>
    <row r="2779" spans="1:7" hidden="1" x14ac:dyDescent="0.25">
      <c r="A2779" t="s">
        <v>112</v>
      </c>
      <c r="B2779" t="s">
        <v>41</v>
      </c>
      <c r="C2779">
        <v>12.766</v>
      </c>
      <c r="D2779">
        <v>6.0483908045977</v>
      </c>
      <c r="E2779">
        <v>6.1</v>
      </c>
      <c r="F2779">
        <v>6.3613247888395099</v>
      </c>
      <c r="G2779">
        <v>6.1699051978124002</v>
      </c>
    </row>
    <row r="2780" spans="1:7" hidden="1" x14ac:dyDescent="0.25">
      <c r="A2780" t="s">
        <v>112</v>
      </c>
      <c r="B2780" t="s">
        <v>42</v>
      </c>
      <c r="C2780">
        <v>6.3829999999999902</v>
      </c>
      <c r="D2780">
        <v>2.7312173458725102</v>
      </c>
      <c r="E2780">
        <v>2.4</v>
      </c>
      <c r="F2780">
        <v>2.7933856592178099</v>
      </c>
      <c r="G2780">
        <v>2.6415343350301099</v>
      </c>
    </row>
    <row r="2781" spans="1:7" hidden="1" x14ac:dyDescent="0.25">
      <c r="A2781" t="s">
        <v>112</v>
      </c>
      <c r="B2781" t="s">
        <v>43</v>
      </c>
      <c r="C2781">
        <v>6.6869999999999896</v>
      </c>
      <c r="D2781">
        <v>2.2447021943573602</v>
      </c>
      <c r="E2781">
        <v>1.7</v>
      </c>
      <c r="F2781">
        <v>2.57736832527985</v>
      </c>
      <c r="G2781">
        <v>2.1740235065457298</v>
      </c>
    </row>
    <row r="2782" spans="1:7" hidden="1" x14ac:dyDescent="0.25">
      <c r="A2782" t="s">
        <v>112</v>
      </c>
      <c r="B2782" t="s">
        <v>44</v>
      </c>
      <c r="C2782">
        <v>5.7750000000000004</v>
      </c>
      <c r="D2782">
        <v>2.42957506095436</v>
      </c>
      <c r="E2782">
        <v>1.9</v>
      </c>
      <c r="F2782">
        <v>2.54726047020266</v>
      </c>
      <c r="G2782">
        <v>2.2922785103856702</v>
      </c>
    </row>
    <row r="2783" spans="1:7" hidden="1" x14ac:dyDescent="0.25">
      <c r="A2783" t="s">
        <v>112</v>
      </c>
      <c r="B2783" t="s">
        <v>45</v>
      </c>
      <c r="C2783">
        <v>6.9909999999999997</v>
      </c>
      <c r="D2783">
        <v>4.1240961337512996</v>
      </c>
      <c r="E2783">
        <v>4.4000000000000004</v>
      </c>
      <c r="F2783">
        <v>4.7087259394364196</v>
      </c>
      <c r="G2783">
        <v>4.4109406910625699</v>
      </c>
    </row>
    <row r="2784" spans="1:7" hidden="1" x14ac:dyDescent="0.25">
      <c r="A2784" t="s">
        <v>112</v>
      </c>
      <c r="B2784" t="s">
        <v>46</v>
      </c>
      <c r="C2784">
        <v>2.4319999999999999</v>
      </c>
      <c r="D2784">
        <v>1.5093051201671901</v>
      </c>
      <c r="E2784">
        <v>1.6</v>
      </c>
      <c r="F2784">
        <v>1.4622487115093199</v>
      </c>
      <c r="G2784">
        <v>1.5238512772255</v>
      </c>
    </row>
    <row r="2785" spans="1:7" hidden="1" x14ac:dyDescent="0.25">
      <c r="A2785" t="s">
        <v>112</v>
      </c>
      <c r="B2785" t="s">
        <v>47</v>
      </c>
      <c r="C2785">
        <v>2.1280000000000001</v>
      </c>
      <c r="D2785">
        <v>0.85019331243468999</v>
      </c>
      <c r="E2785">
        <v>0.16666666666666599</v>
      </c>
      <c r="F2785">
        <v>0.22605607573678299</v>
      </c>
      <c r="G2785">
        <v>0.41430535161271298</v>
      </c>
    </row>
    <row r="2786" spans="1:7" hidden="1" x14ac:dyDescent="0.25">
      <c r="A2786" t="s">
        <v>112</v>
      </c>
      <c r="B2786" t="s">
        <v>48</v>
      </c>
      <c r="C2786">
        <v>9.1189999999999998</v>
      </c>
      <c r="D2786">
        <v>3.11601433049709</v>
      </c>
      <c r="E2786">
        <v>2.9</v>
      </c>
      <c r="F2786">
        <v>3.78380420510923</v>
      </c>
      <c r="G2786">
        <v>3.2666061785354401</v>
      </c>
    </row>
    <row r="2787" spans="1:7" hidden="1" x14ac:dyDescent="0.25">
      <c r="A2787" t="s">
        <v>112</v>
      </c>
      <c r="B2787" t="s">
        <v>49</v>
      </c>
      <c r="C2787">
        <v>8.5109999999999904</v>
      </c>
      <c r="D2787">
        <v>2.7805694879832701</v>
      </c>
      <c r="E2787">
        <v>2.6</v>
      </c>
      <c r="F2787">
        <v>2.5978716468584202</v>
      </c>
      <c r="G2787">
        <v>2.6594803782805601</v>
      </c>
    </row>
    <row r="2788" spans="1:7" hidden="1" x14ac:dyDescent="0.25">
      <c r="A2788" t="s">
        <v>112</v>
      </c>
      <c r="B2788" t="s">
        <v>50</v>
      </c>
      <c r="C2788">
        <v>7.5990000000000002</v>
      </c>
      <c r="D2788">
        <v>3.1975235109717701</v>
      </c>
      <c r="E2788">
        <v>2.8</v>
      </c>
      <c r="F2788">
        <v>2.1577893896106302</v>
      </c>
      <c r="G2788">
        <v>2.7184376335274698</v>
      </c>
    </row>
    <row r="2789" spans="1:7" hidden="1" x14ac:dyDescent="0.25">
      <c r="A2789" t="s">
        <v>112</v>
      </c>
      <c r="B2789" t="s">
        <v>51</v>
      </c>
      <c r="C2789">
        <v>6.9909999999999997</v>
      </c>
      <c r="D2789">
        <v>3.40855799373039</v>
      </c>
      <c r="E2789">
        <v>2.7</v>
      </c>
      <c r="F2789">
        <v>2.41881731300818</v>
      </c>
      <c r="G2789">
        <v>2.8424584355795202</v>
      </c>
    </row>
    <row r="2790" spans="1:7" hidden="1" x14ac:dyDescent="0.25">
      <c r="A2790" t="s">
        <v>112</v>
      </c>
      <c r="B2790" t="s">
        <v>52</v>
      </c>
      <c r="C2790">
        <v>8.2069999999999901</v>
      </c>
      <c r="D2790">
        <v>5.63029780564265</v>
      </c>
      <c r="E2790">
        <v>6.6</v>
      </c>
      <c r="F2790">
        <v>4.6095362646378799</v>
      </c>
      <c r="G2790">
        <v>5.6132780234268402</v>
      </c>
    </row>
    <row r="2791" spans="1:7" hidden="1" x14ac:dyDescent="0.25">
      <c r="A2791" t="s">
        <v>112</v>
      </c>
      <c r="B2791" t="s">
        <v>53</v>
      </c>
      <c r="C2791">
        <v>10.638</v>
      </c>
      <c r="D2791">
        <v>5.3047335423197399</v>
      </c>
      <c r="E2791">
        <v>5.8</v>
      </c>
      <c r="F2791">
        <v>4.7776432004704503</v>
      </c>
      <c r="G2791">
        <v>5.2941255809300598</v>
      </c>
    </row>
    <row r="2792" spans="1:7" hidden="1" x14ac:dyDescent="0.25">
      <c r="A2792" t="s">
        <v>112</v>
      </c>
      <c r="B2792" t="s">
        <v>54</v>
      </c>
      <c r="C2792">
        <v>8.2069999999999901</v>
      </c>
      <c r="D2792">
        <v>2.7449738766979999</v>
      </c>
      <c r="E2792">
        <v>3.2499999999999898</v>
      </c>
      <c r="F2792">
        <v>2.11808556473235</v>
      </c>
      <c r="G2792">
        <v>2.7043531471434501</v>
      </c>
    </row>
    <row r="2793" spans="1:7" hidden="1" x14ac:dyDescent="0.25">
      <c r="A2793" t="s">
        <v>112</v>
      </c>
      <c r="B2793" t="s">
        <v>55</v>
      </c>
      <c r="C2793">
        <v>6.07899999999999</v>
      </c>
      <c r="D2793">
        <v>1.6884012539184901</v>
      </c>
      <c r="E2793">
        <v>2.4666666666666601</v>
      </c>
      <c r="F2793">
        <v>1.90438207445723</v>
      </c>
      <c r="G2793">
        <v>2.01981666501413</v>
      </c>
    </row>
    <row r="2794" spans="1:7" hidden="1" x14ac:dyDescent="0.25">
      <c r="A2794" t="s">
        <v>112</v>
      </c>
      <c r="B2794" t="s">
        <v>56</v>
      </c>
      <c r="C2794">
        <v>2.7360000000000002</v>
      </c>
      <c r="D2794">
        <v>3.4150679205851602</v>
      </c>
      <c r="E2794">
        <v>2.7</v>
      </c>
      <c r="F2794">
        <v>3.601411455749</v>
      </c>
      <c r="G2794">
        <v>3.2388264587780502</v>
      </c>
    </row>
    <row r="2795" spans="1:7" hidden="1" x14ac:dyDescent="0.25">
      <c r="A2795" t="s">
        <v>113</v>
      </c>
      <c r="B2795" t="s">
        <v>8</v>
      </c>
      <c r="C2795">
        <v>15.805</v>
      </c>
      <c r="D2795">
        <v>5.2298928944618597</v>
      </c>
      <c r="E2795">
        <v>5.2</v>
      </c>
      <c r="F2795">
        <v>5.2288691054495402</v>
      </c>
      <c r="G2795">
        <v>5.2195873333038003</v>
      </c>
    </row>
    <row r="2796" spans="1:7" hidden="1" x14ac:dyDescent="0.25">
      <c r="A2796" t="s">
        <v>113</v>
      </c>
      <c r="B2796" t="s">
        <v>9</v>
      </c>
      <c r="C2796">
        <v>14.286</v>
      </c>
      <c r="D2796">
        <v>5.26126175548589</v>
      </c>
      <c r="E2796">
        <v>5.2</v>
      </c>
      <c r="F2796">
        <v>6.5343493980381897</v>
      </c>
      <c r="G2796">
        <v>5.6652037178413597</v>
      </c>
    </row>
    <row r="2797" spans="1:7" hidden="1" x14ac:dyDescent="0.25">
      <c r="A2797" t="s">
        <v>113</v>
      </c>
      <c r="B2797" t="s">
        <v>10</v>
      </c>
      <c r="C2797">
        <v>14.894</v>
      </c>
      <c r="D2797">
        <v>6.50833333333334</v>
      </c>
      <c r="E2797">
        <v>7.1</v>
      </c>
      <c r="F2797">
        <v>8.0623037520347705</v>
      </c>
      <c r="G2797">
        <v>7.2235456951227004</v>
      </c>
    </row>
    <row r="2798" spans="1:7" hidden="1" x14ac:dyDescent="0.25">
      <c r="A2798" t="s">
        <v>113</v>
      </c>
      <c r="B2798" t="s">
        <v>11</v>
      </c>
      <c r="C2798">
        <v>17.021000000000001</v>
      </c>
      <c r="D2798">
        <v>6.7450679205851598</v>
      </c>
      <c r="E2798">
        <v>7.5</v>
      </c>
      <c r="F2798">
        <v>9.4321846121209898</v>
      </c>
      <c r="G2798">
        <v>7.8924175109020496</v>
      </c>
    </row>
    <row r="2799" spans="1:7" hidden="1" x14ac:dyDescent="0.25">
      <c r="A2799" t="s">
        <v>113</v>
      </c>
      <c r="B2799" t="s">
        <v>12</v>
      </c>
      <c r="C2799">
        <v>16.412999999999901</v>
      </c>
      <c r="D2799">
        <v>6.3804545454545503</v>
      </c>
      <c r="E2799">
        <v>7</v>
      </c>
      <c r="F2799">
        <v>8.1757711830595703</v>
      </c>
      <c r="G2799">
        <v>7.18540857617137</v>
      </c>
    </row>
    <row r="2800" spans="1:7" hidden="1" x14ac:dyDescent="0.25">
      <c r="A2800" t="s">
        <v>113</v>
      </c>
      <c r="B2800" t="s">
        <v>13</v>
      </c>
      <c r="C2800">
        <v>15.805</v>
      </c>
      <c r="D2800">
        <v>6.0890229885057403</v>
      </c>
      <c r="E2800">
        <v>6</v>
      </c>
      <c r="F2800">
        <v>7.3589865304820696</v>
      </c>
      <c r="G2800">
        <v>6.4826698396626004</v>
      </c>
    </row>
    <row r="2801" spans="1:7" hidden="1" x14ac:dyDescent="0.25">
      <c r="A2801" t="s">
        <v>113</v>
      </c>
      <c r="B2801" t="s">
        <v>14</v>
      </c>
      <c r="C2801">
        <v>17.021000000000001</v>
      </c>
      <c r="D2801">
        <v>6.6172936259143196</v>
      </c>
      <c r="E2801">
        <v>7.5</v>
      </c>
      <c r="F2801">
        <v>8.1402723384035198</v>
      </c>
      <c r="G2801">
        <v>7.4191886547726096</v>
      </c>
    </row>
    <row r="2802" spans="1:7" hidden="1" x14ac:dyDescent="0.25">
      <c r="A2802" t="s">
        <v>113</v>
      </c>
      <c r="B2802" t="s">
        <v>15</v>
      </c>
      <c r="C2802">
        <v>18.540999999999901</v>
      </c>
      <c r="D2802">
        <v>6.2568808777429501</v>
      </c>
      <c r="E2802">
        <v>5.7</v>
      </c>
      <c r="F2802">
        <v>7.0297718786530901</v>
      </c>
      <c r="G2802">
        <v>6.3288842521320099</v>
      </c>
    </row>
    <row r="2803" spans="1:7" hidden="1" x14ac:dyDescent="0.25">
      <c r="A2803" t="s">
        <v>113</v>
      </c>
      <c r="B2803" t="s">
        <v>16</v>
      </c>
      <c r="C2803">
        <v>17.933</v>
      </c>
      <c r="D2803">
        <v>6.2385579937304101</v>
      </c>
      <c r="E2803">
        <v>6.5</v>
      </c>
      <c r="F2803">
        <v>7.4220754186790998</v>
      </c>
      <c r="G2803">
        <v>6.7202111374698399</v>
      </c>
    </row>
    <row r="2804" spans="1:7" hidden="1" x14ac:dyDescent="0.25">
      <c r="A2804" t="s">
        <v>113</v>
      </c>
      <c r="B2804" t="s">
        <v>17</v>
      </c>
      <c r="C2804">
        <v>5.4710000000000001</v>
      </c>
      <c r="D2804">
        <v>4.4216300940438797</v>
      </c>
      <c r="E2804">
        <v>5</v>
      </c>
      <c r="F2804">
        <v>4.0645362633308197</v>
      </c>
      <c r="G2804">
        <v>4.4953887857915698</v>
      </c>
    </row>
    <row r="2805" spans="1:7" hidden="1" x14ac:dyDescent="0.25">
      <c r="A2805" t="s">
        <v>113</v>
      </c>
      <c r="B2805" t="s">
        <v>18</v>
      </c>
      <c r="C2805">
        <v>4.8629999999999898</v>
      </c>
      <c r="D2805">
        <v>2.0161076280041801</v>
      </c>
      <c r="E2805">
        <v>1.6</v>
      </c>
      <c r="F2805">
        <v>2.18226582930125</v>
      </c>
      <c r="G2805">
        <v>1.93279115243514</v>
      </c>
    </row>
    <row r="2806" spans="1:7" hidden="1" x14ac:dyDescent="0.25">
      <c r="A2806" t="s">
        <v>113</v>
      </c>
      <c r="B2806" t="s">
        <v>19</v>
      </c>
      <c r="C2806">
        <v>17.629000000000001</v>
      </c>
      <c r="D2806">
        <v>6.3388714733542297</v>
      </c>
      <c r="E2806">
        <v>7</v>
      </c>
      <c r="F2806">
        <v>7.2608272672677501</v>
      </c>
      <c r="G2806">
        <v>6.8665662468739903</v>
      </c>
    </row>
    <row r="2807" spans="1:7" hidden="1" x14ac:dyDescent="0.25">
      <c r="A2807" t="s">
        <v>113</v>
      </c>
      <c r="B2807" t="s">
        <v>20</v>
      </c>
      <c r="C2807">
        <v>12.766</v>
      </c>
      <c r="D2807">
        <v>4.4191118077324996</v>
      </c>
      <c r="E2807">
        <v>3.5</v>
      </c>
      <c r="F2807">
        <v>5.40730647977432</v>
      </c>
      <c r="G2807">
        <v>4.4421394291689396</v>
      </c>
    </row>
    <row r="2808" spans="1:7" hidden="1" x14ac:dyDescent="0.25">
      <c r="A2808" t="s">
        <v>113</v>
      </c>
      <c r="B2808" t="s">
        <v>21</v>
      </c>
      <c r="C2808">
        <v>15.197999999999899</v>
      </c>
      <c r="D2808">
        <v>4.9252612330198504</v>
      </c>
      <c r="E2808">
        <v>4.2</v>
      </c>
      <c r="F2808">
        <v>6.8305391857688198</v>
      </c>
      <c r="G2808">
        <v>5.3186001395962199</v>
      </c>
    </row>
    <row r="2809" spans="1:7" hidden="1" x14ac:dyDescent="0.25">
      <c r="A2809" t="s">
        <v>113</v>
      </c>
      <c r="B2809" t="s">
        <v>22</v>
      </c>
      <c r="C2809">
        <v>9.1189999999999998</v>
      </c>
      <c r="D2809">
        <v>5.3318652037617396</v>
      </c>
      <c r="E2809">
        <v>5.2</v>
      </c>
      <c r="F2809">
        <v>6.5641097472665004</v>
      </c>
      <c r="G2809">
        <v>5.6986583170094098</v>
      </c>
    </row>
    <row r="2810" spans="1:7" hidden="1" x14ac:dyDescent="0.25">
      <c r="A2810" t="s">
        <v>113</v>
      </c>
      <c r="B2810" t="s">
        <v>23</v>
      </c>
      <c r="C2810">
        <v>10.638</v>
      </c>
      <c r="D2810">
        <v>3.5841849529780498</v>
      </c>
      <c r="E2810">
        <v>3.2</v>
      </c>
      <c r="F2810">
        <v>4.6515137931432102</v>
      </c>
      <c r="G2810">
        <v>3.8118995820404198</v>
      </c>
    </row>
    <row r="2811" spans="1:7" hidden="1" x14ac:dyDescent="0.25">
      <c r="A2811" t="s">
        <v>113</v>
      </c>
      <c r="B2811" t="s">
        <v>24</v>
      </c>
      <c r="C2811">
        <v>12.157999999999999</v>
      </c>
      <c r="D2811">
        <v>3.4659822361546402</v>
      </c>
      <c r="E2811">
        <v>3</v>
      </c>
      <c r="F2811">
        <v>2.6421388053155899</v>
      </c>
      <c r="G2811">
        <v>3.0360403471567401</v>
      </c>
    </row>
    <row r="2812" spans="1:7" hidden="1" x14ac:dyDescent="0.25">
      <c r="A2812" t="s">
        <v>113</v>
      </c>
      <c r="B2812" t="s">
        <v>25</v>
      </c>
      <c r="C2812">
        <v>13.373999999999899</v>
      </c>
      <c r="D2812">
        <v>3.6466562173458699</v>
      </c>
      <c r="E2812">
        <v>3.2</v>
      </c>
      <c r="F2812">
        <v>4.3139748448305602</v>
      </c>
      <c r="G2812">
        <v>3.7202103540588101</v>
      </c>
    </row>
    <row r="2813" spans="1:7" hidden="1" x14ac:dyDescent="0.25">
      <c r="A2813" t="s">
        <v>113</v>
      </c>
      <c r="B2813" t="s">
        <v>26</v>
      </c>
      <c r="C2813">
        <v>12.157999999999999</v>
      </c>
      <c r="D2813">
        <v>3.2136729362591399</v>
      </c>
      <c r="E2813">
        <v>2.9</v>
      </c>
      <c r="F2813">
        <v>3.5524907604815299</v>
      </c>
      <c r="G2813">
        <v>3.22205456558022</v>
      </c>
    </row>
    <row r="2814" spans="1:7" hidden="1" x14ac:dyDescent="0.25">
      <c r="A2814" t="s">
        <v>113</v>
      </c>
      <c r="B2814" t="s">
        <v>27</v>
      </c>
      <c r="C2814">
        <v>10.941999999999901</v>
      </c>
      <c r="D2814">
        <v>4.0433878190774699</v>
      </c>
      <c r="E2814">
        <v>3.6</v>
      </c>
      <c r="F2814">
        <v>4.3019912885439204</v>
      </c>
      <c r="G2814">
        <v>3.9817930358737899</v>
      </c>
    </row>
    <row r="2815" spans="1:7" hidden="1" x14ac:dyDescent="0.25">
      <c r="A2815" t="s">
        <v>113</v>
      </c>
      <c r="B2815" t="s">
        <v>28</v>
      </c>
      <c r="C2815">
        <v>13.069999999999901</v>
      </c>
      <c r="D2815">
        <v>5.1270271682340702</v>
      </c>
      <c r="E2815">
        <v>5.1749999999999901</v>
      </c>
      <c r="F2815">
        <v>6.2231192691942496</v>
      </c>
      <c r="G2815">
        <v>5.5083821458094402</v>
      </c>
    </row>
    <row r="2816" spans="1:7" hidden="1" x14ac:dyDescent="0.25">
      <c r="A2816" t="s">
        <v>113</v>
      </c>
      <c r="B2816" t="s">
        <v>29</v>
      </c>
      <c r="C2816">
        <v>16.108999999999899</v>
      </c>
      <c r="D2816">
        <v>5.1248484848484903</v>
      </c>
      <c r="E2816">
        <v>5.2</v>
      </c>
      <c r="F2816">
        <v>5.5231382707969896</v>
      </c>
      <c r="G2816">
        <v>5.2826622518818196</v>
      </c>
    </row>
    <row r="2817" spans="1:7" hidden="1" x14ac:dyDescent="0.25">
      <c r="A2817" t="s">
        <v>113</v>
      </c>
      <c r="B2817" t="s">
        <v>30</v>
      </c>
      <c r="C2817">
        <v>16.108999999999899</v>
      </c>
      <c r="D2817">
        <v>5.40733281086729</v>
      </c>
      <c r="E2817">
        <v>5.3999999999999897</v>
      </c>
      <c r="F2817">
        <v>6.4152147532703996</v>
      </c>
      <c r="G2817">
        <v>5.7408491880458996</v>
      </c>
    </row>
    <row r="2818" spans="1:7" hidden="1" x14ac:dyDescent="0.25">
      <c r="A2818" t="s">
        <v>113</v>
      </c>
      <c r="B2818" t="s">
        <v>31</v>
      </c>
      <c r="C2818">
        <v>18.236999999999899</v>
      </c>
      <c r="D2818">
        <v>5.5583908045976997</v>
      </c>
      <c r="E2818">
        <v>5.9</v>
      </c>
      <c r="F2818">
        <v>6.2656700944524202</v>
      </c>
      <c r="G2818">
        <v>5.9080202996833702</v>
      </c>
    </row>
    <row r="2819" spans="1:7" hidden="1" x14ac:dyDescent="0.25">
      <c r="A2819" t="s">
        <v>113</v>
      </c>
      <c r="B2819" t="s">
        <v>32</v>
      </c>
      <c r="C2819">
        <v>9.7259999999999902</v>
      </c>
      <c r="D2819">
        <v>4.4870689655172402</v>
      </c>
      <c r="E2819">
        <v>5</v>
      </c>
      <c r="F2819">
        <v>6.5409893890070601</v>
      </c>
      <c r="G2819">
        <v>5.3426861181747602</v>
      </c>
    </row>
    <row r="2820" spans="1:7" hidden="1" x14ac:dyDescent="0.25">
      <c r="A2820" t="s">
        <v>113</v>
      </c>
      <c r="B2820" t="s">
        <v>33</v>
      </c>
      <c r="C2820">
        <v>8.2069999999999901</v>
      </c>
      <c r="D2820">
        <v>5.7709090909091003</v>
      </c>
      <c r="E2820">
        <v>5.8</v>
      </c>
      <c r="F2820">
        <v>5.9170966351948504</v>
      </c>
      <c r="G2820">
        <v>5.8293352420346496</v>
      </c>
    </row>
    <row r="2821" spans="1:7" hidden="1" x14ac:dyDescent="0.25">
      <c r="A2821" t="s">
        <v>113</v>
      </c>
      <c r="B2821" t="s">
        <v>34</v>
      </c>
      <c r="C2821">
        <v>16.108999999999899</v>
      </c>
      <c r="D2821">
        <v>5.4540961337513103</v>
      </c>
      <c r="E2821">
        <v>5.6</v>
      </c>
      <c r="F2821">
        <v>5.6767691767192998</v>
      </c>
      <c r="G2821">
        <v>5.5769551034902003</v>
      </c>
    </row>
    <row r="2822" spans="1:7" hidden="1" x14ac:dyDescent="0.25">
      <c r="A2822" t="s">
        <v>113</v>
      </c>
      <c r="B2822" t="s">
        <v>35</v>
      </c>
      <c r="C2822">
        <v>15.805</v>
      </c>
      <c r="D2822">
        <v>4.89207680250784</v>
      </c>
      <c r="E2822">
        <v>5</v>
      </c>
      <c r="F2822">
        <v>5.0145158579702596</v>
      </c>
      <c r="G2822">
        <v>4.96886422015936</v>
      </c>
    </row>
    <row r="2823" spans="1:7" hidden="1" x14ac:dyDescent="0.25">
      <c r="A2823" t="s">
        <v>113</v>
      </c>
      <c r="B2823" t="s">
        <v>36</v>
      </c>
      <c r="C2823">
        <v>15.501999999999899</v>
      </c>
      <c r="D2823">
        <v>5.3152115987460897</v>
      </c>
      <c r="E2823">
        <v>5.3999999999999897</v>
      </c>
      <c r="F2823">
        <v>6.0207776686074403</v>
      </c>
      <c r="G2823">
        <v>5.5786630891178399</v>
      </c>
    </row>
    <row r="2824" spans="1:7" hidden="1" x14ac:dyDescent="0.25">
      <c r="A2824" t="s">
        <v>113</v>
      </c>
      <c r="B2824" t="s">
        <v>37</v>
      </c>
      <c r="C2824">
        <v>14.59</v>
      </c>
      <c r="D2824">
        <v>4.8280303030302996</v>
      </c>
      <c r="E2824">
        <v>4.7</v>
      </c>
      <c r="F2824">
        <v>6.1256814617439996</v>
      </c>
      <c r="G2824">
        <v>5.2179039215914296</v>
      </c>
    </row>
    <row r="2825" spans="1:7" hidden="1" x14ac:dyDescent="0.25">
      <c r="A2825" t="s">
        <v>113</v>
      </c>
      <c r="B2825" t="s">
        <v>38</v>
      </c>
      <c r="C2825">
        <v>14.286</v>
      </c>
      <c r="D2825">
        <v>5.3046029258098297</v>
      </c>
      <c r="E2825">
        <v>5.58</v>
      </c>
      <c r="F2825">
        <v>7.6823062271573201</v>
      </c>
      <c r="G2825">
        <v>6.1889697176557101</v>
      </c>
    </row>
    <row r="2826" spans="1:7" hidden="1" x14ac:dyDescent="0.25">
      <c r="A2826" t="s">
        <v>113</v>
      </c>
      <c r="B2826" t="s">
        <v>39</v>
      </c>
      <c r="C2826">
        <v>14.286</v>
      </c>
      <c r="D2826">
        <v>6.14667711598746</v>
      </c>
      <c r="E2826">
        <v>6.1</v>
      </c>
      <c r="F2826">
        <v>9.3989575255742395</v>
      </c>
      <c r="G2826">
        <v>7.2152115471872298</v>
      </c>
    </row>
    <row r="2827" spans="1:7" hidden="1" x14ac:dyDescent="0.25">
      <c r="A2827" t="s">
        <v>113</v>
      </c>
      <c r="B2827" t="s">
        <v>40</v>
      </c>
      <c r="C2827">
        <v>15.197999999999899</v>
      </c>
      <c r="D2827">
        <v>4.9252612330198504</v>
      </c>
      <c r="E2827">
        <v>4.2</v>
      </c>
      <c r="F2827">
        <v>6.8305391857688198</v>
      </c>
      <c r="G2827">
        <v>5.3186001395962199</v>
      </c>
    </row>
    <row r="2828" spans="1:7" hidden="1" x14ac:dyDescent="0.25">
      <c r="A2828" t="s">
        <v>113</v>
      </c>
      <c r="B2828" t="s">
        <v>41</v>
      </c>
      <c r="C2828">
        <v>13.373999999999899</v>
      </c>
      <c r="D2828">
        <v>5.0742267502612304</v>
      </c>
      <c r="E2828">
        <v>5.3</v>
      </c>
      <c r="F2828">
        <v>6.1873098121215202</v>
      </c>
      <c r="G2828">
        <v>5.52051218746091</v>
      </c>
    </row>
    <row r="2829" spans="1:7" hidden="1" x14ac:dyDescent="0.25">
      <c r="A2829" t="s">
        <v>113</v>
      </c>
      <c r="B2829" t="s">
        <v>42</v>
      </c>
      <c r="C2829">
        <v>9.7259999999999902</v>
      </c>
      <c r="D2829">
        <v>5.1257001044931902</v>
      </c>
      <c r="E2829">
        <v>4.86666666666666</v>
      </c>
      <c r="F2829">
        <v>7.1333300620396303</v>
      </c>
      <c r="G2829">
        <v>5.70856561106649</v>
      </c>
    </row>
    <row r="2830" spans="1:7" hidden="1" x14ac:dyDescent="0.25">
      <c r="A2830" t="s">
        <v>113</v>
      </c>
      <c r="B2830" t="s">
        <v>43</v>
      </c>
      <c r="C2830">
        <v>8.2069999999999901</v>
      </c>
      <c r="D2830">
        <v>4.88557993730406</v>
      </c>
      <c r="E2830">
        <v>4.8</v>
      </c>
      <c r="F2830">
        <v>5.1161696970862902</v>
      </c>
      <c r="G2830">
        <v>4.9339165447967801</v>
      </c>
    </row>
    <row r="2831" spans="1:7" hidden="1" x14ac:dyDescent="0.25">
      <c r="A2831" t="s">
        <v>113</v>
      </c>
      <c r="B2831" t="s">
        <v>44</v>
      </c>
      <c r="C2831">
        <v>9.1189999999999998</v>
      </c>
      <c r="D2831">
        <v>5.3318652037617396</v>
      </c>
      <c r="E2831">
        <v>5.2</v>
      </c>
      <c r="F2831">
        <v>6.5641097472665004</v>
      </c>
      <c r="G2831">
        <v>5.6986583170094098</v>
      </c>
    </row>
    <row r="2832" spans="1:7" hidden="1" x14ac:dyDescent="0.25">
      <c r="A2832" t="s">
        <v>113</v>
      </c>
      <c r="B2832" t="s">
        <v>45</v>
      </c>
      <c r="C2832">
        <v>9.4219999999999899</v>
      </c>
      <c r="D2832">
        <v>4.8910344827586103</v>
      </c>
      <c r="E2832">
        <v>5</v>
      </c>
      <c r="F2832">
        <v>6.3482735624309301</v>
      </c>
      <c r="G2832">
        <v>5.41310268172984</v>
      </c>
    </row>
    <row r="2833" spans="1:7" hidden="1" x14ac:dyDescent="0.25">
      <c r="A2833" t="s">
        <v>113</v>
      </c>
      <c r="B2833" t="s">
        <v>46</v>
      </c>
      <c r="C2833">
        <v>5.7750000000000004</v>
      </c>
      <c r="D2833">
        <v>4.51922675026122</v>
      </c>
      <c r="E2833">
        <v>5</v>
      </c>
      <c r="F2833">
        <v>6.2508979506029796</v>
      </c>
      <c r="G2833">
        <v>5.2567082336214002</v>
      </c>
    </row>
    <row r="2834" spans="1:7" hidden="1" x14ac:dyDescent="0.25">
      <c r="A2834" t="s">
        <v>113</v>
      </c>
      <c r="B2834" t="s">
        <v>47</v>
      </c>
      <c r="C2834">
        <v>5.1669999999999998</v>
      </c>
      <c r="D2834">
        <v>4.21972309299895</v>
      </c>
      <c r="E2834">
        <v>4.2</v>
      </c>
      <c r="F2834">
        <v>3.5714856241106299</v>
      </c>
      <c r="G2834">
        <v>3.9970695723698602</v>
      </c>
    </row>
    <row r="2835" spans="1:7" hidden="1" x14ac:dyDescent="0.25">
      <c r="A2835" t="s">
        <v>113</v>
      </c>
      <c r="B2835" t="s">
        <v>48</v>
      </c>
      <c r="C2835">
        <v>11.549999999999899</v>
      </c>
      <c r="D2835">
        <v>5.0053970741901699</v>
      </c>
      <c r="E2835">
        <v>5</v>
      </c>
      <c r="F2835">
        <v>4.6992255671704699</v>
      </c>
      <c r="G2835">
        <v>4.9015408804535499</v>
      </c>
    </row>
    <row r="2836" spans="1:7" hidden="1" x14ac:dyDescent="0.25">
      <c r="A2836" t="s">
        <v>113</v>
      </c>
      <c r="B2836" t="s">
        <v>49</v>
      </c>
      <c r="C2836">
        <v>10.941999999999901</v>
      </c>
      <c r="D2836">
        <v>4.8120428422152504</v>
      </c>
      <c r="E2836">
        <v>5.2</v>
      </c>
      <c r="F2836">
        <v>5.1511436929172696</v>
      </c>
      <c r="G2836">
        <v>5.0543955117108403</v>
      </c>
    </row>
    <row r="2837" spans="1:7" hidden="1" x14ac:dyDescent="0.25">
      <c r="A2837" t="s">
        <v>113</v>
      </c>
      <c r="B2837" t="s">
        <v>50</v>
      </c>
      <c r="C2837">
        <v>11.245999999999899</v>
      </c>
      <c r="D2837">
        <v>4.6009535005224702</v>
      </c>
      <c r="E2837">
        <v>4.7</v>
      </c>
      <c r="F2837">
        <v>5.3340207239597603</v>
      </c>
      <c r="G2837">
        <v>4.8783247414940698</v>
      </c>
    </row>
    <row r="2838" spans="1:7" hidden="1" x14ac:dyDescent="0.25">
      <c r="A2838" t="s">
        <v>113</v>
      </c>
      <c r="B2838" t="s">
        <v>51</v>
      </c>
      <c r="C2838">
        <v>10.638</v>
      </c>
      <c r="D2838">
        <v>4.7958072100313398</v>
      </c>
      <c r="E2838">
        <v>4.7</v>
      </c>
      <c r="F2838">
        <v>5.75023119688551</v>
      </c>
      <c r="G2838">
        <v>5.0820128023056199</v>
      </c>
    </row>
    <row r="2839" spans="1:7" hidden="1" x14ac:dyDescent="0.25">
      <c r="A2839" t="s">
        <v>113</v>
      </c>
      <c r="B2839" t="s">
        <v>52</v>
      </c>
      <c r="C2839">
        <v>9.1189999999999998</v>
      </c>
      <c r="D2839">
        <v>5.66121212121213</v>
      </c>
      <c r="E2839">
        <v>5.8</v>
      </c>
      <c r="F2839">
        <v>5.2249618874001396</v>
      </c>
      <c r="G2839">
        <v>5.56205800287076</v>
      </c>
    </row>
    <row r="2840" spans="1:7" hidden="1" x14ac:dyDescent="0.25">
      <c r="A2840" t="s">
        <v>113</v>
      </c>
      <c r="B2840" t="s">
        <v>53</v>
      </c>
      <c r="C2840">
        <v>11.853999999999999</v>
      </c>
      <c r="D2840">
        <v>3.5007784743991599</v>
      </c>
      <c r="E2840">
        <v>3</v>
      </c>
      <c r="F2840">
        <v>3.5447142539668599</v>
      </c>
      <c r="G2840">
        <v>3.3484975761219999</v>
      </c>
    </row>
    <row r="2841" spans="1:7" hidden="1" x14ac:dyDescent="0.25">
      <c r="A2841" t="s">
        <v>113</v>
      </c>
      <c r="B2841" t="s">
        <v>54</v>
      </c>
      <c r="C2841">
        <v>10.334</v>
      </c>
      <c r="D2841">
        <v>5.8710815047022002</v>
      </c>
      <c r="E2841">
        <v>6</v>
      </c>
      <c r="F2841">
        <v>5.5808144905525401</v>
      </c>
      <c r="G2841">
        <v>5.8172986650849099</v>
      </c>
    </row>
    <row r="2842" spans="1:7" hidden="1" x14ac:dyDescent="0.25">
      <c r="A2842" t="s">
        <v>113</v>
      </c>
      <c r="B2842" t="s">
        <v>55</v>
      </c>
      <c r="C2842">
        <v>8.5109999999999904</v>
      </c>
      <c r="D2842">
        <v>4.6099582027168102</v>
      </c>
      <c r="E2842">
        <v>4.4000000000000004</v>
      </c>
      <c r="F2842">
        <v>4.6076327269794399</v>
      </c>
      <c r="G2842">
        <v>4.5391969765654201</v>
      </c>
    </row>
    <row r="2843" spans="1:7" hidden="1" x14ac:dyDescent="0.25">
      <c r="A2843" t="s">
        <v>113</v>
      </c>
      <c r="B2843" t="s">
        <v>56</v>
      </c>
      <c r="C2843">
        <v>5.1669999999999998</v>
      </c>
      <c r="D2843">
        <v>2.1697178683385498</v>
      </c>
      <c r="E2843">
        <v>2</v>
      </c>
      <c r="F2843">
        <v>3.7871849437910798</v>
      </c>
      <c r="G2843">
        <v>2.6523009373765398</v>
      </c>
    </row>
    <row r="2844" spans="1:7" hidden="1" x14ac:dyDescent="0.25">
      <c r="A2844" t="s">
        <v>114</v>
      </c>
      <c r="B2844" t="s">
        <v>8</v>
      </c>
      <c r="C2844">
        <v>15.501999999999899</v>
      </c>
      <c r="D2844">
        <v>5.0613061650992597</v>
      </c>
      <c r="E2844">
        <v>4.9000000000000004</v>
      </c>
      <c r="F2844">
        <v>4.9638920630903698</v>
      </c>
      <c r="G2844">
        <v>4.9750660760632099</v>
      </c>
    </row>
    <row r="2845" spans="1:7" hidden="1" x14ac:dyDescent="0.25">
      <c r="A2845" t="s">
        <v>114</v>
      </c>
      <c r="B2845" t="s">
        <v>9</v>
      </c>
      <c r="C2845">
        <v>12.766</v>
      </c>
      <c r="D2845">
        <v>4.9462121212121097</v>
      </c>
      <c r="E2845">
        <v>5.2</v>
      </c>
      <c r="F2845">
        <v>4.58886994596575</v>
      </c>
      <c r="G2845">
        <v>4.91169402239262</v>
      </c>
    </row>
    <row r="2846" spans="1:7" hidden="1" x14ac:dyDescent="0.25">
      <c r="A2846" t="s">
        <v>114</v>
      </c>
      <c r="B2846" t="s">
        <v>10</v>
      </c>
      <c r="C2846">
        <v>14.286</v>
      </c>
      <c r="D2846">
        <v>6.29905956112853</v>
      </c>
      <c r="E2846">
        <v>6.7</v>
      </c>
      <c r="F2846">
        <v>6.3312681839571301</v>
      </c>
      <c r="G2846">
        <v>6.4434425816952201</v>
      </c>
    </row>
    <row r="2847" spans="1:7" hidden="1" x14ac:dyDescent="0.25">
      <c r="A2847" t="s">
        <v>114</v>
      </c>
      <c r="B2847" t="s">
        <v>11</v>
      </c>
      <c r="C2847">
        <v>16.412999999999901</v>
      </c>
      <c r="D2847">
        <v>6.8542371995820197</v>
      </c>
      <c r="E2847">
        <v>7.7</v>
      </c>
      <c r="F2847">
        <v>7.7310839206810904</v>
      </c>
      <c r="G2847">
        <v>7.4284403734210303</v>
      </c>
    </row>
    <row r="2848" spans="1:7" hidden="1" x14ac:dyDescent="0.25">
      <c r="A2848" t="s">
        <v>114</v>
      </c>
      <c r="B2848" t="s">
        <v>12</v>
      </c>
      <c r="C2848">
        <v>16.108999999999899</v>
      </c>
      <c r="D2848">
        <v>6.6409381997313002</v>
      </c>
      <c r="E2848">
        <v>7.5</v>
      </c>
      <c r="F2848">
        <v>7.3631565146419504</v>
      </c>
      <c r="G2848">
        <v>7.1680315714577496</v>
      </c>
    </row>
    <row r="2849" spans="1:7" hidden="1" x14ac:dyDescent="0.25">
      <c r="A2849" t="s">
        <v>114</v>
      </c>
      <c r="B2849" t="s">
        <v>13</v>
      </c>
      <c r="C2849">
        <v>16.108999999999899</v>
      </c>
      <c r="D2849">
        <v>6.5124921630093997</v>
      </c>
      <c r="E2849">
        <v>6.6</v>
      </c>
      <c r="F2849">
        <v>7.2056972133220798</v>
      </c>
      <c r="G2849">
        <v>6.7727297921104901</v>
      </c>
    </row>
    <row r="2850" spans="1:7" hidden="1" x14ac:dyDescent="0.25">
      <c r="A2850" t="s">
        <v>114</v>
      </c>
      <c r="B2850" t="s">
        <v>14</v>
      </c>
      <c r="C2850">
        <v>17.629000000000001</v>
      </c>
      <c r="D2850">
        <v>7.0605485893416899</v>
      </c>
      <c r="E2850">
        <v>7.7</v>
      </c>
      <c r="F2850">
        <v>8.1252847714033898</v>
      </c>
      <c r="G2850">
        <v>7.62861112024836</v>
      </c>
    </row>
    <row r="2851" spans="1:7" hidden="1" x14ac:dyDescent="0.25">
      <c r="A2851" t="s">
        <v>114</v>
      </c>
      <c r="B2851" t="s">
        <v>15</v>
      </c>
      <c r="C2851">
        <v>19.452999999999999</v>
      </c>
      <c r="D2851">
        <v>6.1982810867293603</v>
      </c>
      <c r="E2851">
        <v>6.8</v>
      </c>
      <c r="F2851">
        <v>7.0283023308586001</v>
      </c>
      <c r="G2851">
        <v>6.6755278058626502</v>
      </c>
    </row>
    <row r="2852" spans="1:7" hidden="1" x14ac:dyDescent="0.25">
      <c r="A2852" t="s">
        <v>114</v>
      </c>
      <c r="B2852" t="s">
        <v>16</v>
      </c>
      <c r="C2852">
        <v>19.149000000000001</v>
      </c>
      <c r="D2852">
        <v>6.2767748917748998</v>
      </c>
      <c r="E2852">
        <v>6.7</v>
      </c>
      <c r="F2852">
        <v>8.2469180015510908</v>
      </c>
      <c r="G2852">
        <v>7.0745642977753302</v>
      </c>
    </row>
    <row r="2853" spans="1:7" hidden="1" x14ac:dyDescent="0.25">
      <c r="A2853" t="s">
        <v>114</v>
      </c>
      <c r="B2853" t="s">
        <v>17</v>
      </c>
      <c r="C2853">
        <v>4.8629999999999898</v>
      </c>
      <c r="D2853">
        <v>4.3883363188535602</v>
      </c>
      <c r="E2853">
        <v>4.8</v>
      </c>
      <c r="F2853">
        <v>4.9254187015018003</v>
      </c>
      <c r="G2853">
        <v>4.7045850067851198</v>
      </c>
    </row>
    <row r="2854" spans="1:7" hidden="1" x14ac:dyDescent="0.25">
      <c r="A2854" t="s">
        <v>114</v>
      </c>
      <c r="B2854" t="s">
        <v>18</v>
      </c>
      <c r="C2854">
        <v>4.2549999999999901</v>
      </c>
      <c r="D2854">
        <v>2.3206381549484898</v>
      </c>
      <c r="E2854">
        <v>1.8</v>
      </c>
      <c r="F2854">
        <v>2.5989885337908998</v>
      </c>
      <c r="G2854">
        <v>2.2398755629131299</v>
      </c>
    </row>
    <row r="2855" spans="1:7" hidden="1" x14ac:dyDescent="0.25">
      <c r="A2855" t="s">
        <v>114</v>
      </c>
      <c r="B2855" t="s">
        <v>19</v>
      </c>
      <c r="C2855">
        <v>17.629000000000001</v>
      </c>
      <c r="D2855">
        <v>6.3419211822659998</v>
      </c>
      <c r="E2855">
        <v>7.3</v>
      </c>
      <c r="F2855">
        <v>6.9356371511485699</v>
      </c>
      <c r="G2855">
        <v>6.8591861111381904</v>
      </c>
    </row>
    <row r="2856" spans="1:7" hidden="1" x14ac:dyDescent="0.25">
      <c r="A2856" t="s">
        <v>114</v>
      </c>
      <c r="B2856" t="s">
        <v>20</v>
      </c>
      <c r="C2856">
        <v>10.941999999999901</v>
      </c>
      <c r="D2856">
        <v>3.6352020202020201</v>
      </c>
      <c r="E2856">
        <v>3.4</v>
      </c>
      <c r="F2856">
        <v>3.0152792072804599</v>
      </c>
      <c r="G2856">
        <v>3.3501604091608201</v>
      </c>
    </row>
    <row r="2857" spans="1:7" hidden="1" x14ac:dyDescent="0.25">
      <c r="A2857" t="s">
        <v>114</v>
      </c>
      <c r="B2857" t="s">
        <v>21</v>
      </c>
      <c r="C2857">
        <v>13.069999999999901</v>
      </c>
      <c r="D2857">
        <v>4.15102142110762</v>
      </c>
      <c r="E2857">
        <v>3.8</v>
      </c>
      <c r="F2857">
        <v>2.9665459359699198</v>
      </c>
      <c r="G2857">
        <v>3.6391891190258501</v>
      </c>
    </row>
    <row r="2858" spans="1:7" hidden="1" x14ac:dyDescent="0.25">
      <c r="A2858" t="s">
        <v>114</v>
      </c>
      <c r="B2858" t="s">
        <v>22</v>
      </c>
      <c r="C2858">
        <v>8.2069999999999901</v>
      </c>
      <c r="D2858">
        <v>5.2031295715778496</v>
      </c>
      <c r="E2858">
        <v>5</v>
      </c>
      <c r="F2858">
        <v>6.4106266031856398</v>
      </c>
      <c r="G2858">
        <v>5.5379187249211599</v>
      </c>
    </row>
    <row r="2859" spans="1:7" hidden="1" x14ac:dyDescent="0.25">
      <c r="A2859" t="s">
        <v>114</v>
      </c>
      <c r="B2859" t="s">
        <v>23</v>
      </c>
      <c r="C2859">
        <v>10.029999999999999</v>
      </c>
      <c r="D2859">
        <v>3.5071159874608102</v>
      </c>
      <c r="E2859">
        <v>4</v>
      </c>
      <c r="F2859">
        <v>4.1890325042737002</v>
      </c>
      <c r="G2859">
        <v>3.8987161639115002</v>
      </c>
    </row>
    <row r="2860" spans="1:7" hidden="1" x14ac:dyDescent="0.25">
      <c r="A2860" t="s">
        <v>114</v>
      </c>
      <c r="B2860" t="s">
        <v>24</v>
      </c>
      <c r="C2860">
        <v>11.853999999999999</v>
      </c>
      <c r="D2860">
        <v>3.4542528735632101</v>
      </c>
      <c r="E2860">
        <v>3.2</v>
      </c>
      <c r="F2860">
        <v>2.9490121319604601</v>
      </c>
      <c r="G2860">
        <v>3.2010883351745498</v>
      </c>
    </row>
    <row r="2861" spans="1:7" hidden="1" x14ac:dyDescent="0.25">
      <c r="A2861" t="s">
        <v>114</v>
      </c>
      <c r="B2861" t="s">
        <v>25</v>
      </c>
      <c r="C2861">
        <v>10.638</v>
      </c>
      <c r="D2861">
        <v>3.33325496342737</v>
      </c>
      <c r="E2861">
        <v>3.7</v>
      </c>
      <c r="F2861">
        <v>3.7876173862237401</v>
      </c>
      <c r="G2861">
        <v>3.6069574498837</v>
      </c>
    </row>
    <row r="2862" spans="1:7" hidden="1" x14ac:dyDescent="0.25">
      <c r="A2862" t="s">
        <v>114</v>
      </c>
      <c r="B2862" t="s">
        <v>26</v>
      </c>
      <c r="C2862">
        <v>10.941999999999901</v>
      </c>
      <c r="D2862">
        <v>2.97287356321839</v>
      </c>
      <c r="E2862">
        <v>2.7</v>
      </c>
      <c r="F2862">
        <v>2.50385818434642</v>
      </c>
      <c r="G2862">
        <v>2.7255772491882699</v>
      </c>
    </row>
    <row r="2863" spans="1:7" hidden="1" x14ac:dyDescent="0.25">
      <c r="A2863" t="s">
        <v>114</v>
      </c>
      <c r="B2863" t="s">
        <v>27</v>
      </c>
      <c r="C2863">
        <v>10.941999999999901</v>
      </c>
      <c r="D2863">
        <v>4.0435863561725602</v>
      </c>
      <c r="E2863">
        <v>3.6</v>
      </c>
      <c r="F2863">
        <v>4.0623085943948203</v>
      </c>
      <c r="G2863">
        <v>3.9019649835224599</v>
      </c>
    </row>
    <row r="2864" spans="1:7" hidden="1" x14ac:dyDescent="0.25">
      <c r="A2864" t="s">
        <v>114</v>
      </c>
      <c r="B2864" t="s">
        <v>28</v>
      </c>
      <c r="C2864">
        <v>12.157999999999999</v>
      </c>
      <c r="D2864">
        <v>4.9502298850574702</v>
      </c>
      <c r="E2864">
        <v>5.1749999999999901</v>
      </c>
      <c r="F2864">
        <v>5.4312183044723996</v>
      </c>
      <c r="G2864">
        <v>5.1854827298432902</v>
      </c>
    </row>
    <row r="2865" spans="1:7" hidden="1" x14ac:dyDescent="0.25">
      <c r="A2865" t="s">
        <v>114</v>
      </c>
      <c r="B2865" t="s">
        <v>29</v>
      </c>
      <c r="C2865">
        <v>15.501999999999899</v>
      </c>
      <c r="D2865">
        <v>5.04590909090909</v>
      </c>
      <c r="E2865">
        <v>5</v>
      </c>
      <c r="F2865">
        <v>5.2919517861935796</v>
      </c>
      <c r="G2865">
        <v>5.1126202923675601</v>
      </c>
    </row>
    <row r="2866" spans="1:7" hidden="1" x14ac:dyDescent="0.25">
      <c r="A2866" t="s">
        <v>114</v>
      </c>
      <c r="B2866" t="s">
        <v>30</v>
      </c>
      <c r="C2866">
        <v>14.894</v>
      </c>
      <c r="D2866">
        <v>4.8890491118077302</v>
      </c>
      <c r="E2866">
        <v>5</v>
      </c>
      <c r="F2866">
        <v>4.5764465431979797</v>
      </c>
      <c r="G2866">
        <v>4.8218318850018997</v>
      </c>
    </row>
    <row r="2867" spans="1:7" hidden="1" x14ac:dyDescent="0.25">
      <c r="A2867" t="s">
        <v>114</v>
      </c>
      <c r="B2867" t="s">
        <v>31</v>
      </c>
      <c r="C2867">
        <v>17.933</v>
      </c>
      <c r="D2867">
        <v>5.72499402895955</v>
      </c>
      <c r="E2867">
        <v>6.4</v>
      </c>
      <c r="F2867">
        <v>5.7519104741880902</v>
      </c>
      <c r="G2867">
        <v>5.9589681677158799</v>
      </c>
    </row>
    <row r="2868" spans="1:7" hidden="1" x14ac:dyDescent="0.25">
      <c r="A2868" t="s">
        <v>114</v>
      </c>
      <c r="B2868" t="s">
        <v>32</v>
      </c>
      <c r="C2868">
        <v>8.8149999999999906</v>
      </c>
      <c r="D2868">
        <v>4.9622779519331299</v>
      </c>
      <c r="E2868">
        <v>5.2</v>
      </c>
      <c r="F2868">
        <v>6.5582133331405199</v>
      </c>
      <c r="G2868">
        <v>5.5734970950245497</v>
      </c>
    </row>
    <row r="2869" spans="1:7" hidden="1" x14ac:dyDescent="0.25">
      <c r="A2869" t="s">
        <v>114</v>
      </c>
      <c r="B2869" t="s">
        <v>33</v>
      </c>
      <c r="C2869">
        <v>7.5990000000000002</v>
      </c>
      <c r="D2869">
        <v>5.0052769070010399</v>
      </c>
      <c r="E2869">
        <v>5.5</v>
      </c>
      <c r="F2869">
        <v>4.1938171602587397</v>
      </c>
      <c r="G2869">
        <v>4.8996980224199298</v>
      </c>
    </row>
    <row r="2870" spans="1:7" hidden="1" x14ac:dyDescent="0.25">
      <c r="A2870" t="s">
        <v>114</v>
      </c>
      <c r="B2870" t="s">
        <v>34</v>
      </c>
      <c r="C2870">
        <v>15.501999999999899</v>
      </c>
      <c r="D2870">
        <v>5.1934326018808701</v>
      </c>
      <c r="E2870">
        <v>5</v>
      </c>
      <c r="F2870">
        <v>4.5785963156840603</v>
      </c>
      <c r="G2870">
        <v>4.9240096391883101</v>
      </c>
    </row>
    <row r="2871" spans="1:7" hidden="1" x14ac:dyDescent="0.25">
      <c r="A2871" t="s">
        <v>114</v>
      </c>
      <c r="B2871" t="s">
        <v>35</v>
      </c>
      <c r="C2871">
        <v>15.197999999999899</v>
      </c>
      <c r="D2871">
        <v>4.6294514106582998</v>
      </c>
      <c r="E2871">
        <v>4.8499999999999996</v>
      </c>
      <c r="F2871">
        <v>4.7910469021096898</v>
      </c>
      <c r="G2871">
        <v>4.7568327709226601</v>
      </c>
    </row>
    <row r="2872" spans="1:7" hidden="1" x14ac:dyDescent="0.25">
      <c r="A2872" t="s">
        <v>114</v>
      </c>
      <c r="B2872" t="s">
        <v>36</v>
      </c>
      <c r="C2872">
        <v>14.286</v>
      </c>
      <c r="D2872">
        <v>4.8328265412748204</v>
      </c>
      <c r="E2872">
        <v>4.9000000000000004</v>
      </c>
      <c r="F2872">
        <v>4.9339854005591199</v>
      </c>
      <c r="G2872">
        <v>4.8889373139446404</v>
      </c>
    </row>
    <row r="2873" spans="1:7" hidden="1" x14ac:dyDescent="0.25">
      <c r="A2873" t="s">
        <v>114</v>
      </c>
      <c r="B2873" t="s">
        <v>37</v>
      </c>
      <c r="C2873">
        <v>13.6779999999999</v>
      </c>
      <c r="D2873">
        <v>4.3439573070607498</v>
      </c>
      <c r="E2873">
        <v>4.8</v>
      </c>
      <c r="F2873">
        <v>5.2354786891781098</v>
      </c>
      <c r="G2873">
        <v>4.7931453320796198</v>
      </c>
    </row>
    <row r="2874" spans="1:7" hidden="1" x14ac:dyDescent="0.25">
      <c r="A2874" t="s">
        <v>114</v>
      </c>
      <c r="B2874" t="s">
        <v>38</v>
      </c>
      <c r="C2874">
        <v>13.069999999999901</v>
      </c>
      <c r="D2874">
        <v>5.57841618151964</v>
      </c>
      <c r="E2874">
        <v>5.5</v>
      </c>
      <c r="F2874">
        <v>5.9946878741649101</v>
      </c>
      <c r="G2874">
        <v>5.6910346852281801</v>
      </c>
    </row>
    <row r="2875" spans="1:7" hidden="1" x14ac:dyDescent="0.25">
      <c r="A2875" t="s">
        <v>114</v>
      </c>
      <c r="B2875" t="s">
        <v>39</v>
      </c>
      <c r="C2875">
        <v>12.766</v>
      </c>
      <c r="D2875">
        <v>6.0449380504552899</v>
      </c>
      <c r="E2875">
        <v>5.5</v>
      </c>
      <c r="F2875">
        <v>7.4288555448739002</v>
      </c>
      <c r="G2875">
        <v>6.3245978651097303</v>
      </c>
    </row>
    <row r="2876" spans="1:7" hidden="1" x14ac:dyDescent="0.25">
      <c r="A2876" t="s">
        <v>114</v>
      </c>
      <c r="B2876" t="s">
        <v>40</v>
      </c>
      <c r="C2876">
        <v>13.069999999999901</v>
      </c>
      <c r="D2876">
        <v>4.15102142110762</v>
      </c>
      <c r="E2876">
        <v>3.8</v>
      </c>
      <c r="F2876">
        <v>2.9665459359699198</v>
      </c>
      <c r="G2876">
        <v>3.6391891190258501</v>
      </c>
    </row>
    <row r="2877" spans="1:7" hidden="1" x14ac:dyDescent="0.25">
      <c r="A2877" t="s">
        <v>114</v>
      </c>
      <c r="B2877" t="s">
        <v>41</v>
      </c>
      <c r="C2877">
        <v>12.157999999999999</v>
      </c>
      <c r="D2877">
        <v>5.2177847439916301</v>
      </c>
      <c r="E2877">
        <v>5.3</v>
      </c>
      <c r="F2877">
        <v>4.2319496275703798</v>
      </c>
      <c r="G2877">
        <v>4.9165781238540003</v>
      </c>
    </row>
    <row r="2878" spans="1:7" hidden="1" x14ac:dyDescent="0.25">
      <c r="A2878" t="s">
        <v>114</v>
      </c>
      <c r="B2878" t="s">
        <v>42</v>
      </c>
      <c r="C2878">
        <v>8.8149999999999906</v>
      </c>
      <c r="D2878">
        <v>5.2887669801462902</v>
      </c>
      <c r="E2878">
        <v>5</v>
      </c>
      <c r="F2878">
        <v>6.1218827619159004</v>
      </c>
      <c r="G2878">
        <v>5.4702165806873904</v>
      </c>
    </row>
    <row r="2879" spans="1:7" hidden="1" x14ac:dyDescent="0.25">
      <c r="A2879" t="s">
        <v>114</v>
      </c>
      <c r="B2879" t="s">
        <v>43</v>
      </c>
      <c r="C2879">
        <v>8.2069999999999901</v>
      </c>
      <c r="D2879">
        <v>5.2643991640543399</v>
      </c>
      <c r="E2879">
        <v>5</v>
      </c>
      <c r="F2879">
        <v>4.1173714742846403</v>
      </c>
      <c r="G2879">
        <v>4.7939235461129899</v>
      </c>
    </row>
    <row r="2880" spans="1:7" hidden="1" x14ac:dyDescent="0.25">
      <c r="A2880" t="s">
        <v>114</v>
      </c>
      <c r="B2880" t="s">
        <v>44</v>
      </c>
      <c r="C2880">
        <v>8.2069999999999901</v>
      </c>
      <c r="D2880">
        <v>5.2031295715778496</v>
      </c>
      <c r="E2880">
        <v>5</v>
      </c>
      <c r="F2880">
        <v>6.4106266031856398</v>
      </c>
      <c r="G2880">
        <v>5.5379187249211599</v>
      </c>
    </row>
    <row r="2881" spans="1:7" hidden="1" x14ac:dyDescent="0.25">
      <c r="A2881" t="s">
        <v>114</v>
      </c>
      <c r="B2881" t="s">
        <v>45</v>
      </c>
      <c r="C2881">
        <v>9.7259999999999902</v>
      </c>
      <c r="D2881">
        <v>5.2448275862068998</v>
      </c>
      <c r="E2881">
        <v>5</v>
      </c>
      <c r="F2881">
        <v>7.0283117310323604</v>
      </c>
      <c r="G2881">
        <v>5.7577131057464204</v>
      </c>
    </row>
    <row r="2882" spans="1:7" hidden="1" x14ac:dyDescent="0.25">
      <c r="A2882" t="s">
        <v>114</v>
      </c>
      <c r="B2882" t="s">
        <v>46</v>
      </c>
      <c r="C2882">
        <v>5.4710000000000001</v>
      </c>
      <c r="D2882">
        <v>5.3354754440961303</v>
      </c>
      <c r="E2882">
        <v>4.8</v>
      </c>
      <c r="F2882">
        <v>6.8882111485841104</v>
      </c>
      <c r="G2882">
        <v>5.6745621975600802</v>
      </c>
    </row>
    <row r="2883" spans="1:7" hidden="1" x14ac:dyDescent="0.25">
      <c r="A2883" t="s">
        <v>114</v>
      </c>
      <c r="B2883" t="s">
        <v>47</v>
      </c>
      <c r="C2883">
        <v>4.5589999999999904</v>
      </c>
      <c r="D2883">
        <v>4.4079683534855896</v>
      </c>
      <c r="E2883">
        <v>5.3</v>
      </c>
      <c r="F2883">
        <v>3.9560515721119698</v>
      </c>
      <c r="G2883">
        <v>4.5546733085325197</v>
      </c>
    </row>
    <row r="2884" spans="1:7" hidden="1" x14ac:dyDescent="0.25">
      <c r="A2884" t="s">
        <v>114</v>
      </c>
      <c r="B2884" t="s">
        <v>48</v>
      </c>
      <c r="C2884">
        <v>11.245999999999899</v>
      </c>
      <c r="D2884">
        <v>5.1869779071503102</v>
      </c>
      <c r="E2884">
        <v>5</v>
      </c>
      <c r="F2884">
        <v>4.9064767173239803</v>
      </c>
      <c r="G2884">
        <v>5.0311515414914298</v>
      </c>
    </row>
    <row r="2885" spans="1:7" hidden="1" x14ac:dyDescent="0.25">
      <c r="A2885" t="s">
        <v>114</v>
      </c>
      <c r="B2885" t="s">
        <v>49</v>
      </c>
      <c r="C2885">
        <v>10.638</v>
      </c>
      <c r="D2885">
        <v>5.3212382445140998</v>
      </c>
      <c r="E2885">
        <v>4.8</v>
      </c>
      <c r="F2885">
        <v>5.9102965360744601</v>
      </c>
      <c r="G2885">
        <v>5.3438449268628503</v>
      </c>
    </row>
    <row r="2886" spans="1:7" hidden="1" x14ac:dyDescent="0.25">
      <c r="A2886" t="s">
        <v>114</v>
      </c>
      <c r="B2886" t="s">
        <v>50</v>
      </c>
      <c r="C2886">
        <v>8.8149999999999906</v>
      </c>
      <c r="D2886">
        <v>5.2312957157784696</v>
      </c>
      <c r="E2886">
        <v>5</v>
      </c>
      <c r="F2886">
        <v>3.9991580269499098</v>
      </c>
      <c r="G2886">
        <v>4.7434845809094597</v>
      </c>
    </row>
    <row r="2887" spans="1:7" hidden="1" x14ac:dyDescent="0.25">
      <c r="A2887" t="s">
        <v>114</v>
      </c>
      <c r="B2887" t="s">
        <v>51</v>
      </c>
      <c r="C2887">
        <v>8.5109999999999904</v>
      </c>
      <c r="D2887">
        <v>5.3350783699059496</v>
      </c>
      <c r="E2887">
        <v>5</v>
      </c>
      <c r="F2887">
        <v>4.8973779313308601</v>
      </c>
      <c r="G2887">
        <v>5.0774854337455997</v>
      </c>
    </row>
    <row r="2888" spans="1:7" hidden="1" x14ac:dyDescent="0.25">
      <c r="A2888" t="s">
        <v>114</v>
      </c>
      <c r="B2888" t="s">
        <v>52</v>
      </c>
      <c r="C2888">
        <v>8.8149999999999906</v>
      </c>
      <c r="D2888">
        <v>5.0700746380056696</v>
      </c>
      <c r="E2888">
        <v>5.4</v>
      </c>
      <c r="F2888">
        <v>4.5195477124198904</v>
      </c>
      <c r="G2888">
        <v>4.99654078347519</v>
      </c>
    </row>
    <row r="2889" spans="1:7" hidden="1" x14ac:dyDescent="0.25">
      <c r="A2889" t="s">
        <v>114</v>
      </c>
      <c r="B2889" t="s">
        <v>53</v>
      </c>
      <c r="C2889">
        <v>10.334</v>
      </c>
      <c r="D2889">
        <v>2.9604179728317499</v>
      </c>
      <c r="E2889">
        <v>2.9</v>
      </c>
      <c r="F2889">
        <v>2.99298621436898</v>
      </c>
      <c r="G2889">
        <v>2.9511347290669101</v>
      </c>
    </row>
    <row r="2890" spans="1:7" hidden="1" x14ac:dyDescent="0.25">
      <c r="A2890" t="s">
        <v>114</v>
      </c>
      <c r="B2890" t="s">
        <v>54</v>
      </c>
      <c r="C2890">
        <v>9.7259999999999902</v>
      </c>
      <c r="D2890">
        <v>5.8184221525600801</v>
      </c>
      <c r="E2890">
        <v>5.8</v>
      </c>
      <c r="F2890">
        <v>4.9923410467623803</v>
      </c>
      <c r="G2890">
        <v>5.5369210664408204</v>
      </c>
    </row>
    <row r="2891" spans="1:7" hidden="1" x14ac:dyDescent="0.25">
      <c r="A2891" t="s">
        <v>114</v>
      </c>
      <c r="B2891" t="s">
        <v>55</v>
      </c>
      <c r="C2891">
        <v>8.5109999999999904</v>
      </c>
      <c r="D2891">
        <v>5.5015450067174099</v>
      </c>
      <c r="E2891">
        <v>5.0999999999999996</v>
      </c>
      <c r="F2891">
        <v>4.6564875303128401</v>
      </c>
      <c r="G2891">
        <v>5.0860108456767499</v>
      </c>
    </row>
    <row r="2892" spans="1:7" hidden="1" x14ac:dyDescent="0.25">
      <c r="A2892" t="s">
        <v>114</v>
      </c>
      <c r="B2892" t="s">
        <v>56</v>
      </c>
      <c r="C2892">
        <v>5.1669999999999998</v>
      </c>
      <c r="D2892">
        <v>2.8961285266457599</v>
      </c>
      <c r="E2892">
        <v>2</v>
      </c>
      <c r="F2892">
        <v>4.2022226599721</v>
      </c>
      <c r="G2892">
        <v>3.0327837288726198</v>
      </c>
    </row>
    <row r="2893" spans="1:7" hidden="1" x14ac:dyDescent="0.25">
      <c r="A2893" t="s">
        <v>115</v>
      </c>
      <c r="B2893" t="s">
        <v>8</v>
      </c>
      <c r="C2893">
        <v>15.501999999999899</v>
      </c>
      <c r="D2893">
        <v>4.9354620092551</v>
      </c>
      <c r="E2893">
        <v>4.8499999999999996</v>
      </c>
      <c r="F2893">
        <v>4.8532141179903796</v>
      </c>
      <c r="G2893">
        <v>4.8795587090818202</v>
      </c>
    </row>
    <row r="2894" spans="1:7" hidden="1" x14ac:dyDescent="0.25">
      <c r="A2894" t="s">
        <v>115</v>
      </c>
      <c r="B2894" t="s">
        <v>9</v>
      </c>
      <c r="C2894">
        <v>13.373999999999899</v>
      </c>
      <c r="D2894">
        <v>5.2086624869383398</v>
      </c>
      <c r="E2894">
        <v>5</v>
      </c>
      <c r="F2894">
        <v>4.5946933193081296</v>
      </c>
      <c r="G2894">
        <v>4.9344519354154901</v>
      </c>
    </row>
    <row r="2895" spans="1:7" hidden="1" x14ac:dyDescent="0.25">
      <c r="A2895" t="s">
        <v>115</v>
      </c>
      <c r="B2895" t="s">
        <v>10</v>
      </c>
      <c r="C2895">
        <v>15.197999999999899</v>
      </c>
      <c r="D2895">
        <v>6.8115464994775401</v>
      </c>
      <c r="E2895">
        <v>6.7</v>
      </c>
      <c r="F2895">
        <v>6.7592465362360201</v>
      </c>
      <c r="G2895">
        <v>6.7569310119045198</v>
      </c>
    </row>
    <row r="2896" spans="1:7" hidden="1" x14ac:dyDescent="0.25">
      <c r="A2896" t="s">
        <v>115</v>
      </c>
      <c r="B2896" t="s">
        <v>11</v>
      </c>
      <c r="C2896">
        <v>16.716999999999999</v>
      </c>
      <c r="D2896">
        <v>7.0899164054336401</v>
      </c>
      <c r="E2896">
        <v>7.8</v>
      </c>
      <c r="F2896">
        <v>7.6839246208734204</v>
      </c>
      <c r="G2896">
        <v>7.5246136754356803</v>
      </c>
    </row>
    <row r="2897" spans="1:7" hidden="1" x14ac:dyDescent="0.25">
      <c r="A2897" t="s">
        <v>115</v>
      </c>
      <c r="B2897" t="s">
        <v>12</v>
      </c>
      <c r="C2897">
        <v>15.805</v>
      </c>
      <c r="D2897">
        <v>6.9809038662486902</v>
      </c>
      <c r="E2897">
        <v>7.5</v>
      </c>
      <c r="F2897">
        <v>7.2233473502331602</v>
      </c>
      <c r="G2897">
        <v>7.2347504054939504</v>
      </c>
    </row>
    <row r="2898" spans="1:7" hidden="1" x14ac:dyDescent="0.25">
      <c r="A2898" t="s">
        <v>115</v>
      </c>
      <c r="B2898" t="s">
        <v>13</v>
      </c>
      <c r="C2898">
        <v>15.805</v>
      </c>
      <c r="D2898">
        <v>6.2618443051201496</v>
      </c>
      <c r="E2898">
        <v>6</v>
      </c>
      <c r="F2898">
        <v>6.5327327525296397</v>
      </c>
      <c r="G2898">
        <v>6.2648590192166003</v>
      </c>
    </row>
    <row r="2899" spans="1:7" hidden="1" x14ac:dyDescent="0.25">
      <c r="A2899" t="s">
        <v>115</v>
      </c>
      <c r="B2899" t="s">
        <v>14</v>
      </c>
      <c r="C2899">
        <v>17.021000000000001</v>
      </c>
      <c r="D2899">
        <v>7.2259628302731702</v>
      </c>
      <c r="E2899">
        <v>8</v>
      </c>
      <c r="F2899">
        <v>8.2862106214848108</v>
      </c>
      <c r="G2899">
        <v>7.8373911505859901</v>
      </c>
    </row>
    <row r="2900" spans="1:7" hidden="1" x14ac:dyDescent="0.25">
      <c r="A2900" t="s">
        <v>115</v>
      </c>
      <c r="B2900" t="s">
        <v>15</v>
      </c>
      <c r="C2900">
        <v>18.540999999999901</v>
      </c>
      <c r="D2900">
        <v>6.0416823406478599</v>
      </c>
      <c r="E2900">
        <v>5.7</v>
      </c>
      <c r="F2900">
        <v>7.0523273439963301</v>
      </c>
      <c r="G2900">
        <v>6.2646698948813997</v>
      </c>
    </row>
    <row r="2901" spans="1:7" hidden="1" x14ac:dyDescent="0.25">
      <c r="A2901" t="s">
        <v>115</v>
      </c>
      <c r="B2901" t="s">
        <v>16</v>
      </c>
      <c r="C2901">
        <v>18.236999999999899</v>
      </c>
      <c r="D2901">
        <v>6.2851306165099299</v>
      </c>
      <c r="E2901">
        <v>6.25</v>
      </c>
      <c r="F2901">
        <v>7.5320100098309801</v>
      </c>
      <c r="G2901">
        <v>6.6890468754469703</v>
      </c>
    </row>
    <row r="2902" spans="1:7" hidden="1" x14ac:dyDescent="0.25">
      <c r="A2902" t="s">
        <v>115</v>
      </c>
      <c r="B2902" t="s">
        <v>17</v>
      </c>
      <c r="C2902">
        <v>3.04</v>
      </c>
      <c r="D2902">
        <v>2.7733616957754901</v>
      </c>
      <c r="E2902">
        <v>3</v>
      </c>
      <c r="F2902">
        <v>2.2589620361445699</v>
      </c>
      <c r="G2902">
        <v>2.6774412439733499</v>
      </c>
    </row>
    <row r="2903" spans="1:7" hidden="1" x14ac:dyDescent="0.25">
      <c r="A2903" t="s">
        <v>115</v>
      </c>
      <c r="B2903" t="s">
        <v>18</v>
      </c>
      <c r="C2903">
        <v>3.04</v>
      </c>
      <c r="D2903">
        <v>1.33814002089864</v>
      </c>
      <c r="E2903">
        <v>1.1000000000000001</v>
      </c>
      <c r="F2903">
        <v>0.83375624173576202</v>
      </c>
      <c r="G2903">
        <v>1.0906320875447999</v>
      </c>
    </row>
    <row r="2904" spans="1:7" hidden="1" x14ac:dyDescent="0.25">
      <c r="A2904" t="s">
        <v>115</v>
      </c>
      <c r="B2904" t="s">
        <v>19</v>
      </c>
      <c r="C2904">
        <v>18.236999999999899</v>
      </c>
      <c r="D2904">
        <v>6.8772577996715896</v>
      </c>
      <c r="E2904">
        <v>6.6</v>
      </c>
      <c r="F2904">
        <v>7.1267207809056696</v>
      </c>
      <c r="G2904">
        <v>6.8679928601924196</v>
      </c>
    </row>
    <row r="2905" spans="1:7" hidden="1" x14ac:dyDescent="0.25">
      <c r="A2905" t="s">
        <v>115</v>
      </c>
      <c r="B2905" t="s">
        <v>20</v>
      </c>
      <c r="C2905">
        <v>11.245999999999899</v>
      </c>
      <c r="D2905">
        <v>3.8691125541125602</v>
      </c>
      <c r="E2905">
        <v>3.7999999999999901</v>
      </c>
      <c r="F2905">
        <v>3.1346626038738901</v>
      </c>
      <c r="G2905">
        <v>3.6012583859954801</v>
      </c>
    </row>
    <row r="2906" spans="1:7" hidden="1" x14ac:dyDescent="0.25">
      <c r="A2906" t="s">
        <v>115</v>
      </c>
      <c r="B2906" t="s">
        <v>21</v>
      </c>
      <c r="C2906">
        <v>13.373999999999899</v>
      </c>
      <c r="D2906">
        <v>4.7474249888042896</v>
      </c>
      <c r="E2906">
        <v>5.0999999999999996</v>
      </c>
      <c r="F2906">
        <v>3.4132379998614</v>
      </c>
      <c r="G2906">
        <v>4.4202209962219001</v>
      </c>
    </row>
    <row r="2907" spans="1:7" hidden="1" x14ac:dyDescent="0.25">
      <c r="A2907" t="s">
        <v>115</v>
      </c>
      <c r="B2907" t="s">
        <v>22</v>
      </c>
      <c r="C2907">
        <v>6.6869999999999896</v>
      </c>
      <c r="D2907">
        <v>4.3568528884908204</v>
      </c>
      <c r="E2907">
        <v>4.2</v>
      </c>
      <c r="F2907">
        <v>4.2610254836682397</v>
      </c>
      <c r="G2907">
        <v>4.2726261240530201</v>
      </c>
    </row>
    <row r="2908" spans="1:7" hidden="1" x14ac:dyDescent="0.25">
      <c r="A2908" t="s">
        <v>115</v>
      </c>
      <c r="B2908" t="s">
        <v>23</v>
      </c>
      <c r="C2908">
        <v>9.1189999999999998</v>
      </c>
      <c r="D2908">
        <v>3.1503918495297798</v>
      </c>
      <c r="E2908">
        <v>4</v>
      </c>
      <c r="F2908">
        <v>3.25342430060847</v>
      </c>
      <c r="G2908">
        <v>3.4679387167127498</v>
      </c>
    </row>
    <row r="2909" spans="1:7" hidden="1" x14ac:dyDescent="0.25">
      <c r="A2909" t="s">
        <v>115</v>
      </c>
      <c r="B2909" t="s">
        <v>24</v>
      </c>
      <c r="C2909">
        <v>11.549999999999899</v>
      </c>
      <c r="D2909">
        <v>3.7815256008359399</v>
      </c>
      <c r="E2909">
        <v>2.9</v>
      </c>
      <c r="F2909">
        <v>3.57891585911129</v>
      </c>
      <c r="G2909">
        <v>3.4201471533157402</v>
      </c>
    </row>
    <row r="2910" spans="1:7" hidden="1" x14ac:dyDescent="0.25">
      <c r="A2910" t="s">
        <v>115</v>
      </c>
      <c r="B2910" t="s">
        <v>25</v>
      </c>
      <c r="C2910">
        <v>12.766</v>
      </c>
      <c r="D2910">
        <v>3.8585005224660298</v>
      </c>
      <c r="E2910">
        <v>4.2</v>
      </c>
      <c r="F2910">
        <v>4.31415575588571</v>
      </c>
      <c r="G2910">
        <v>4.1242187594505797</v>
      </c>
    </row>
    <row r="2911" spans="1:7" hidden="1" x14ac:dyDescent="0.25">
      <c r="A2911" t="s">
        <v>115</v>
      </c>
      <c r="B2911" t="s">
        <v>26</v>
      </c>
      <c r="C2911">
        <v>11.549999999999899</v>
      </c>
      <c r="D2911">
        <v>3.0966875653082502</v>
      </c>
      <c r="E2911">
        <v>2.4750000000000001</v>
      </c>
      <c r="F2911">
        <v>1.9166561139242999</v>
      </c>
      <c r="G2911">
        <v>2.4961145597441798</v>
      </c>
    </row>
    <row r="2912" spans="1:7" hidden="1" x14ac:dyDescent="0.25">
      <c r="A2912" t="s">
        <v>115</v>
      </c>
      <c r="B2912" t="s">
        <v>27</v>
      </c>
      <c r="C2912">
        <v>10.029999999999999</v>
      </c>
      <c r="D2912">
        <v>3.4750888192267402</v>
      </c>
      <c r="E2912">
        <v>3.3</v>
      </c>
      <c r="F2912">
        <v>3.0688536824415502</v>
      </c>
      <c r="G2912">
        <v>3.2813141672227601</v>
      </c>
    </row>
    <row r="2913" spans="1:7" hidden="1" x14ac:dyDescent="0.25">
      <c r="A2913" t="s">
        <v>115</v>
      </c>
      <c r="B2913" t="s">
        <v>28</v>
      </c>
      <c r="C2913">
        <v>11.245999999999899</v>
      </c>
      <c r="D2913">
        <v>4.7935288849082003</v>
      </c>
      <c r="E2913">
        <v>5.04285714285714</v>
      </c>
      <c r="F2913">
        <v>4.3217898832120101</v>
      </c>
      <c r="G2913">
        <v>4.7193919703257796</v>
      </c>
    </row>
    <row r="2914" spans="1:7" hidden="1" x14ac:dyDescent="0.25">
      <c r="A2914" t="s">
        <v>115</v>
      </c>
      <c r="B2914" t="s">
        <v>29</v>
      </c>
      <c r="C2914">
        <v>15.197999999999899</v>
      </c>
      <c r="D2914">
        <v>4.8859926854754399</v>
      </c>
      <c r="E2914">
        <v>4.8499999999999996</v>
      </c>
      <c r="F2914">
        <v>5.29958888736713</v>
      </c>
      <c r="G2914">
        <v>5.01186052428086</v>
      </c>
    </row>
    <row r="2915" spans="1:7" hidden="1" x14ac:dyDescent="0.25">
      <c r="A2915" t="s">
        <v>115</v>
      </c>
      <c r="B2915" t="s">
        <v>30</v>
      </c>
      <c r="C2915">
        <v>14.59</v>
      </c>
      <c r="D2915">
        <v>5.1072906403940799</v>
      </c>
      <c r="E2915">
        <v>5.3</v>
      </c>
      <c r="F2915">
        <v>5.1941569895678299</v>
      </c>
      <c r="G2915">
        <v>5.2004825433206303</v>
      </c>
    </row>
    <row r="2916" spans="1:7" hidden="1" x14ac:dyDescent="0.25">
      <c r="A2916" t="s">
        <v>115</v>
      </c>
      <c r="B2916" t="s">
        <v>31</v>
      </c>
      <c r="C2916">
        <v>18.236999999999899</v>
      </c>
      <c r="D2916">
        <v>5.9825365726227799</v>
      </c>
      <c r="E2916">
        <v>6.4</v>
      </c>
      <c r="F2916">
        <v>6.4123322104159302</v>
      </c>
      <c r="G2916">
        <v>6.2649562610128999</v>
      </c>
    </row>
    <row r="2917" spans="1:7" hidden="1" x14ac:dyDescent="0.25">
      <c r="A2917" t="s">
        <v>115</v>
      </c>
      <c r="B2917" t="s">
        <v>32</v>
      </c>
      <c r="C2917">
        <v>6.9909999999999997</v>
      </c>
      <c r="D2917">
        <v>3.5233803552768999</v>
      </c>
      <c r="E2917">
        <v>4.4000000000000004</v>
      </c>
      <c r="F2917">
        <v>3.9124839375107099</v>
      </c>
      <c r="G2917">
        <v>3.9452880975958702</v>
      </c>
    </row>
    <row r="2918" spans="1:7" hidden="1" x14ac:dyDescent="0.25">
      <c r="A2918" t="s">
        <v>115</v>
      </c>
      <c r="B2918" t="s">
        <v>33</v>
      </c>
      <c r="C2918">
        <v>8.2069999999999901</v>
      </c>
      <c r="D2918">
        <v>6.1885818778922399</v>
      </c>
      <c r="E2918">
        <v>5.9</v>
      </c>
      <c r="F2918">
        <v>6.0490890391392798</v>
      </c>
      <c r="G2918">
        <v>6.0458903056771698</v>
      </c>
    </row>
    <row r="2919" spans="1:7" hidden="1" x14ac:dyDescent="0.25">
      <c r="A2919" t="s">
        <v>115</v>
      </c>
      <c r="B2919" t="s">
        <v>34</v>
      </c>
      <c r="C2919">
        <v>15.501999999999899</v>
      </c>
      <c r="D2919">
        <v>5.1889498432601897</v>
      </c>
      <c r="E2919">
        <v>4.8499999999999996</v>
      </c>
      <c r="F2919">
        <v>5.0252888626041097</v>
      </c>
      <c r="G2919">
        <v>5.0214129019547604</v>
      </c>
    </row>
    <row r="2920" spans="1:7" hidden="1" x14ac:dyDescent="0.25">
      <c r="A2920" t="s">
        <v>115</v>
      </c>
      <c r="B2920" t="s">
        <v>35</v>
      </c>
      <c r="C2920">
        <v>14.286</v>
      </c>
      <c r="D2920">
        <v>4.3311516644275203</v>
      </c>
      <c r="E2920">
        <v>4.2</v>
      </c>
      <c r="F2920">
        <v>4.0226944599545504</v>
      </c>
      <c r="G2920">
        <v>4.1846153747940198</v>
      </c>
    </row>
    <row r="2921" spans="1:7" hidden="1" x14ac:dyDescent="0.25">
      <c r="A2921" t="s">
        <v>115</v>
      </c>
      <c r="B2921" t="s">
        <v>36</v>
      </c>
      <c r="C2921">
        <v>13.981999999999999</v>
      </c>
      <c r="D2921">
        <v>4.9516509926854697</v>
      </c>
      <c r="E2921">
        <v>5.3</v>
      </c>
      <c r="F2921">
        <v>4.2894909418368004</v>
      </c>
      <c r="G2921">
        <v>4.8470473115074197</v>
      </c>
    </row>
    <row r="2922" spans="1:7" hidden="1" x14ac:dyDescent="0.25">
      <c r="A2922" t="s">
        <v>115</v>
      </c>
      <c r="B2922" t="s">
        <v>37</v>
      </c>
      <c r="C2922">
        <v>13.069999999999901</v>
      </c>
      <c r="D2922">
        <v>4.7038632631736004</v>
      </c>
      <c r="E2922">
        <v>4.7333333333333298</v>
      </c>
      <c r="F2922">
        <v>4.5412220376389199</v>
      </c>
      <c r="G2922">
        <v>4.6594728780486196</v>
      </c>
    </row>
    <row r="2923" spans="1:7" hidden="1" x14ac:dyDescent="0.25">
      <c r="A2923" t="s">
        <v>115</v>
      </c>
      <c r="B2923" t="s">
        <v>38</v>
      </c>
      <c r="C2923">
        <v>13.6779999999999</v>
      </c>
      <c r="D2923">
        <v>5.4494193163158702</v>
      </c>
      <c r="E2923">
        <v>5.9</v>
      </c>
      <c r="F2923">
        <v>5.7292527338650796</v>
      </c>
      <c r="G2923">
        <v>5.6928906833936503</v>
      </c>
    </row>
    <row r="2924" spans="1:7" hidden="1" x14ac:dyDescent="0.25">
      <c r="A2924" t="s">
        <v>115</v>
      </c>
      <c r="B2924" t="s">
        <v>39</v>
      </c>
      <c r="C2924">
        <v>13.373999999999899</v>
      </c>
      <c r="D2924">
        <v>6.2805485893416799</v>
      </c>
      <c r="E2924">
        <v>6</v>
      </c>
      <c r="F2924">
        <v>7.4294006311036798</v>
      </c>
      <c r="G2924">
        <v>6.5699830734817901</v>
      </c>
    </row>
    <row r="2925" spans="1:7" hidden="1" x14ac:dyDescent="0.25">
      <c r="A2925" t="s">
        <v>115</v>
      </c>
      <c r="B2925" t="s">
        <v>40</v>
      </c>
      <c r="C2925">
        <v>13.373999999999899</v>
      </c>
      <c r="D2925">
        <v>4.7474249888042896</v>
      </c>
      <c r="E2925">
        <v>5.0999999999999996</v>
      </c>
      <c r="F2925">
        <v>3.4132379998614</v>
      </c>
      <c r="G2925">
        <v>4.4202209962219001</v>
      </c>
    </row>
    <row r="2926" spans="1:7" hidden="1" x14ac:dyDescent="0.25">
      <c r="A2926" t="s">
        <v>115</v>
      </c>
      <c r="B2926" t="s">
        <v>41</v>
      </c>
      <c r="C2926">
        <v>12.766</v>
      </c>
      <c r="D2926">
        <v>5.4514211076279997</v>
      </c>
      <c r="E2926">
        <v>6.1</v>
      </c>
      <c r="F2926">
        <v>4.4840551964446798</v>
      </c>
      <c r="G2926">
        <v>5.3451587680242199</v>
      </c>
    </row>
    <row r="2927" spans="1:7" hidden="1" x14ac:dyDescent="0.25">
      <c r="A2927" t="s">
        <v>115</v>
      </c>
      <c r="B2927" t="s">
        <v>42</v>
      </c>
      <c r="C2927">
        <v>7.2949999999999999</v>
      </c>
      <c r="D2927">
        <v>4.7163113897596496</v>
      </c>
      <c r="E2927">
        <v>4.5</v>
      </c>
      <c r="F2927">
        <v>4.8998656066138597</v>
      </c>
      <c r="G2927">
        <v>4.7053923321245001</v>
      </c>
    </row>
    <row r="2928" spans="1:7" hidden="1" x14ac:dyDescent="0.25">
      <c r="A2928" t="s">
        <v>115</v>
      </c>
      <c r="B2928" t="s">
        <v>43</v>
      </c>
      <c r="C2928">
        <v>7.5990000000000002</v>
      </c>
      <c r="D2928">
        <v>4.5835945663531801</v>
      </c>
      <c r="E2928">
        <v>4.8</v>
      </c>
      <c r="F2928">
        <v>4.3536380164866104</v>
      </c>
      <c r="G2928">
        <v>4.5790775276132596</v>
      </c>
    </row>
    <row r="2929" spans="1:7" hidden="1" x14ac:dyDescent="0.25">
      <c r="A2929" t="s">
        <v>115</v>
      </c>
      <c r="B2929" t="s">
        <v>44</v>
      </c>
      <c r="C2929">
        <v>6.6869999999999896</v>
      </c>
      <c r="D2929">
        <v>4.3568528884908204</v>
      </c>
      <c r="E2929">
        <v>4.2</v>
      </c>
      <c r="F2929">
        <v>4.2610254836682397</v>
      </c>
      <c r="G2929">
        <v>4.2726261240530201</v>
      </c>
    </row>
    <row r="2930" spans="1:7" hidden="1" x14ac:dyDescent="0.25">
      <c r="A2930" t="s">
        <v>115</v>
      </c>
      <c r="B2930" t="s">
        <v>45</v>
      </c>
      <c r="C2930">
        <v>7.2949999999999999</v>
      </c>
      <c r="D2930">
        <v>4.5880250783698999</v>
      </c>
      <c r="E2930">
        <v>4.3</v>
      </c>
      <c r="F2930">
        <v>5.6000492398061903</v>
      </c>
      <c r="G2930">
        <v>4.8293581060586996</v>
      </c>
    </row>
    <row r="2931" spans="1:7" hidden="1" x14ac:dyDescent="0.25">
      <c r="A2931" t="s">
        <v>115</v>
      </c>
      <c r="B2931" t="s">
        <v>46</v>
      </c>
      <c r="C2931">
        <v>3.6469999999999998</v>
      </c>
      <c r="D2931">
        <v>3.8577063740856801</v>
      </c>
      <c r="E2931">
        <v>3.6</v>
      </c>
      <c r="F2931">
        <v>4.3151901715693199</v>
      </c>
      <c r="G2931">
        <v>3.9242988485516701</v>
      </c>
    </row>
    <row r="2932" spans="1:7" hidden="1" x14ac:dyDescent="0.25">
      <c r="A2932" t="s">
        <v>115</v>
      </c>
      <c r="B2932" t="s">
        <v>47</v>
      </c>
      <c r="C2932">
        <v>3.343</v>
      </c>
      <c r="D2932">
        <v>2.7107613076578501</v>
      </c>
      <c r="E2932">
        <v>2.6124999999999998</v>
      </c>
      <c r="F2932">
        <v>3.3532139275257</v>
      </c>
      <c r="G2932">
        <v>2.8921584117278498</v>
      </c>
    </row>
    <row r="2933" spans="1:7" hidden="1" x14ac:dyDescent="0.25">
      <c r="A2933" t="s">
        <v>115</v>
      </c>
      <c r="B2933" t="s">
        <v>48</v>
      </c>
      <c r="C2933">
        <v>10.029999999999999</v>
      </c>
      <c r="D2933">
        <v>4.5118077324973802</v>
      </c>
      <c r="E2933">
        <v>4.2</v>
      </c>
      <c r="F2933">
        <v>4.45682119274126</v>
      </c>
      <c r="G2933">
        <v>4.38954297507955</v>
      </c>
    </row>
    <row r="2934" spans="1:7" hidden="1" x14ac:dyDescent="0.25">
      <c r="A2934" t="s">
        <v>115</v>
      </c>
      <c r="B2934" t="s">
        <v>49</v>
      </c>
      <c r="C2934">
        <v>9.7259999999999902</v>
      </c>
      <c r="D2934">
        <v>4.7932340647857803</v>
      </c>
      <c r="E2934">
        <v>4.5</v>
      </c>
      <c r="F2934">
        <v>4.3243710913970199</v>
      </c>
      <c r="G2934">
        <v>4.5392017187276004</v>
      </c>
    </row>
    <row r="2935" spans="1:7" hidden="1" x14ac:dyDescent="0.25">
      <c r="A2935" t="s">
        <v>115</v>
      </c>
      <c r="B2935" t="s">
        <v>50</v>
      </c>
      <c r="C2935">
        <v>9.1189999999999998</v>
      </c>
      <c r="D2935">
        <v>3.9605015673981199</v>
      </c>
      <c r="E2935">
        <v>3.2</v>
      </c>
      <c r="F2935">
        <v>3.2982097719292902</v>
      </c>
      <c r="G2935">
        <v>3.4862371131091301</v>
      </c>
    </row>
    <row r="2936" spans="1:7" hidden="1" x14ac:dyDescent="0.25">
      <c r="A2936" t="s">
        <v>115</v>
      </c>
      <c r="B2936" t="s">
        <v>51</v>
      </c>
      <c r="C2936">
        <v>8.5109999999999904</v>
      </c>
      <c r="D2936">
        <v>4.5377533960292604</v>
      </c>
      <c r="E2936">
        <v>4.5</v>
      </c>
      <c r="F2936">
        <v>3.9414140837978899</v>
      </c>
      <c r="G2936">
        <v>4.32638915994238</v>
      </c>
    </row>
    <row r="2937" spans="1:7" hidden="1" x14ac:dyDescent="0.25">
      <c r="A2937" t="s">
        <v>115</v>
      </c>
      <c r="B2937" t="s">
        <v>52</v>
      </c>
      <c r="C2937">
        <v>8.8149999999999906</v>
      </c>
      <c r="D2937">
        <v>6.0527354829079103</v>
      </c>
      <c r="E2937">
        <v>5.9</v>
      </c>
      <c r="F2937">
        <v>5.8380983053187796</v>
      </c>
      <c r="G2937">
        <v>5.9302779294089003</v>
      </c>
    </row>
    <row r="2938" spans="1:7" hidden="1" x14ac:dyDescent="0.25">
      <c r="A2938" t="s">
        <v>115</v>
      </c>
      <c r="B2938" t="s">
        <v>53</v>
      </c>
      <c r="C2938">
        <v>11.245999999999899</v>
      </c>
      <c r="D2938">
        <v>3.67708463949843</v>
      </c>
      <c r="E2938">
        <v>3.8</v>
      </c>
      <c r="F2938">
        <v>2.7482699309121998</v>
      </c>
      <c r="G2938">
        <v>3.4084515234702102</v>
      </c>
    </row>
    <row r="2939" spans="1:7" hidden="1" x14ac:dyDescent="0.25">
      <c r="A2939" t="s">
        <v>115</v>
      </c>
      <c r="B2939" t="s">
        <v>54</v>
      </c>
      <c r="C2939">
        <v>9.1189999999999998</v>
      </c>
      <c r="D2939">
        <v>6.0311285266457801</v>
      </c>
      <c r="E2939">
        <v>6</v>
      </c>
      <c r="F2939">
        <v>4.4025242037119998</v>
      </c>
      <c r="G2939">
        <v>5.4778842434525901</v>
      </c>
    </row>
    <row r="2940" spans="1:7" hidden="1" x14ac:dyDescent="0.25">
      <c r="A2940" t="s">
        <v>115</v>
      </c>
      <c r="B2940" t="s">
        <v>55</v>
      </c>
      <c r="C2940">
        <v>6.9909999999999997</v>
      </c>
      <c r="D2940">
        <v>3.8706739811912101</v>
      </c>
      <c r="E2940">
        <v>3.6</v>
      </c>
      <c r="F2940">
        <v>3.1319589651497299</v>
      </c>
      <c r="G2940">
        <v>3.5342109821136498</v>
      </c>
    </row>
    <row r="2941" spans="1:7" hidden="1" x14ac:dyDescent="0.25">
      <c r="A2941" t="s">
        <v>115</v>
      </c>
      <c r="B2941" t="s">
        <v>56</v>
      </c>
      <c r="C2941">
        <v>3.343</v>
      </c>
      <c r="D2941">
        <v>1.49793625914315</v>
      </c>
      <c r="E2941">
        <v>1.4</v>
      </c>
      <c r="F2941">
        <v>0.38606211541737001</v>
      </c>
      <c r="G2941">
        <v>1.0946661248534999</v>
      </c>
    </row>
    <row r="2942" spans="1:7" hidden="1" x14ac:dyDescent="0.25">
      <c r="A2942" t="s">
        <v>116</v>
      </c>
      <c r="B2942" t="s">
        <v>8</v>
      </c>
      <c r="C2942">
        <v>15.501999999999899</v>
      </c>
      <c r="D2942">
        <v>5.0613061650992597</v>
      </c>
      <c r="E2942">
        <v>4.9000000000000004</v>
      </c>
      <c r="F2942">
        <v>4.9638920630903698</v>
      </c>
      <c r="G2942">
        <v>4.9750660760632099</v>
      </c>
    </row>
    <row r="2943" spans="1:7" hidden="1" x14ac:dyDescent="0.25">
      <c r="A2943" t="s">
        <v>116</v>
      </c>
      <c r="B2943" t="s">
        <v>9</v>
      </c>
      <c r="C2943">
        <v>12.766</v>
      </c>
      <c r="D2943">
        <v>4.9462121212121097</v>
      </c>
      <c r="E2943">
        <v>5.2</v>
      </c>
      <c r="F2943">
        <v>4.58886994596575</v>
      </c>
      <c r="G2943">
        <v>4.91169402239262</v>
      </c>
    </row>
    <row r="2944" spans="1:7" hidden="1" x14ac:dyDescent="0.25">
      <c r="A2944" t="s">
        <v>116</v>
      </c>
      <c r="B2944" t="s">
        <v>10</v>
      </c>
      <c r="C2944">
        <v>14.286</v>
      </c>
      <c r="D2944">
        <v>6.29905956112853</v>
      </c>
      <c r="E2944">
        <v>6.7</v>
      </c>
      <c r="F2944">
        <v>6.3312681839571301</v>
      </c>
      <c r="G2944">
        <v>6.4434425816952201</v>
      </c>
    </row>
    <row r="2945" spans="1:7" hidden="1" x14ac:dyDescent="0.25">
      <c r="A2945" t="s">
        <v>116</v>
      </c>
      <c r="B2945" t="s">
        <v>11</v>
      </c>
      <c r="C2945">
        <v>16.412999999999901</v>
      </c>
      <c r="D2945">
        <v>6.8542371995820197</v>
      </c>
      <c r="E2945">
        <v>7.7</v>
      </c>
      <c r="F2945">
        <v>7.7310839206810904</v>
      </c>
      <c r="G2945">
        <v>7.4284403734210303</v>
      </c>
    </row>
    <row r="2946" spans="1:7" hidden="1" x14ac:dyDescent="0.25">
      <c r="A2946" t="s">
        <v>116</v>
      </c>
      <c r="B2946" t="s">
        <v>12</v>
      </c>
      <c r="C2946">
        <v>16.108999999999899</v>
      </c>
      <c r="D2946">
        <v>6.6409381997313002</v>
      </c>
      <c r="E2946">
        <v>7.5</v>
      </c>
      <c r="F2946">
        <v>7.3631565146419504</v>
      </c>
      <c r="G2946">
        <v>7.1680315714577496</v>
      </c>
    </row>
    <row r="2947" spans="1:7" hidden="1" x14ac:dyDescent="0.25">
      <c r="A2947" t="s">
        <v>116</v>
      </c>
      <c r="B2947" t="s">
        <v>13</v>
      </c>
      <c r="C2947">
        <v>16.108999999999899</v>
      </c>
      <c r="D2947">
        <v>6.5124921630093997</v>
      </c>
      <c r="E2947">
        <v>6.6</v>
      </c>
      <c r="F2947">
        <v>7.2056972133220798</v>
      </c>
      <c r="G2947">
        <v>6.7727297921104901</v>
      </c>
    </row>
    <row r="2948" spans="1:7" hidden="1" x14ac:dyDescent="0.25">
      <c r="A2948" t="s">
        <v>116</v>
      </c>
      <c r="B2948" t="s">
        <v>14</v>
      </c>
      <c r="C2948">
        <v>17.629000000000001</v>
      </c>
      <c r="D2948">
        <v>7.0605485893416899</v>
      </c>
      <c r="E2948">
        <v>7.7</v>
      </c>
      <c r="F2948">
        <v>8.1252847714033898</v>
      </c>
      <c r="G2948">
        <v>7.62861112024836</v>
      </c>
    </row>
    <row r="2949" spans="1:7" hidden="1" x14ac:dyDescent="0.25">
      <c r="A2949" t="s">
        <v>116</v>
      </c>
      <c r="B2949" t="s">
        <v>15</v>
      </c>
      <c r="C2949">
        <v>19.452999999999999</v>
      </c>
      <c r="D2949">
        <v>6.1982810867293603</v>
      </c>
      <c r="E2949">
        <v>6.8</v>
      </c>
      <c r="F2949">
        <v>7.0283023308586001</v>
      </c>
      <c r="G2949">
        <v>6.6755278058626502</v>
      </c>
    </row>
    <row r="2950" spans="1:7" hidden="1" x14ac:dyDescent="0.25">
      <c r="A2950" t="s">
        <v>116</v>
      </c>
      <c r="B2950" t="s">
        <v>16</v>
      </c>
      <c r="C2950">
        <v>19.149000000000001</v>
      </c>
      <c r="D2950">
        <v>6.2767748917748998</v>
      </c>
      <c r="E2950">
        <v>6.7</v>
      </c>
      <c r="F2950">
        <v>8.2469180015510908</v>
      </c>
      <c r="G2950">
        <v>7.0745642977753302</v>
      </c>
    </row>
    <row r="2951" spans="1:7" hidden="1" x14ac:dyDescent="0.25">
      <c r="A2951" t="s">
        <v>116</v>
      </c>
      <c r="B2951" t="s">
        <v>17</v>
      </c>
      <c r="C2951">
        <v>4.8629999999999898</v>
      </c>
      <c r="D2951">
        <v>4.3883363188535602</v>
      </c>
      <c r="E2951">
        <v>4.8</v>
      </c>
      <c r="F2951">
        <v>4.9254187015018003</v>
      </c>
      <c r="G2951">
        <v>4.7045850067851198</v>
      </c>
    </row>
    <row r="2952" spans="1:7" hidden="1" x14ac:dyDescent="0.25">
      <c r="A2952" t="s">
        <v>116</v>
      </c>
      <c r="B2952" t="s">
        <v>18</v>
      </c>
      <c r="C2952">
        <v>4.2549999999999901</v>
      </c>
      <c r="D2952">
        <v>2.3206381549484898</v>
      </c>
      <c r="E2952">
        <v>1.8</v>
      </c>
      <c r="F2952">
        <v>2.5989885337908998</v>
      </c>
      <c r="G2952">
        <v>2.2398755629131299</v>
      </c>
    </row>
    <row r="2953" spans="1:7" hidden="1" x14ac:dyDescent="0.25">
      <c r="A2953" t="s">
        <v>116</v>
      </c>
      <c r="B2953" t="s">
        <v>19</v>
      </c>
      <c r="C2953">
        <v>17.629000000000001</v>
      </c>
      <c r="D2953">
        <v>6.3419211822659998</v>
      </c>
      <c r="E2953">
        <v>7.3</v>
      </c>
      <c r="F2953">
        <v>6.9356371511485699</v>
      </c>
      <c r="G2953">
        <v>6.8591861111381904</v>
      </c>
    </row>
    <row r="2954" spans="1:7" hidden="1" x14ac:dyDescent="0.25">
      <c r="A2954" t="s">
        <v>116</v>
      </c>
      <c r="B2954" t="s">
        <v>20</v>
      </c>
      <c r="C2954">
        <v>10.941999999999901</v>
      </c>
      <c r="D2954">
        <v>3.6352020202020201</v>
      </c>
      <c r="E2954">
        <v>3.4</v>
      </c>
      <c r="F2954">
        <v>3.0152792072804599</v>
      </c>
      <c r="G2954">
        <v>3.3501604091608201</v>
      </c>
    </row>
    <row r="2955" spans="1:7" hidden="1" x14ac:dyDescent="0.25">
      <c r="A2955" t="s">
        <v>116</v>
      </c>
      <c r="B2955" t="s">
        <v>21</v>
      </c>
      <c r="C2955">
        <v>13.069999999999901</v>
      </c>
      <c r="D2955">
        <v>4.15102142110762</v>
      </c>
      <c r="E2955">
        <v>3.8</v>
      </c>
      <c r="F2955">
        <v>2.9665459359699198</v>
      </c>
      <c r="G2955">
        <v>3.6391891190258501</v>
      </c>
    </row>
    <row r="2956" spans="1:7" hidden="1" x14ac:dyDescent="0.25">
      <c r="A2956" t="s">
        <v>116</v>
      </c>
      <c r="B2956" t="s">
        <v>22</v>
      </c>
      <c r="C2956">
        <v>8.2069999999999901</v>
      </c>
      <c r="D2956">
        <v>5.2031295715778496</v>
      </c>
      <c r="E2956">
        <v>5</v>
      </c>
      <c r="F2956">
        <v>6.4106266031856398</v>
      </c>
      <c r="G2956">
        <v>5.5379187249211599</v>
      </c>
    </row>
    <row r="2957" spans="1:7" hidden="1" x14ac:dyDescent="0.25">
      <c r="A2957" t="s">
        <v>116</v>
      </c>
      <c r="B2957" t="s">
        <v>23</v>
      </c>
      <c r="C2957">
        <v>10.029999999999999</v>
      </c>
      <c r="D2957">
        <v>3.5071159874608102</v>
      </c>
      <c r="E2957">
        <v>4</v>
      </c>
      <c r="F2957">
        <v>4.1890325042737002</v>
      </c>
      <c r="G2957">
        <v>3.8987161639115002</v>
      </c>
    </row>
    <row r="2958" spans="1:7" hidden="1" x14ac:dyDescent="0.25">
      <c r="A2958" t="s">
        <v>116</v>
      </c>
      <c r="B2958" t="s">
        <v>24</v>
      </c>
      <c r="C2958">
        <v>11.853999999999999</v>
      </c>
      <c r="D2958">
        <v>3.4542528735632101</v>
      </c>
      <c r="E2958">
        <v>3.2</v>
      </c>
      <c r="F2958">
        <v>2.9490121319604601</v>
      </c>
      <c r="G2958">
        <v>3.2010883351745498</v>
      </c>
    </row>
    <row r="2959" spans="1:7" hidden="1" x14ac:dyDescent="0.25">
      <c r="A2959" t="s">
        <v>116</v>
      </c>
      <c r="B2959" t="s">
        <v>25</v>
      </c>
      <c r="C2959">
        <v>10.638</v>
      </c>
      <c r="D2959">
        <v>3.33325496342737</v>
      </c>
      <c r="E2959">
        <v>3.7</v>
      </c>
      <c r="F2959">
        <v>3.7876173862237401</v>
      </c>
      <c r="G2959">
        <v>3.6069574498837</v>
      </c>
    </row>
    <row r="2960" spans="1:7" hidden="1" x14ac:dyDescent="0.25">
      <c r="A2960" t="s">
        <v>116</v>
      </c>
      <c r="B2960" t="s">
        <v>26</v>
      </c>
      <c r="C2960">
        <v>10.941999999999901</v>
      </c>
      <c r="D2960">
        <v>2.97287356321839</v>
      </c>
      <c r="E2960">
        <v>2.7</v>
      </c>
      <c r="F2960">
        <v>2.50385818434642</v>
      </c>
      <c r="G2960">
        <v>2.7255772491882699</v>
      </c>
    </row>
    <row r="2961" spans="1:7" hidden="1" x14ac:dyDescent="0.25">
      <c r="A2961" t="s">
        <v>116</v>
      </c>
      <c r="B2961" t="s">
        <v>27</v>
      </c>
      <c r="C2961">
        <v>10.941999999999901</v>
      </c>
      <c r="D2961">
        <v>4.0435863561725602</v>
      </c>
      <c r="E2961">
        <v>3.6</v>
      </c>
      <c r="F2961">
        <v>4.0623085943948203</v>
      </c>
      <c r="G2961">
        <v>3.9019649835224599</v>
      </c>
    </row>
    <row r="2962" spans="1:7" hidden="1" x14ac:dyDescent="0.25">
      <c r="A2962" t="s">
        <v>116</v>
      </c>
      <c r="B2962" t="s">
        <v>28</v>
      </c>
      <c r="C2962">
        <v>12.157999999999999</v>
      </c>
      <c r="D2962">
        <v>4.9502298850574702</v>
      </c>
      <c r="E2962">
        <v>5.1749999999999901</v>
      </c>
      <c r="F2962">
        <v>5.4312183044723996</v>
      </c>
      <c r="G2962">
        <v>5.1854827298432902</v>
      </c>
    </row>
    <row r="2963" spans="1:7" hidden="1" x14ac:dyDescent="0.25">
      <c r="A2963" t="s">
        <v>116</v>
      </c>
      <c r="B2963" t="s">
        <v>29</v>
      </c>
      <c r="C2963">
        <v>15.501999999999899</v>
      </c>
      <c r="D2963">
        <v>5.04590909090909</v>
      </c>
      <c r="E2963">
        <v>5</v>
      </c>
      <c r="F2963">
        <v>5.2919517861935796</v>
      </c>
      <c r="G2963">
        <v>5.1126202923675601</v>
      </c>
    </row>
    <row r="2964" spans="1:7" hidden="1" x14ac:dyDescent="0.25">
      <c r="A2964" t="s">
        <v>116</v>
      </c>
      <c r="B2964" t="s">
        <v>30</v>
      </c>
      <c r="C2964">
        <v>14.894</v>
      </c>
      <c r="D2964">
        <v>4.8890491118077302</v>
      </c>
      <c r="E2964">
        <v>5</v>
      </c>
      <c r="F2964">
        <v>4.5764465431979797</v>
      </c>
      <c r="G2964">
        <v>4.8218318850018997</v>
      </c>
    </row>
    <row r="2965" spans="1:7" hidden="1" x14ac:dyDescent="0.25">
      <c r="A2965" t="s">
        <v>116</v>
      </c>
      <c r="B2965" t="s">
        <v>31</v>
      </c>
      <c r="C2965">
        <v>17.933</v>
      </c>
      <c r="D2965">
        <v>5.72499402895955</v>
      </c>
      <c r="E2965">
        <v>6.4</v>
      </c>
      <c r="F2965">
        <v>5.7519104741880902</v>
      </c>
      <c r="G2965">
        <v>5.9589681677158799</v>
      </c>
    </row>
    <row r="2966" spans="1:7" hidden="1" x14ac:dyDescent="0.25">
      <c r="A2966" t="s">
        <v>116</v>
      </c>
      <c r="B2966" t="s">
        <v>32</v>
      </c>
      <c r="C2966">
        <v>8.8149999999999906</v>
      </c>
      <c r="D2966">
        <v>4.9622779519331299</v>
      </c>
      <c r="E2966">
        <v>5.2</v>
      </c>
      <c r="F2966">
        <v>6.5582133331405199</v>
      </c>
      <c r="G2966">
        <v>5.5734970950245497</v>
      </c>
    </row>
    <row r="2967" spans="1:7" hidden="1" x14ac:dyDescent="0.25">
      <c r="A2967" t="s">
        <v>116</v>
      </c>
      <c r="B2967" t="s">
        <v>33</v>
      </c>
      <c r="C2967">
        <v>7.5990000000000002</v>
      </c>
      <c r="D2967">
        <v>5.0052769070010399</v>
      </c>
      <c r="E2967">
        <v>5.5</v>
      </c>
      <c r="F2967">
        <v>4.1938171602587397</v>
      </c>
      <c r="G2967">
        <v>4.8996980224199298</v>
      </c>
    </row>
    <row r="2968" spans="1:7" hidden="1" x14ac:dyDescent="0.25">
      <c r="A2968" t="s">
        <v>116</v>
      </c>
      <c r="B2968" t="s">
        <v>34</v>
      </c>
      <c r="C2968">
        <v>15.501999999999899</v>
      </c>
      <c r="D2968">
        <v>5.1934326018808701</v>
      </c>
      <c r="E2968">
        <v>5</v>
      </c>
      <c r="F2968">
        <v>4.5785963156840603</v>
      </c>
      <c r="G2968">
        <v>4.9240096391883101</v>
      </c>
    </row>
    <row r="2969" spans="1:7" hidden="1" x14ac:dyDescent="0.25">
      <c r="A2969" t="s">
        <v>116</v>
      </c>
      <c r="B2969" t="s">
        <v>35</v>
      </c>
      <c r="C2969">
        <v>15.197999999999899</v>
      </c>
      <c r="D2969">
        <v>4.6294514106582998</v>
      </c>
      <c r="E2969">
        <v>4.8499999999999996</v>
      </c>
      <c r="F2969">
        <v>4.7910469021096898</v>
      </c>
      <c r="G2969">
        <v>4.7568327709226601</v>
      </c>
    </row>
    <row r="2970" spans="1:7" hidden="1" x14ac:dyDescent="0.25">
      <c r="A2970" t="s">
        <v>116</v>
      </c>
      <c r="B2970" t="s">
        <v>36</v>
      </c>
      <c r="C2970">
        <v>14.286</v>
      </c>
      <c r="D2970">
        <v>4.8328265412748204</v>
      </c>
      <c r="E2970">
        <v>4.9000000000000004</v>
      </c>
      <c r="F2970">
        <v>4.9339854005591199</v>
      </c>
      <c r="G2970">
        <v>4.8889373139446404</v>
      </c>
    </row>
    <row r="2971" spans="1:7" hidden="1" x14ac:dyDescent="0.25">
      <c r="A2971" t="s">
        <v>116</v>
      </c>
      <c r="B2971" t="s">
        <v>37</v>
      </c>
      <c r="C2971">
        <v>13.6779999999999</v>
      </c>
      <c r="D2971">
        <v>4.3439573070607498</v>
      </c>
      <c r="E2971">
        <v>4.8</v>
      </c>
      <c r="F2971">
        <v>5.2354786891781098</v>
      </c>
      <c r="G2971">
        <v>4.7931453320796198</v>
      </c>
    </row>
    <row r="2972" spans="1:7" hidden="1" x14ac:dyDescent="0.25">
      <c r="A2972" t="s">
        <v>116</v>
      </c>
      <c r="B2972" t="s">
        <v>38</v>
      </c>
      <c r="C2972">
        <v>13.069999999999901</v>
      </c>
      <c r="D2972">
        <v>5.57841618151964</v>
      </c>
      <c r="E2972">
        <v>5.5</v>
      </c>
      <c r="F2972">
        <v>5.9946878741649101</v>
      </c>
      <c r="G2972">
        <v>5.6910346852281801</v>
      </c>
    </row>
    <row r="2973" spans="1:7" hidden="1" x14ac:dyDescent="0.25">
      <c r="A2973" t="s">
        <v>116</v>
      </c>
      <c r="B2973" t="s">
        <v>39</v>
      </c>
      <c r="C2973">
        <v>12.766</v>
      </c>
      <c r="D2973">
        <v>6.0449380504552899</v>
      </c>
      <c r="E2973">
        <v>5.5</v>
      </c>
      <c r="F2973">
        <v>7.4288555448739002</v>
      </c>
      <c r="G2973">
        <v>6.3245978651097303</v>
      </c>
    </row>
    <row r="2974" spans="1:7" hidden="1" x14ac:dyDescent="0.25">
      <c r="A2974" t="s">
        <v>116</v>
      </c>
      <c r="B2974" t="s">
        <v>40</v>
      </c>
      <c r="C2974">
        <v>13.069999999999901</v>
      </c>
      <c r="D2974">
        <v>4.15102142110762</v>
      </c>
      <c r="E2974">
        <v>3.8</v>
      </c>
      <c r="F2974">
        <v>2.9665459359699198</v>
      </c>
      <c r="G2974">
        <v>3.6391891190258501</v>
      </c>
    </row>
    <row r="2975" spans="1:7" hidden="1" x14ac:dyDescent="0.25">
      <c r="A2975" t="s">
        <v>116</v>
      </c>
      <c r="B2975" t="s">
        <v>41</v>
      </c>
      <c r="C2975">
        <v>12.157999999999999</v>
      </c>
      <c r="D2975">
        <v>5.2177847439916301</v>
      </c>
      <c r="E2975">
        <v>5.3</v>
      </c>
      <c r="F2975">
        <v>4.2319496275703798</v>
      </c>
      <c r="G2975">
        <v>4.9165781238540003</v>
      </c>
    </row>
    <row r="2976" spans="1:7" hidden="1" x14ac:dyDescent="0.25">
      <c r="A2976" t="s">
        <v>116</v>
      </c>
      <c r="B2976" t="s">
        <v>42</v>
      </c>
      <c r="C2976">
        <v>8.8149999999999906</v>
      </c>
      <c r="D2976">
        <v>5.2887669801462902</v>
      </c>
      <c r="E2976">
        <v>5</v>
      </c>
      <c r="F2976">
        <v>6.1218827619159004</v>
      </c>
      <c r="G2976">
        <v>5.4702165806873904</v>
      </c>
    </row>
    <row r="2977" spans="1:7" hidden="1" x14ac:dyDescent="0.25">
      <c r="A2977" t="s">
        <v>116</v>
      </c>
      <c r="B2977" t="s">
        <v>43</v>
      </c>
      <c r="C2977">
        <v>8.2069999999999901</v>
      </c>
      <c r="D2977">
        <v>5.2643991640543399</v>
      </c>
      <c r="E2977">
        <v>5</v>
      </c>
      <c r="F2977">
        <v>4.1173714742846403</v>
      </c>
      <c r="G2977">
        <v>4.7939235461129899</v>
      </c>
    </row>
    <row r="2978" spans="1:7" hidden="1" x14ac:dyDescent="0.25">
      <c r="A2978" t="s">
        <v>116</v>
      </c>
      <c r="B2978" t="s">
        <v>44</v>
      </c>
      <c r="C2978">
        <v>8.2069999999999901</v>
      </c>
      <c r="D2978">
        <v>5.2031295715778496</v>
      </c>
      <c r="E2978">
        <v>5</v>
      </c>
      <c r="F2978">
        <v>6.4106266031856398</v>
      </c>
      <c r="G2978">
        <v>5.5379187249211599</v>
      </c>
    </row>
    <row r="2979" spans="1:7" hidden="1" x14ac:dyDescent="0.25">
      <c r="A2979" t="s">
        <v>116</v>
      </c>
      <c r="B2979" t="s">
        <v>45</v>
      </c>
      <c r="C2979">
        <v>9.7259999999999902</v>
      </c>
      <c r="D2979">
        <v>5.2448275862068998</v>
      </c>
      <c r="E2979">
        <v>5</v>
      </c>
      <c r="F2979">
        <v>7.0283117310323604</v>
      </c>
      <c r="G2979">
        <v>5.7577131057464204</v>
      </c>
    </row>
    <row r="2980" spans="1:7" hidden="1" x14ac:dyDescent="0.25">
      <c r="A2980" t="s">
        <v>116</v>
      </c>
      <c r="B2980" t="s">
        <v>46</v>
      </c>
      <c r="C2980">
        <v>5.4710000000000001</v>
      </c>
      <c r="D2980">
        <v>5.3354754440961303</v>
      </c>
      <c r="E2980">
        <v>4.8</v>
      </c>
      <c r="F2980">
        <v>6.8882111485841104</v>
      </c>
      <c r="G2980">
        <v>5.6745621975600802</v>
      </c>
    </row>
    <row r="2981" spans="1:7" hidden="1" x14ac:dyDescent="0.25">
      <c r="A2981" t="s">
        <v>116</v>
      </c>
      <c r="B2981" t="s">
        <v>47</v>
      </c>
      <c r="C2981">
        <v>4.5589999999999904</v>
      </c>
      <c r="D2981">
        <v>4.4079683534855896</v>
      </c>
      <c r="E2981">
        <v>5.3</v>
      </c>
      <c r="F2981">
        <v>3.9560515721119698</v>
      </c>
      <c r="G2981">
        <v>4.5546733085325197</v>
      </c>
    </row>
    <row r="2982" spans="1:7" hidden="1" x14ac:dyDescent="0.25">
      <c r="A2982" t="s">
        <v>116</v>
      </c>
      <c r="B2982" t="s">
        <v>48</v>
      </c>
      <c r="C2982">
        <v>11.245999999999899</v>
      </c>
      <c r="D2982">
        <v>5.1869779071503102</v>
      </c>
      <c r="E2982">
        <v>5</v>
      </c>
      <c r="F2982">
        <v>4.9064767173239803</v>
      </c>
      <c r="G2982">
        <v>5.0311515414914298</v>
      </c>
    </row>
    <row r="2983" spans="1:7" hidden="1" x14ac:dyDescent="0.25">
      <c r="A2983" t="s">
        <v>116</v>
      </c>
      <c r="B2983" t="s">
        <v>49</v>
      </c>
      <c r="C2983">
        <v>10.638</v>
      </c>
      <c r="D2983">
        <v>5.3212382445140998</v>
      </c>
      <c r="E2983">
        <v>4.8</v>
      </c>
      <c r="F2983">
        <v>5.9102965360744601</v>
      </c>
      <c r="G2983">
        <v>5.3438449268628503</v>
      </c>
    </row>
    <row r="2984" spans="1:7" hidden="1" x14ac:dyDescent="0.25">
      <c r="A2984" t="s">
        <v>116</v>
      </c>
      <c r="B2984" t="s">
        <v>50</v>
      </c>
      <c r="C2984">
        <v>8.8149999999999906</v>
      </c>
      <c r="D2984">
        <v>5.2312957157784696</v>
      </c>
      <c r="E2984">
        <v>5</v>
      </c>
      <c r="F2984">
        <v>3.9991580269499098</v>
      </c>
      <c r="G2984">
        <v>4.7434845809094597</v>
      </c>
    </row>
    <row r="2985" spans="1:7" hidden="1" x14ac:dyDescent="0.25">
      <c r="A2985" t="s">
        <v>116</v>
      </c>
      <c r="B2985" t="s">
        <v>51</v>
      </c>
      <c r="C2985">
        <v>8.5109999999999904</v>
      </c>
      <c r="D2985">
        <v>5.3350783699059496</v>
      </c>
      <c r="E2985">
        <v>5</v>
      </c>
      <c r="F2985">
        <v>4.8973779313308601</v>
      </c>
      <c r="G2985">
        <v>5.0774854337455997</v>
      </c>
    </row>
    <row r="2986" spans="1:7" hidden="1" x14ac:dyDescent="0.25">
      <c r="A2986" t="s">
        <v>116</v>
      </c>
      <c r="B2986" t="s">
        <v>52</v>
      </c>
      <c r="C2986">
        <v>8.8149999999999906</v>
      </c>
      <c r="D2986">
        <v>5.0700746380056696</v>
      </c>
      <c r="E2986">
        <v>5.4</v>
      </c>
      <c r="F2986">
        <v>4.5195477124198904</v>
      </c>
      <c r="G2986">
        <v>4.99654078347519</v>
      </c>
    </row>
    <row r="2987" spans="1:7" hidden="1" x14ac:dyDescent="0.25">
      <c r="A2987" t="s">
        <v>116</v>
      </c>
      <c r="B2987" t="s">
        <v>53</v>
      </c>
      <c r="C2987">
        <v>10.334</v>
      </c>
      <c r="D2987">
        <v>2.9604179728317499</v>
      </c>
      <c r="E2987">
        <v>2.9</v>
      </c>
      <c r="F2987">
        <v>2.99298621436898</v>
      </c>
      <c r="G2987">
        <v>2.9511347290669101</v>
      </c>
    </row>
    <row r="2988" spans="1:7" hidden="1" x14ac:dyDescent="0.25">
      <c r="A2988" t="s">
        <v>116</v>
      </c>
      <c r="B2988" t="s">
        <v>54</v>
      </c>
      <c r="C2988">
        <v>9.7259999999999902</v>
      </c>
      <c r="D2988">
        <v>5.8184221525600801</v>
      </c>
      <c r="E2988">
        <v>5.8</v>
      </c>
      <c r="F2988">
        <v>4.9923410467623803</v>
      </c>
      <c r="G2988">
        <v>5.5369210664408204</v>
      </c>
    </row>
    <row r="2989" spans="1:7" hidden="1" x14ac:dyDescent="0.25">
      <c r="A2989" t="s">
        <v>116</v>
      </c>
      <c r="B2989" t="s">
        <v>55</v>
      </c>
      <c r="C2989">
        <v>8.5109999999999904</v>
      </c>
      <c r="D2989">
        <v>5.5015450067174099</v>
      </c>
      <c r="E2989">
        <v>5.0999999999999996</v>
      </c>
      <c r="F2989">
        <v>4.6564875303128401</v>
      </c>
      <c r="G2989">
        <v>5.0860108456767499</v>
      </c>
    </row>
    <row r="2990" spans="1:7" hidden="1" x14ac:dyDescent="0.25">
      <c r="A2990" t="s">
        <v>116</v>
      </c>
      <c r="B2990" t="s">
        <v>56</v>
      </c>
      <c r="C2990">
        <v>5.1669999999999998</v>
      </c>
      <c r="D2990">
        <v>2.8961285266457599</v>
      </c>
      <c r="E2990">
        <v>2</v>
      </c>
      <c r="F2990">
        <v>4.2022226599721</v>
      </c>
      <c r="G2990">
        <v>3.0327837288726198</v>
      </c>
    </row>
    <row r="2991" spans="1:7" hidden="1" x14ac:dyDescent="0.25">
      <c r="A2991" t="s">
        <v>117</v>
      </c>
      <c r="B2991" t="s">
        <v>8</v>
      </c>
      <c r="C2991">
        <v>14.894</v>
      </c>
      <c r="D2991">
        <v>4.9315569487983204</v>
      </c>
      <c r="E2991">
        <v>4.8499999999999996</v>
      </c>
      <c r="F2991">
        <v>5.0661265268972002</v>
      </c>
      <c r="G2991">
        <v>4.9492278252318398</v>
      </c>
    </row>
    <row r="2992" spans="1:7" hidden="1" x14ac:dyDescent="0.25">
      <c r="A2992" t="s">
        <v>117</v>
      </c>
      <c r="B2992" t="s">
        <v>9</v>
      </c>
      <c r="C2992">
        <v>12.766</v>
      </c>
      <c r="D2992">
        <v>5.0870898641588198</v>
      </c>
      <c r="E2992">
        <v>4.8</v>
      </c>
      <c r="F2992">
        <v>5.7031819898753797</v>
      </c>
      <c r="G2992">
        <v>5.1967572846780596</v>
      </c>
    </row>
    <row r="2993" spans="1:7" hidden="1" x14ac:dyDescent="0.25">
      <c r="A2993" t="s">
        <v>117</v>
      </c>
      <c r="B2993" t="s">
        <v>10</v>
      </c>
      <c r="C2993">
        <v>13.6779999999999</v>
      </c>
      <c r="D2993">
        <v>6.1863561725630802</v>
      </c>
      <c r="E2993">
        <v>6.7</v>
      </c>
      <c r="F2993">
        <v>6.7711111127020898</v>
      </c>
      <c r="G2993">
        <v>6.5524890950883901</v>
      </c>
    </row>
    <row r="2994" spans="1:7" hidden="1" x14ac:dyDescent="0.25">
      <c r="A2994" t="s">
        <v>117</v>
      </c>
      <c r="B2994" t="s">
        <v>11</v>
      </c>
      <c r="C2994">
        <v>15.501999999999899</v>
      </c>
      <c r="D2994">
        <v>6.8040647857889098</v>
      </c>
      <c r="E2994">
        <v>6.8</v>
      </c>
      <c r="F2994">
        <v>8.4628332578845509</v>
      </c>
      <c r="G2994">
        <v>7.3556326812244901</v>
      </c>
    </row>
    <row r="2995" spans="1:7" hidden="1" x14ac:dyDescent="0.25">
      <c r="A2995" t="s">
        <v>117</v>
      </c>
      <c r="B2995" t="s">
        <v>12</v>
      </c>
      <c r="C2995">
        <v>14.894</v>
      </c>
      <c r="D2995">
        <v>6.5294305120167202</v>
      </c>
      <c r="E2995">
        <v>6.5</v>
      </c>
      <c r="F2995">
        <v>7.3871986097339004</v>
      </c>
      <c r="G2995">
        <v>6.8055430405835402</v>
      </c>
    </row>
    <row r="2996" spans="1:7" hidden="1" x14ac:dyDescent="0.25">
      <c r="A2996" t="s">
        <v>117</v>
      </c>
      <c r="B2996" t="s">
        <v>13</v>
      </c>
      <c r="C2996">
        <v>14.286</v>
      </c>
      <c r="D2996">
        <v>5.7597857889237103</v>
      </c>
      <c r="E2996">
        <v>5.8</v>
      </c>
      <c r="F2996">
        <v>6.23094959361182</v>
      </c>
      <c r="G2996">
        <v>5.9302451275118404</v>
      </c>
    </row>
    <row r="2997" spans="1:7" hidden="1" x14ac:dyDescent="0.25">
      <c r="A2997" t="s">
        <v>117</v>
      </c>
      <c r="B2997" t="s">
        <v>14</v>
      </c>
      <c r="C2997">
        <v>15.805</v>
      </c>
      <c r="D2997">
        <v>6.6531840573219903</v>
      </c>
      <c r="E2997">
        <v>6.2</v>
      </c>
      <c r="F2997">
        <v>6.3921418505181196</v>
      </c>
      <c r="G2997">
        <v>6.4151086359466998</v>
      </c>
    </row>
    <row r="2998" spans="1:7" hidden="1" x14ac:dyDescent="0.25">
      <c r="A2998" t="s">
        <v>117</v>
      </c>
      <c r="B2998" t="s">
        <v>15</v>
      </c>
      <c r="C2998">
        <v>17.324999999999999</v>
      </c>
      <c r="D2998">
        <v>5.94508359456636</v>
      </c>
      <c r="E2998">
        <v>5.50714285714285</v>
      </c>
      <c r="F2998">
        <v>5.6548301697357797</v>
      </c>
      <c r="G2998">
        <v>5.7023522071483299</v>
      </c>
    </row>
    <row r="2999" spans="1:7" hidden="1" x14ac:dyDescent="0.25">
      <c r="A2999" t="s">
        <v>117</v>
      </c>
      <c r="B2999" t="s">
        <v>16</v>
      </c>
      <c r="C2999">
        <v>17.324999999999999</v>
      </c>
      <c r="D2999">
        <v>5.9676227795193402</v>
      </c>
      <c r="E2999">
        <v>5.7</v>
      </c>
      <c r="F2999">
        <v>6.72299475192544</v>
      </c>
      <c r="G2999">
        <v>6.1302058438149203</v>
      </c>
    </row>
    <row r="3000" spans="1:7" hidden="1" x14ac:dyDescent="0.25">
      <c r="A3000" t="s">
        <v>117</v>
      </c>
      <c r="B3000" t="s">
        <v>17</v>
      </c>
      <c r="C3000">
        <v>3.04</v>
      </c>
      <c r="D3000">
        <v>2.8364196148678902</v>
      </c>
      <c r="E3000">
        <v>2.7</v>
      </c>
      <c r="F3000">
        <v>2.84904760869345</v>
      </c>
      <c r="G3000">
        <v>2.7951557411871102</v>
      </c>
    </row>
    <row r="3001" spans="1:7" hidden="1" x14ac:dyDescent="0.25">
      <c r="A3001" t="s">
        <v>117</v>
      </c>
      <c r="B3001" t="s">
        <v>18</v>
      </c>
      <c r="C3001">
        <v>3.04</v>
      </c>
      <c r="D3001">
        <v>1.5219122257053199</v>
      </c>
      <c r="E3001">
        <v>1.7</v>
      </c>
      <c r="F3001">
        <v>1.3943106393612199</v>
      </c>
      <c r="G3001">
        <v>1.53874095502218</v>
      </c>
    </row>
    <row r="3002" spans="1:7" hidden="1" x14ac:dyDescent="0.25">
      <c r="A3002" t="s">
        <v>117</v>
      </c>
      <c r="B3002" t="s">
        <v>19</v>
      </c>
      <c r="C3002">
        <v>16.412999999999901</v>
      </c>
      <c r="D3002">
        <v>6.3329579041648003</v>
      </c>
      <c r="E3002">
        <v>5.50714285714285</v>
      </c>
      <c r="F3002">
        <v>6.2577113195416603</v>
      </c>
      <c r="G3002">
        <v>6.0326040269497696</v>
      </c>
    </row>
    <row r="3003" spans="1:7" hidden="1" x14ac:dyDescent="0.25">
      <c r="A3003" t="s">
        <v>117</v>
      </c>
      <c r="B3003" t="s">
        <v>20</v>
      </c>
      <c r="C3003">
        <v>10.638</v>
      </c>
      <c r="D3003">
        <v>2.7555120167189102</v>
      </c>
      <c r="E3003">
        <v>2.9</v>
      </c>
      <c r="F3003">
        <v>2.4942793305618398</v>
      </c>
      <c r="G3003">
        <v>2.71659711576025</v>
      </c>
    </row>
    <row r="3004" spans="1:7" hidden="1" x14ac:dyDescent="0.25">
      <c r="A3004" t="s">
        <v>117</v>
      </c>
      <c r="B3004" t="s">
        <v>21</v>
      </c>
      <c r="C3004">
        <v>13.373999999999899</v>
      </c>
      <c r="D3004">
        <v>4.7561038961038804</v>
      </c>
      <c r="E3004">
        <v>5</v>
      </c>
      <c r="F3004">
        <v>4.6564433516337704</v>
      </c>
      <c r="G3004">
        <v>4.8041824159125497</v>
      </c>
    </row>
    <row r="3005" spans="1:7" hidden="1" x14ac:dyDescent="0.25">
      <c r="A3005" t="s">
        <v>117</v>
      </c>
      <c r="B3005" t="s">
        <v>22</v>
      </c>
      <c r="C3005">
        <v>6.3829999999999902</v>
      </c>
      <c r="D3005">
        <v>4.8600182863113899</v>
      </c>
      <c r="E3005">
        <v>4.2</v>
      </c>
      <c r="F3005">
        <v>4.2818609261604701</v>
      </c>
      <c r="G3005">
        <v>4.4472930708239504</v>
      </c>
    </row>
    <row r="3006" spans="1:7" hidden="1" x14ac:dyDescent="0.25">
      <c r="A3006" t="s">
        <v>117</v>
      </c>
      <c r="B3006" t="s">
        <v>23</v>
      </c>
      <c r="C3006">
        <v>8.5109999999999904</v>
      </c>
      <c r="D3006">
        <v>2.9897857889237098</v>
      </c>
      <c r="E3006">
        <v>3.8</v>
      </c>
      <c r="F3006">
        <v>1.8661295605624899</v>
      </c>
      <c r="G3006">
        <v>2.8853051164953998</v>
      </c>
    </row>
    <row r="3007" spans="1:7" hidden="1" x14ac:dyDescent="0.25">
      <c r="A3007" t="s">
        <v>117</v>
      </c>
      <c r="B3007" t="s">
        <v>24</v>
      </c>
      <c r="C3007">
        <v>11.245999999999899</v>
      </c>
      <c r="D3007">
        <v>3.5619017763845302</v>
      </c>
      <c r="E3007">
        <v>2.9</v>
      </c>
      <c r="F3007">
        <v>2.51887621179534</v>
      </c>
      <c r="G3007">
        <v>2.9935926627266198</v>
      </c>
    </row>
    <row r="3008" spans="1:7" hidden="1" x14ac:dyDescent="0.25">
      <c r="A3008" t="s">
        <v>117</v>
      </c>
      <c r="B3008" t="s">
        <v>25</v>
      </c>
      <c r="C3008">
        <v>11.245999999999899</v>
      </c>
      <c r="D3008">
        <v>3.6260240334378202</v>
      </c>
      <c r="E3008">
        <v>3.8</v>
      </c>
      <c r="F3008">
        <v>3.4214336194875501</v>
      </c>
      <c r="G3008">
        <v>3.61581921764179</v>
      </c>
    </row>
    <row r="3009" spans="1:7" hidden="1" x14ac:dyDescent="0.25">
      <c r="A3009" t="s">
        <v>117</v>
      </c>
      <c r="B3009" t="s">
        <v>26</v>
      </c>
      <c r="C3009">
        <v>10.638</v>
      </c>
      <c r="D3009">
        <v>2.6571368861023901</v>
      </c>
      <c r="E3009">
        <v>1.8333333333333299</v>
      </c>
      <c r="F3009">
        <v>0.77526140000844801</v>
      </c>
      <c r="G3009">
        <v>1.75524387314806</v>
      </c>
    </row>
    <row r="3010" spans="1:7" hidden="1" x14ac:dyDescent="0.25">
      <c r="A3010" t="s">
        <v>117</v>
      </c>
      <c r="B3010" t="s">
        <v>27</v>
      </c>
      <c r="C3010">
        <v>9.4219999999999899</v>
      </c>
      <c r="D3010">
        <v>4.3458986415882901</v>
      </c>
      <c r="E3010">
        <v>2.2999999999999998</v>
      </c>
      <c r="F3010">
        <v>3.2560776391802499</v>
      </c>
      <c r="G3010">
        <v>3.3006587602561801</v>
      </c>
    </row>
    <row r="3011" spans="1:7" hidden="1" x14ac:dyDescent="0.25">
      <c r="A3011" t="s">
        <v>117</v>
      </c>
      <c r="B3011" t="s">
        <v>28</v>
      </c>
      <c r="C3011">
        <v>10.941999999999901</v>
      </c>
      <c r="D3011">
        <v>5.0166711449470096</v>
      </c>
      <c r="E3011">
        <v>5</v>
      </c>
      <c r="F3011">
        <v>4.5549533618996199</v>
      </c>
      <c r="G3011">
        <v>4.8572081689488797</v>
      </c>
    </row>
    <row r="3012" spans="1:7" hidden="1" x14ac:dyDescent="0.25">
      <c r="A3012" t="s">
        <v>117</v>
      </c>
      <c r="B3012" t="s">
        <v>29</v>
      </c>
      <c r="C3012">
        <v>14.894</v>
      </c>
      <c r="D3012">
        <v>4.8288975966562102</v>
      </c>
      <c r="E3012">
        <v>5</v>
      </c>
      <c r="F3012">
        <v>5.3905957001561102</v>
      </c>
      <c r="G3012">
        <v>5.0731644322707696</v>
      </c>
    </row>
    <row r="3013" spans="1:7" hidden="1" x14ac:dyDescent="0.25">
      <c r="A3013" t="s">
        <v>117</v>
      </c>
      <c r="B3013" t="s">
        <v>30</v>
      </c>
      <c r="C3013">
        <v>14.286</v>
      </c>
      <c r="D3013">
        <v>5.1988140020898603</v>
      </c>
      <c r="E3013">
        <v>5.2</v>
      </c>
      <c r="F3013">
        <v>5.1728344355825104</v>
      </c>
      <c r="G3013">
        <v>5.1905494792241198</v>
      </c>
    </row>
    <row r="3014" spans="1:7" hidden="1" x14ac:dyDescent="0.25">
      <c r="A3014" t="s">
        <v>117</v>
      </c>
      <c r="B3014" t="s">
        <v>31</v>
      </c>
      <c r="C3014">
        <v>17.629000000000001</v>
      </c>
      <c r="D3014">
        <v>5.9215047021943601</v>
      </c>
      <c r="E3014">
        <v>6.4</v>
      </c>
      <c r="F3014">
        <v>6.8547549586258203</v>
      </c>
      <c r="G3014">
        <v>6.3920865536067302</v>
      </c>
    </row>
    <row r="3015" spans="1:7" hidden="1" x14ac:dyDescent="0.25">
      <c r="A3015" t="s">
        <v>117</v>
      </c>
      <c r="B3015" t="s">
        <v>32</v>
      </c>
      <c r="C3015">
        <v>6.6869999999999896</v>
      </c>
      <c r="D3015">
        <v>4.3521421107628004</v>
      </c>
      <c r="E3015">
        <v>3.4</v>
      </c>
      <c r="F3015">
        <v>4.7244092536949296</v>
      </c>
      <c r="G3015">
        <v>4.1588504548192402</v>
      </c>
    </row>
    <row r="3016" spans="1:7" hidden="1" x14ac:dyDescent="0.25">
      <c r="A3016" t="s">
        <v>117</v>
      </c>
      <c r="B3016" t="s">
        <v>33</v>
      </c>
      <c r="C3016">
        <v>6.6869999999999896</v>
      </c>
      <c r="D3016">
        <v>5.8848641588296902</v>
      </c>
      <c r="E3016">
        <v>6.8999999999999897</v>
      </c>
      <c r="F3016">
        <v>5.2382284323555099</v>
      </c>
      <c r="G3016">
        <v>6.0076975303950704</v>
      </c>
    </row>
    <row r="3017" spans="1:7" hidden="1" x14ac:dyDescent="0.25">
      <c r="A3017" t="s">
        <v>117</v>
      </c>
      <c r="B3017" t="s">
        <v>34</v>
      </c>
      <c r="C3017">
        <v>14.894</v>
      </c>
      <c r="D3017">
        <v>5.0933646812957196</v>
      </c>
      <c r="E3017">
        <v>4.9000000000000004</v>
      </c>
      <c r="F3017">
        <v>5.4473389969371198</v>
      </c>
      <c r="G3017">
        <v>5.1469012260776097</v>
      </c>
    </row>
    <row r="3018" spans="1:7" hidden="1" x14ac:dyDescent="0.25">
      <c r="A3018" t="s">
        <v>117</v>
      </c>
      <c r="B3018" t="s">
        <v>35</v>
      </c>
      <c r="C3018">
        <v>14.286</v>
      </c>
      <c r="D3018">
        <v>4.5559195402298798</v>
      </c>
      <c r="E3018">
        <v>4.8</v>
      </c>
      <c r="F3018">
        <v>4.33918367043385</v>
      </c>
      <c r="G3018">
        <v>4.56503440355457</v>
      </c>
    </row>
    <row r="3019" spans="1:7" hidden="1" x14ac:dyDescent="0.25">
      <c r="A3019" t="s">
        <v>117</v>
      </c>
      <c r="B3019" t="s">
        <v>36</v>
      </c>
      <c r="C3019">
        <v>13.981999999999999</v>
      </c>
      <c r="D3019">
        <v>5.13738766980146</v>
      </c>
      <c r="E3019">
        <v>5.2</v>
      </c>
      <c r="F3019">
        <v>5.5260243445884099</v>
      </c>
      <c r="G3019">
        <v>5.2878040047966204</v>
      </c>
    </row>
    <row r="3020" spans="1:7" hidden="1" x14ac:dyDescent="0.25">
      <c r="A3020" t="s">
        <v>117</v>
      </c>
      <c r="B3020" t="s">
        <v>37</v>
      </c>
      <c r="C3020">
        <v>12.462</v>
      </c>
      <c r="D3020">
        <v>4.5088796835348504</v>
      </c>
      <c r="E3020">
        <v>4.7333333333333298</v>
      </c>
      <c r="F3020">
        <v>5.3117624857965398</v>
      </c>
      <c r="G3020">
        <v>4.8513251675549096</v>
      </c>
    </row>
    <row r="3021" spans="1:7" hidden="1" x14ac:dyDescent="0.25">
      <c r="A3021" t="s">
        <v>117</v>
      </c>
      <c r="B3021" t="s">
        <v>38</v>
      </c>
      <c r="C3021">
        <v>12.766</v>
      </c>
      <c r="D3021">
        <v>5.5307254814151401</v>
      </c>
      <c r="E3021">
        <v>6.6</v>
      </c>
      <c r="F3021">
        <v>5.3353364872615101</v>
      </c>
      <c r="G3021">
        <v>5.8220206562255497</v>
      </c>
    </row>
    <row r="3022" spans="1:7" hidden="1" x14ac:dyDescent="0.25">
      <c r="A3022" t="s">
        <v>117</v>
      </c>
      <c r="B3022" t="s">
        <v>39</v>
      </c>
      <c r="C3022">
        <v>12.462</v>
      </c>
      <c r="D3022">
        <v>6.3307680250783598</v>
      </c>
      <c r="E3022">
        <v>6</v>
      </c>
      <c r="F3022">
        <v>7.9643025212324901</v>
      </c>
      <c r="G3022">
        <v>6.7650235154369502</v>
      </c>
    </row>
    <row r="3023" spans="1:7" hidden="1" x14ac:dyDescent="0.25">
      <c r="A3023" t="s">
        <v>117</v>
      </c>
      <c r="B3023" t="s">
        <v>40</v>
      </c>
      <c r="C3023">
        <v>13.373999999999899</v>
      </c>
      <c r="D3023">
        <v>4.7561038961038804</v>
      </c>
      <c r="E3023">
        <v>5</v>
      </c>
      <c r="F3023">
        <v>4.6564433516337704</v>
      </c>
      <c r="G3023">
        <v>4.8041824159125497</v>
      </c>
    </row>
    <row r="3024" spans="1:7" hidden="1" x14ac:dyDescent="0.25">
      <c r="A3024" t="s">
        <v>117</v>
      </c>
      <c r="B3024" t="s">
        <v>41</v>
      </c>
      <c r="C3024">
        <v>11.853999999999999</v>
      </c>
      <c r="D3024">
        <v>5.2732967607105499</v>
      </c>
      <c r="E3024">
        <v>4.7</v>
      </c>
      <c r="F3024">
        <v>3.6817371999875501</v>
      </c>
      <c r="G3024">
        <v>4.5516779868993602</v>
      </c>
    </row>
    <row r="3025" spans="1:7" hidden="1" x14ac:dyDescent="0.25">
      <c r="A3025" t="s">
        <v>117</v>
      </c>
      <c r="B3025" t="s">
        <v>42</v>
      </c>
      <c r="C3025">
        <v>7.5990000000000002</v>
      </c>
      <c r="D3025">
        <v>5.21917972831766</v>
      </c>
      <c r="E3025">
        <v>4.5</v>
      </c>
      <c r="F3025">
        <v>5.1004634935971804</v>
      </c>
      <c r="G3025">
        <v>4.9398810739716099</v>
      </c>
    </row>
    <row r="3026" spans="1:7" hidden="1" x14ac:dyDescent="0.25">
      <c r="A3026" t="s">
        <v>117</v>
      </c>
      <c r="B3026" t="s">
        <v>43</v>
      </c>
      <c r="C3026">
        <v>7.2949999999999999</v>
      </c>
      <c r="D3026">
        <v>4.98171368861024</v>
      </c>
      <c r="E3026">
        <v>4.5</v>
      </c>
      <c r="F3026">
        <v>4.7274750057898904</v>
      </c>
      <c r="G3026">
        <v>4.7363962314667098</v>
      </c>
    </row>
    <row r="3027" spans="1:7" hidden="1" x14ac:dyDescent="0.25">
      <c r="A3027" t="s">
        <v>117</v>
      </c>
      <c r="B3027" t="s">
        <v>44</v>
      </c>
      <c r="C3027">
        <v>6.3829999999999902</v>
      </c>
      <c r="D3027">
        <v>4.8600182863113899</v>
      </c>
      <c r="E3027">
        <v>4.2</v>
      </c>
      <c r="F3027">
        <v>4.2818609261604701</v>
      </c>
      <c r="G3027">
        <v>4.4472930708239504</v>
      </c>
    </row>
    <row r="3028" spans="1:7" hidden="1" x14ac:dyDescent="0.25">
      <c r="A3028" t="s">
        <v>117</v>
      </c>
      <c r="B3028" t="s">
        <v>45</v>
      </c>
      <c r="C3028">
        <v>7.2949999999999999</v>
      </c>
      <c r="D3028">
        <v>4.9478474399163996</v>
      </c>
      <c r="E3028">
        <v>4.5</v>
      </c>
      <c r="F3028">
        <v>6.6035864399686304</v>
      </c>
      <c r="G3028">
        <v>5.3504779599616796</v>
      </c>
    </row>
    <row r="3029" spans="1:7" hidden="1" x14ac:dyDescent="0.25">
      <c r="A3029" t="s">
        <v>117</v>
      </c>
      <c r="B3029" t="s">
        <v>46</v>
      </c>
      <c r="C3029">
        <v>3.6469999999999998</v>
      </c>
      <c r="D3029">
        <v>3.9443181818181801</v>
      </c>
      <c r="E3029">
        <v>3.6</v>
      </c>
      <c r="F3029">
        <v>4.8865593943869197</v>
      </c>
      <c r="G3029">
        <v>4.1436258587350299</v>
      </c>
    </row>
    <row r="3030" spans="1:7" hidden="1" x14ac:dyDescent="0.25">
      <c r="A3030" t="s">
        <v>117</v>
      </c>
      <c r="B3030" t="s">
        <v>47</v>
      </c>
      <c r="C3030">
        <v>3.343</v>
      </c>
      <c r="D3030">
        <v>2.9249582027168199</v>
      </c>
      <c r="E3030">
        <v>2.6124999999999998</v>
      </c>
      <c r="F3030">
        <v>4.0582388114465999</v>
      </c>
      <c r="G3030">
        <v>3.1985656713877999</v>
      </c>
    </row>
    <row r="3031" spans="1:7" hidden="1" x14ac:dyDescent="0.25">
      <c r="A3031" t="s">
        <v>117</v>
      </c>
      <c r="B3031" t="s">
        <v>48</v>
      </c>
      <c r="C3031">
        <v>9.7259999999999902</v>
      </c>
      <c r="D3031">
        <v>5.0769592476489001</v>
      </c>
      <c r="E3031">
        <v>4.2</v>
      </c>
      <c r="F3031">
        <v>5.0147009706400603</v>
      </c>
      <c r="G3031">
        <v>4.7638867394296502</v>
      </c>
    </row>
    <row r="3032" spans="1:7" hidden="1" x14ac:dyDescent="0.25">
      <c r="A3032" t="s">
        <v>117</v>
      </c>
      <c r="B3032" t="s">
        <v>49</v>
      </c>
      <c r="C3032">
        <v>8.8149999999999906</v>
      </c>
      <c r="D3032">
        <v>5.2868077324973797</v>
      </c>
      <c r="E3032">
        <v>4.5</v>
      </c>
      <c r="F3032">
        <v>5.2908365886934696</v>
      </c>
      <c r="G3032">
        <v>5.0258814403969501</v>
      </c>
    </row>
    <row r="3033" spans="1:7" hidden="1" x14ac:dyDescent="0.25">
      <c r="A3033" t="s">
        <v>117</v>
      </c>
      <c r="B3033" t="s">
        <v>50</v>
      </c>
      <c r="C3033">
        <v>7.9029999999999996</v>
      </c>
      <c r="D3033">
        <v>4.8911050156739799</v>
      </c>
      <c r="E3033">
        <v>4.2</v>
      </c>
      <c r="F3033">
        <v>4.3222239328763301</v>
      </c>
      <c r="G3033">
        <v>4.4711096495167704</v>
      </c>
    </row>
    <row r="3034" spans="1:7" hidden="1" x14ac:dyDescent="0.25">
      <c r="A3034" t="s">
        <v>117</v>
      </c>
      <c r="B3034" t="s">
        <v>51</v>
      </c>
      <c r="C3034">
        <v>7.5990000000000002</v>
      </c>
      <c r="D3034">
        <v>4.93866248693835</v>
      </c>
      <c r="E3034">
        <v>4.4000000000000004</v>
      </c>
      <c r="F3034">
        <v>4.4996514384747197</v>
      </c>
      <c r="G3034">
        <v>4.6127713084710198</v>
      </c>
    </row>
    <row r="3035" spans="1:7" hidden="1" x14ac:dyDescent="0.25">
      <c r="A3035" t="s">
        <v>117</v>
      </c>
      <c r="B3035" t="s">
        <v>52</v>
      </c>
      <c r="C3035">
        <v>7.9029999999999996</v>
      </c>
      <c r="D3035">
        <v>5.95962904911182</v>
      </c>
      <c r="E3035">
        <v>6.5</v>
      </c>
      <c r="F3035">
        <v>5.0539116690371602</v>
      </c>
      <c r="G3035">
        <v>5.8378469060496601</v>
      </c>
    </row>
    <row r="3036" spans="1:7" hidden="1" x14ac:dyDescent="0.25">
      <c r="A3036" t="s">
        <v>117</v>
      </c>
      <c r="B3036" t="s">
        <v>53</v>
      </c>
      <c r="C3036">
        <v>10.029999999999999</v>
      </c>
      <c r="D3036">
        <v>2.5049791013584</v>
      </c>
      <c r="E3036">
        <v>2.2999999999999998</v>
      </c>
      <c r="F3036">
        <v>2.8877294049970299</v>
      </c>
      <c r="G3036">
        <v>2.5642361687851398</v>
      </c>
    </row>
    <row r="3037" spans="1:7" hidden="1" x14ac:dyDescent="0.25">
      <c r="A3037" t="s">
        <v>117</v>
      </c>
      <c r="B3037" t="s">
        <v>54</v>
      </c>
      <c r="C3037">
        <v>8.2069999999999901</v>
      </c>
      <c r="D3037">
        <v>5.6701410658307196</v>
      </c>
      <c r="E3037">
        <v>6</v>
      </c>
      <c r="F3037">
        <v>3.1133912689117902</v>
      </c>
      <c r="G3037">
        <v>4.9278441115808302</v>
      </c>
    </row>
    <row r="3038" spans="1:7" hidden="1" x14ac:dyDescent="0.25">
      <c r="A3038" t="s">
        <v>117</v>
      </c>
      <c r="B3038" t="s">
        <v>55</v>
      </c>
      <c r="C3038">
        <v>6.6869999999999896</v>
      </c>
      <c r="D3038">
        <v>5.1542842215255904</v>
      </c>
      <c r="E3038">
        <v>3.8</v>
      </c>
      <c r="F3038">
        <v>3.2136327537937701</v>
      </c>
      <c r="G3038">
        <v>4.0559723251064499</v>
      </c>
    </row>
    <row r="3039" spans="1:7" hidden="1" x14ac:dyDescent="0.25">
      <c r="A3039" t="s">
        <v>117</v>
      </c>
      <c r="B3039" t="s">
        <v>56</v>
      </c>
      <c r="C3039">
        <v>3.343</v>
      </c>
      <c r="D3039">
        <v>1.6750261233019801</v>
      </c>
      <c r="E3039">
        <v>2.2000000000000002</v>
      </c>
      <c r="F3039">
        <v>0.77092651002713897</v>
      </c>
      <c r="G3039">
        <v>1.5486508777763699</v>
      </c>
    </row>
    <row r="3040" spans="1:7" hidden="1" x14ac:dyDescent="0.25">
      <c r="A3040" t="s">
        <v>118</v>
      </c>
      <c r="B3040" t="s">
        <v>8</v>
      </c>
      <c r="C3040">
        <v>14.59</v>
      </c>
      <c r="D3040">
        <v>4.3225026123301902</v>
      </c>
      <c r="E3040">
        <v>4.3</v>
      </c>
      <c r="F3040">
        <v>3.9079734153002601</v>
      </c>
      <c r="G3040">
        <v>4.1768253425434798</v>
      </c>
    </row>
    <row r="3041" spans="1:7" hidden="1" x14ac:dyDescent="0.25">
      <c r="A3041" t="s">
        <v>118</v>
      </c>
      <c r="B3041" t="s">
        <v>9</v>
      </c>
      <c r="C3041">
        <v>11.549999999999899</v>
      </c>
      <c r="D3041">
        <v>3.9996708463949799</v>
      </c>
      <c r="E3041">
        <v>4.4666666666666597</v>
      </c>
      <c r="F3041">
        <v>2.8252584542428099</v>
      </c>
      <c r="G3041">
        <v>3.7638653224348202</v>
      </c>
    </row>
    <row r="3042" spans="1:7" hidden="1" x14ac:dyDescent="0.25">
      <c r="A3042" t="s">
        <v>118</v>
      </c>
      <c r="B3042" t="s">
        <v>10</v>
      </c>
      <c r="C3042">
        <v>13.981999999999999</v>
      </c>
      <c r="D3042">
        <v>6.6291327063740901</v>
      </c>
      <c r="E3042">
        <v>7.1</v>
      </c>
      <c r="F3042">
        <v>6.5001958549576697</v>
      </c>
      <c r="G3042">
        <v>6.7431095204439204</v>
      </c>
    </row>
    <row r="3043" spans="1:7" hidden="1" x14ac:dyDescent="0.25">
      <c r="A3043" t="s">
        <v>118</v>
      </c>
      <c r="B3043" t="s">
        <v>11</v>
      </c>
      <c r="C3043">
        <v>15.805</v>
      </c>
      <c r="D3043">
        <v>6.63368114643976</v>
      </c>
      <c r="E3043">
        <v>7.7</v>
      </c>
      <c r="F3043">
        <v>6.6821318138128998</v>
      </c>
      <c r="G3043">
        <v>7.0052709867508796</v>
      </c>
    </row>
    <row r="3044" spans="1:7" hidden="1" x14ac:dyDescent="0.25">
      <c r="A3044" t="s">
        <v>118</v>
      </c>
      <c r="B3044" t="s">
        <v>12</v>
      </c>
      <c r="C3044">
        <v>15.501999999999899</v>
      </c>
      <c r="D3044">
        <v>6.3047522018211701</v>
      </c>
      <c r="E3044">
        <v>6.86666666666666</v>
      </c>
      <c r="F3044">
        <v>6.3972945426321104</v>
      </c>
      <c r="G3044">
        <v>6.5229044703733097</v>
      </c>
    </row>
    <row r="3045" spans="1:7" hidden="1" x14ac:dyDescent="0.25">
      <c r="A3045" t="s">
        <v>118</v>
      </c>
      <c r="B3045" t="s">
        <v>13</v>
      </c>
      <c r="C3045">
        <v>15.501999999999899</v>
      </c>
      <c r="D3045">
        <v>5.9479205851619597</v>
      </c>
      <c r="E3045">
        <v>6</v>
      </c>
      <c r="F3045">
        <v>5.9525817685249498</v>
      </c>
      <c r="G3045">
        <v>5.9668341178956297</v>
      </c>
    </row>
    <row r="3046" spans="1:7" hidden="1" x14ac:dyDescent="0.25">
      <c r="A3046" t="s">
        <v>118</v>
      </c>
      <c r="B3046" t="s">
        <v>14</v>
      </c>
      <c r="C3046">
        <v>17.021000000000001</v>
      </c>
      <c r="D3046">
        <v>6.3456687565308298</v>
      </c>
      <c r="E3046">
        <v>7.3</v>
      </c>
      <c r="F3046">
        <v>6.6205358959698799</v>
      </c>
      <c r="G3046">
        <v>6.7554015508335699</v>
      </c>
    </row>
    <row r="3047" spans="1:7" hidden="1" x14ac:dyDescent="0.25">
      <c r="A3047" t="s">
        <v>118</v>
      </c>
      <c r="B3047" t="s">
        <v>15</v>
      </c>
      <c r="C3047">
        <v>19.149000000000001</v>
      </c>
      <c r="D3047">
        <v>6.1443872219734299</v>
      </c>
      <c r="E3047">
        <v>5.7</v>
      </c>
      <c r="F3047">
        <v>6.0708252063406301</v>
      </c>
      <c r="G3047">
        <v>5.97173747610469</v>
      </c>
    </row>
    <row r="3048" spans="1:7" hidden="1" x14ac:dyDescent="0.25">
      <c r="A3048" t="s">
        <v>118</v>
      </c>
      <c r="B3048" t="s">
        <v>16</v>
      </c>
      <c r="C3048">
        <v>18.540999999999901</v>
      </c>
      <c r="D3048">
        <v>6.2092409314823103</v>
      </c>
      <c r="E3048">
        <v>6.5</v>
      </c>
      <c r="F3048">
        <v>6.8183441186791498</v>
      </c>
      <c r="G3048">
        <v>6.5091950167204899</v>
      </c>
    </row>
    <row r="3049" spans="1:7" hidden="1" x14ac:dyDescent="0.25">
      <c r="A3049" t="s">
        <v>118</v>
      </c>
      <c r="B3049" t="s">
        <v>17</v>
      </c>
      <c r="C3049">
        <v>4.2549999999999901</v>
      </c>
      <c r="D3049">
        <v>2.3122383937901101</v>
      </c>
      <c r="E3049">
        <v>1.8</v>
      </c>
      <c r="F3049">
        <v>2.3820069805772999</v>
      </c>
      <c r="G3049">
        <v>2.1647484581224701</v>
      </c>
    </row>
    <row r="3050" spans="1:7" hidden="1" x14ac:dyDescent="0.25">
      <c r="A3050" t="s">
        <v>118</v>
      </c>
      <c r="B3050" t="s">
        <v>18</v>
      </c>
      <c r="C3050">
        <v>4.2549999999999901</v>
      </c>
      <c r="D3050">
        <v>3.85862367517539</v>
      </c>
      <c r="E3050">
        <v>3.7</v>
      </c>
      <c r="F3050">
        <v>2.8164214647815999</v>
      </c>
      <c r="G3050">
        <v>3.4583483799856598</v>
      </c>
    </row>
    <row r="3051" spans="1:7" hidden="1" x14ac:dyDescent="0.25">
      <c r="A3051" t="s">
        <v>118</v>
      </c>
      <c r="B3051" t="s">
        <v>19</v>
      </c>
      <c r="C3051">
        <v>17.629000000000001</v>
      </c>
      <c r="D3051">
        <v>6.73537095088819</v>
      </c>
      <c r="E3051">
        <v>7.7</v>
      </c>
      <c r="F3051">
        <v>7.28241377171162</v>
      </c>
      <c r="G3051">
        <v>7.23926157419994</v>
      </c>
    </row>
    <row r="3052" spans="1:7" hidden="1" x14ac:dyDescent="0.25">
      <c r="A3052" t="s">
        <v>118</v>
      </c>
      <c r="B3052" t="s">
        <v>20</v>
      </c>
      <c r="C3052">
        <v>10.941999999999901</v>
      </c>
      <c r="D3052">
        <v>4.5915576951783796</v>
      </c>
      <c r="E3052">
        <v>5.2</v>
      </c>
      <c r="F3052">
        <v>4.0444476658688</v>
      </c>
      <c r="G3052">
        <v>4.6120017870157302</v>
      </c>
    </row>
    <row r="3053" spans="1:7" hidden="1" x14ac:dyDescent="0.25">
      <c r="A3053" t="s">
        <v>118</v>
      </c>
      <c r="B3053" t="s">
        <v>21</v>
      </c>
      <c r="C3053">
        <v>13.069999999999901</v>
      </c>
      <c r="D3053">
        <v>4.8401149425287304</v>
      </c>
      <c r="E3053">
        <v>5.2</v>
      </c>
      <c r="F3053">
        <v>3.2687061536042101</v>
      </c>
      <c r="G3053">
        <v>4.4362736987109797</v>
      </c>
    </row>
    <row r="3054" spans="1:7" hidden="1" x14ac:dyDescent="0.25">
      <c r="A3054" t="s">
        <v>118</v>
      </c>
      <c r="B3054" t="s">
        <v>22</v>
      </c>
      <c r="C3054">
        <v>7.5990000000000002</v>
      </c>
      <c r="D3054">
        <v>2.74644200626958</v>
      </c>
      <c r="E3054">
        <v>3.3</v>
      </c>
      <c r="F3054">
        <v>3.8525321397058598</v>
      </c>
      <c r="G3054">
        <v>3.2996580486584799</v>
      </c>
    </row>
    <row r="3055" spans="1:7" hidden="1" x14ac:dyDescent="0.25">
      <c r="A3055" t="s">
        <v>118</v>
      </c>
      <c r="B3055" t="s">
        <v>23</v>
      </c>
      <c r="C3055">
        <v>10.029999999999999</v>
      </c>
      <c r="D3055">
        <v>4.92462880031845</v>
      </c>
      <c r="E3055">
        <v>4.6666666666666599</v>
      </c>
      <c r="F3055">
        <v>5.60656433042241</v>
      </c>
      <c r="G3055">
        <v>5.0659532658025102</v>
      </c>
    </row>
    <row r="3056" spans="1:7" hidden="1" x14ac:dyDescent="0.25">
      <c r="A3056" t="s">
        <v>118</v>
      </c>
      <c r="B3056" t="s">
        <v>24</v>
      </c>
      <c r="C3056">
        <v>11.853999999999999</v>
      </c>
      <c r="D3056">
        <v>4.9142789968651996</v>
      </c>
      <c r="E3056">
        <v>4.4000000000000004</v>
      </c>
      <c r="F3056">
        <v>4.2991565186392497</v>
      </c>
      <c r="G3056">
        <v>4.5378118385014803</v>
      </c>
    </row>
    <row r="3057" spans="1:7" hidden="1" x14ac:dyDescent="0.25">
      <c r="A3057" t="s">
        <v>118</v>
      </c>
      <c r="B3057" t="s">
        <v>25</v>
      </c>
      <c r="C3057">
        <v>11.245999999999899</v>
      </c>
      <c r="D3057">
        <v>4.9647857889237201</v>
      </c>
      <c r="E3057">
        <v>4.5</v>
      </c>
      <c r="F3057">
        <v>5.2398448768250097</v>
      </c>
      <c r="G3057">
        <v>4.9015435552495701</v>
      </c>
    </row>
    <row r="3058" spans="1:7" hidden="1" x14ac:dyDescent="0.25">
      <c r="A3058" t="s">
        <v>118</v>
      </c>
      <c r="B3058" t="s">
        <v>26</v>
      </c>
      <c r="C3058">
        <v>11.245999999999899</v>
      </c>
      <c r="D3058">
        <v>4.4299320794148302</v>
      </c>
      <c r="E3058">
        <v>4.3</v>
      </c>
      <c r="F3058">
        <v>4.16294419205619</v>
      </c>
      <c r="G3058">
        <v>4.2976254238236704</v>
      </c>
    </row>
    <row r="3059" spans="1:7" hidden="1" x14ac:dyDescent="0.25">
      <c r="A3059" t="s">
        <v>118</v>
      </c>
      <c r="B3059" t="s">
        <v>27</v>
      </c>
      <c r="C3059">
        <v>10.334</v>
      </c>
      <c r="D3059">
        <v>2.9058225108225</v>
      </c>
      <c r="E3059">
        <v>2.2999999999999998</v>
      </c>
      <c r="F3059">
        <v>2.6234937449319502</v>
      </c>
      <c r="G3059">
        <v>2.6097720852514801</v>
      </c>
    </row>
    <row r="3060" spans="1:7" hidden="1" x14ac:dyDescent="0.25">
      <c r="A3060" t="s">
        <v>118</v>
      </c>
      <c r="B3060" t="s">
        <v>28</v>
      </c>
      <c r="C3060">
        <v>11.549999999999899</v>
      </c>
      <c r="D3060">
        <v>3.37116509926854</v>
      </c>
      <c r="E3060">
        <v>3.2</v>
      </c>
      <c r="F3060">
        <v>3.68934919612698</v>
      </c>
      <c r="G3060">
        <v>3.4201714317984999</v>
      </c>
    </row>
    <row r="3061" spans="1:7" hidden="1" x14ac:dyDescent="0.25">
      <c r="A3061" t="s">
        <v>118</v>
      </c>
      <c r="B3061" t="s">
        <v>29</v>
      </c>
      <c r="C3061">
        <v>14.59</v>
      </c>
      <c r="D3061">
        <v>4.6008829676071104</v>
      </c>
      <c r="E3061">
        <v>5</v>
      </c>
      <c r="F3061">
        <v>4.2673153957654897</v>
      </c>
      <c r="G3061">
        <v>4.6227327877908699</v>
      </c>
    </row>
    <row r="3062" spans="1:7" hidden="1" x14ac:dyDescent="0.25">
      <c r="A3062" t="s">
        <v>118</v>
      </c>
      <c r="B3062" t="s">
        <v>30</v>
      </c>
      <c r="C3062">
        <v>13.981999999999999</v>
      </c>
      <c r="D3062">
        <v>4.3564614121510603</v>
      </c>
      <c r="E3062">
        <v>4.2</v>
      </c>
      <c r="F3062">
        <v>4.1502861518113097</v>
      </c>
      <c r="G3062">
        <v>4.2355825213207901</v>
      </c>
    </row>
    <row r="3063" spans="1:7" hidden="1" x14ac:dyDescent="0.25">
      <c r="A3063" t="s">
        <v>118</v>
      </c>
      <c r="B3063" t="s">
        <v>31</v>
      </c>
      <c r="C3063">
        <v>17.324999999999999</v>
      </c>
      <c r="D3063">
        <v>5.7230609046126304</v>
      </c>
      <c r="E3063">
        <v>6.4</v>
      </c>
      <c r="F3063">
        <v>5.2386456424598098</v>
      </c>
      <c r="G3063">
        <v>5.78723551569081</v>
      </c>
    </row>
    <row r="3064" spans="1:7" hidden="1" x14ac:dyDescent="0.25">
      <c r="A3064" t="s">
        <v>118</v>
      </c>
      <c r="B3064" t="s">
        <v>32</v>
      </c>
      <c r="C3064">
        <v>8.2069999999999901</v>
      </c>
      <c r="D3064">
        <v>3.3909508881922599</v>
      </c>
      <c r="E3064">
        <v>3.7</v>
      </c>
      <c r="F3064">
        <v>4.1236894419386898</v>
      </c>
      <c r="G3064">
        <v>3.73821344337698</v>
      </c>
    </row>
    <row r="3065" spans="1:7" hidden="1" x14ac:dyDescent="0.25">
      <c r="A3065" t="s">
        <v>118</v>
      </c>
      <c r="B3065" t="s">
        <v>33</v>
      </c>
      <c r="C3065">
        <v>7.5990000000000002</v>
      </c>
      <c r="D3065">
        <v>4.54980743394536</v>
      </c>
      <c r="E3065">
        <v>2.7</v>
      </c>
      <c r="F3065">
        <v>3.52609009848763</v>
      </c>
      <c r="G3065">
        <v>3.5919658441443301</v>
      </c>
    </row>
    <row r="3066" spans="1:7" hidden="1" x14ac:dyDescent="0.25">
      <c r="A3066" t="s">
        <v>118</v>
      </c>
      <c r="B3066" t="s">
        <v>34</v>
      </c>
      <c r="C3066">
        <v>14.59</v>
      </c>
      <c r="D3066">
        <v>4.31062173458725</v>
      </c>
      <c r="E3066">
        <v>4.2</v>
      </c>
      <c r="F3066">
        <v>3.5169106263660002</v>
      </c>
      <c r="G3066">
        <v>4.0091774536510796</v>
      </c>
    </row>
    <row r="3067" spans="1:7" hidden="1" x14ac:dyDescent="0.25">
      <c r="A3067" t="s">
        <v>118</v>
      </c>
      <c r="B3067" t="s">
        <v>35</v>
      </c>
      <c r="C3067">
        <v>13.981999999999999</v>
      </c>
      <c r="D3067">
        <v>3.9339080459770099</v>
      </c>
      <c r="E3067">
        <v>4.2</v>
      </c>
      <c r="F3067">
        <v>3.6348715274139298</v>
      </c>
      <c r="G3067">
        <v>3.9229265244636502</v>
      </c>
    </row>
    <row r="3068" spans="1:7" hidden="1" x14ac:dyDescent="0.25">
      <c r="A3068" t="s">
        <v>118</v>
      </c>
      <c r="B3068" t="s">
        <v>36</v>
      </c>
      <c r="C3068">
        <v>13.069999999999901</v>
      </c>
      <c r="D3068">
        <v>4.0507262277951899</v>
      </c>
      <c r="E3068">
        <v>4.8</v>
      </c>
      <c r="F3068">
        <v>3.5176682082431099</v>
      </c>
      <c r="G3068">
        <v>4.1227981453461</v>
      </c>
    </row>
    <row r="3069" spans="1:7" hidden="1" x14ac:dyDescent="0.25">
      <c r="A3069" t="s">
        <v>118</v>
      </c>
      <c r="B3069" t="s">
        <v>37</v>
      </c>
      <c r="C3069">
        <v>13.069999999999901</v>
      </c>
      <c r="D3069">
        <v>4.8542685475444101</v>
      </c>
      <c r="E3069">
        <v>5.1181818181818102</v>
      </c>
      <c r="F3069">
        <v>5.7531764978950699</v>
      </c>
      <c r="G3069">
        <v>5.2418756212071003</v>
      </c>
    </row>
    <row r="3070" spans="1:7" hidden="1" x14ac:dyDescent="0.25">
      <c r="A3070" t="s">
        <v>118</v>
      </c>
      <c r="B3070" t="s">
        <v>38</v>
      </c>
      <c r="C3070">
        <v>12.766</v>
      </c>
      <c r="D3070">
        <v>6.2811859979101303</v>
      </c>
      <c r="E3070">
        <v>5.5</v>
      </c>
      <c r="F3070">
        <v>6.9655415458804297</v>
      </c>
      <c r="G3070">
        <v>6.24890918126352</v>
      </c>
    </row>
    <row r="3071" spans="1:7" hidden="1" x14ac:dyDescent="0.25">
      <c r="A3071" t="s">
        <v>118</v>
      </c>
      <c r="B3071" t="s">
        <v>39</v>
      </c>
      <c r="C3071">
        <v>11.853999999999999</v>
      </c>
      <c r="D3071">
        <v>5.3366256157635297</v>
      </c>
      <c r="E3071">
        <v>6</v>
      </c>
      <c r="F3071">
        <v>5.5455588382740704</v>
      </c>
      <c r="G3071">
        <v>5.6273948180125304</v>
      </c>
    </row>
    <row r="3072" spans="1:7" hidden="1" x14ac:dyDescent="0.25">
      <c r="A3072" t="s">
        <v>118</v>
      </c>
      <c r="B3072" t="s">
        <v>40</v>
      </c>
      <c r="C3072">
        <v>13.069999999999901</v>
      </c>
      <c r="D3072">
        <v>4.8401149425287304</v>
      </c>
      <c r="E3072">
        <v>5.2</v>
      </c>
      <c r="F3072">
        <v>3.2687061536042101</v>
      </c>
      <c r="G3072">
        <v>4.4362736987109797</v>
      </c>
    </row>
    <row r="3073" spans="1:7" hidden="1" x14ac:dyDescent="0.25">
      <c r="A3073" t="s">
        <v>118</v>
      </c>
      <c r="B3073" t="s">
        <v>41</v>
      </c>
      <c r="C3073">
        <v>11.853999999999999</v>
      </c>
      <c r="D3073">
        <v>5.33295193312434</v>
      </c>
      <c r="E3073">
        <v>6.3</v>
      </c>
      <c r="F3073">
        <v>4.7959118638808702</v>
      </c>
      <c r="G3073">
        <v>5.4762879323350697</v>
      </c>
    </row>
    <row r="3074" spans="1:7" hidden="1" x14ac:dyDescent="0.25">
      <c r="A3074" t="s">
        <v>118</v>
      </c>
      <c r="B3074" t="s">
        <v>42</v>
      </c>
      <c r="C3074">
        <v>7.9029999999999996</v>
      </c>
      <c r="D3074">
        <v>2.6046603970741802</v>
      </c>
      <c r="E3074">
        <v>3.2</v>
      </c>
      <c r="F3074">
        <v>3.2547099218538902</v>
      </c>
      <c r="G3074">
        <v>3.01979010630936</v>
      </c>
    </row>
    <row r="3075" spans="1:7" hidden="1" x14ac:dyDescent="0.25">
      <c r="A3075" t="s">
        <v>118</v>
      </c>
      <c r="B3075" t="s">
        <v>43</v>
      </c>
      <c r="C3075">
        <v>7.5990000000000002</v>
      </c>
      <c r="D3075">
        <v>3.0098746081504602</v>
      </c>
      <c r="E3075">
        <v>2.8</v>
      </c>
      <c r="F3075">
        <v>1.75260599540072</v>
      </c>
      <c r="G3075">
        <v>2.5208268678503898</v>
      </c>
    </row>
    <row r="3076" spans="1:7" hidden="1" x14ac:dyDescent="0.25">
      <c r="A3076" t="s">
        <v>118</v>
      </c>
      <c r="B3076" t="s">
        <v>44</v>
      </c>
      <c r="C3076">
        <v>7.5990000000000002</v>
      </c>
      <c r="D3076">
        <v>2.74644200626958</v>
      </c>
      <c r="E3076">
        <v>3.3</v>
      </c>
      <c r="F3076">
        <v>3.8525321397058598</v>
      </c>
      <c r="G3076">
        <v>3.2996580486584799</v>
      </c>
    </row>
    <row r="3077" spans="1:7" hidden="1" x14ac:dyDescent="0.25">
      <c r="A3077" t="s">
        <v>118</v>
      </c>
      <c r="B3077" t="s">
        <v>45</v>
      </c>
      <c r="C3077">
        <v>9.1189999999999998</v>
      </c>
      <c r="D3077">
        <v>3.5742894461859902</v>
      </c>
      <c r="E3077">
        <v>3.5</v>
      </c>
      <c r="F3077">
        <v>4.7815596536554503</v>
      </c>
      <c r="G3077">
        <v>3.95194969994715</v>
      </c>
    </row>
    <row r="3078" spans="1:7" hidden="1" x14ac:dyDescent="0.25">
      <c r="A3078" t="s">
        <v>118</v>
      </c>
      <c r="B3078" t="s">
        <v>46</v>
      </c>
      <c r="C3078">
        <v>4.8629999999999898</v>
      </c>
      <c r="D3078">
        <v>2.6035871025526198</v>
      </c>
      <c r="E3078">
        <v>2.94999999999999</v>
      </c>
      <c r="F3078">
        <v>3.88975295407996</v>
      </c>
      <c r="G3078">
        <v>3.14778001887752</v>
      </c>
    </row>
    <row r="3079" spans="1:7" hidden="1" x14ac:dyDescent="0.25">
      <c r="A3079" t="s">
        <v>118</v>
      </c>
      <c r="B3079" t="s">
        <v>47</v>
      </c>
      <c r="C3079">
        <v>3.9509999999999899</v>
      </c>
      <c r="D3079">
        <v>2.2743319898492298</v>
      </c>
      <c r="E3079">
        <v>1.8</v>
      </c>
      <c r="F3079">
        <v>1.4950838867246801</v>
      </c>
      <c r="G3079">
        <v>1.8564719588579699</v>
      </c>
    </row>
    <row r="3080" spans="1:7" hidden="1" x14ac:dyDescent="0.25">
      <c r="A3080" t="s">
        <v>118</v>
      </c>
      <c r="B3080" t="s">
        <v>48</v>
      </c>
      <c r="C3080">
        <v>10.638</v>
      </c>
      <c r="D3080">
        <v>3.4504549186445699</v>
      </c>
      <c r="E3080">
        <v>4</v>
      </c>
      <c r="F3080">
        <v>3.66245335998086</v>
      </c>
      <c r="G3080">
        <v>3.7043027595418101</v>
      </c>
    </row>
    <row r="3081" spans="1:7" hidden="1" x14ac:dyDescent="0.25">
      <c r="A3081" t="s">
        <v>118</v>
      </c>
      <c r="B3081" t="s">
        <v>49</v>
      </c>
      <c r="C3081">
        <v>10.029999999999999</v>
      </c>
      <c r="D3081">
        <v>2.9231713688610101</v>
      </c>
      <c r="E3081">
        <v>3</v>
      </c>
      <c r="F3081">
        <v>3.5826778302150499</v>
      </c>
      <c r="G3081">
        <v>3.16861639969202</v>
      </c>
    </row>
    <row r="3082" spans="1:7" hidden="1" x14ac:dyDescent="0.25">
      <c r="A3082" t="s">
        <v>118</v>
      </c>
      <c r="B3082" t="s">
        <v>50</v>
      </c>
      <c r="C3082">
        <v>8.2069999999999901</v>
      </c>
      <c r="D3082">
        <v>2.68045977011493</v>
      </c>
      <c r="E3082">
        <v>3.2</v>
      </c>
      <c r="F3082">
        <v>1.98969781738575</v>
      </c>
      <c r="G3082">
        <v>2.6233858625002302</v>
      </c>
    </row>
    <row r="3083" spans="1:7" hidden="1" x14ac:dyDescent="0.25">
      <c r="A3083" t="s">
        <v>118</v>
      </c>
      <c r="B3083" t="s">
        <v>51</v>
      </c>
      <c r="C3083">
        <v>7.9029999999999996</v>
      </c>
      <c r="D3083">
        <v>2.7586468129571502</v>
      </c>
      <c r="E3083">
        <v>3.2</v>
      </c>
      <c r="F3083">
        <v>2.7324790729367501</v>
      </c>
      <c r="G3083">
        <v>2.8970419619646299</v>
      </c>
    </row>
    <row r="3084" spans="1:7" hidden="1" x14ac:dyDescent="0.25">
      <c r="A3084" t="s">
        <v>118</v>
      </c>
      <c r="B3084" t="s">
        <v>52</v>
      </c>
      <c r="C3084">
        <v>8.8149999999999906</v>
      </c>
      <c r="D3084">
        <v>4.4572734736527799</v>
      </c>
      <c r="E3084">
        <v>3</v>
      </c>
      <c r="F3084">
        <v>3.8162166435010398</v>
      </c>
      <c r="G3084">
        <v>3.75783003905127</v>
      </c>
    </row>
    <row r="3085" spans="1:7" hidden="1" x14ac:dyDescent="0.25">
      <c r="A3085" t="s">
        <v>118</v>
      </c>
      <c r="B3085" t="s">
        <v>53</v>
      </c>
      <c r="C3085">
        <v>10.334</v>
      </c>
      <c r="D3085">
        <v>5.7815987460815004</v>
      </c>
      <c r="E3085">
        <v>5</v>
      </c>
      <c r="F3085">
        <v>4.4657071792740499</v>
      </c>
      <c r="G3085">
        <v>5.0824353084518501</v>
      </c>
    </row>
    <row r="3086" spans="1:7" hidden="1" x14ac:dyDescent="0.25">
      <c r="A3086" t="s">
        <v>118</v>
      </c>
      <c r="B3086" t="s">
        <v>54</v>
      </c>
      <c r="C3086">
        <v>9.7259999999999902</v>
      </c>
      <c r="D3086">
        <v>3.14703761755485</v>
      </c>
      <c r="E3086">
        <v>2.7</v>
      </c>
      <c r="F3086">
        <v>3.1706739801011099</v>
      </c>
      <c r="G3086">
        <v>3.0059038658853199</v>
      </c>
    </row>
    <row r="3087" spans="1:7" hidden="1" x14ac:dyDescent="0.25">
      <c r="A3087" t="s">
        <v>118</v>
      </c>
      <c r="B3087" t="s">
        <v>55</v>
      </c>
      <c r="C3087">
        <v>7.9029999999999996</v>
      </c>
      <c r="D3087">
        <v>2.99297544409613</v>
      </c>
      <c r="E3087">
        <v>3.3</v>
      </c>
      <c r="F3087">
        <v>2.5845763543180298</v>
      </c>
      <c r="G3087">
        <v>2.95918393280472</v>
      </c>
    </row>
    <row r="3088" spans="1:7" hidden="1" x14ac:dyDescent="0.25">
      <c r="A3088" t="s">
        <v>118</v>
      </c>
      <c r="B3088" t="s">
        <v>56</v>
      </c>
      <c r="C3088">
        <v>5.1669999999999998</v>
      </c>
      <c r="D3088">
        <v>4.6656879136189398</v>
      </c>
      <c r="E3088">
        <v>4.8</v>
      </c>
      <c r="F3088">
        <v>5.31207174383833</v>
      </c>
      <c r="G3088">
        <v>4.9259198858190896</v>
      </c>
    </row>
    <row r="3089" spans="1:7" hidden="1" x14ac:dyDescent="0.25">
      <c r="A3089" t="s">
        <v>119</v>
      </c>
      <c r="B3089" t="s">
        <v>8</v>
      </c>
      <c r="C3089">
        <v>16.108999999999899</v>
      </c>
      <c r="D3089">
        <v>4.9680892670547703</v>
      </c>
      <c r="E3089">
        <v>4.9000000000000004</v>
      </c>
      <c r="F3089">
        <v>4.7272397230863898</v>
      </c>
      <c r="G3089">
        <v>4.8651096633803901</v>
      </c>
    </row>
    <row r="3090" spans="1:7" hidden="1" x14ac:dyDescent="0.25">
      <c r="A3090" t="s">
        <v>119</v>
      </c>
      <c r="B3090" t="s">
        <v>9</v>
      </c>
      <c r="C3090">
        <v>14.59</v>
      </c>
      <c r="D3090">
        <v>5.0272585460516401</v>
      </c>
      <c r="E3090">
        <v>5.2</v>
      </c>
      <c r="F3090">
        <v>5.7702578428763003</v>
      </c>
      <c r="G3090">
        <v>5.3325054629759796</v>
      </c>
    </row>
    <row r="3091" spans="1:7" hidden="1" x14ac:dyDescent="0.25">
      <c r="A3091" t="s">
        <v>119</v>
      </c>
      <c r="B3091" t="s">
        <v>10</v>
      </c>
      <c r="C3091">
        <v>15.501999999999899</v>
      </c>
      <c r="D3091">
        <v>6.5235721749514903</v>
      </c>
      <c r="E3091">
        <v>6.7</v>
      </c>
      <c r="F3091">
        <v>5.3307806856209501</v>
      </c>
      <c r="G3091">
        <v>6.1847842868574796</v>
      </c>
    </row>
    <row r="3092" spans="1:7" hidden="1" x14ac:dyDescent="0.25">
      <c r="A3092" t="s">
        <v>119</v>
      </c>
      <c r="B3092" t="s">
        <v>11</v>
      </c>
      <c r="C3092">
        <v>16.412999999999901</v>
      </c>
      <c r="D3092">
        <v>6.8331870428421997</v>
      </c>
      <c r="E3092">
        <v>7</v>
      </c>
      <c r="F3092">
        <v>7.4140144240812003</v>
      </c>
      <c r="G3092">
        <v>7.0824004889744696</v>
      </c>
    </row>
    <row r="3093" spans="1:7" hidden="1" x14ac:dyDescent="0.25">
      <c r="A3093" t="s">
        <v>119</v>
      </c>
      <c r="B3093" t="s">
        <v>12</v>
      </c>
      <c r="C3093">
        <v>16.412999999999901</v>
      </c>
      <c r="D3093">
        <v>6.41990371697268</v>
      </c>
      <c r="E3093">
        <v>6.8</v>
      </c>
      <c r="F3093">
        <v>5.64861728816207</v>
      </c>
      <c r="G3093">
        <v>6.2895070017115797</v>
      </c>
    </row>
    <row r="3094" spans="1:7" hidden="1" x14ac:dyDescent="0.25">
      <c r="A3094" t="s">
        <v>119</v>
      </c>
      <c r="B3094" t="s">
        <v>13</v>
      </c>
      <c r="C3094">
        <v>16.412999999999901</v>
      </c>
      <c r="D3094">
        <v>6.0235109717868296</v>
      </c>
      <c r="E3094">
        <v>5.8</v>
      </c>
      <c r="F3094">
        <v>5.0591476918099199</v>
      </c>
      <c r="G3094">
        <v>5.6275528878655798</v>
      </c>
    </row>
    <row r="3095" spans="1:7" hidden="1" x14ac:dyDescent="0.25">
      <c r="A3095" t="s">
        <v>119</v>
      </c>
      <c r="B3095" t="s">
        <v>14</v>
      </c>
      <c r="C3095">
        <v>17.324999999999999</v>
      </c>
      <c r="D3095">
        <v>6.83194879832811</v>
      </c>
      <c r="E3095">
        <v>7.5</v>
      </c>
      <c r="F3095">
        <v>6.0284629840263797</v>
      </c>
      <c r="G3095">
        <v>6.7868039274515004</v>
      </c>
    </row>
    <row r="3096" spans="1:7" hidden="1" x14ac:dyDescent="0.25">
      <c r="A3096" t="s">
        <v>119</v>
      </c>
      <c r="B3096" t="s">
        <v>15</v>
      </c>
      <c r="C3096">
        <v>17.933</v>
      </c>
      <c r="D3096">
        <v>5.96305120167189</v>
      </c>
      <c r="E3096">
        <v>5.7</v>
      </c>
      <c r="F3096">
        <v>5.2448806909876096</v>
      </c>
      <c r="G3096">
        <v>5.6359772975531603</v>
      </c>
    </row>
    <row r="3097" spans="1:7" hidden="1" x14ac:dyDescent="0.25">
      <c r="A3097" t="s">
        <v>119</v>
      </c>
      <c r="B3097" t="s">
        <v>16</v>
      </c>
      <c r="C3097">
        <v>18.540999999999901</v>
      </c>
      <c r="D3097">
        <v>6.03543737871325</v>
      </c>
      <c r="E3097">
        <v>6.3</v>
      </c>
      <c r="F3097">
        <v>5.9820606510125298</v>
      </c>
      <c r="G3097">
        <v>6.1058326765752602</v>
      </c>
    </row>
    <row r="3098" spans="1:7" hidden="1" x14ac:dyDescent="0.25">
      <c r="A3098" t="s">
        <v>119</v>
      </c>
      <c r="B3098" t="s">
        <v>17</v>
      </c>
      <c r="C3098">
        <v>3.9509999999999899</v>
      </c>
      <c r="D3098">
        <v>3.2436923421406201</v>
      </c>
      <c r="E3098">
        <v>3.8421052631578898</v>
      </c>
      <c r="F3098">
        <v>1.62574999815236</v>
      </c>
      <c r="G3098">
        <v>2.9038492011502899</v>
      </c>
    </row>
    <row r="3099" spans="1:7" hidden="1" x14ac:dyDescent="0.25">
      <c r="A3099" t="s">
        <v>119</v>
      </c>
      <c r="B3099" t="s">
        <v>18</v>
      </c>
      <c r="C3099">
        <v>3.343</v>
      </c>
      <c r="D3099">
        <v>1.9317241379310299</v>
      </c>
      <c r="E3099">
        <v>2.1333333333333302</v>
      </c>
      <c r="F3099">
        <v>0.14021029835318999</v>
      </c>
      <c r="G3099">
        <v>1.4017559232058501</v>
      </c>
    </row>
    <row r="3100" spans="1:7" hidden="1" x14ac:dyDescent="0.25">
      <c r="A3100" t="s">
        <v>119</v>
      </c>
      <c r="B3100" t="s">
        <v>19</v>
      </c>
      <c r="C3100">
        <v>18.540999999999901</v>
      </c>
      <c r="D3100">
        <v>6.3003545305269402</v>
      </c>
      <c r="E3100">
        <v>5.7</v>
      </c>
      <c r="F3100">
        <v>5.9656950006704701</v>
      </c>
      <c r="G3100">
        <v>5.9886831770658002</v>
      </c>
    </row>
    <row r="3101" spans="1:7" hidden="1" x14ac:dyDescent="0.25">
      <c r="A3101" t="s">
        <v>119</v>
      </c>
      <c r="B3101" t="s">
        <v>20</v>
      </c>
      <c r="C3101">
        <v>12.462</v>
      </c>
      <c r="D3101">
        <v>4.0350864443811201</v>
      </c>
      <c r="E3101">
        <v>3.2</v>
      </c>
      <c r="F3101">
        <v>4.0060075185464497</v>
      </c>
      <c r="G3101">
        <v>3.7470313209758501</v>
      </c>
    </row>
    <row r="3102" spans="1:7" hidden="1" x14ac:dyDescent="0.25">
      <c r="A3102" t="s">
        <v>119</v>
      </c>
      <c r="B3102" t="s">
        <v>21</v>
      </c>
      <c r="C3102">
        <v>13.981999999999999</v>
      </c>
      <c r="D3102">
        <v>4.5733068368413097</v>
      </c>
      <c r="E3102">
        <v>3.9</v>
      </c>
      <c r="F3102">
        <v>5.4096838082572303</v>
      </c>
      <c r="G3102">
        <v>4.6276635483661801</v>
      </c>
    </row>
    <row r="3103" spans="1:7" hidden="1" x14ac:dyDescent="0.25">
      <c r="A3103" t="s">
        <v>119</v>
      </c>
      <c r="B3103" t="s">
        <v>22</v>
      </c>
      <c r="C3103">
        <v>7.5990000000000002</v>
      </c>
      <c r="D3103">
        <v>5.3069435736677102</v>
      </c>
      <c r="E3103">
        <v>5</v>
      </c>
      <c r="F3103">
        <v>4.6380389797368897</v>
      </c>
      <c r="G3103">
        <v>4.9816608511348601</v>
      </c>
    </row>
    <row r="3104" spans="1:7" hidden="1" x14ac:dyDescent="0.25">
      <c r="A3104" t="s">
        <v>119</v>
      </c>
      <c r="B3104" t="s">
        <v>23</v>
      </c>
      <c r="C3104">
        <v>9.4219999999999899</v>
      </c>
      <c r="D3104">
        <v>3.08721003134796</v>
      </c>
      <c r="E3104">
        <v>3.2</v>
      </c>
      <c r="F3104">
        <v>2.5000908265916402</v>
      </c>
      <c r="G3104">
        <v>2.9291002859798598</v>
      </c>
    </row>
    <row r="3105" spans="1:7" hidden="1" x14ac:dyDescent="0.25">
      <c r="A3105" t="s">
        <v>119</v>
      </c>
      <c r="B3105" t="s">
        <v>24</v>
      </c>
      <c r="C3105">
        <v>12.462</v>
      </c>
      <c r="D3105">
        <v>3.4548171368861</v>
      </c>
      <c r="E3105">
        <v>2.7666666666666599</v>
      </c>
      <c r="F3105">
        <v>2.7037405798295699</v>
      </c>
      <c r="G3105">
        <v>2.97507479446078</v>
      </c>
    </row>
    <row r="3106" spans="1:7" hidden="1" x14ac:dyDescent="0.25">
      <c r="A3106" t="s">
        <v>119</v>
      </c>
      <c r="B3106" t="s">
        <v>25</v>
      </c>
      <c r="C3106">
        <v>13.069999999999901</v>
      </c>
      <c r="D3106">
        <v>3.5090543364681199</v>
      </c>
      <c r="E3106">
        <v>3</v>
      </c>
      <c r="F3106">
        <v>4.0826103338016804</v>
      </c>
      <c r="G3106">
        <v>3.5305548900899302</v>
      </c>
    </row>
    <row r="3107" spans="1:7" hidden="1" x14ac:dyDescent="0.25">
      <c r="A3107" t="s">
        <v>119</v>
      </c>
      <c r="B3107" t="s">
        <v>26</v>
      </c>
      <c r="C3107">
        <v>12.157999999999999</v>
      </c>
      <c r="D3107">
        <v>2.9606321839080398</v>
      </c>
      <c r="E3107">
        <v>2.9</v>
      </c>
      <c r="F3107">
        <v>2.72863030018619</v>
      </c>
      <c r="G3107">
        <v>2.8630874946980698</v>
      </c>
    </row>
    <row r="3108" spans="1:7" hidden="1" x14ac:dyDescent="0.25">
      <c r="A3108" t="s">
        <v>119</v>
      </c>
      <c r="B3108" t="s">
        <v>27</v>
      </c>
      <c r="C3108">
        <v>10.334</v>
      </c>
      <c r="D3108">
        <v>3.6128474399163899</v>
      </c>
      <c r="E3108">
        <v>3.3</v>
      </c>
      <c r="F3108">
        <v>3.5541982864268298</v>
      </c>
      <c r="G3108">
        <v>3.4890152421144101</v>
      </c>
    </row>
    <row r="3109" spans="1:7" hidden="1" x14ac:dyDescent="0.25">
      <c r="A3109" t="s">
        <v>119</v>
      </c>
      <c r="B3109" t="s">
        <v>28</v>
      </c>
      <c r="C3109">
        <v>11.853999999999999</v>
      </c>
      <c r="D3109">
        <v>4.9873025824750004</v>
      </c>
      <c r="E3109">
        <v>4.6199999999999903</v>
      </c>
      <c r="F3109">
        <v>4.3883164097376701</v>
      </c>
      <c r="G3109">
        <v>4.6652063307375604</v>
      </c>
    </row>
    <row r="3110" spans="1:7" hidden="1" x14ac:dyDescent="0.25">
      <c r="A3110" t="s">
        <v>119</v>
      </c>
      <c r="B3110" t="s">
        <v>29</v>
      </c>
      <c r="C3110">
        <v>15.805</v>
      </c>
      <c r="D3110">
        <v>5.1217241379310297</v>
      </c>
      <c r="E3110">
        <v>5.2</v>
      </c>
      <c r="F3110">
        <v>5.5452464752465502</v>
      </c>
      <c r="G3110">
        <v>5.2889902043925296</v>
      </c>
    </row>
    <row r="3111" spans="1:7" hidden="1" x14ac:dyDescent="0.25">
      <c r="A3111" t="s">
        <v>119</v>
      </c>
      <c r="B3111" t="s">
        <v>30</v>
      </c>
      <c r="C3111">
        <v>15.805</v>
      </c>
      <c r="D3111">
        <v>5.2342648156441296</v>
      </c>
      <c r="E3111">
        <v>4.9000000000000004</v>
      </c>
      <c r="F3111">
        <v>5.8405552212080103</v>
      </c>
      <c r="G3111">
        <v>5.3249400122840402</v>
      </c>
    </row>
    <row r="3112" spans="1:7" hidden="1" x14ac:dyDescent="0.25">
      <c r="A3112" t="s">
        <v>119</v>
      </c>
      <c r="B3112" t="s">
        <v>31</v>
      </c>
      <c r="C3112">
        <v>18.844999999999999</v>
      </c>
      <c r="D3112">
        <v>5.7868965517241397</v>
      </c>
      <c r="E3112">
        <v>5.7391304347826004</v>
      </c>
      <c r="F3112">
        <v>6.0652562199589104</v>
      </c>
      <c r="G3112">
        <v>5.86376106882188</v>
      </c>
    </row>
    <row r="3113" spans="1:7" hidden="1" x14ac:dyDescent="0.25">
      <c r="A3113" t="s">
        <v>119</v>
      </c>
      <c r="B3113" t="s">
        <v>32</v>
      </c>
      <c r="C3113">
        <v>8.2069999999999901</v>
      </c>
      <c r="D3113">
        <v>3.6713584117032299</v>
      </c>
      <c r="E3113">
        <v>4.2</v>
      </c>
      <c r="F3113">
        <v>4.0799558339358404</v>
      </c>
      <c r="G3113">
        <v>3.9837714152130199</v>
      </c>
    </row>
    <row r="3114" spans="1:7" hidden="1" x14ac:dyDescent="0.25">
      <c r="A3114" t="s">
        <v>119</v>
      </c>
      <c r="B3114" t="s">
        <v>33</v>
      </c>
      <c r="C3114">
        <v>7.2949999999999999</v>
      </c>
      <c r="D3114">
        <v>5.5212904911180898</v>
      </c>
      <c r="E3114">
        <v>5.7</v>
      </c>
      <c r="F3114">
        <v>4.4098856444461898</v>
      </c>
      <c r="G3114">
        <v>5.2103920451880903</v>
      </c>
    </row>
    <row r="3115" spans="1:7" hidden="1" x14ac:dyDescent="0.25">
      <c r="A3115" t="s">
        <v>119</v>
      </c>
      <c r="B3115" t="s">
        <v>34</v>
      </c>
      <c r="C3115">
        <v>16.108999999999899</v>
      </c>
      <c r="D3115">
        <v>5.3108792357068202</v>
      </c>
      <c r="E3115">
        <v>5.2</v>
      </c>
      <c r="F3115">
        <v>4.9747705117086003</v>
      </c>
      <c r="G3115">
        <v>5.1618832491384703</v>
      </c>
    </row>
    <row r="3116" spans="1:7" hidden="1" x14ac:dyDescent="0.25">
      <c r="A3116" t="s">
        <v>119</v>
      </c>
      <c r="B3116" t="s">
        <v>35</v>
      </c>
      <c r="C3116">
        <v>14.286</v>
      </c>
      <c r="D3116">
        <v>4.9149477533960297</v>
      </c>
      <c r="E3116">
        <v>4.9000000000000004</v>
      </c>
      <c r="F3116">
        <v>4.9468688799945797</v>
      </c>
      <c r="G3116">
        <v>4.9206055444635304</v>
      </c>
    </row>
    <row r="3117" spans="1:7" hidden="1" x14ac:dyDescent="0.25">
      <c r="A3117" t="s">
        <v>119</v>
      </c>
      <c r="B3117" t="s">
        <v>36</v>
      </c>
      <c r="C3117">
        <v>14.894</v>
      </c>
      <c r="D3117">
        <v>5.0207068219137199</v>
      </c>
      <c r="E3117">
        <v>5.0333333333333297</v>
      </c>
      <c r="F3117">
        <v>5.25917086187461</v>
      </c>
      <c r="G3117">
        <v>5.1044036723738904</v>
      </c>
    </row>
    <row r="3118" spans="1:7" hidden="1" x14ac:dyDescent="0.25">
      <c r="A3118" t="s">
        <v>119</v>
      </c>
      <c r="B3118" t="s">
        <v>37</v>
      </c>
      <c r="C3118">
        <v>14.286</v>
      </c>
      <c r="D3118">
        <v>4.5924869383490003</v>
      </c>
      <c r="E3118">
        <v>4.9000000000000004</v>
      </c>
      <c r="F3118">
        <v>5.3001222142235296</v>
      </c>
      <c r="G3118">
        <v>4.93086971752418</v>
      </c>
    </row>
    <row r="3119" spans="1:7" hidden="1" x14ac:dyDescent="0.25">
      <c r="A3119" t="s">
        <v>119</v>
      </c>
      <c r="B3119" t="s">
        <v>38</v>
      </c>
      <c r="C3119">
        <v>14.286</v>
      </c>
      <c r="D3119">
        <v>5.0835990446335302</v>
      </c>
      <c r="E3119">
        <v>5.5</v>
      </c>
      <c r="F3119">
        <v>5.4705016206068704</v>
      </c>
      <c r="G3119">
        <v>5.3513668884134704</v>
      </c>
    </row>
    <row r="3120" spans="1:7" hidden="1" x14ac:dyDescent="0.25">
      <c r="A3120" t="s">
        <v>119</v>
      </c>
      <c r="B3120" t="s">
        <v>39</v>
      </c>
      <c r="C3120">
        <v>13.981999999999999</v>
      </c>
      <c r="D3120">
        <v>6.0028437080161199</v>
      </c>
      <c r="E3120">
        <v>6</v>
      </c>
      <c r="F3120">
        <v>7.01945804957428</v>
      </c>
      <c r="G3120">
        <v>6.3407672525301297</v>
      </c>
    </row>
    <row r="3121" spans="1:7" hidden="1" x14ac:dyDescent="0.25">
      <c r="A3121" t="s">
        <v>119</v>
      </c>
      <c r="B3121" t="s">
        <v>40</v>
      </c>
      <c r="C3121">
        <v>13.981999999999999</v>
      </c>
      <c r="D3121">
        <v>4.5733068368413097</v>
      </c>
      <c r="E3121">
        <v>3.9</v>
      </c>
      <c r="F3121">
        <v>5.4096838082572303</v>
      </c>
      <c r="G3121">
        <v>4.6276635483661801</v>
      </c>
    </row>
    <row r="3122" spans="1:7" hidden="1" x14ac:dyDescent="0.25">
      <c r="A3122" t="s">
        <v>119</v>
      </c>
      <c r="B3122" t="s">
        <v>41</v>
      </c>
      <c r="C3122">
        <v>13.373999999999899</v>
      </c>
      <c r="D3122">
        <v>4.9317920585161898</v>
      </c>
      <c r="E3122">
        <v>5.8</v>
      </c>
      <c r="F3122">
        <v>3.6083358073147598</v>
      </c>
      <c r="G3122">
        <v>4.7800426219436503</v>
      </c>
    </row>
    <row r="3123" spans="1:7" hidden="1" x14ac:dyDescent="0.25">
      <c r="A3123" t="s">
        <v>119</v>
      </c>
      <c r="B3123" t="s">
        <v>42</v>
      </c>
      <c r="C3123">
        <v>8.2069999999999901</v>
      </c>
      <c r="D3123">
        <v>4.9770950888192198</v>
      </c>
      <c r="E3123">
        <v>4.8</v>
      </c>
      <c r="F3123">
        <v>5.1495625484721801</v>
      </c>
      <c r="G3123">
        <v>4.9755525457637999</v>
      </c>
    </row>
    <row r="3124" spans="1:7" hidden="1" x14ac:dyDescent="0.25">
      <c r="A3124" t="s">
        <v>119</v>
      </c>
      <c r="B3124" t="s">
        <v>43</v>
      </c>
      <c r="C3124">
        <v>7.5990000000000002</v>
      </c>
      <c r="D3124">
        <v>4.4892371995820204</v>
      </c>
      <c r="E3124">
        <v>4.5</v>
      </c>
      <c r="F3124">
        <v>3.62253143354982</v>
      </c>
      <c r="G3124">
        <v>4.2039228777106104</v>
      </c>
    </row>
    <row r="3125" spans="1:7" hidden="1" x14ac:dyDescent="0.25">
      <c r="A3125" t="s">
        <v>119</v>
      </c>
      <c r="B3125" t="s">
        <v>44</v>
      </c>
      <c r="C3125">
        <v>7.5990000000000002</v>
      </c>
      <c r="D3125">
        <v>5.3069435736677102</v>
      </c>
      <c r="E3125">
        <v>5</v>
      </c>
      <c r="F3125">
        <v>4.6380389797368897</v>
      </c>
      <c r="G3125">
        <v>4.9816608511348601</v>
      </c>
    </row>
    <row r="3126" spans="1:7" hidden="1" x14ac:dyDescent="0.25">
      <c r="A3126" t="s">
        <v>119</v>
      </c>
      <c r="B3126" t="s">
        <v>45</v>
      </c>
      <c r="C3126">
        <v>8.5109999999999904</v>
      </c>
      <c r="D3126">
        <v>4.7092633228840102</v>
      </c>
      <c r="E3126">
        <v>4.5</v>
      </c>
      <c r="F3126">
        <v>5.0579344835042903</v>
      </c>
      <c r="G3126">
        <v>4.7557326021294299</v>
      </c>
    </row>
    <row r="3127" spans="1:7" hidden="1" x14ac:dyDescent="0.25">
      <c r="A3127" t="s">
        <v>119</v>
      </c>
      <c r="B3127" t="s">
        <v>46</v>
      </c>
      <c r="C3127">
        <v>4.5589999999999904</v>
      </c>
      <c r="D3127">
        <v>3.79903343782654</v>
      </c>
      <c r="E3127">
        <v>4.3</v>
      </c>
      <c r="F3127">
        <v>3.3195492485988498</v>
      </c>
      <c r="G3127">
        <v>3.8061942288084598</v>
      </c>
    </row>
    <row r="3128" spans="1:7" hidden="1" x14ac:dyDescent="0.25">
      <c r="A3128" t="s">
        <v>119</v>
      </c>
      <c r="B3128" t="s">
        <v>47</v>
      </c>
      <c r="C3128">
        <v>3.6469999999999998</v>
      </c>
      <c r="D3128">
        <v>3.3036662188386301</v>
      </c>
      <c r="E3128">
        <v>3.8421052631578898</v>
      </c>
      <c r="F3128">
        <v>1.49763025958885</v>
      </c>
      <c r="G3128">
        <v>2.88113391386179</v>
      </c>
    </row>
    <row r="3129" spans="1:7" hidden="1" x14ac:dyDescent="0.25">
      <c r="A3129" t="s">
        <v>119</v>
      </c>
      <c r="B3129" t="s">
        <v>48</v>
      </c>
      <c r="C3129">
        <v>10.334</v>
      </c>
      <c r="D3129">
        <v>4.6160188087774197</v>
      </c>
      <c r="E3129">
        <v>5.2</v>
      </c>
      <c r="F3129">
        <v>4.1539250338228397</v>
      </c>
      <c r="G3129">
        <v>4.6566479475334202</v>
      </c>
    </row>
    <row r="3130" spans="1:7" hidden="1" x14ac:dyDescent="0.25">
      <c r="A3130" t="s">
        <v>119</v>
      </c>
      <c r="B3130" t="s">
        <v>49</v>
      </c>
      <c r="C3130">
        <v>10.334</v>
      </c>
      <c r="D3130">
        <v>4.8980250783699004</v>
      </c>
      <c r="E3130">
        <v>5.2</v>
      </c>
      <c r="F3130">
        <v>3.97529838963389</v>
      </c>
      <c r="G3130">
        <v>4.6911078226679299</v>
      </c>
    </row>
    <row r="3131" spans="1:7" hidden="1" x14ac:dyDescent="0.25">
      <c r="A3131" t="s">
        <v>119</v>
      </c>
      <c r="B3131" t="s">
        <v>50</v>
      </c>
      <c r="C3131">
        <v>10.334</v>
      </c>
      <c r="D3131">
        <v>4.0933542319749199</v>
      </c>
      <c r="E3131">
        <v>4.5</v>
      </c>
      <c r="F3131">
        <v>3.4361218244880898</v>
      </c>
      <c r="G3131">
        <v>4.0098253521543397</v>
      </c>
    </row>
    <row r="3132" spans="1:7" hidden="1" x14ac:dyDescent="0.25">
      <c r="A3132" t="s">
        <v>119</v>
      </c>
      <c r="B3132" t="s">
        <v>51</v>
      </c>
      <c r="C3132">
        <v>9.7259999999999902</v>
      </c>
      <c r="D3132">
        <v>4.5221316614419997</v>
      </c>
      <c r="E3132">
        <v>4.8</v>
      </c>
      <c r="F3132">
        <v>4.0892946784762598</v>
      </c>
      <c r="G3132">
        <v>4.4704754466394201</v>
      </c>
    </row>
    <row r="3133" spans="1:7" hidden="1" x14ac:dyDescent="0.25">
      <c r="A3133" t="s">
        <v>119</v>
      </c>
      <c r="B3133" t="s">
        <v>52</v>
      </c>
      <c r="C3133">
        <v>7.9029999999999996</v>
      </c>
      <c r="D3133">
        <v>5.5546029258098297</v>
      </c>
      <c r="E3133">
        <v>5.9</v>
      </c>
      <c r="F3133">
        <v>4.3490062162363303</v>
      </c>
      <c r="G3133">
        <v>5.2678697140153901</v>
      </c>
    </row>
    <row r="3134" spans="1:7" hidden="1" x14ac:dyDescent="0.25">
      <c r="A3134" t="s">
        <v>119</v>
      </c>
      <c r="B3134" t="s">
        <v>53</v>
      </c>
      <c r="C3134">
        <v>11.245999999999899</v>
      </c>
      <c r="D3134">
        <v>3.24557756245843</v>
      </c>
      <c r="E3134">
        <v>3</v>
      </c>
      <c r="F3134">
        <v>2.4787614138410201</v>
      </c>
      <c r="G3134">
        <v>2.9081129920998099</v>
      </c>
    </row>
    <row r="3135" spans="1:7" hidden="1" x14ac:dyDescent="0.25">
      <c r="A3135" t="s">
        <v>119</v>
      </c>
      <c r="B3135" t="s">
        <v>54</v>
      </c>
      <c r="C3135">
        <v>9.4219999999999899</v>
      </c>
      <c r="D3135">
        <v>6.1453164651440702</v>
      </c>
      <c r="E3135">
        <v>5.7</v>
      </c>
      <c r="F3135">
        <v>4.5685864974307098</v>
      </c>
      <c r="G3135">
        <v>5.4713009875249199</v>
      </c>
    </row>
    <row r="3136" spans="1:7" hidden="1" x14ac:dyDescent="0.25">
      <c r="A3136" t="s">
        <v>119</v>
      </c>
      <c r="B3136" t="s">
        <v>55</v>
      </c>
      <c r="C3136">
        <v>6.9909999999999997</v>
      </c>
      <c r="D3136">
        <v>3.9811285266457599</v>
      </c>
      <c r="E3136">
        <v>4.3</v>
      </c>
      <c r="F3136">
        <v>2.44378603321592</v>
      </c>
      <c r="G3136">
        <v>3.5749715199538898</v>
      </c>
    </row>
    <row r="3137" spans="1:7" hidden="1" x14ac:dyDescent="0.25">
      <c r="A3137" t="s">
        <v>119</v>
      </c>
      <c r="B3137" t="s">
        <v>56</v>
      </c>
      <c r="C3137">
        <v>4.2549999999999901</v>
      </c>
      <c r="D3137">
        <v>1.7873981191222501</v>
      </c>
      <c r="E3137">
        <v>1.6</v>
      </c>
      <c r="F3137">
        <v>0.77845348186076402</v>
      </c>
      <c r="G3137">
        <v>1.38861720032767</v>
      </c>
    </row>
    <row r="3138" spans="1:7" hidden="1" x14ac:dyDescent="0.25">
      <c r="A3138" t="s">
        <v>120</v>
      </c>
      <c r="B3138" t="s">
        <v>8</v>
      </c>
      <c r="C3138">
        <v>15.197999999999899</v>
      </c>
      <c r="D3138">
        <v>4.4976907001044903</v>
      </c>
      <c r="E3138">
        <v>4.7</v>
      </c>
      <c r="F3138">
        <v>4.0149295467760204</v>
      </c>
      <c r="G3138">
        <v>4.4042067489601697</v>
      </c>
    </row>
    <row r="3139" spans="1:7" hidden="1" x14ac:dyDescent="0.25">
      <c r="A3139" t="s">
        <v>120</v>
      </c>
      <c r="B3139" t="s">
        <v>9</v>
      </c>
      <c r="C3139">
        <v>12.157999999999999</v>
      </c>
      <c r="D3139">
        <v>4.1378996865203801</v>
      </c>
      <c r="E3139">
        <v>4.5999999999999996</v>
      </c>
      <c r="F3139">
        <v>2.8591521869327798</v>
      </c>
      <c r="G3139">
        <v>3.86568395781772</v>
      </c>
    </row>
    <row r="3140" spans="1:7" hidden="1" x14ac:dyDescent="0.25">
      <c r="A3140" t="s">
        <v>120</v>
      </c>
      <c r="B3140" t="s">
        <v>10</v>
      </c>
      <c r="C3140">
        <v>13.981999999999999</v>
      </c>
      <c r="D3140">
        <v>6.8337513061651096</v>
      </c>
      <c r="E3140">
        <v>7.1</v>
      </c>
      <c r="F3140">
        <v>6.7262320006311196</v>
      </c>
      <c r="G3140">
        <v>6.8866611022654096</v>
      </c>
    </row>
    <row r="3141" spans="1:7" hidden="1" x14ac:dyDescent="0.25">
      <c r="A3141" t="s">
        <v>120</v>
      </c>
      <c r="B3141" t="s">
        <v>11</v>
      </c>
      <c r="C3141">
        <v>15.197999999999899</v>
      </c>
      <c r="D3141">
        <v>6.8781765935214096</v>
      </c>
      <c r="E3141">
        <v>7.6</v>
      </c>
      <c r="F3141">
        <v>7.2574013549356797</v>
      </c>
      <c r="G3141">
        <v>7.2451926494857002</v>
      </c>
    </row>
    <row r="3142" spans="1:7" hidden="1" x14ac:dyDescent="0.25">
      <c r="A3142" t="s">
        <v>120</v>
      </c>
      <c r="B3142" t="s">
        <v>12</v>
      </c>
      <c r="C3142">
        <v>14.894</v>
      </c>
      <c r="D3142">
        <v>6.32628004179728</v>
      </c>
      <c r="E3142">
        <v>6.5</v>
      </c>
      <c r="F3142">
        <v>6.8708697808428498</v>
      </c>
      <c r="G3142">
        <v>6.5657166075467099</v>
      </c>
    </row>
    <row r="3143" spans="1:7" hidden="1" x14ac:dyDescent="0.25">
      <c r="A3143" t="s">
        <v>120</v>
      </c>
      <c r="B3143" t="s">
        <v>13</v>
      </c>
      <c r="C3143">
        <v>15.197999999999899</v>
      </c>
      <c r="D3143">
        <v>5.9563688610240302</v>
      </c>
      <c r="E3143">
        <v>5.5</v>
      </c>
      <c r="F3143">
        <v>6.6037754943203604</v>
      </c>
      <c r="G3143">
        <v>6.0200481184481296</v>
      </c>
    </row>
    <row r="3144" spans="1:7" hidden="1" x14ac:dyDescent="0.25">
      <c r="A3144" t="s">
        <v>120</v>
      </c>
      <c r="B3144" t="s">
        <v>14</v>
      </c>
      <c r="C3144">
        <v>16.716999999999999</v>
      </c>
      <c r="D3144">
        <v>6.3263636363636397</v>
      </c>
      <c r="E3144">
        <v>6</v>
      </c>
      <c r="F3144">
        <v>7.0085047846055604</v>
      </c>
      <c r="G3144">
        <v>6.4449561403230602</v>
      </c>
    </row>
    <row r="3145" spans="1:7" hidden="1" x14ac:dyDescent="0.25">
      <c r="A3145" t="s">
        <v>120</v>
      </c>
      <c r="B3145" t="s">
        <v>15</v>
      </c>
      <c r="C3145">
        <v>18.844999999999999</v>
      </c>
      <c r="D3145">
        <v>6.1919577548887901</v>
      </c>
      <c r="E3145">
        <v>5.5</v>
      </c>
      <c r="F3145">
        <v>6.5581878074665498</v>
      </c>
      <c r="G3145">
        <v>6.0833818541184401</v>
      </c>
    </row>
    <row r="3146" spans="1:7" hidden="1" x14ac:dyDescent="0.25">
      <c r="A3146" t="s">
        <v>120</v>
      </c>
      <c r="B3146" t="s">
        <v>16</v>
      </c>
      <c r="C3146">
        <v>18.236999999999899</v>
      </c>
      <c r="D3146">
        <v>6.2076630840423901</v>
      </c>
      <c r="E3146">
        <v>5.7</v>
      </c>
      <c r="F3146">
        <v>7.0713550616769201</v>
      </c>
      <c r="G3146">
        <v>6.3263393819064397</v>
      </c>
    </row>
    <row r="3147" spans="1:7" hidden="1" x14ac:dyDescent="0.25">
      <c r="A3147" t="s">
        <v>120</v>
      </c>
      <c r="B3147" t="s">
        <v>17</v>
      </c>
      <c r="C3147">
        <v>3.9509999999999899</v>
      </c>
      <c r="D3147">
        <v>2.3295267950440302</v>
      </c>
      <c r="E3147">
        <v>1.7</v>
      </c>
      <c r="F3147">
        <v>1.39451186006054</v>
      </c>
      <c r="G3147">
        <v>1.80801288503486</v>
      </c>
    </row>
    <row r="3148" spans="1:7" hidden="1" x14ac:dyDescent="0.25">
      <c r="A3148" t="s">
        <v>120</v>
      </c>
      <c r="B3148" t="s">
        <v>18</v>
      </c>
      <c r="C3148">
        <v>3.9509999999999899</v>
      </c>
      <c r="D3148">
        <v>3.6962173458725101</v>
      </c>
      <c r="E3148">
        <v>3.6</v>
      </c>
      <c r="F3148">
        <v>2.04698338604139</v>
      </c>
      <c r="G3148">
        <v>3.1144002439712999</v>
      </c>
    </row>
    <row r="3149" spans="1:7" hidden="1" x14ac:dyDescent="0.25">
      <c r="A3149" t="s">
        <v>120</v>
      </c>
      <c r="B3149" t="s">
        <v>19</v>
      </c>
      <c r="C3149">
        <v>17.324999999999999</v>
      </c>
      <c r="D3149">
        <v>6.7480564263322798</v>
      </c>
      <c r="E3149">
        <v>7.7</v>
      </c>
      <c r="F3149">
        <v>7.7478054044229197</v>
      </c>
      <c r="G3149">
        <v>7.3986206102517302</v>
      </c>
    </row>
    <row r="3150" spans="1:7" hidden="1" x14ac:dyDescent="0.25">
      <c r="A3150" t="s">
        <v>120</v>
      </c>
      <c r="B3150" t="s">
        <v>20</v>
      </c>
      <c r="C3150">
        <v>11.245999999999899</v>
      </c>
      <c r="D3150">
        <v>4.7164039408866998</v>
      </c>
      <c r="E3150">
        <v>5.0999999999999996</v>
      </c>
      <c r="F3150">
        <v>3.8209132873649199</v>
      </c>
      <c r="G3150">
        <v>4.5457724094172098</v>
      </c>
    </row>
    <row r="3151" spans="1:7" hidden="1" x14ac:dyDescent="0.25">
      <c r="A3151" t="s">
        <v>120</v>
      </c>
      <c r="B3151" t="s">
        <v>21</v>
      </c>
      <c r="C3151">
        <v>13.373999999999899</v>
      </c>
      <c r="D3151">
        <v>4.9937931034482803</v>
      </c>
      <c r="E3151">
        <v>5.2</v>
      </c>
      <c r="F3151">
        <v>3.3039873881061101</v>
      </c>
      <c r="G3151">
        <v>4.49926016385146</v>
      </c>
    </row>
    <row r="3152" spans="1:7" hidden="1" x14ac:dyDescent="0.25">
      <c r="A3152" t="s">
        <v>120</v>
      </c>
      <c r="B3152" t="s">
        <v>22</v>
      </c>
      <c r="C3152">
        <v>7.2949999999999999</v>
      </c>
      <c r="D3152">
        <v>2.7716927899686401</v>
      </c>
      <c r="E3152">
        <v>2.7</v>
      </c>
      <c r="F3152">
        <v>3.3447880150468898</v>
      </c>
      <c r="G3152">
        <v>2.9388269350051699</v>
      </c>
    </row>
    <row r="3153" spans="1:7" hidden="1" x14ac:dyDescent="0.25">
      <c r="A3153" t="s">
        <v>120</v>
      </c>
      <c r="B3153" t="s">
        <v>23</v>
      </c>
      <c r="C3153">
        <v>10.029999999999999</v>
      </c>
      <c r="D3153">
        <v>4.3429597701149296</v>
      </c>
      <c r="E3153">
        <v>4.2</v>
      </c>
      <c r="F3153">
        <v>5.1008494885370599</v>
      </c>
      <c r="G3153">
        <v>4.54793641955066</v>
      </c>
    </row>
    <row r="3154" spans="1:7" hidden="1" x14ac:dyDescent="0.25">
      <c r="A3154" t="s">
        <v>120</v>
      </c>
      <c r="B3154" t="s">
        <v>24</v>
      </c>
      <c r="C3154">
        <v>11.549999999999899</v>
      </c>
      <c r="D3154">
        <v>4.9413845350052199</v>
      </c>
      <c r="E3154">
        <v>4.7</v>
      </c>
      <c r="F3154">
        <v>4.2625008635570998</v>
      </c>
      <c r="G3154">
        <v>4.63462846618744</v>
      </c>
    </row>
    <row r="3155" spans="1:7" hidden="1" x14ac:dyDescent="0.25">
      <c r="A3155" t="s">
        <v>120</v>
      </c>
      <c r="B3155" t="s">
        <v>25</v>
      </c>
      <c r="C3155">
        <v>12.157999999999999</v>
      </c>
      <c r="D3155">
        <v>4.9927795193312399</v>
      </c>
      <c r="E3155">
        <v>3.9416666666666602</v>
      </c>
      <c r="F3155">
        <v>4.8988576612228902</v>
      </c>
      <c r="G3155">
        <v>4.6111012824069304</v>
      </c>
    </row>
    <row r="3156" spans="1:7" hidden="1" x14ac:dyDescent="0.25">
      <c r="A3156" t="s">
        <v>120</v>
      </c>
      <c r="B3156" t="s">
        <v>26</v>
      </c>
      <c r="C3156">
        <v>10.941999999999901</v>
      </c>
      <c r="D3156">
        <v>4.4192476489028198</v>
      </c>
      <c r="E3156">
        <v>4.3</v>
      </c>
      <c r="F3156">
        <v>4.0267102054840196</v>
      </c>
      <c r="G3156">
        <v>4.2486526181289497</v>
      </c>
    </row>
    <row r="3157" spans="1:7" hidden="1" x14ac:dyDescent="0.25">
      <c r="A3157" t="s">
        <v>120</v>
      </c>
      <c r="B3157" t="s">
        <v>27</v>
      </c>
      <c r="C3157">
        <v>9.4219999999999899</v>
      </c>
      <c r="D3157">
        <v>2.8215121659949198</v>
      </c>
      <c r="E3157">
        <v>2.2999999999999998</v>
      </c>
      <c r="F3157">
        <v>2.3629918231914702</v>
      </c>
      <c r="G3157">
        <v>2.4948346630621301</v>
      </c>
    </row>
    <row r="3158" spans="1:7" hidden="1" x14ac:dyDescent="0.25">
      <c r="A3158" t="s">
        <v>120</v>
      </c>
      <c r="B3158" t="s">
        <v>28</v>
      </c>
      <c r="C3158">
        <v>11.245999999999899</v>
      </c>
      <c r="D3158">
        <v>3.4025653082549598</v>
      </c>
      <c r="E3158">
        <v>3.2</v>
      </c>
      <c r="F3158">
        <v>2.87629339715967</v>
      </c>
      <c r="G3158">
        <v>3.1596195684715398</v>
      </c>
    </row>
    <row r="3159" spans="1:7" hidden="1" x14ac:dyDescent="0.25">
      <c r="A3159" t="s">
        <v>120</v>
      </c>
      <c r="B3159" t="s">
        <v>29</v>
      </c>
      <c r="C3159">
        <v>14.894</v>
      </c>
      <c r="D3159">
        <v>4.5820846394984303</v>
      </c>
      <c r="E3159">
        <v>4.3499999999999996</v>
      </c>
      <c r="F3159">
        <v>4.75279348510057</v>
      </c>
      <c r="G3159">
        <v>4.5616260415329997</v>
      </c>
    </row>
    <row r="3160" spans="1:7" hidden="1" x14ac:dyDescent="0.25">
      <c r="A3160" t="s">
        <v>120</v>
      </c>
      <c r="B3160" t="s">
        <v>30</v>
      </c>
      <c r="C3160">
        <v>14.59</v>
      </c>
      <c r="D3160">
        <v>4.3017069711897298</v>
      </c>
      <c r="E3160">
        <v>4.2</v>
      </c>
      <c r="F3160">
        <v>4.2639754875741103</v>
      </c>
      <c r="G3160">
        <v>4.2552274862546096</v>
      </c>
    </row>
    <row r="3161" spans="1:7" hidden="1" x14ac:dyDescent="0.25">
      <c r="A3161" t="s">
        <v>120</v>
      </c>
      <c r="B3161" t="s">
        <v>31</v>
      </c>
      <c r="C3161">
        <v>17.933</v>
      </c>
      <c r="D3161">
        <v>5.7005164949992597</v>
      </c>
      <c r="E3161">
        <v>5.6</v>
      </c>
      <c r="F3161">
        <v>4.8662428549464396</v>
      </c>
      <c r="G3161">
        <v>5.38891978331523</v>
      </c>
    </row>
    <row r="3162" spans="1:7" hidden="1" x14ac:dyDescent="0.25">
      <c r="A3162" t="s">
        <v>120</v>
      </c>
      <c r="B3162" t="s">
        <v>32</v>
      </c>
      <c r="C3162">
        <v>7.9029999999999996</v>
      </c>
      <c r="D3162">
        <v>3.5391536050156698</v>
      </c>
      <c r="E3162">
        <v>2.9</v>
      </c>
      <c r="F3162">
        <v>3.63082524896571</v>
      </c>
      <c r="G3162">
        <v>3.35665961799379</v>
      </c>
    </row>
    <row r="3163" spans="1:7" hidden="1" x14ac:dyDescent="0.25">
      <c r="A3163" t="s">
        <v>120</v>
      </c>
      <c r="B3163" t="s">
        <v>33</v>
      </c>
      <c r="C3163">
        <v>7.2949999999999999</v>
      </c>
      <c r="D3163">
        <v>4.4868599791013501</v>
      </c>
      <c r="E3163">
        <v>3.8</v>
      </c>
      <c r="F3163">
        <v>3.9965083441132001</v>
      </c>
      <c r="G3163">
        <v>4.0944561077381803</v>
      </c>
    </row>
    <row r="3164" spans="1:7" hidden="1" x14ac:dyDescent="0.25">
      <c r="A3164" t="s">
        <v>120</v>
      </c>
      <c r="B3164" t="s">
        <v>34</v>
      </c>
      <c r="C3164">
        <v>15.197999999999899</v>
      </c>
      <c r="D3164">
        <v>4.4736415882967604</v>
      </c>
      <c r="E3164">
        <v>4.2</v>
      </c>
      <c r="F3164">
        <v>3.4081618950353598</v>
      </c>
      <c r="G3164">
        <v>4.0272678277773704</v>
      </c>
    </row>
    <row r="3165" spans="1:7" hidden="1" x14ac:dyDescent="0.25">
      <c r="A3165" t="s">
        <v>120</v>
      </c>
      <c r="B3165" t="s">
        <v>35</v>
      </c>
      <c r="C3165">
        <v>14.59</v>
      </c>
      <c r="D3165">
        <v>3.9711755485893399</v>
      </c>
      <c r="E3165">
        <v>4.2</v>
      </c>
      <c r="F3165">
        <v>3.4344749164816002</v>
      </c>
      <c r="G3165">
        <v>3.8685501550236401</v>
      </c>
    </row>
    <row r="3166" spans="1:7" hidden="1" x14ac:dyDescent="0.25">
      <c r="A3166" t="s">
        <v>120</v>
      </c>
      <c r="B3166" t="s">
        <v>36</v>
      </c>
      <c r="C3166">
        <v>13.6779999999999</v>
      </c>
      <c r="D3166">
        <v>4.0850470219435699</v>
      </c>
      <c r="E3166">
        <v>4.9000000000000004</v>
      </c>
      <c r="F3166">
        <v>3.6910527924226</v>
      </c>
      <c r="G3166">
        <v>4.2253666047887197</v>
      </c>
    </row>
    <row r="3167" spans="1:7" hidden="1" x14ac:dyDescent="0.25">
      <c r="A3167" t="s">
        <v>120</v>
      </c>
      <c r="B3167" t="s">
        <v>37</v>
      </c>
      <c r="C3167">
        <v>13.6779999999999</v>
      </c>
      <c r="D3167">
        <v>5.0217084639498397</v>
      </c>
      <c r="E3167">
        <v>5.2</v>
      </c>
      <c r="F3167">
        <v>5.5231226728315796</v>
      </c>
      <c r="G3167">
        <v>5.2482770455938104</v>
      </c>
    </row>
    <row r="3168" spans="1:7" hidden="1" x14ac:dyDescent="0.25">
      <c r="A3168" t="s">
        <v>120</v>
      </c>
      <c r="B3168" t="s">
        <v>38</v>
      </c>
      <c r="C3168">
        <v>12.766</v>
      </c>
      <c r="D3168">
        <v>6.7196394984326098</v>
      </c>
      <c r="E3168">
        <v>5.6749999999999998</v>
      </c>
      <c r="F3168">
        <v>7.3245199084727401</v>
      </c>
      <c r="G3168">
        <v>6.5730531356351101</v>
      </c>
    </row>
    <row r="3169" spans="1:7" hidden="1" x14ac:dyDescent="0.25">
      <c r="A3169" t="s">
        <v>120</v>
      </c>
      <c r="B3169" t="s">
        <v>39</v>
      </c>
      <c r="C3169">
        <v>12.157999999999999</v>
      </c>
      <c r="D3169">
        <v>5.5943155694879598</v>
      </c>
      <c r="E3169">
        <v>5.9</v>
      </c>
      <c r="F3169">
        <v>6.0874125787003299</v>
      </c>
      <c r="G3169">
        <v>5.8605760493960997</v>
      </c>
    </row>
    <row r="3170" spans="1:7" hidden="1" x14ac:dyDescent="0.25">
      <c r="A3170" t="s">
        <v>120</v>
      </c>
      <c r="B3170" t="s">
        <v>40</v>
      </c>
      <c r="C3170">
        <v>13.373999999999899</v>
      </c>
      <c r="D3170">
        <v>4.9937931034482803</v>
      </c>
      <c r="E3170">
        <v>5.2</v>
      </c>
      <c r="F3170">
        <v>3.3039873881061101</v>
      </c>
      <c r="G3170">
        <v>4.49926016385146</v>
      </c>
    </row>
    <row r="3171" spans="1:7" hidden="1" x14ac:dyDescent="0.25">
      <c r="A3171" t="s">
        <v>120</v>
      </c>
      <c r="B3171" t="s">
        <v>41</v>
      </c>
      <c r="C3171">
        <v>11.853999999999999</v>
      </c>
      <c r="D3171">
        <v>5.68019331243468</v>
      </c>
      <c r="E3171">
        <v>6.3</v>
      </c>
      <c r="F3171">
        <v>5.2364754578979902</v>
      </c>
      <c r="G3171">
        <v>5.7388895901108903</v>
      </c>
    </row>
    <row r="3172" spans="1:7" hidden="1" x14ac:dyDescent="0.25">
      <c r="A3172" t="s">
        <v>120</v>
      </c>
      <c r="B3172" t="s">
        <v>42</v>
      </c>
      <c r="C3172">
        <v>7.9029999999999996</v>
      </c>
      <c r="D3172">
        <v>2.7380250783698998</v>
      </c>
      <c r="E3172">
        <v>3.3</v>
      </c>
      <c r="F3172">
        <v>2.7183303099295202</v>
      </c>
      <c r="G3172">
        <v>2.9187851294331399</v>
      </c>
    </row>
    <row r="3173" spans="1:7" hidden="1" x14ac:dyDescent="0.25">
      <c r="A3173" t="s">
        <v>120</v>
      </c>
      <c r="B3173" t="s">
        <v>43</v>
      </c>
      <c r="C3173">
        <v>7.2949999999999999</v>
      </c>
      <c r="D3173">
        <v>2.9360658307209899</v>
      </c>
      <c r="E3173">
        <v>2.4</v>
      </c>
      <c r="F3173">
        <v>0.89476661564899995</v>
      </c>
      <c r="G3173">
        <v>2.0769441487899898</v>
      </c>
    </row>
    <row r="3174" spans="1:7" hidden="1" x14ac:dyDescent="0.25">
      <c r="A3174" t="s">
        <v>120</v>
      </c>
      <c r="B3174" t="s">
        <v>44</v>
      </c>
      <c r="C3174">
        <v>7.2949999999999999</v>
      </c>
      <c r="D3174">
        <v>2.7716927899686401</v>
      </c>
      <c r="E3174">
        <v>2.7</v>
      </c>
      <c r="F3174">
        <v>3.3447880150468898</v>
      </c>
      <c r="G3174">
        <v>2.9388269350051699</v>
      </c>
    </row>
    <row r="3175" spans="1:7" hidden="1" x14ac:dyDescent="0.25">
      <c r="A3175" t="s">
        <v>120</v>
      </c>
      <c r="B3175" t="s">
        <v>45</v>
      </c>
      <c r="C3175">
        <v>8.8149999999999906</v>
      </c>
      <c r="D3175">
        <v>3.7153866248693799</v>
      </c>
      <c r="E3175">
        <v>3.4</v>
      </c>
      <c r="F3175">
        <v>4.3528689073998903</v>
      </c>
      <c r="G3175">
        <v>3.8227518440897499</v>
      </c>
    </row>
    <row r="3176" spans="1:7" hidden="1" x14ac:dyDescent="0.25">
      <c r="A3176" t="s">
        <v>120</v>
      </c>
      <c r="B3176" t="s">
        <v>46</v>
      </c>
      <c r="C3176">
        <v>4.5589999999999904</v>
      </c>
      <c r="D3176">
        <v>2.4446215853112401</v>
      </c>
      <c r="E3176">
        <v>2.4</v>
      </c>
      <c r="F3176">
        <v>2.7400151032436102</v>
      </c>
      <c r="G3176">
        <v>2.5282122295182798</v>
      </c>
    </row>
    <row r="3177" spans="1:7" hidden="1" x14ac:dyDescent="0.25">
      <c r="A3177" t="s">
        <v>120</v>
      </c>
      <c r="B3177" t="s">
        <v>47</v>
      </c>
      <c r="C3177">
        <v>3.6469999999999998</v>
      </c>
      <c r="D3177">
        <v>2.22780638901328</v>
      </c>
      <c r="E3177">
        <v>1.8</v>
      </c>
      <c r="F3177">
        <v>0.68112795605583498</v>
      </c>
      <c r="G3177">
        <v>1.5696447816896999</v>
      </c>
    </row>
    <row r="3178" spans="1:7" hidden="1" x14ac:dyDescent="0.25">
      <c r="A3178" t="s">
        <v>120</v>
      </c>
      <c r="B3178" t="s">
        <v>48</v>
      </c>
      <c r="C3178">
        <v>10.334</v>
      </c>
      <c r="D3178">
        <v>3.1584430512016701</v>
      </c>
      <c r="E3178">
        <v>4</v>
      </c>
      <c r="F3178">
        <v>3.4907308976027802</v>
      </c>
      <c r="G3178">
        <v>3.54972464960148</v>
      </c>
    </row>
    <row r="3179" spans="1:7" hidden="1" x14ac:dyDescent="0.25">
      <c r="A3179" t="s">
        <v>120</v>
      </c>
      <c r="B3179" t="s">
        <v>49</v>
      </c>
      <c r="C3179">
        <v>9.7259999999999902</v>
      </c>
      <c r="D3179">
        <v>2.8095663531870301</v>
      </c>
      <c r="E3179">
        <v>2.9</v>
      </c>
      <c r="F3179">
        <v>2.87280041203605</v>
      </c>
      <c r="G3179">
        <v>2.8607889217410301</v>
      </c>
    </row>
    <row r="3180" spans="1:7" hidden="1" x14ac:dyDescent="0.25">
      <c r="A3180" t="s">
        <v>120</v>
      </c>
      <c r="B3180" t="s">
        <v>50</v>
      </c>
      <c r="C3180">
        <v>8.5109999999999904</v>
      </c>
      <c r="D3180">
        <v>2.7161442006269501</v>
      </c>
      <c r="E3180">
        <v>3</v>
      </c>
      <c r="F3180">
        <v>1.6859427042538</v>
      </c>
      <c r="G3180">
        <v>2.4673623016269102</v>
      </c>
    </row>
    <row r="3181" spans="1:7" hidden="1" x14ac:dyDescent="0.25">
      <c r="A3181" t="s">
        <v>120</v>
      </c>
      <c r="B3181" t="s">
        <v>51</v>
      </c>
      <c r="C3181">
        <v>8.2069999999999901</v>
      </c>
      <c r="D3181">
        <v>2.8089080459770002</v>
      </c>
      <c r="E3181">
        <v>3</v>
      </c>
      <c r="F3181">
        <v>2.2455418342059001</v>
      </c>
      <c r="G3181">
        <v>2.6848166267276299</v>
      </c>
    </row>
    <row r="3182" spans="1:7" hidden="1" x14ac:dyDescent="0.25">
      <c r="A3182" t="s">
        <v>120</v>
      </c>
      <c r="B3182" t="s">
        <v>52</v>
      </c>
      <c r="C3182">
        <v>8.5109999999999904</v>
      </c>
      <c r="D3182">
        <v>4.5323928944618599</v>
      </c>
      <c r="E3182">
        <v>3</v>
      </c>
      <c r="F3182">
        <v>4.3211547317272103</v>
      </c>
      <c r="G3182">
        <v>3.95118254206302</v>
      </c>
    </row>
    <row r="3183" spans="1:7" hidden="1" x14ac:dyDescent="0.25">
      <c r="A3183" t="s">
        <v>120</v>
      </c>
      <c r="B3183" t="s">
        <v>53</v>
      </c>
      <c r="C3183">
        <v>10.638</v>
      </c>
      <c r="D3183">
        <v>5.3644200626959204</v>
      </c>
      <c r="E3183">
        <v>4.8</v>
      </c>
      <c r="F3183">
        <v>4.0767728365241798</v>
      </c>
      <c r="G3183">
        <v>4.7470642997400301</v>
      </c>
    </row>
    <row r="3184" spans="1:7" hidden="1" x14ac:dyDescent="0.25">
      <c r="A3184" t="s">
        <v>120</v>
      </c>
      <c r="B3184" t="s">
        <v>54</v>
      </c>
      <c r="C3184">
        <v>9.1189999999999998</v>
      </c>
      <c r="D3184">
        <v>3.66801462904911</v>
      </c>
      <c r="E3184">
        <v>3.4</v>
      </c>
      <c r="F3184">
        <v>4.2014434209086904</v>
      </c>
      <c r="G3184">
        <v>3.7564860166526</v>
      </c>
    </row>
    <row r="3185" spans="1:7" hidden="1" x14ac:dyDescent="0.25">
      <c r="A3185" t="s">
        <v>120</v>
      </c>
      <c r="B3185" t="s">
        <v>55</v>
      </c>
      <c r="C3185">
        <v>7.5990000000000002</v>
      </c>
      <c r="D3185">
        <v>2.7035527690700101</v>
      </c>
      <c r="E3185">
        <v>3.2</v>
      </c>
      <c r="F3185">
        <v>2.2303708856698901</v>
      </c>
      <c r="G3185">
        <v>2.7113078849133001</v>
      </c>
    </row>
    <row r="3186" spans="1:7" hidden="1" x14ac:dyDescent="0.25">
      <c r="A3186" t="s">
        <v>120</v>
      </c>
      <c r="B3186" t="s">
        <v>56</v>
      </c>
      <c r="C3186">
        <v>4.2549999999999901</v>
      </c>
      <c r="D3186">
        <v>3.95634796238244</v>
      </c>
      <c r="E3186">
        <v>4.2</v>
      </c>
      <c r="F3186">
        <v>4.5959015953592601</v>
      </c>
      <c r="G3186">
        <v>4.2507498525805598</v>
      </c>
    </row>
    <row r="3187" spans="1:7" hidden="1" x14ac:dyDescent="0.25">
      <c r="A3187" t="s">
        <v>121</v>
      </c>
      <c r="B3187" t="s">
        <v>8</v>
      </c>
      <c r="C3187">
        <v>14.894</v>
      </c>
      <c r="D3187">
        <v>4.4148014629048902</v>
      </c>
      <c r="E3187">
        <v>4.3</v>
      </c>
      <c r="F3187">
        <v>4.91095071959045</v>
      </c>
      <c r="G3187">
        <v>4.5419173941651101</v>
      </c>
    </row>
    <row r="3188" spans="1:7" hidden="1" x14ac:dyDescent="0.25">
      <c r="A3188" t="s">
        <v>121</v>
      </c>
      <c r="B3188" t="s">
        <v>9</v>
      </c>
      <c r="C3188">
        <v>12.462</v>
      </c>
      <c r="D3188">
        <v>3.83932937751903</v>
      </c>
      <c r="E3188">
        <v>3.7999999999999901</v>
      </c>
      <c r="F3188">
        <v>4.0707192727616297</v>
      </c>
      <c r="G3188">
        <v>3.9033495500935498</v>
      </c>
    </row>
    <row r="3189" spans="1:7" hidden="1" x14ac:dyDescent="0.25">
      <c r="A3189" t="s">
        <v>121</v>
      </c>
      <c r="B3189" t="s">
        <v>10</v>
      </c>
      <c r="C3189">
        <v>14.894</v>
      </c>
      <c r="D3189">
        <v>7.2661173309449198</v>
      </c>
      <c r="E3189">
        <v>7.3</v>
      </c>
      <c r="F3189">
        <v>8.2556069926653102</v>
      </c>
      <c r="G3189">
        <v>7.6072414412034099</v>
      </c>
    </row>
    <row r="3190" spans="1:7" hidden="1" x14ac:dyDescent="0.25">
      <c r="A3190" t="s">
        <v>121</v>
      </c>
      <c r="B3190" t="s">
        <v>11</v>
      </c>
      <c r="C3190">
        <v>15.805</v>
      </c>
      <c r="D3190">
        <v>7.2437147335423102</v>
      </c>
      <c r="E3190">
        <v>7.5</v>
      </c>
      <c r="F3190">
        <v>8.2757400144485391</v>
      </c>
      <c r="G3190">
        <v>7.6731515826636203</v>
      </c>
    </row>
    <row r="3191" spans="1:7" hidden="1" x14ac:dyDescent="0.25">
      <c r="A3191" t="s">
        <v>121</v>
      </c>
      <c r="B3191" t="s">
        <v>12</v>
      </c>
      <c r="C3191">
        <v>15.197999999999899</v>
      </c>
      <c r="D3191">
        <v>7.0552873563218403</v>
      </c>
      <c r="E3191">
        <v>7</v>
      </c>
      <c r="F3191">
        <v>7.4034961369460603</v>
      </c>
      <c r="G3191">
        <v>7.1529278310892996</v>
      </c>
    </row>
    <row r="3192" spans="1:7" hidden="1" x14ac:dyDescent="0.25">
      <c r="A3192" t="s">
        <v>121</v>
      </c>
      <c r="B3192" t="s">
        <v>13</v>
      </c>
      <c r="C3192">
        <v>14.894</v>
      </c>
      <c r="D3192">
        <v>6.1678369905955899</v>
      </c>
      <c r="E3192">
        <v>6</v>
      </c>
      <c r="F3192">
        <v>6.5023312091450798</v>
      </c>
      <c r="G3192">
        <v>6.2233893999135601</v>
      </c>
    </row>
    <row r="3193" spans="1:7" hidden="1" x14ac:dyDescent="0.25">
      <c r="A3193" t="s">
        <v>121</v>
      </c>
      <c r="B3193" t="s">
        <v>14</v>
      </c>
      <c r="C3193">
        <v>16.412999999999901</v>
      </c>
      <c r="D3193">
        <v>6.3630526944320103</v>
      </c>
      <c r="E3193">
        <v>6.5</v>
      </c>
      <c r="F3193">
        <v>6.1987776226698603</v>
      </c>
      <c r="G3193">
        <v>6.3539434390339604</v>
      </c>
    </row>
    <row r="3194" spans="1:7" hidden="1" x14ac:dyDescent="0.25">
      <c r="A3194" t="s">
        <v>121</v>
      </c>
      <c r="B3194" t="s">
        <v>15</v>
      </c>
      <c r="C3194">
        <v>17.933</v>
      </c>
      <c r="D3194">
        <v>5.8647492163009503</v>
      </c>
      <c r="E3194">
        <v>5.2</v>
      </c>
      <c r="F3194">
        <v>5.5989586899228003</v>
      </c>
      <c r="G3194">
        <v>5.5545693020745803</v>
      </c>
    </row>
    <row r="3195" spans="1:7" hidden="1" x14ac:dyDescent="0.25">
      <c r="A3195" t="s">
        <v>121</v>
      </c>
      <c r="B3195" t="s">
        <v>16</v>
      </c>
      <c r="C3195">
        <v>17.933</v>
      </c>
      <c r="D3195">
        <v>6.1664263322884096</v>
      </c>
      <c r="E3195">
        <v>5.7272727272727204</v>
      </c>
      <c r="F3195">
        <v>6.4489422446721001</v>
      </c>
      <c r="G3195">
        <v>6.1142137680777502</v>
      </c>
    </row>
    <row r="3196" spans="1:7" hidden="1" x14ac:dyDescent="0.25">
      <c r="A3196" t="s">
        <v>121</v>
      </c>
      <c r="B3196" t="s">
        <v>17</v>
      </c>
      <c r="C3196">
        <v>1.8239999999999901</v>
      </c>
      <c r="D3196">
        <v>0.647015413271671</v>
      </c>
      <c r="E3196">
        <v>0.8</v>
      </c>
      <c r="F3196">
        <v>0.35468326506615699</v>
      </c>
      <c r="G3196">
        <v>0.60056622611260901</v>
      </c>
    </row>
    <row r="3197" spans="1:7" hidden="1" x14ac:dyDescent="0.25">
      <c r="A3197" t="s">
        <v>121</v>
      </c>
      <c r="B3197" t="s">
        <v>18</v>
      </c>
      <c r="C3197">
        <v>2.4319999999999999</v>
      </c>
      <c r="D3197">
        <v>2.5496029258098201</v>
      </c>
      <c r="E3197">
        <v>3.5</v>
      </c>
      <c r="F3197">
        <v>2.6160983977473502</v>
      </c>
      <c r="G3197">
        <v>2.8885671078523898</v>
      </c>
    </row>
    <row r="3198" spans="1:7" hidden="1" x14ac:dyDescent="0.25">
      <c r="A3198" t="s">
        <v>121</v>
      </c>
      <c r="B3198" t="s">
        <v>19</v>
      </c>
      <c r="C3198">
        <v>17.021000000000001</v>
      </c>
      <c r="D3198">
        <v>7.1407680250783603</v>
      </c>
      <c r="E3198">
        <v>7</v>
      </c>
      <c r="F3198">
        <v>8.1890767631885897</v>
      </c>
      <c r="G3198">
        <v>7.4432815960889798</v>
      </c>
    </row>
    <row r="3199" spans="1:7" hidden="1" x14ac:dyDescent="0.25">
      <c r="A3199" t="s">
        <v>121</v>
      </c>
      <c r="B3199" t="s">
        <v>20</v>
      </c>
      <c r="C3199">
        <v>10.941999999999901</v>
      </c>
      <c r="D3199">
        <v>5.0156900283624397</v>
      </c>
      <c r="E3199">
        <v>5.2</v>
      </c>
      <c r="F3199">
        <v>4.7112833768812203</v>
      </c>
      <c r="G3199">
        <v>4.9756578017478903</v>
      </c>
    </row>
    <row r="3200" spans="1:7" hidden="1" x14ac:dyDescent="0.25">
      <c r="A3200" t="s">
        <v>121</v>
      </c>
      <c r="B3200" t="s">
        <v>21</v>
      </c>
      <c r="C3200">
        <v>13.373999999999899</v>
      </c>
      <c r="D3200">
        <v>5.28346506941336</v>
      </c>
      <c r="E3200">
        <v>5.2999999999999901</v>
      </c>
      <c r="F3200">
        <v>4.0836679043036996</v>
      </c>
      <c r="G3200">
        <v>4.8890443245723496</v>
      </c>
    </row>
    <row r="3201" spans="1:7" hidden="1" x14ac:dyDescent="0.25">
      <c r="A3201" t="s">
        <v>121</v>
      </c>
      <c r="B3201" t="s">
        <v>22</v>
      </c>
      <c r="C3201">
        <v>5.7750000000000004</v>
      </c>
      <c r="D3201">
        <v>2.3138766980146199</v>
      </c>
      <c r="E3201">
        <v>1.8</v>
      </c>
      <c r="F3201">
        <v>2.54686032207881</v>
      </c>
      <c r="G3201">
        <v>2.22024567336448</v>
      </c>
    </row>
    <row r="3202" spans="1:7" hidden="1" x14ac:dyDescent="0.25">
      <c r="A3202" t="s">
        <v>121</v>
      </c>
      <c r="B3202" t="s">
        <v>23</v>
      </c>
      <c r="C3202">
        <v>7.9029999999999996</v>
      </c>
      <c r="D3202">
        <v>4.6767607105538103</v>
      </c>
      <c r="E3202">
        <v>4.6500000000000004</v>
      </c>
      <c r="F3202">
        <v>5.1341571631344101</v>
      </c>
      <c r="G3202">
        <v>4.8203059578960703</v>
      </c>
    </row>
    <row r="3203" spans="1:7" hidden="1" x14ac:dyDescent="0.25">
      <c r="A3203" t="s">
        <v>121</v>
      </c>
      <c r="B3203" t="s">
        <v>24</v>
      </c>
      <c r="C3203">
        <v>11.549999999999899</v>
      </c>
      <c r="D3203">
        <v>5.1003030303030403</v>
      </c>
      <c r="E3203">
        <v>4.8</v>
      </c>
      <c r="F3203">
        <v>5.2313789824286898</v>
      </c>
      <c r="G3203">
        <v>5.04389400424391</v>
      </c>
    </row>
    <row r="3204" spans="1:7" hidden="1" x14ac:dyDescent="0.25">
      <c r="A3204" t="s">
        <v>121</v>
      </c>
      <c r="B3204" t="s">
        <v>25</v>
      </c>
      <c r="C3204">
        <v>12.462</v>
      </c>
      <c r="D3204">
        <v>5.0250238841618096</v>
      </c>
      <c r="E3204">
        <v>5.4</v>
      </c>
      <c r="F3204">
        <v>5.3269234565875401</v>
      </c>
      <c r="G3204">
        <v>5.2506491135831102</v>
      </c>
    </row>
    <row r="3205" spans="1:7" hidden="1" x14ac:dyDescent="0.25">
      <c r="A3205" t="s">
        <v>121</v>
      </c>
      <c r="B3205" t="s">
        <v>26</v>
      </c>
      <c r="C3205">
        <v>10.941999999999901</v>
      </c>
      <c r="D3205">
        <v>4.3157501119569996</v>
      </c>
      <c r="E3205">
        <v>4.3</v>
      </c>
      <c r="F3205">
        <v>4.5484137693677997</v>
      </c>
      <c r="G3205">
        <v>4.3880546271082697</v>
      </c>
    </row>
    <row r="3206" spans="1:7" hidden="1" x14ac:dyDescent="0.25">
      <c r="A3206" t="s">
        <v>121</v>
      </c>
      <c r="B3206" t="s">
        <v>27</v>
      </c>
      <c r="C3206">
        <v>8.2069999999999901</v>
      </c>
      <c r="D3206">
        <v>2.69841394237945</v>
      </c>
      <c r="E3206">
        <v>2.9</v>
      </c>
      <c r="F3206">
        <v>2.10888451729683</v>
      </c>
      <c r="G3206">
        <v>2.56909948655876</v>
      </c>
    </row>
    <row r="3207" spans="1:7" hidden="1" x14ac:dyDescent="0.25">
      <c r="A3207" t="s">
        <v>121</v>
      </c>
      <c r="B3207" t="s">
        <v>28</v>
      </c>
      <c r="C3207">
        <v>10.334</v>
      </c>
      <c r="D3207">
        <v>2.5523092998955001</v>
      </c>
      <c r="E3207">
        <v>2.2000000000000002</v>
      </c>
      <c r="F3207">
        <v>2.9254735835233201</v>
      </c>
      <c r="G3207">
        <v>2.5592609611396102</v>
      </c>
    </row>
    <row r="3208" spans="1:7" hidden="1" x14ac:dyDescent="0.25">
      <c r="A3208" t="s">
        <v>121</v>
      </c>
      <c r="B3208" t="s">
        <v>29</v>
      </c>
      <c r="C3208">
        <v>14.894</v>
      </c>
      <c r="D3208">
        <v>4.4922988505747101</v>
      </c>
      <c r="E3208">
        <v>4.3499999999999996</v>
      </c>
      <c r="F3208">
        <v>4.9542288866669297</v>
      </c>
      <c r="G3208">
        <v>4.5988425790805501</v>
      </c>
    </row>
    <row r="3209" spans="1:7" hidden="1" x14ac:dyDescent="0.25">
      <c r="A3209" t="s">
        <v>121</v>
      </c>
      <c r="B3209" t="s">
        <v>30</v>
      </c>
      <c r="C3209">
        <v>14.286</v>
      </c>
      <c r="D3209">
        <v>4.5496275563516901</v>
      </c>
      <c r="E3209">
        <v>4.2</v>
      </c>
      <c r="F3209">
        <v>5.8036237056627398</v>
      </c>
      <c r="G3209">
        <v>4.8510837540048097</v>
      </c>
    </row>
    <row r="3210" spans="1:7" hidden="1" x14ac:dyDescent="0.25">
      <c r="A3210" t="s">
        <v>121</v>
      </c>
      <c r="B3210" t="s">
        <v>31</v>
      </c>
      <c r="C3210">
        <v>18.236999999999899</v>
      </c>
      <c r="D3210">
        <v>6.0123615464994904</v>
      </c>
      <c r="E3210">
        <v>6.4</v>
      </c>
      <c r="F3210">
        <v>6.8952241796971503</v>
      </c>
      <c r="G3210">
        <v>6.4358619087322104</v>
      </c>
    </row>
    <row r="3211" spans="1:7" hidden="1" x14ac:dyDescent="0.25">
      <c r="A3211" t="s">
        <v>121</v>
      </c>
      <c r="B3211" t="s">
        <v>32</v>
      </c>
      <c r="C3211">
        <v>6.07899999999999</v>
      </c>
      <c r="D3211">
        <v>3.0564263322883898</v>
      </c>
      <c r="E3211">
        <v>1.8</v>
      </c>
      <c r="F3211">
        <v>2.81823199536628</v>
      </c>
      <c r="G3211">
        <v>2.5582194425515601</v>
      </c>
    </row>
    <row r="3212" spans="1:7" hidden="1" x14ac:dyDescent="0.25">
      <c r="A3212" t="s">
        <v>121</v>
      </c>
      <c r="B3212" t="s">
        <v>33</v>
      </c>
      <c r="C3212">
        <v>6.3829999999999902</v>
      </c>
      <c r="D3212">
        <v>4.8599895506792103</v>
      </c>
      <c r="E3212">
        <v>5.3</v>
      </c>
      <c r="F3212">
        <v>4.1382312945876496</v>
      </c>
      <c r="G3212">
        <v>4.76607361508895</v>
      </c>
    </row>
    <row r="3213" spans="1:7" hidden="1" x14ac:dyDescent="0.25">
      <c r="A3213" t="s">
        <v>121</v>
      </c>
      <c r="B3213" t="s">
        <v>34</v>
      </c>
      <c r="C3213">
        <v>15.197999999999899</v>
      </c>
      <c r="D3213">
        <v>4.3650261233019796</v>
      </c>
      <c r="E3213">
        <v>4.3</v>
      </c>
      <c r="F3213">
        <v>4.5930678306176</v>
      </c>
      <c r="G3213">
        <v>4.4193646513065303</v>
      </c>
    </row>
    <row r="3214" spans="1:7" hidden="1" x14ac:dyDescent="0.25">
      <c r="A3214" t="s">
        <v>121</v>
      </c>
      <c r="B3214" t="s">
        <v>35</v>
      </c>
      <c r="C3214">
        <v>13.981999999999999</v>
      </c>
      <c r="D3214">
        <v>4.00971264367816</v>
      </c>
      <c r="E3214">
        <v>4.2</v>
      </c>
      <c r="F3214">
        <v>3.8243759756978499</v>
      </c>
      <c r="G3214">
        <v>4.0113628731253304</v>
      </c>
    </row>
    <row r="3215" spans="1:7" hidden="1" x14ac:dyDescent="0.25">
      <c r="A3215" t="s">
        <v>121</v>
      </c>
      <c r="B3215" t="s">
        <v>36</v>
      </c>
      <c r="C3215">
        <v>13.373999999999899</v>
      </c>
      <c r="D3215">
        <v>4.2782810867293604</v>
      </c>
      <c r="E3215">
        <v>4.8</v>
      </c>
      <c r="F3215">
        <v>5.0650303040844999</v>
      </c>
      <c r="G3215">
        <v>4.71443713027129</v>
      </c>
    </row>
    <row r="3216" spans="1:7" hidden="1" x14ac:dyDescent="0.25">
      <c r="A3216" t="s">
        <v>121</v>
      </c>
      <c r="B3216" t="s">
        <v>37</v>
      </c>
      <c r="C3216">
        <v>13.373999999999899</v>
      </c>
      <c r="D3216">
        <v>5.2351880877742998</v>
      </c>
      <c r="E3216">
        <v>5</v>
      </c>
      <c r="F3216">
        <v>6.6383332075584596</v>
      </c>
      <c r="G3216">
        <v>5.6245070984442496</v>
      </c>
    </row>
    <row r="3217" spans="1:7" hidden="1" x14ac:dyDescent="0.25">
      <c r="A3217" t="s">
        <v>121</v>
      </c>
      <c r="B3217" t="s">
        <v>38</v>
      </c>
      <c r="C3217">
        <v>13.069999999999901</v>
      </c>
      <c r="D3217">
        <v>7.0113166144200596</v>
      </c>
      <c r="E3217">
        <v>7.1</v>
      </c>
      <c r="F3217">
        <v>7.4501960577818904</v>
      </c>
      <c r="G3217">
        <v>7.18717089073398</v>
      </c>
    </row>
    <row r="3218" spans="1:7" hidden="1" x14ac:dyDescent="0.25">
      <c r="A3218" t="s">
        <v>121</v>
      </c>
      <c r="B3218" t="s">
        <v>39</v>
      </c>
      <c r="C3218">
        <v>12.157999999999999</v>
      </c>
      <c r="D3218">
        <v>5.9182131661441897</v>
      </c>
      <c r="E3218">
        <v>5.9</v>
      </c>
      <c r="F3218">
        <v>6.9174391137274602</v>
      </c>
      <c r="G3218">
        <v>6.2452174266238796</v>
      </c>
    </row>
    <row r="3219" spans="1:7" hidden="1" x14ac:dyDescent="0.25">
      <c r="A3219" t="s">
        <v>121</v>
      </c>
      <c r="B3219" t="s">
        <v>40</v>
      </c>
      <c r="C3219">
        <v>13.373999999999899</v>
      </c>
      <c r="D3219">
        <v>5.28346506941336</v>
      </c>
      <c r="E3219">
        <v>5.2999999999999901</v>
      </c>
      <c r="F3219">
        <v>4.0836679043036996</v>
      </c>
      <c r="G3219">
        <v>4.8890443245723496</v>
      </c>
    </row>
    <row r="3220" spans="1:7" hidden="1" x14ac:dyDescent="0.25">
      <c r="A3220" t="s">
        <v>121</v>
      </c>
      <c r="B3220" t="s">
        <v>41</v>
      </c>
      <c r="C3220">
        <v>12.157999999999999</v>
      </c>
      <c r="D3220">
        <v>5.9715882967607001</v>
      </c>
      <c r="E3220">
        <v>6.1</v>
      </c>
      <c r="F3220">
        <v>6.34451381611178</v>
      </c>
      <c r="G3220">
        <v>6.1387007042908301</v>
      </c>
    </row>
    <row r="3221" spans="1:7" hidden="1" x14ac:dyDescent="0.25">
      <c r="A3221" t="s">
        <v>121</v>
      </c>
      <c r="B3221" t="s">
        <v>42</v>
      </c>
      <c r="C3221">
        <v>6.3829999999999902</v>
      </c>
      <c r="D3221">
        <v>2.7390020898641501</v>
      </c>
      <c r="E3221">
        <v>1.7</v>
      </c>
      <c r="F3221">
        <v>2.8243535786705598</v>
      </c>
      <c r="G3221">
        <v>2.4211185561782398</v>
      </c>
    </row>
    <row r="3222" spans="1:7" x14ac:dyDescent="0.25">
      <c r="A3222" t="s">
        <v>121</v>
      </c>
      <c r="B3222" t="s">
        <v>43</v>
      </c>
      <c r="C3222">
        <v>6.07899999999999</v>
      </c>
      <c r="D3222">
        <v>2.0535527690700102</v>
      </c>
      <c r="E3222">
        <v>1.7</v>
      </c>
      <c r="F3222">
        <v>1.9783151127855301</v>
      </c>
      <c r="G3222">
        <v>1.9106226272851801</v>
      </c>
    </row>
    <row r="3223" spans="1:7" hidden="1" x14ac:dyDescent="0.25">
      <c r="A3223" t="s">
        <v>121</v>
      </c>
      <c r="B3223" t="s">
        <v>44</v>
      </c>
      <c r="C3223">
        <v>5.7750000000000004</v>
      </c>
      <c r="D3223">
        <v>2.3138766980146199</v>
      </c>
      <c r="E3223">
        <v>1.8</v>
      </c>
      <c r="F3223">
        <v>2.54686032207881</v>
      </c>
      <c r="G3223">
        <v>2.22024567336448</v>
      </c>
    </row>
    <row r="3224" spans="1:7" hidden="1" x14ac:dyDescent="0.25">
      <c r="A3224" t="s">
        <v>121</v>
      </c>
      <c r="B3224" t="s">
        <v>45</v>
      </c>
      <c r="C3224">
        <v>6.9909999999999997</v>
      </c>
      <c r="D3224">
        <v>3.7187617554858901</v>
      </c>
      <c r="E3224">
        <v>3.8</v>
      </c>
      <c r="F3224">
        <v>4.8859701948286798</v>
      </c>
      <c r="G3224">
        <v>4.1349106501048496</v>
      </c>
    </row>
    <row r="3225" spans="1:7" hidden="1" x14ac:dyDescent="0.25">
      <c r="A3225" t="s">
        <v>121</v>
      </c>
      <c r="B3225" t="s">
        <v>46</v>
      </c>
      <c r="C3225">
        <v>2.4319999999999999</v>
      </c>
      <c r="D3225">
        <v>1.5093051201671901</v>
      </c>
      <c r="E3225">
        <v>1.6</v>
      </c>
      <c r="F3225">
        <v>1.90067759522438</v>
      </c>
      <c r="G3225">
        <v>1.66999423846385</v>
      </c>
    </row>
    <row r="3226" spans="1:7" hidden="1" x14ac:dyDescent="0.25">
      <c r="A3226" t="s">
        <v>121</v>
      </c>
      <c r="B3226" t="s">
        <v>47</v>
      </c>
      <c r="C3226">
        <v>2.1280000000000001</v>
      </c>
      <c r="D3226">
        <v>0.751368861024033</v>
      </c>
      <c r="E3226">
        <v>0.16666666666666599</v>
      </c>
      <c r="F3226">
        <v>0.18569723906024099</v>
      </c>
      <c r="G3226">
        <v>0.36791092225031302</v>
      </c>
    </row>
    <row r="3227" spans="1:7" hidden="1" x14ac:dyDescent="0.25">
      <c r="A3227" t="s">
        <v>121</v>
      </c>
      <c r="B3227" t="s">
        <v>48</v>
      </c>
      <c r="C3227">
        <v>8.5109999999999904</v>
      </c>
      <c r="D3227">
        <v>3.18965591879385</v>
      </c>
      <c r="E3227">
        <v>2.8</v>
      </c>
      <c r="F3227">
        <v>3.11165231907618</v>
      </c>
      <c r="G3227">
        <v>3.0337694126233399</v>
      </c>
    </row>
    <row r="3228" spans="1:7" hidden="1" x14ac:dyDescent="0.25">
      <c r="A3228" t="s">
        <v>121</v>
      </c>
      <c r="B3228" t="s">
        <v>49</v>
      </c>
      <c r="C3228">
        <v>8.2069999999999901</v>
      </c>
      <c r="D3228">
        <v>2.8803030303030202</v>
      </c>
      <c r="E3228">
        <v>2</v>
      </c>
      <c r="F3228">
        <v>2.32699727904942</v>
      </c>
      <c r="G3228">
        <v>2.40243343645081</v>
      </c>
    </row>
    <row r="3229" spans="1:7" hidden="1" x14ac:dyDescent="0.25">
      <c r="A3229" t="s">
        <v>121</v>
      </c>
      <c r="B3229" t="s">
        <v>50</v>
      </c>
      <c r="C3229">
        <v>8.2069999999999901</v>
      </c>
      <c r="D3229">
        <v>2.8063218390804501</v>
      </c>
      <c r="E3229">
        <v>2.2999999999999998</v>
      </c>
      <c r="F3229">
        <v>3.0252316851737699</v>
      </c>
      <c r="G3229">
        <v>2.7105178414180702</v>
      </c>
    </row>
    <row r="3230" spans="1:7" hidden="1" x14ac:dyDescent="0.25">
      <c r="A3230" t="s">
        <v>121</v>
      </c>
      <c r="B3230" t="s">
        <v>51</v>
      </c>
      <c r="C3230">
        <v>7.5990000000000002</v>
      </c>
      <c r="D3230">
        <v>2.9144984326018699</v>
      </c>
      <c r="E3230">
        <v>2.2999999999999998</v>
      </c>
      <c r="F3230">
        <v>3.3080419933914702</v>
      </c>
      <c r="G3230">
        <v>2.8408468086644398</v>
      </c>
    </row>
    <row r="3231" spans="1:7" hidden="1" x14ac:dyDescent="0.25">
      <c r="A3231" t="s">
        <v>121</v>
      </c>
      <c r="B3231" t="s">
        <v>52</v>
      </c>
      <c r="C3231">
        <v>7.5990000000000002</v>
      </c>
      <c r="D3231">
        <v>5.1619331243469304</v>
      </c>
      <c r="E3231">
        <v>6.2</v>
      </c>
      <c r="F3231">
        <v>4.1113020158064</v>
      </c>
      <c r="G3231">
        <v>5.1577450467177703</v>
      </c>
    </row>
    <row r="3232" spans="1:7" hidden="1" x14ac:dyDescent="0.25">
      <c r="A3232" t="s">
        <v>121</v>
      </c>
      <c r="B3232" t="s">
        <v>53</v>
      </c>
      <c r="C3232">
        <v>10.334</v>
      </c>
      <c r="D3232">
        <v>5.2135736677115903</v>
      </c>
      <c r="E3232">
        <v>5.0999999999999996</v>
      </c>
      <c r="F3232">
        <v>4.7041048419015601</v>
      </c>
      <c r="G3232">
        <v>5.0058928365377096</v>
      </c>
    </row>
    <row r="3233" spans="1:7" hidden="1" x14ac:dyDescent="0.25">
      <c r="A3233" t="s">
        <v>121</v>
      </c>
      <c r="B3233" t="s">
        <v>54</v>
      </c>
      <c r="C3233">
        <v>7.5990000000000002</v>
      </c>
      <c r="D3233">
        <v>2.9448335572473399</v>
      </c>
      <c r="E3233">
        <v>2.7</v>
      </c>
      <c r="F3233">
        <v>2.2316695554954098</v>
      </c>
      <c r="G3233">
        <v>2.62550103758092</v>
      </c>
    </row>
    <row r="3234" spans="1:7" hidden="1" x14ac:dyDescent="0.25">
      <c r="A3234" t="s">
        <v>121</v>
      </c>
      <c r="B3234" t="s">
        <v>55</v>
      </c>
      <c r="C3234">
        <v>6.07899999999999</v>
      </c>
      <c r="D3234">
        <v>1.6145506792058499</v>
      </c>
      <c r="E3234">
        <v>2.4666666666666601</v>
      </c>
      <c r="F3234">
        <v>1.9299032721524101</v>
      </c>
      <c r="G3234">
        <v>2.0037068726749698</v>
      </c>
    </row>
    <row r="3235" spans="1:7" hidden="1" x14ac:dyDescent="0.25">
      <c r="A3235" t="s">
        <v>121</v>
      </c>
      <c r="B3235" t="s">
        <v>56</v>
      </c>
      <c r="C3235">
        <v>2.7360000000000002</v>
      </c>
      <c r="D3235">
        <v>3.5458934169279002</v>
      </c>
      <c r="E3235">
        <v>2.7</v>
      </c>
      <c r="F3235">
        <v>4.4522046107917399</v>
      </c>
      <c r="G3235">
        <v>3.5660326759065502</v>
      </c>
    </row>
    <row r="3236" spans="1:7" hidden="1" x14ac:dyDescent="0.25">
      <c r="A3236" t="s">
        <v>122</v>
      </c>
      <c r="B3236" t="s">
        <v>8</v>
      </c>
      <c r="C3236">
        <v>14.286</v>
      </c>
      <c r="D3236">
        <v>4.3540909090908899</v>
      </c>
      <c r="E3236">
        <v>4.3</v>
      </c>
      <c r="F3236">
        <v>5.2792305540271203</v>
      </c>
      <c r="G3236">
        <v>4.6444404877060004</v>
      </c>
    </row>
    <row r="3237" spans="1:7" hidden="1" x14ac:dyDescent="0.25">
      <c r="A3237" t="s">
        <v>122</v>
      </c>
      <c r="B3237" t="s">
        <v>9</v>
      </c>
      <c r="C3237">
        <v>12.157999999999999</v>
      </c>
      <c r="D3237">
        <v>3.89361882370503</v>
      </c>
      <c r="E3237">
        <v>3.7999999999999901</v>
      </c>
      <c r="F3237">
        <v>5.05653168692319</v>
      </c>
      <c r="G3237">
        <v>4.2500501702094002</v>
      </c>
    </row>
    <row r="3238" spans="1:7" hidden="1" x14ac:dyDescent="0.25">
      <c r="A3238" t="s">
        <v>122</v>
      </c>
      <c r="B3238" t="s">
        <v>10</v>
      </c>
      <c r="C3238">
        <v>14.286</v>
      </c>
      <c r="D3238">
        <v>7.3094611135990402</v>
      </c>
      <c r="E3238">
        <v>7.3</v>
      </c>
      <c r="F3238">
        <v>9.4685008236745691</v>
      </c>
      <c r="G3238">
        <v>8.0259873124245402</v>
      </c>
    </row>
    <row r="3239" spans="1:7" hidden="1" x14ac:dyDescent="0.25">
      <c r="A3239" t="s">
        <v>122</v>
      </c>
      <c r="B3239" t="s">
        <v>11</v>
      </c>
      <c r="C3239">
        <v>15.197999999999899</v>
      </c>
      <c r="D3239">
        <v>7.3367816091953904</v>
      </c>
      <c r="E3239">
        <v>7.2</v>
      </c>
      <c r="F3239">
        <v>8.8726548309444002</v>
      </c>
      <c r="G3239">
        <v>7.8031454800465996</v>
      </c>
    </row>
    <row r="3240" spans="1:7" hidden="1" x14ac:dyDescent="0.25">
      <c r="A3240" t="s">
        <v>122</v>
      </c>
      <c r="B3240" t="s">
        <v>12</v>
      </c>
      <c r="C3240">
        <v>14.59</v>
      </c>
      <c r="D3240">
        <v>7.3758620689655201</v>
      </c>
      <c r="E3240">
        <v>8</v>
      </c>
      <c r="F3240">
        <v>8.0839016571001707</v>
      </c>
      <c r="G3240">
        <v>7.8199212420218904</v>
      </c>
    </row>
    <row r="3241" spans="1:7" hidden="1" x14ac:dyDescent="0.25">
      <c r="A3241" t="s">
        <v>122</v>
      </c>
      <c r="B3241" t="s">
        <v>13</v>
      </c>
      <c r="C3241">
        <v>14.286</v>
      </c>
      <c r="D3241">
        <v>6.10136886102402</v>
      </c>
      <c r="E3241">
        <v>5.8</v>
      </c>
      <c r="F3241">
        <v>7.1403792305370999</v>
      </c>
      <c r="G3241">
        <v>6.3472493638536998</v>
      </c>
    </row>
    <row r="3242" spans="1:7" hidden="1" x14ac:dyDescent="0.25">
      <c r="A3242" t="s">
        <v>122</v>
      </c>
      <c r="B3242" t="s">
        <v>14</v>
      </c>
      <c r="C3242">
        <v>15.805</v>
      </c>
      <c r="D3242">
        <v>6.4515882967607103</v>
      </c>
      <c r="E3242">
        <v>6.5</v>
      </c>
      <c r="F3242">
        <v>6.7287918693352804</v>
      </c>
      <c r="G3242">
        <v>6.5601267220319901</v>
      </c>
    </row>
    <row r="3243" spans="1:7" hidden="1" x14ac:dyDescent="0.25">
      <c r="A3243" t="s">
        <v>122</v>
      </c>
      <c r="B3243" t="s">
        <v>15</v>
      </c>
      <c r="C3243">
        <v>17.629000000000001</v>
      </c>
      <c r="D3243">
        <v>5.9381661442006397</v>
      </c>
      <c r="E3243">
        <v>5.2</v>
      </c>
      <c r="F3243">
        <v>6.1535478490967899</v>
      </c>
      <c r="G3243">
        <v>5.7639046644324701</v>
      </c>
    </row>
    <row r="3244" spans="1:7" hidden="1" x14ac:dyDescent="0.25">
      <c r="A3244" t="s">
        <v>122</v>
      </c>
      <c r="B3244" t="s">
        <v>16</v>
      </c>
      <c r="C3244">
        <v>17.324999999999999</v>
      </c>
      <c r="D3244">
        <v>6.2537408568443196</v>
      </c>
      <c r="E3244">
        <v>5.7272727272727204</v>
      </c>
      <c r="F3244">
        <v>6.8173166353797097</v>
      </c>
      <c r="G3244">
        <v>6.2661100731655797</v>
      </c>
    </row>
    <row r="3245" spans="1:7" hidden="1" x14ac:dyDescent="0.25">
      <c r="A3245" t="s">
        <v>122</v>
      </c>
      <c r="B3245" t="s">
        <v>17</v>
      </c>
      <c r="C3245">
        <v>0.91200000000000603</v>
      </c>
      <c r="D3245">
        <v>0.83861962231891496</v>
      </c>
      <c r="E3245">
        <v>0.5</v>
      </c>
      <c r="F3245">
        <v>0.77578078866419897</v>
      </c>
      <c r="G3245">
        <v>0.70480013699437105</v>
      </c>
    </row>
    <row r="3246" spans="1:7" hidden="1" x14ac:dyDescent="0.25">
      <c r="A3246" t="s">
        <v>122</v>
      </c>
      <c r="B3246" t="s">
        <v>18</v>
      </c>
      <c r="C3246">
        <v>1.51999999999999</v>
      </c>
      <c r="D3246">
        <v>3.2025526197939902</v>
      </c>
      <c r="E3246">
        <v>3.5</v>
      </c>
      <c r="F3246">
        <v>3.4896491989849499</v>
      </c>
      <c r="G3246">
        <v>3.3974006062596498</v>
      </c>
    </row>
    <row r="3247" spans="1:7" hidden="1" x14ac:dyDescent="0.25">
      <c r="A3247" t="s">
        <v>122</v>
      </c>
      <c r="B3247" t="s">
        <v>19</v>
      </c>
      <c r="C3247">
        <v>17.021000000000001</v>
      </c>
      <c r="D3247">
        <v>7.3315158978952004</v>
      </c>
      <c r="E3247">
        <v>7</v>
      </c>
      <c r="F3247">
        <v>9.0206666013531294</v>
      </c>
      <c r="G3247">
        <v>7.7840608330827799</v>
      </c>
    </row>
    <row r="3248" spans="1:7" hidden="1" x14ac:dyDescent="0.25">
      <c r="A3248" t="s">
        <v>122</v>
      </c>
      <c r="B3248" t="s">
        <v>20</v>
      </c>
      <c r="C3248">
        <v>10.638</v>
      </c>
      <c r="D3248">
        <v>5.4911703239289302</v>
      </c>
      <c r="E3248">
        <v>5.2</v>
      </c>
      <c r="F3248">
        <v>5.9039741996891504</v>
      </c>
      <c r="G3248">
        <v>5.5317148412060204</v>
      </c>
    </row>
    <row r="3249" spans="1:7" hidden="1" x14ac:dyDescent="0.25">
      <c r="A3249" t="s">
        <v>122</v>
      </c>
      <c r="B3249" t="s">
        <v>21</v>
      </c>
      <c r="C3249">
        <v>13.373999999999899</v>
      </c>
      <c r="D3249">
        <v>5.8195596357665504</v>
      </c>
      <c r="E3249">
        <v>6.2</v>
      </c>
      <c r="F3249">
        <v>6.2446416693228199</v>
      </c>
      <c r="G3249">
        <v>6.08806710169645</v>
      </c>
    </row>
    <row r="3250" spans="1:7" hidden="1" x14ac:dyDescent="0.25">
      <c r="A3250" t="s">
        <v>122</v>
      </c>
      <c r="B3250" t="s">
        <v>22</v>
      </c>
      <c r="C3250">
        <v>4.8629999999999898</v>
      </c>
      <c r="D3250">
        <v>2.6829934816141598</v>
      </c>
      <c r="E3250">
        <v>2.8</v>
      </c>
      <c r="F3250">
        <v>2.9428545206266401</v>
      </c>
      <c r="G3250">
        <v>2.8086160007469299</v>
      </c>
    </row>
    <row r="3251" spans="1:7" hidden="1" x14ac:dyDescent="0.25">
      <c r="A3251" t="s">
        <v>122</v>
      </c>
      <c r="B3251" t="s">
        <v>23</v>
      </c>
      <c r="C3251">
        <v>7.9029999999999996</v>
      </c>
      <c r="D3251">
        <v>4.7683385579937196</v>
      </c>
      <c r="E3251">
        <v>4.7428571428571402</v>
      </c>
      <c r="F3251">
        <v>5.88473677376422</v>
      </c>
      <c r="G3251">
        <v>5.1319774915383602</v>
      </c>
    </row>
    <row r="3252" spans="1:7" hidden="1" x14ac:dyDescent="0.25">
      <c r="A3252" t="s">
        <v>122</v>
      </c>
      <c r="B3252" t="s">
        <v>24</v>
      </c>
      <c r="C3252">
        <v>10.941999999999901</v>
      </c>
      <c r="D3252">
        <v>5.1428944618599903</v>
      </c>
      <c r="E3252">
        <v>5</v>
      </c>
      <c r="F3252">
        <v>6.4905190659501804</v>
      </c>
      <c r="G3252">
        <v>5.54447117593672</v>
      </c>
    </row>
    <row r="3253" spans="1:7" hidden="1" x14ac:dyDescent="0.25">
      <c r="A3253" t="s">
        <v>122</v>
      </c>
      <c r="B3253" t="s">
        <v>25</v>
      </c>
      <c r="C3253">
        <v>11.853999999999999</v>
      </c>
      <c r="D3253">
        <v>5.0948514703687096</v>
      </c>
      <c r="E3253">
        <v>5.8</v>
      </c>
      <c r="F3253">
        <v>6.9826204250917296</v>
      </c>
      <c r="G3253">
        <v>5.9591572984868098</v>
      </c>
    </row>
    <row r="3254" spans="1:7" hidden="1" x14ac:dyDescent="0.25">
      <c r="A3254" t="s">
        <v>122</v>
      </c>
      <c r="B3254" t="s">
        <v>26</v>
      </c>
      <c r="C3254">
        <v>10.638</v>
      </c>
      <c r="D3254">
        <v>4.3528787878787698</v>
      </c>
      <c r="E3254">
        <v>4.3</v>
      </c>
      <c r="F3254">
        <v>5.5710391920669604</v>
      </c>
      <c r="G3254">
        <v>4.7413059933152404</v>
      </c>
    </row>
    <row r="3255" spans="1:7" hidden="1" x14ac:dyDescent="0.25">
      <c r="A3255" t="s">
        <v>122</v>
      </c>
      <c r="B3255" t="s">
        <v>27</v>
      </c>
      <c r="C3255">
        <v>7.5990000000000002</v>
      </c>
      <c r="D3255">
        <v>2.33552470517987</v>
      </c>
      <c r="E3255">
        <v>2.7</v>
      </c>
      <c r="F3255">
        <v>1.72263303227481</v>
      </c>
      <c r="G3255">
        <v>2.2527192458182199</v>
      </c>
    </row>
    <row r="3256" spans="1:7" hidden="1" x14ac:dyDescent="0.25">
      <c r="A3256" t="s">
        <v>122</v>
      </c>
      <c r="B3256" t="s">
        <v>28</v>
      </c>
      <c r="C3256">
        <v>9.1189999999999998</v>
      </c>
      <c r="D3256">
        <v>2.7080459770114902</v>
      </c>
      <c r="E3256">
        <v>2.6333333333333302</v>
      </c>
      <c r="F3256">
        <v>2.3590598386227</v>
      </c>
      <c r="G3256">
        <v>2.5668130496558401</v>
      </c>
    </row>
    <row r="3257" spans="1:7" hidden="1" x14ac:dyDescent="0.25">
      <c r="A3257" t="s">
        <v>122</v>
      </c>
      <c r="B3257" t="s">
        <v>29</v>
      </c>
      <c r="C3257">
        <v>13.981999999999999</v>
      </c>
      <c r="D3257">
        <v>4.5209837289147599</v>
      </c>
      <c r="E3257">
        <v>4.3</v>
      </c>
      <c r="F3257">
        <v>5.4873911837942</v>
      </c>
      <c r="G3257">
        <v>4.7694583042363199</v>
      </c>
    </row>
    <row r="3258" spans="1:7" hidden="1" x14ac:dyDescent="0.25">
      <c r="A3258" t="s">
        <v>122</v>
      </c>
      <c r="B3258" t="s">
        <v>30</v>
      </c>
      <c r="C3258">
        <v>13.373999999999899</v>
      </c>
      <c r="D3258">
        <v>4.9085930735930701</v>
      </c>
      <c r="E3258">
        <v>4.7333333333333298</v>
      </c>
      <c r="F3258">
        <v>6.3070526817187504</v>
      </c>
      <c r="G3258">
        <v>5.3163263628817203</v>
      </c>
    </row>
    <row r="3259" spans="1:7" hidden="1" x14ac:dyDescent="0.25">
      <c r="A3259" t="s">
        <v>122</v>
      </c>
      <c r="B3259" t="s">
        <v>31</v>
      </c>
      <c r="C3259">
        <v>17.324999999999999</v>
      </c>
      <c r="D3259">
        <v>6.0360815047022101</v>
      </c>
      <c r="E3259">
        <v>6.4</v>
      </c>
      <c r="F3259">
        <v>7.2255994188103703</v>
      </c>
      <c r="G3259">
        <v>6.5538936411708599</v>
      </c>
    </row>
    <row r="3260" spans="1:7" hidden="1" x14ac:dyDescent="0.25">
      <c r="A3260" t="s">
        <v>122</v>
      </c>
      <c r="B3260" t="s">
        <v>32</v>
      </c>
      <c r="C3260">
        <v>5.1669999999999998</v>
      </c>
      <c r="D3260">
        <v>3.56039707419017</v>
      </c>
      <c r="E3260">
        <v>4</v>
      </c>
      <c r="F3260">
        <v>4.0817698336040502</v>
      </c>
      <c r="G3260">
        <v>3.8807223025980702</v>
      </c>
    </row>
    <row r="3261" spans="1:7" hidden="1" x14ac:dyDescent="0.25">
      <c r="A3261" t="s">
        <v>122</v>
      </c>
      <c r="B3261" t="s">
        <v>33</v>
      </c>
      <c r="C3261">
        <v>6.07899999999999</v>
      </c>
      <c r="D3261">
        <v>5.9369540229885196</v>
      </c>
      <c r="E3261">
        <v>6.9</v>
      </c>
      <c r="F3261">
        <v>6.9222695183710901</v>
      </c>
      <c r="G3261">
        <v>6.5864078471198697</v>
      </c>
    </row>
    <row r="3262" spans="1:7" hidden="1" x14ac:dyDescent="0.25">
      <c r="A3262" t="s">
        <v>122</v>
      </c>
      <c r="B3262" t="s">
        <v>34</v>
      </c>
      <c r="C3262">
        <v>14.286</v>
      </c>
      <c r="D3262">
        <v>4.1088244514106602</v>
      </c>
      <c r="E3262">
        <v>4.2</v>
      </c>
      <c r="F3262">
        <v>5.3033516060083299</v>
      </c>
      <c r="G3262">
        <v>4.5373920191396602</v>
      </c>
    </row>
    <row r="3263" spans="1:7" hidden="1" x14ac:dyDescent="0.25">
      <c r="A3263" t="s">
        <v>122</v>
      </c>
      <c r="B3263" t="s">
        <v>35</v>
      </c>
      <c r="C3263">
        <v>13.069999999999901</v>
      </c>
      <c r="D3263">
        <v>4.0330146290491102</v>
      </c>
      <c r="E3263">
        <v>3.66</v>
      </c>
      <c r="F3263">
        <v>4.1728779944544003</v>
      </c>
      <c r="G3263">
        <v>3.9552975411678299</v>
      </c>
    </row>
    <row r="3264" spans="1:7" hidden="1" x14ac:dyDescent="0.25">
      <c r="A3264" t="s">
        <v>122</v>
      </c>
      <c r="B3264" t="s">
        <v>36</v>
      </c>
      <c r="C3264">
        <v>12.766</v>
      </c>
      <c r="D3264">
        <v>4.0467502612330204</v>
      </c>
      <c r="E3264">
        <v>3.95</v>
      </c>
      <c r="F3264">
        <v>5.2917322618243903</v>
      </c>
      <c r="G3264">
        <v>4.4294941743524703</v>
      </c>
    </row>
    <row r="3265" spans="1:7" hidden="1" x14ac:dyDescent="0.25">
      <c r="A3265" t="s">
        <v>122</v>
      </c>
      <c r="B3265" t="s">
        <v>37</v>
      </c>
      <c r="C3265">
        <v>12.462</v>
      </c>
      <c r="D3265">
        <v>5.2463875205254604</v>
      </c>
      <c r="E3265">
        <v>5.4</v>
      </c>
      <c r="F3265">
        <v>7.1589836275283698</v>
      </c>
      <c r="G3265">
        <v>5.93512371601794</v>
      </c>
    </row>
    <row r="3266" spans="1:7" hidden="1" x14ac:dyDescent="0.25">
      <c r="A3266" t="s">
        <v>122</v>
      </c>
      <c r="B3266" t="s">
        <v>38</v>
      </c>
      <c r="C3266">
        <v>12.766</v>
      </c>
      <c r="D3266">
        <v>7.1612121212121096</v>
      </c>
      <c r="E3266">
        <v>6.9</v>
      </c>
      <c r="F3266">
        <v>8.7639570750014606</v>
      </c>
      <c r="G3266">
        <v>7.6083897320711902</v>
      </c>
    </row>
    <row r="3267" spans="1:7" hidden="1" x14ac:dyDescent="0.25">
      <c r="A3267" t="s">
        <v>122</v>
      </c>
      <c r="B3267" t="s">
        <v>39</v>
      </c>
      <c r="C3267">
        <v>11.853999999999999</v>
      </c>
      <c r="D3267">
        <v>5.8150313479623703</v>
      </c>
      <c r="E3267">
        <v>6</v>
      </c>
      <c r="F3267">
        <v>7.7566017921544397</v>
      </c>
      <c r="G3267">
        <v>6.5238777133722703</v>
      </c>
    </row>
    <row r="3268" spans="1:7" hidden="1" x14ac:dyDescent="0.25">
      <c r="A3268" t="s">
        <v>122</v>
      </c>
      <c r="B3268" t="s">
        <v>40</v>
      </c>
      <c r="C3268">
        <v>13.373999999999899</v>
      </c>
      <c r="D3268">
        <v>5.8195596357665504</v>
      </c>
      <c r="E3268">
        <v>6.2</v>
      </c>
      <c r="F3268">
        <v>6.2446416693228199</v>
      </c>
      <c r="G3268">
        <v>6.08806710169645</v>
      </c>
    </row>
    <row r="3269" spans="1:7" hidden="1" x14ac:dyDescent="0.25">
      <c r="A3269" t="s">
        <v>122</v>
      </c>
      <c r="B3269" t="s">
        <v>41</v>
      </c>
      <c r="C3269">
        <v>11.853999999999999</v>
      </c>
      <c r="D3269">
        <v>5.80221525600835</v>
      </c>
      <c r="E3269">
        <v>6.3</v>
      </c>
      <c r="F3269">
        <v>7.5430408394796498</v>
      </c>
      <c r="G3269">
        <v>6.5484186984959996</v>
      </c>
    </row>
    <row r="3270" spans="1:7" hidden="1" x14ac:dyDescent="0.25">
      <c r="A3270" t="s">
        <v>122</v>
      </c>
      <c r="B3270" t="s">
        <v>42</v>
      </c>
      <c r="C3270">
        <v>5.4710000000000001</v>
      </c>
      <c r="D3270">
        <v>3.0340909090909101</v>
      </c>
      <c r="E3270">
        <v>2.8</v>
      </c>
      <c r="F3270">
        <v>3.6635017410600299</v>
      </c>
      <c r="G3270">
        <v>3.1658642167169799</v>
      </c>
    </row>
    <row r="3271" spans="1:7" hidden="1" x14ac:dyDescent="0.25">
      <c r="A3271" t="s">
        <v>122</v>
      </c>
      <c r="B3271" t="s">
        <v>43</v>
      </c>
      <c r="C3271">
        <v>5.7750000000000004</v>
      </c>
      <c r="D3271">
        <v>2.1789498432601802</v>
      </c>
      <c r="E3271">
        <v>1.7</v>
      </c>
      <c r="F3271">
        <v>3.0329161709118</v>
      </c>
      <c r="G3271">
        <v>2.3039553380573299</v>
      </c>
    </row>
    <row r="3272" spans="1:7" hidden="1" x14ac:dyDescent="0.25">
      <c r="A3272" t="s">
        <v>122</v>
      </c>
      <c r="B3272" t="s">
        <v>44</v>
      </c>
      <c r="C3272">
        <v>4.8629999999999898</v>
      </c>
      <c r="D3272">
        <v>2.6829934816141598</v>
      </c>
      <c r="E3272">
        <v>2.8</v>
      </c>
      <c r="F3272">
        <v>2.9428545206266401</v>
      </c>
      <c r="G3272">
        <v>2.8086160007469299</v>
      </c>
    </row>
    <row r="3273" spans="1:7" hidden="1" x14ac:dyDescent="0.25">
      <c r="A3273" t="s">
        <v>122</v>
      </c>
      <c r="B3273" t="s">
        <v>45</v>
      </c>
      <c r="C3273">
        <v>6.07899999999999</v>
      </c>
      <c r="D3273">
        <v>4.01525600835945</v>
      </c>
      <c r="E3273">
        <v>4.2</v>
      </c>
      <c r="F3273">
        <v>5.5765183957355298</v>
      </c>
      <c r="G3273">
        <v>4.5972581346983299</v>
      </c>
    </row>
    <row r="3274" spans="1:7" hidden="1" x14ac:dyDescent="0.25">
      <c r="A3274" t="s">
        <v>122</v>
      </c>
      <c r="B3274" t="s">
        <v>46</v>
      </c>
      <c r="C3274">
        <v>1.51999999999999</v>
      </c>
      <c r="D3274">
        <v>2.27751306165099</v>
      </c>
      <c r="E3274">
        <v>3</v>
      </c>
      <c r="F3274">
        <v>2.96975187300293</v>
      </c>
      <c r="G3274">
        <v>2.7490883115513101</v>
      </c>
    </row>
    <row r="3275" spans="1:7" hidden="1" x14ac:dyDescent="0.25">
      <c r="A3275" t="s">
        <v>122</v>
      </c>
      <c r="B3275" t="s">
        <v>47</v>
      </c>
      <c r="C3275">
        <v>1.21599999999999</v>
      </c>
      <c r="D3275">
        <v>0.93592285342916204</v>
      </c>
      <c r="E3275">
        <v>0.5</v>
      </c>
      <c r="F3275">
        <v>0.83836111722247997</v>
      </c>
      <c r="G3275">
        <v>0.75809465688388</v>
      </c>
    </row>
    <row r="3276" spans="1:7" hidden="1" x14ac:dyDescent="0.25">
      <c r="A3276" t="s">
        <v>122</v>
      </c>
      <c r="B3276" t="s">
        <v>48</v>
      </c>
      <c r="C3276">
        <v>8.2069999999999901</v>
      </c>
      <c r="D3276">
        <v>3.11782728765488</v>
      </c>
      <c r="E3276">
        <v>3.0666666666666602</v>
      </c>
      <c r="F3276">
        <v>4.1172702236926</v>
      </c>
      <c r="G3276">
        <v>3.4339213926713801</v>
      </c>
    </row>
    <row r="3277" spans="1:7" hidden="1" x14ac:dyDescent="0.25">
      <c r="A3277" t="s">
        <v>122</v>
      </c>
      <c r="B3277" t="s">
        <v>49</v>
      </c>
      <c r="C3277">
        <v>7.9029999999999996</v>
      </c>
      <c r="D3277">
        <v>3.0765256008359301</v>
      </c>
      <c r="E3277">
        <v>2.9</v>
      </c>
      <c r="F3277">
        <v>3.6612716112204402</v>
      </c>
      <c r="G3277">
        <v>3.2125990706854601</v>
      </c>
    </row>
    <row r="3278" spans="1:7" hidden="1" x14ac:dyDescent="0.25">
      <c r="A3278" t="s">
        <v>122</v>
      </c>
      <c r="B3278" t="s">
        <v>50</v>
      </c>
      <c r="C3278">
        <v>7.2949999999999999</v>
      </c>
      <c r="D3278">
        <v>3.7989289446185799</v>
      </c>
      <c r="E3278">
        <v>2.8</v>
      </c>
      <c r="F3278">
        <v>3.9935777114451199</v>
      </c>
      <c r="G3278">
        <v>3.5308355520212298</v>
      </c>
    </row>
    <row r="3279" spans="1:7" hidden="1" x14ac:dyDescent="0.25">
      <c r="A3279" t="s">
        <v>122</v>
      </c>
      <c r="B3279" t="s">
        <v>51</v>
      </c>
      <c r="C3279">
        <v>6.6869999999999896</v>
      </c>
      <c r="D3279">
        <v>4.1826541274816904</v>
      </c>
      <c r="E3279">
        <v>2.8</v>
      </c>
      <c r="F3279">
        <v>4.7015617454421097</v>
      </c>
      <c r="G3279">
        <v>3.8947386243079301</v>
      </c>
    </row>
    <row r="3280" spans="1:7" hidden="1" x14ac:dyDescent="0.25">
      <c r="A3280" t="s">
        <v>122</v>
      </c>
      <c r="B3280" t="s">
        <v>52</v>
      </c>
      <c r="C3280">
        <v>7.2949999999999999</v>
      </c>
      <c r="D3280">
        <v>5.8220323928944797</v>
      </c>
      <c r="E3280">
        <v>6.9</v>
      </c>
      <c r="F3280">
        <v>6.3272703882545001</v>
      </c>
      <c r="G3280">
        <v>6.3497675937163303</v>
      </c>
    </row>
    <row r="3281" spans="1:7" hidden="1" x14ac:dyDescent="0.25">
      <c r="A3281" t="s">
        <v>122</v>
      </c>
      <c r="B3281" t="s">
        <v>53</v>
      </c>
      <c r="C3281">
        <v>10.029999999999999</v>
      </c>
      <c r="D3281">
        <v>5.6393625914315404</v>
      </c>
      <c r="E3281">
        <v>5.8</v>
      </c>
      <c r="F3281">
        <v>6.0924531360339804</v>
      </c>
      <c r="G3281">
        <v>5.8439385758218396</v>
      </c>
    </row>
    <row r="3282" spans="1:7" hidden="1" x14ac:dyDescent="0.25">
      <c r="A3282" t="s">
        <v>122</v>
      </c>
      <c r="B3282" t="s">
        <v>54</v>
      </c>
      <c r="C3282">
        <v>7.2949999999999999</v>
      </c>
      <c r="D3282">
        <v>2.2657217495148401</v>
      </c>
      <c r="E3282">
        <v>1.89090909090909</v>
      </c>
      <c r="F3282">
        <v>3.4083668085056402</v>
      </c>
      <c r="G3282">
        <v>2.5216658829765199</v>
      </c>
    </row>
    <row r="3283" spans="1:7" hidden="1" x14ac:dyDescent="0.25">
      <c r="A3283" t="s">
        <v>122</v>
      </c>
      <c r="B3283" t="s">
        <v>55</v>
      </c>
      <c r="C3283">
        <v>5.1669999999999998</v>
      </c>
      <c r="D3283">
        <v>1.5363113897596601</v>
      </c>
      <c r="E3283">
        <v>1.8</v>
      </c>
      <c r="F3283">
        <v>3.1223388024782599</v>
      </c>
      <c r="G3283">
        <v>2.1528833974126398</v>
      </c>
    </row>
    <row r="3284" spans="1:7" hidden="1" x14ac:dyDescent="0.25">
      <c r="A3284" t="s">
        <v>122</v>
      </c>
      <c r="B3284" t="s">
        <v>56</v>
      </c>
      <c r="C3284">
        <v>1.8239999999999901</v>
      </c>
      <c r="D3284">
        <v>4.0667241379310299</v>
      </c>
      <c r="E3284">
        <v>3.5</v>
      </c>
      <c r="F3284">
        <v>5.0967583245906898</v>
      </c>
      <c r="G3284">
        <v>4.22116082084057</v>
      </c>
    </row>
    <row r="3285" spans="1:7" hidden="1" x14ac:dyDescent="0.25">
      <c r="A3285" t="s">
        <v>123</v>
      </c>
      <c r="B3285" t="s">
        <v>8</v>
      </c>
      <c r="C3285">
        <v>14.894</v>
      </c>
      <c r="D3285">
        <v>4.3128996865203604</v>
      </c>
      <c r="E3285">
        <v>4.3</v>
      </c>
      <c r="F3285">
        <v>4.3413185354410198</v>
      </c>
      <c r="G3285">
        <v>4.3180727406537898</v>
      </c>
    </row>
    <row r="3286" spans="1:7" hidden="1" x14ac:dyDescent="0.25">
      <c r="A3286" t="s">
        <v>123</v>
      </c>
      <c r="B3286" t="s">
        <v>9</v>
      </c>
      <c r="C3286">
        <v>12.157999999999999</v>
      </c>
      <c r="D3286">
        <v>3.6763845350052198</v>
      </c>
      <c r="E3286">
        <v>3.7999999999999901</v>
      </c>
      <c r="F3286">
        <v>2.7557329311877501</v>
      </c>
      <c r="G3286">
        <v>3.4107058220643198</v>
      </c>
    </row>
    <row r="3287" spans="1:7" hidden="1" x14ac:dyDescent="0.25">
      <c r="A3287" t="s">
        <v>123</v>
      </c>
      <c r="B3287" t="s">
        <v>10</v>
      </c>
      <c r="C3287">
        <v>14.59</v>
      </c>
      <c r="D3287">
        <v>7.4017763845350002</v>
      </c>
      <c r="E3287">
        <v>7.3</v>
      </c>
      <c r="F3287">
        <v>7.6419769888327398</v>
      </c>
      <c r="G3287">
        <v>7.4479177911225802</v>
      </c>
    </row>
    <row r="3288" spans="1:7" hidden="1" x14ac:dyDescent="0.25">
      <c r="A3288" t="s">
        <v>123</v>
      </c>
      <c r="B3288" t="s">
        <v>11</v>
      </c>
      <c r="C3288">
        <v>15.501999999999899</v>
      </c>
      <c r="D3288">
        <v>7.0594148380355204</v>
      </c>
      <c r="E3288">
        <v>7.3</v>
      </c>
      <c r="F3288">
        <v>7.4858299359105596</v>
      </c>
      <c r="G3288">
        <v>7.2817482579820298</v>
      </c>
    </row>
    <row r="3289" spans="1:7" hidden="1" x14ac:dyDescent="0.25">
      <c r="A3289" t="s">
        <v>123</v>
      </c>
      <c r="B3289" t="s">
        <v>12</v>
      </c>
      <c r="C3289">
        <v>14.894</v>
      </c>
      <c r="D3289">
        <v>6.62445663531871</v>
      </c>
      <c r="E3289">
        <v>6.7</v>
      </c>
      <c r="F3289">
        <v>6.4264363039169101</v>
      </c>
      <c r="G3289">
        <v>6.5836309797452</v>
      </c>
    </row>
    <row r="3290" spans="1:7" hidden="1" x14ac:dyDescent="0.25">
      <c r="A3290" t="s">
        <v>123</v>
      </c>
      <c r="B3290" t="s">
        <v>13</v>
      </c>
      <c r="C3290">
        <v>14.59</v>
      </c>
      <c r="D3290">
        <v>5.9270271682340496</v>
      </c>
      <c r="E3290">
        <v>5</v>
      </c>
      <c r="F3290">
        <v>5.6062668262264097</v>
      </c>
      <c r="G3290">
        <v>5.51109799815349</v>
      </c>
    </row>
    <row r="3291" spans="1:7" hidden="1" x14ac:dyDescent="0.25">
      <c r="A3291" t="s">
        <v>123</v>
      </c>
      <c r="B3291" t="s">
        <v>14</v>
      </c>
      <c r="C3291">
        <v>16.108999999999899</v>
      </c>
      <c r="D3291">
        <v>5.8893610986714497</v>
      </c>
      <c r="E3291">
        <v>5.5</v>
      </c>
      <c r="F3291">
        <v>5.6297713365331399</v>
      </c>
      <c r="G3291">
        <v>5.6730441450682001</v>
      </c>
    </row>
    <row r="3292" spans="1:7" hidden="1" x14ac:dyDescent="0.25">
      <c r="A3292" t="s">
        <v>123</v>
      </c>
      <c r="B3292" t="s">
        <v>15</v>
      </c>
      <c r="C3292">
        <v>17.933</v>
      </c>
      <c r="D3292">
        <v>5.7057419017763999</v>
      </c>
      <c r="E3292">
        <v>5.4043478260869504</v>
      </c>
      <c r="F3292">
        <v>5.2016964764886602</v>
      </c>
      <c r="G3292">
        <v>5.4372620681173398</v>
      </c>
    </row>
    <row r="3293" spans="1:7" hidden="1" x14ac:dyDescent="0.25">
      <c r="A3293" t="s">
        <v>123</v>
      </c>
      <c r="B3293" t="s">
        <v>16</v>
      </c>
      <c r="C3293">
        <v>17.629000000000001</v>
      </c>
      <c r="D3293">
        <v>5.9194148380355402</v>
      </c>
      <c r="E3293">
        <v>5.7</v>
      </c>
      <c r="F3293">
        <v>5.9723833214477597</v>
      </c>
      <c r="G3293">
        <v>5.86393271982777</v>
      </c>
    </row>
    <row r="3294" spans="1:7" hidden="1" x14ac:dyDescent="0.25">
      <c r="A3294" t="s">
        <v>123</v>
      </c>
      <c r="B3294" t="s">
        <v>17</v>
      </c>
      <c r="C3294">
        <v>1.21599999999999</v>
      </c>
      <c r="D3294">
        <v>0.45333002602666</v>
      </c>
      <c r="E3294">
        <v>0.5</v>
      </c>
      <c r="F3294">
        <v>-5.8432701533832197E-2</v>
      </c>
      <c r="G3294">
        <v>0.29829910816427602</v>
      </c>
    </row>
    <row r="3295" spans="1:7" hidden="1" x14ac:dyDescent="0.25">
      <c r="A3295" t="s">
        <v>123</v>
      </c>
      <c r="B3295" t="s">
        <v>18</v>
      </c>
      <c r="C3295">
        <v>1.8239999999999901</v>
      </c>
      <c r="D3295">
        <v>1.97625765039558</v>
      </c>
      <c r="E3295">
        <v>2.6</v>
      </c>
      <c r="F3295">
        <v>2.1506158639624502</v>
      </c>
      <c r="G3295">
        <v>2.2422911714526701</v>
      </c>
    </row>
    <row r="3296" spans="1:7" hidden="1" x14ac:dyDescent="0.25">
      <c r="A3296" t="s">
        <v>123</v>
      </c>
      <c r="B3296" t="s">
        <v>19</v>
      </c>
      <c r="C3296">
        <v>17.021000000000001</v>
      </c>
      <c r="D3296">
        <v>7.1873413942379401</v>
      </c>
      <c r="E3296">
        <v>7</v>
      </c>
      <c r="F3296">
        <v>7.5773456356204196</v>
      </c>
      <c r="G3296">
        <v>7.2548956766194497</v>
      </c>
    </row>
    <row r="3297" spans="1:7" hidden="1" x14ac:dyDescent="0.25">
      <c r="A3297" t="s">
        <v>123</v>
      </c>
      <c r="B3297" t="s">
        <v>20</v>
      </c>
      <c r="C3297">
        <v>10.638</v>
      </c>
      <c r="D3297">
        <v>5.0825470219435802</v>
      </c>
      <c r="E3297">
        <v>5.2</v>
      </c>
      <c r="F3297">
        <v>4.61645439065527</v>
      </c>
      <c r="G3297">
        <v>4.9663338041996097</v>
      </c>
    </row>
    <row r="3298" spans="1:7" hidden="1" x14ac:dyDescent="0.25">
      <c r="A3298" t="s">
        <v>123</v>
      </c>
      <c r="B3298" t="s">
        <v>21</v>
      </c>
      <c r="C3298">
        <v>13.373999999999899</v>
      </c>
      <c r="D3298">
        <v>5.1387442155545697</v>
      </c>
      <c r="E3298">
        <v>5.2999999999999901</v>
      </c>
      <c r="F3298">
        <v>3.10745741048071</v>
      </c>
      <c r="G3298">
        <v>4.5154005420117604</v>
      </c>
    </row>
    <row r="3299" spans="1:7" x14ac:dyDescent="0.25">
      <c r="A3299" t="s">
        <v>123</v>
      </c>
      <c r="B3299" t="s">
        <v>22</v>
      </c>
      <c r="C3299">
        <v>5.1669999999999998</v>
      </c>
      <c r="D3299">
        <v>2.0365656565656498</v>
      </c>
      <c r="E3299">
        <v>1.8</v>
      </c>
      <c r="F3299">
        <v>1.78949882566215</v>
      </c>
      <c r="G3299">
        <v>1.87535482740926</v>
      </c>
    </row>
    <row r="3300" spans="1:7" hidden="1" x14ac:dyDescent="0.25">
      <c r="A3300" t="s">
        <v>123</v>
      </c>
      <c r="B3300" t="s">
        <v>23</v>
      </c>
      <c r="C3300">
        <v>8.8149999999999906</v>
      </c>
      <c r="D3300">
        <v>4.7210971786833698</v>
      </c>
      <c r="E3300">
        <v>4.7428571428571402</v>
      </c>
      <c r="F3300">
        <v>4.14491927059189</v>
      </c>
      <c r="G3300">
        <v>4.5362911973774702</v>
      </c>
    </row>
    <row r="3301" spans="1:7" hidden="1" x14ac:dyDescent="0.25">
      <c r="A3301" t="s">
        <v>123</v>
      </c>
      <c r="B3301" t="s">
        <v>24</v>
      </c>
      <c r="C3301">
        <v>10.334</v>
      </c>
      <c r="D3301">
        <v>5.2110762800418096</v>
      </c>
      <c r="E3301">
        <v>5.3</v>
      </c>
      <c r="F3301">
        <v>4.9750452403904504</v>
      </c>
      <c r="G3301">
        <v>5.16204050681075</v>
      </c>
    </row>
    <row r="3302" spans="1:7" hidden="1" x14ac:dyDescent="0.25">
      <c r="A3302" t="s">
        <v>123</v>
      </c>
      <c r="B3302" t="s">
        <v>25</v>
      </c>
      <c r="C3302">
        <v>11.853999999999999</v>
      </c>
      <c r="D3302">
        <v>4.9853866248693803</v>
      </c>
      <c r="E3302">
        <v>5.4</v>
      </c>
      <c r="F3302">
        <v>5.1039372882576197</v>
      </c>
      <c r="G3302">
        <v>5.1631079710423302</v>
      </c>
    </row>
    <row r="3303" spans="1:7" hidden="1" x14ac:dyDescent="0.25">
      <c r="A3303" t="s">
        <v>123</v>
      </c>
      <c r="B3303" t="s">
        <v>26</v>
      </c>
      <c r="C3303">
        <v>10.638</v>
      </c>
      <c r="D3303">
        <v>4.2091379310344701</v>
      </c>
      <c r="E3303">
        <v>4.3</v>
      </c>
      <c r="F3303">
        <v>3.4961953029360999</v>
      </c>
      <c r="G3303">
        <v>4.0017777446568497</v>
      </c>
    </row>
    <row r="3304" spans="1:7" hidden="1" x14ac:dyDescent="0.25">
      <c r="A3304" t="s">
        <v>123</v>
      </c>
      <c r="B3304" t="s">
        <v>27</v>
      </c>
      <c r="C3304">
        <v>7.2949999999999999</v>
      </c>
      <c r="D3304">
        <v>2.1483669204358802</v>
      </c>
      <c r="E3304">
        <v>2.0499999999999998</v>
      </c>
      <c r="F3304">
        <v>2.0048311562196099</v>
      </c>
      <c r="G3304">
        <v>2.06773269221849</v>
      </c>
    </row>
    <row r="3305" spans="1:7" hidden="1" x14ac:dyDescent="0.25">
      <c r="A3305" t="s">
        <v>123</v>
      </c>
      <c r="B3305" t="s">
        <v>28</v>
      </c>
      <c r="C3305">
        <v>10.029999999999999</v>
      </c>
      <c r="D3305">
        <v>2.41621734587252</v>
      </c>
      <c r="E3305">
        <v>2.2000000000000002</v>
      </c>
      <c r="F3305">
        <v>2.4133179776181</v>
      </c>
      <c r="G3305">
        <v>2.3431784411635399</v>
      </c>
    </row>
    <row r="3306" spans="1:7" hidden="1" x14ac:dyDescent="0.25">
      <c r="A3306" t="s">
        <v>123</v>
      </c>
      <c r="B3306" t="s">
        <v>29</v>
      </c>
      <c r="C3306">
        <v>14.286</v>
      </c>
      <c r="D3306">
        <v>4.4336960740408999</v>
      </c>
      <c r="E3306">
        <v>4.1571428571428504</v>
      </c>
      <c r="F3306">
        <v>4.8462008912337202</v>
      </c>
      <c r="G3306">
        <v>4.4790132741391604</v>
      </c>
    </row>
    <row r="3307" spans="1:7" hidden="1" x14ac:dyDescent="0.25">
      <c r="A3307" t="s">
        <v>123</v>
      </c>
      <c r="B3307" t="s">
        <v>30</v>
      </c>
      <c r="C3307">
        <v>13.981999999999999</v>
      </c>
      <c r="D3307">
        <v>4.6380967308553496</v>
      </c>
      <c r="E3307">
        <v>5</v>
      </c>
      <c r="F3307">
        <v>4.5837907080803202</v>
      </c>
      <c r="G3307">
        <v>4.7406291463118899</v>
      </c>
    </row>
    <row r="3308" spans="1:7" hidden="1" x14ac:dyDescent="0.25">
      <c r="A3308" t="s">
        <v>123</v>
      </c>
      <c r="B3308" t="s">
        <v>31</v>
      </c>
      <c r="C3308">
        <v>17.629000000000001</v>
      </c>
      <c r="D3308">
        <v>5.9122570532915502</v>
      </c>
      <c r="E3308">
        <v>6.4</v>
      </c>
      <c r="F3308">
        <v>6.1802182924983704</v>
      </c>
      <c r="G3308">
        <v>6.1641584485966403</v>
      </c>
    </row>
    <row r="3309" spans="1:7" hidden="1" x14ac:dyDescent="0.25">
      <c r="A3309" t="s">
        <v>123</v>
      </c>
      <c r="B3309" t="s">
        <v>32</v>
      </c>
      <c r="C3309">
        <v>5.4710000000000001</v>
      </c>
      <c r="D3309">
        <v>2.6367398119122099</v>
      </c>
      <c r="E3309">
        <v>2.7</v>
      </c>
      <c r="F3309">
        <v>2.0236235420206601</v>
      </c>
      <c r="G3309">
        <v>2.45345445131096</v>
      </c>
    </row>
    <row r="3310" spans="1:7" hidden="1" x14ac:dyDescent="0.25">
      <c r="A3310" t="s">
        <v>123</v>
      </c>
      <c r="B3310" t="s">
        <v>33</v>
      </c>
      <c r="C3310">
        <v>6.3829999999999902</v>
      </c>
      <c r="D3310">
        <v>4.6936311389759702</v>
      </c>
      <c r="E3310">
        <v>4.3</v>
      </c>
      <c r="F3310">
        <v>3.1918684081623501</v>
      </c>
      <c r="G3310">
        <v>4.0618331823794396</v>
      </c>
    </row>
    <row r="3311" spans="1:7" hidden="1" x14ac:dyDescent="0.25">
      <c r="A3311" t="s">
        <v>123</v>
      </c>
      <c r="B3311" t="s">
        <v>34</v>
      </c>
      <c r="C3311">
        <v>14.894</v>
      </c>
      <c r="D3311">
        <v>4.1733333333333302</v>
      </c>
      <c r="E3311">
        <v>4.2</v>
      </c>
      <c r="F3311">
        <v>4.27868203002659</v>
      </c>
      <c r="G3311">
        <v>4.2173384544533103</v>
      </c>
    </row>
    <row r="3312" spans="1:7" hidden="1" x14ac:dyDescent="0.25">
      <c r="A3312" t="s">
        <v>123</v>
      </c>
      <c r="B3312" t="s">
        <v>35</v>
      </c>
      <c r="C3312">
        <v>13.6779999999999</v>
      </c>
      <c r="D3312">
        <v>3.9712434691745</v>
      </c>
      <c r="E3312">
        <v>4.2</v>
      </c>
      <c r="F3312">
        <v>3.2570804956486299</v>
      </c>
      <c r="G3312">
        <v>3.8094413216077099</v>
      </c>
    </row>
    <row r="3313" spans="1:7" hidden="1" x14ac:dyDescent="0.25">
      <c r="A3313" t="s">
        <v>123</v>
      </c>
      <c r="B3313" t="s">
        <v>36</v>
      </c>
      <c r="C3313">
        <v>13.373999999999899</v>
      </c>
      <c r="D3313">
        <v>4.1354388714733599</v>
      </c>
      <c r="E3313">
        <v>4.82</v>
      </c>
      <c r="F3313">
        <v>3.6913815716770202</v>
      </c>
      <c r="G3313">
        <v>4.2156068143834604</v>
      </c>
    </row>
    <row r="3314" spans="1:7" hidden="1" x14ac:dyDescent="0.25">
      <c r="A3314" t="s">
        <v>123</v>
      </c>
      <c r="B3314" t="s">
        <v>37</v>
      </c>
      <c r="C3314">
        <v>12.462</v>
      </c>
      <c r="D3314">
        <v>4.9530437378713303</v>
      </c>
      <c r="E3314">
        <v>5.2</v>
      </c>
      <c r="F3314">
        <v>4.8116834886697397</v>
      </c>
      <c r="G3314">
        <v>4.9882424088470199</v>
      </c>
    </row>
    <row r="3315" spans="1:7" hidden="1" x14ac:dyDescent="0.25">
      <c r="A3315" t="s">
        <v>123</v>
      </c>
      <c r="B3315" t="s">
        <v>38</v>
      </c>
      <c r="C3315">
        <v>12.462</v>
      </c>
      <c r="D3315">
        <v>7.19858934169278</v>
      </c>
      <c r="E3315">
        <v>7.5</v>
      </c>
      <c r="F3315">
        <v>7.4548962352034698</v>
      </c>
      <c r="G3315">
        <v>7.3844951922987496</v>
      </c>
    </row>
    <row r="3316" spans="1:7" hidden="1" x14ac:dyDescent="0.25">
      <c r="A3316" t="s">
        <v>123</v>
      </c>
      <c r="B3316" t="s">
        <v>39</v>
      </c>
      <c r="C3316">
        <v>11.853999999999999</v>
      </c>
      <c r="D3316">
        <v>5.9096342737721903</v>
      </c>
      <c r="E3316">
        <v>5.5</v>
      </c>
      <c r="F3316">
        <v>5.7228360991145797</v>
      </c>
      <c r="G3316">
        <v>5.7108234576289201</v>
      </c>
    </row>
    <row r="3317" spans="1:7" hidden="1" x14ac:dyDescent="0.25">
      <c r="A3317" t="s">
        <v>123</v>
      </c>
      <c r="B3317" t="s">
        <v>40</v>
      </c>
      <c r="C3317">
        <v>13.373999999999899</v>
      </c>
      <c r="D3317">
        <v>5.1387442155545697</v>
      </c>
      <c r="E3317">
        <v>5.2999999999999901</v>
      </c>
      <c r="F3317">
        <v>3.10745741048071</v>
      </c>
      <c r="G3317">
        <v>4.5154005420117604</v>
      </c>
    </row>
    <row r="3318" spans="1:7" hidden="1" x14ac:dyDescent="0.25">
      <c r="A3318" t="s">
        <v>123</v>
      </c>
      <c r="B3318" t="s">
        <v>41</v>
      </c>
      <c r="C3318">
        <v>11.549999999999899</v>
      </c>
      <c r="D3318">
        <v>5.8398432601880801</v>
      </c>
      <c r="E3318">
        <v>5.4</v>
      </c>
      <c r="F3318">
        <v>5.8519165781998401</v>
      </c>
      <c r="G3318">
        <v>5.6972532794626396</v>
      </c>
    </row>
    <row r="3319" spans="1:7" hidden="1" x14ac:dyDescent="0.25">
      <c r="A3319" t="s">
        <v>123</v>
      </c>
      <c r="B3319" t="s">
        <v>42</v>
      </c>
      <c r="C3319">
        <v>5.7750000000000004</v>
      </c>
      <c r="D3319">
        <v>2.3706739811912199</v>
      </c>
      <c r="E3319">
        <v>1.7</v>
      </c>
      <c r="F3319">
        <v>2.0220290384772701</v>
      </c>
      <c r="G3319">
        <v>2.0309010065561601</v>
      </c>
    </row>
    <row r="3320" spans="1:7" x14ac:dyDescent="0.25">
      <c r="A3320" t="s">
        <v>123</v>
      </c>
      <c r="B3320" t="s">
        <v>43</v>
      </c>
      <c r="C3320">
        <v>6.07899999999999</v>
      </c>
      <c r="D3320">
        <v>1.5558829676071</v>
      </c>
      <c r="E3320">
        <v>1.7</v>
      </c>
      <c r="F3320">
        <v>1.5659008496134801</v>
      </c>
      <c r="G3320">
        <v>1.60726127240686</v>
      </c>
    </row>
    <row r="3321" spans="1:7" x14ac:dyDescent="0.25">
      <c r="A3321" t="s">
        <v>123</v>
      </c>
      <c r="B3321" t="s">
        <v>44</v>
      </c>
      <c r="C3321">
        <v>5.1669999999999998</v>
      </c>
      <c r="D3321">
        <v>2.0365656565656498</v>
      </c>
      <c r="E3321">
        <v>1.8</v>
      </c>
      <c r="F3321">
        <v>1.78949882566215</v>
      </c>
      <c r="G3321">
        <v>1.87535482740926</v>
      </c>
    </row>
    <row r="3322" spans="1:7" hidden="1" x14ac:dyDescent="0.25">
      <c r="A3322" t="s">
        <v>123</v>
      </c>
      <c r="B3322" t="s">
        <v>45</v>
      </c>
      <c r="C3322">
        <v>6.3829999999999902</v>
      </c>
      <c r="D3322">
        <v>3.8772727272727199</v>
      </c>
      <c r="E3322">
        <v>4.4000000000000004</v>
      </c>
      <c r="F3322">
        <v>3.5994337137332</v>
      </c>
      <c r="G3322">
        <v>3.9589021470019699</v>
      </c>
    </row>
    <row r="3323" spans="1:7" hidden="1" x14ac:dyDescent="0.25">
      <c r="A3323" t="s">
        <v>123</v>
      </c>
      <c r="B3323" t="s">
        <v>46</v>
      </c>
      <c r="C3323">
        <v>1.8239999999999901</v>
      </c>
      <c r="D3323">
        <v>1.20176593521421</v>
      </c>
      <c r="E3323">
        <v>1.35</v>
      </c>
      <c r="F3323">
        <v>0.14155368964824799</v>
      </c>
      <c r="G3323">
        <v>0.89777320828748697</v>
      </c>
    </row>
    <row r="3324" spans="1:7" hidden="1" x14ac:dyDescent="0.25">
      <c r="A3324" t="s">
        <v>123</v>
      </c>
      <c r="B3324" t="s">
        <v>47</v>
      </c>
      <c r="C3324">
        <v>1.51999999999999</v>
      </c>
      <c r="D3324">
        <v>0.23388896777458601</v>
      </c>
      <c r="E3324">
        <v>0.5</v>
      </c>
      <c r="F3324">
        <v>-0.19156667528702001</v>
      </c>
      <c r="G3324">
        <v>0.18077409749585499</v>
      </c>
    </row>
    <row r="3325" spans="1:7" hidden="1" x14ac:dyDescent="0.25">
      <c r="A3325" t="s">
        <v>123</v>
      </c>
      <c r="B3325" t="s">
        <v>48</v>
      </c>
      <c r="C3325">
        <v>8.5109999999999904</v>
      </c>
      <c r="D3325">
        <v>2.8945879982086899</v>
      </c>
      <c r="E3325">
        <v>2.8</v>
      </c>
      <c r="F3325">
        <v>2.5386667608340301</v>
      </c>
      <c r="G3325">
        <v>2.7444182530142398</v>
      </c>
    </row>
    <row r="3326" spans="1:7" hidden="1" x14ac:dyDescent="0.25">
      <c r="A3326" t="s">
        <v>123</v>
      </c>
      <c r="B3326" t="s">
        <v>49</v>
      </c>
      <c r="C3326">
        <v>8.2069999999999901</v>
      </c>
      <c r="D3326">
        <v>2.64701149425286</v>
      </c>
      <c r="E3326">
        <v>2.9</v>
      </c>
      <c r="F3326">
        <v>1.81937044388165</v>
      </c>
      <c r="G3326">
        <v>2.4554606460448398</v>
      </c>
    </row>
    <row r="3327" spans="1:7" hidden="1" x14ac:dyDescent="0.25">
      <c r="A3327" t="s">
        <v>123</v>
      </c>
      <c r="B3327" t="s">
        <v>50</v>
      </c>
      <c r="C3327">
        <v>7.5990000000000002</v>
      </c>
      <c r="D3327">
        <v>2.6969644723092898</v>
      </c>
      <c r="E3327">
        <v>2.9</v>
      </c>
      <c r="F3327">
        <v>1.36146020725768</v>
      </c>
      <c r="G3327">
        <v>2.3194748931889899</v>
      </c>
    </row>
    <row r="3328" spans="1:7" hidden="1" x14ac:dyDescent="0.25">
      <c r="A3328" t="s">
        <v>123</v>
      </c>
      <c r="B3328" t="s">
        <v>51</v>
      </c>
      <c r="C3328">
        <v>6.9909999999999997</v>
      </c>
      <c r="D3328">
        <v>2.7835579937303998</v>
      </c>
      <c r="E3328">
        <v>2.8</v>
      </c>
      <c r="F3328">
        <v>1.61001370170722</v>
      </c>
      <c r="G3328">
        <v>2.39785723181254</v>
      </c>
    </row>
    <row r="3329" spans="1:7" hidden="1" x14ac:dyDescent="0.25">
      <c r="A3329" t="s">
        <v>123</v>
      </c>
      <c r="B3329" t="s">
        <v>52</v>
      </c>
      <c r="C3329">
        <v>7.2949999999999999</v>
      </c>
      <c r="D3329">
        <v>5.4524033437826702</v>
      </c>
      <c r="E3329">
        <v>6.5</v>
      </c>
      <c r="F3329">
        <v>3.7637031858771599</v>
      </c>
      <c r="G3329">
        <v>5.2387021765532804</v>
      </c>
    </row>
    <row r="3330" spans="1:7" hidden="1" x14ac:dyDescent="0.25">
      <c r="A3330" t="s">
        <v>123</v>
      </c>
      <c r="B3330" t="s">
        <v>53</v>
      </c>
      <c r="C3330">
        <v>10.334</v>
      </c>
      <c r="D3330">
        <v>5.3030616509926798</v>
      </c>
      <c r="E3330">
        <v>5.8</v>
      </c>
      <c r="F3330">
        <v>4.8183211579494598</v>
      </c>
      <c r="G3330">
        <v>5.3071276029807102</v>
      </c>
    </row>
    <row r="3331" spans="1:7" hidden="1" x14ac:dyDescent="0.25">
      <c r="A3331" t="s">
        <v>123</v>
      </c>
      <c r="B3331" t="s">
        <v>54</v>
      </c>
      <c r="C3331">
        <v>7.9029999999999996</v>
      </c>
      <c r="D3331">
        <v>3.21850574712643</v>
      </c>
      <c r="E3331">
        <v>3.44</v>
      </c>
      <c r="F3331">
        <v>2.9561388941541602</v>
      </c>
      <c r="G3331">
        <v>3.2048815470935299</v>
      </c>
    </row>
    <row r="3332" spans="1:7" x14ac:dyDescent="0.25">
      <c r="A3332" t="s">
        <v>123</v>
      </c>
      <c r="B3332" t="s">
        <v>55</v>
      </c>
      <c r="C3332">
        <v>5.4710000000000001</v>
      </c>
      <c r="D3332">
        <v>1.4303134796238199</v>
      </c>
      <c r="E3332">
        <v>1.8</v>
      </c>
      <c r="F3332">
        <v>0.51663346904827101</v>
      </c>
      <c r="G3332">
        <v>1.2489823162240301</v>
      </c>
    </row>
    <row r="3333" spans="1:7" hidden="1" x14ac:dyDescent="0.25">
      <c r="A3333" t="s">
        <v>123</v>
      </c>
      <c r="B3333" t="s">
        <v>56</v>
      </c>
      <c r="C3333">
        <v>2.1280000000000001</v>
      </c>
      <c r="D3333">
        <v>2.7845454545454502</v>
      </c>
      <c r="E3333">
        <v>3.1333333333333302</v>
      </c>
      <c r="F3333">
        <v>2.6529743712684701</v>
      </c>
      <c r="G3333">
        <v>2.8569510530490798</v>
      </c>
    </row>
    <row r="3334" spans="1:7" hidden="1" x14ac:dyDescent="0.25">
      <c r="A3334" t="s">
        <v>124</v>
      </c>
      <c r="B3334" t="s">
        <v>8</v>
      </c>
      <c r="C3334">
        <v>16.108999999999899</v>
      </c>
      <c r="D3334">
        <v>4.9680892670547703</v>
      </c>
      <c r="E3334">
        <v>4.9000000000000004</v>
      </c>
      <c r="F3334">
        <v>4.7272397230863898</v>
      </c>
      <c r="G3334">
        <v>4.8651096633803901</v>
      </c>
    </row>
    <row r="3335" spans="1:7" hidden="1" x14ac:dyDescent="0.25">
      <c r="A3335" t="s">
        <v>124</v>
      </c>
      <c r="B3335" t="s">
        <v>9</v>
      </c>
      <c r="C3335">
        <v>14.59</v>
      </c>
      <c r="D3335">
        <v>5.0272585460516401</v>
      </c>
      <c r="E3335">
        <v>5.2</v>
      </c>
      <c r="F3335">
        <v>5.7702578428763003</v>
      </c>
      <c r="G3335">
        <v>5.3325054629759796</v>
      </c>
    </row>
    <row r="3336" spans="1:7" hidden="1" x14ac:dyDescent="0.25">
      <c r="A3336" t="s">
        <v>124</v>
      </c>
      <c r="B3336" t="s">
        <v>10</v>
      </c>
      <c r="C3336">
        <v>15.501999999999899</v>
      </c>
      <c r="D3336">
        <v>6.5235721749514903</v>
      </c>
      <c r="E3336">
        <v>6.7</v>
      </c>
      <c r="F3336">
        <v>5.3307806856209501</v>
      </c>
      <c r="G3336">
        <v>6.1847842868574796</v>
      </c>
    </row>
    <row r="3337" spans="1:7" hidden="1" x14ac:dyDescent="0.25">
      <c r="A3337" t="s">
        <v>124</v>
      </c>
      <c r="B3337" t="s">
        <v>11</v>
      </c>
      <c r="C3337">
        <v>16.412999999999901</v>
      </c>
      <c r="D3337">
        <v>6.8331870428421997</v>
      </c>
      <c r="E3337">
        <v>7</v>
      </c>
      <c r="F3337">
        <v>7.4140144240812003</v>
      </c>
      <c r="G3337">
        <v>7.0824004889744696</v>
      </c>
    </row>
    <row r="3338" spans="1:7" hidden="1" x14ac:dyDescent="0.25">
      <c r="A3338" t="s">
        <v>124</v>
      </c>
      <c r="B3338" t="s">
        <v>12</v>
      </c>
      <c r="C3338">
        <v>16.412999999999901</v>
      </c>
      <c r="D3338">
        <v>6.41990371697268</v>
      </c>
      <c r="E3338">
        <v>6.8</v>
      </c>
      <c r="F3338">
        <v>5.64861728816207</v>
      </c>
      <c r="G3338">
        <v>6.2895070017115797</v>
      </c>
    </row>
    <row r="3339" spans="1:7" hidden="1" x14ac:dyDescent="0.25">
      <c r="A3339" t="s">
        <v>124</v>
      </c>
      <c r="B3339" t="s">
        <v>13</v>
      </c>
      <c r="C3339">
        <v>16.412999999999901</v>
      </c>
      <c r="D3339">
        <v>6.0235109717868296</v>
      </c>
      <c r="E3339">
        <v>5.8</v>
      </c>
      <c r="F3339">
        <v>5.0591476918099199</v>
      </c>
      <c r="G3339">
        <v>5.6275528878655798</v>
      </c>
    </row>
    <row r="3340" spans="1:7" hidden="1" x14ac:dyDescent="0.25">
      <c r="A3340" t="s">
        <v>124</v>
      </c>
      <c r="B3340" t="s">
        <v>14</v>
      </c>
      <c r="C3340">
        <v>17.324999999999999</v>
      </c>
      <c r="D3340">
        <v>6.83194879832811</v>
      </c>
      <c r="E3340">
        <v>7.5</v>
      </c>
      <c r="F3340">
        <v>6.0284629840263797</v>
      </c>
      <c r="G3340">
        <v>6.7868039274515004</v>
      </c>
    </row>
    <row r="3341" spans="1:7" hidden="1" x14ac:dyDescent="0.25">
      <c r="A3341" t="s">
        <v>124</v>
      </c>
      <c r="B3341" t="s">
        <v>15</v>
      </c>
      <c r="C3341">
        <v>17.933</v>
      </c>
      <c r="D3341">
        <v>5.96305120167189</v>
      </c>
      <c r="E3341">
        <v>5.7</v>
      </c>
      <c r="F3341">
        <v>5.2448806909876096</v>
      </c>
      <c r="G3341">
        <v>5.6359772975531603</v>
      </c>
    </row>
    <row r="3342" spans="1:7" hidden="1" x14ac:dyDescent="0.25">
      <c r="A3342" t="s">
        <v>124</v>
      </c>
      <c r="B3342" t="s">
        <v>16</v>
      </c>
      <c r="C3342">
        <v>18.540999999999901</v>
      </c>
      <c r="D3342">
        <v>6.03543737871325</v>
      </c>
      <c r="E3342">
        <v>6.3</v>
      </c>
      <c r="F3342">
        <v>5.9820606510125298</v>
      </c>
      <c r="G3342">
        <v>6.1058326765752602</v>
      </c>
    </row>
    <row r="3343" spans="1:7" hidden="1" x14ac:dyDescent="0.25">
      <c r="A3343" t="s">
        <v>124</v>
      </c>
      <c r="B3343" t="s">
        <v>17</v>
      </c>
      <c r="C3343">
        <v>3.9509999999999899</v>
      </c>
      <c r="D3343">
        <v>3.2436923421406201</v>
      </c>
      <c r="E3343">
        <v>3.8421052631578898</v>
      </c>
      <c r="F3343">
        <v>1.62574999815236</v>
      </c>
      <c r="G3343">
        <v>2.9038492011502899</v>
      </c>
    </row>
    <row r="3344" spans="1:7" hidden="1" x14ac:dyDescent="0.25">
      <c r="A3344" t="s">
        <v>124</v>
      </c>
      <c r="B3344" t="s">
        <v>18</v>
      </c>
      <c r="C3344">
        <v>3.343</v>
      </c>
      <c r="D3344">
        <v>1.9317241379310299</v>
      </c>
      <c r="E3344">
        <v>2.1333333333333302</v>
      </c>
      <c r="F3344">
        <v>0.14021029835318999</v>
      </c>
      <c r="G3344">
        <v>1.4017559232058501</v>
      </c>
    </row>
    <row r="3345" spans="1:7" hidden="1" x14ac:dyDescent="0.25">
      <c r="A3345" t="s">
        <v>124</v>
      </c>
      <c r="B3345" t="s">
        <v>19</v>
      </c>
      <c r="C3345">
        <v>18.540999999999901</v>
      </c>
      <c r="D3345">
        <v>6.3003545305269402</v>
      </c>
      <c r="E3345">
        <v>5.7</v>
      </c>
      <c r="F3345">
        <v>5.9656950006704701</v>
      </c>
      <c r="G3345">
        <v>5.9886831770658002</v>
      </c>
    </row>
    <row r="3346" spans="1:7" hidden="1" x14ac:dyDescent="0.25">
      <c r="A3346" t="s">
        <v>124</v>
      </c>
      <c r="B3346" t="s">
        <v>20</v>
      </c>
      <c r="C3346">
        <v>12.462</v>
      </c>
      <c r="D3346">
        <v>4.0350864443811201</v>
      </c>
      <c r="E3346">
        <v>3.2</v>
      </c>
      <c r="F3346">
        <v>4.0060075185464497</v>
      </c>
      <c r="G3346">
        <v>3.7470313209758501</v>
      </c>
    </row>
    <row r="3347" spans="1:7" hidden="1" x14ac:dyDescent="0.25">
      <c r="A3347" t="s">
        <v>124</v>
      </c>
      <c r="B3347" t="s">
        <v>21</v>
      </c>
      <c r="C3347">
        <v>13.981999999999999</v>
      </c>
      <c r="D3347">
        <v>4.5733068368413097</v>
      </c>
      <c r="E3347">
        <v>3.9</v>
      </c>
      <c r="F3347">
        <v>5.4096838082572303</v>
      </c>
      <c r="G3347">
        <v>4.6276635483661801</v>
      </c>
    </row>
    <row r="3348" spans="1:7" hidden="1" x14ac:dyDescent="0.25">
      <c r="A3348" t="s">
        <v>124</v>
      </c>
      <c r="B3348" t="s">
        <v>22</v>
      </c>
      <c r="C3348">
        <v>7.5990000000000002</v>
      </c>
      <c r="D3348">
        <v>5.3069435736677102</v>
      </c>
      <c r="E3348">
        <v>5</v>
      </c>
      <c r="F3348">
        <v>4.6380389797368897</v>
      </c>
      <c r="G3348">
        <v>4.9816608511348601</v>
      </c>
    </row>
    <row r="3349" spans="1:7" hidden="1" x14ac:dyDescent="0.25">
      <c r="A3349" t="s">
        <v>124</v>
      </c>
      <c r="B3349" t="s">
        <v>23</v>
      </c>
      <c r="C3349">
        <v>9.4219999999999899</v>
      </c>
      <c r="D3349">
        <v>3.08721003134796</v>
      </c>
      <c r="E3349">
        <v>3.2</v>
      </c>
      <c r="F3349">
        <v>2.5000908265916402</v>
      </c>
      <c r="G3349">
        <v>2.9291002859798598</v>
      </c>
    </row>
    <row r="3350" spans="1:7" hidden="1" x14ac:dyDescent="0.25">
      <c r="A3350" t="s">
        <v>124</v>
      </c>
      <c r="B3350" t="s">
        <v>24</v>
      </c>
      <c r="C3350">
        <v>12.462</v>
      </c>
      <c r="D3350">
        <v>3.4548171368861</v>
      </c>
      <c r="E3350">
        <v>2.7666666666666599</v>
      </c>
      <c r="F3350">
        <v>2.7037405798295699</v>
      </c>
      <c r="G3350">
        <v>2.97507479446078</v>
      </c>
    </row>
    <row r="3351" spans="1:7" hidden="1" x14ac:dyDescent="0.25">
      <c r="A3351" t="s">
        <v>124</v>
      </c>
      <c r="B3351" t="s">
        <v>25</v>
      </c>
      <c r="C3351">
        <v>13.069999999999901</v>
      </c>
      <c r="D3351">
        <v>3.5090543364681199</v>
      </c>
      <c r="E3351">
        <v>3</v>
      </c>
      <c r="F3351">
        <v>4.0826103338016804</v>
      </c>
      <c r="G3351">
        <v>3.5305548900899302</v>
      </c>
    </row>
    <row r="3352" spans="1:7" hidden="1" x14ac:dyDescent="0.25">
      <c r="A3352" t="s">
        <v>124</v>
      </c>
      <c r="B3352" t="s">
        <v>26</v>
      </c>
      <c r="C3352">
        <v>12.157999999999999</v>
      </c>
      <c r="D3352">
        <v>2.9606321839080398</v>
      </c>
      <c r="E3352">
        <v>2.9</v>
      </c>
      <c r="F3352">
        <v>2.72863030018619</v>
      </c>
      <c r="G3352">
        <v>2.8630874946980698</v>
      </c>
    </row>
    <row r="3353" spans="1:7" hidden="1" x14ac:dyDescent="0.25">
      <c r="A3353" t="s">
        <v>124</v>
      </c>
      <c r="B3353" t="s">
        <v>27</v>
      </c>
      <c r="C3353">
        <v>10.334</v>
      </c>
      <c r="D3353">
        <v>3.6128474399163899</v>
      </c>
      <c r="E3353">
        <v>3.3</v>
      </c>
      <c r="F3353">
        <v>3.5541982864268298</v>
      </c>
      <c r="G3353">
        <v>3.4890152421144101</v>
      </c>
    </row>
    <row r="3354" spans="1:7" hidden="1" x14ac:dyDescent="0.25">
      <c r="A3354" t="s">
        <v>124</v>
      </c>
      <c r="B3354" t="s">
        <v>28</v>
      </c>
      <c r="C3354">
        <v>11.853999999999999</v>
      </c>
      <c r="D3354">
        <v>4.9873025824750004</v>
      </c>
      <c r="E3354">
        <v>4.6199999999999903</v>
      </c>
      <c r="F3354">
        <v>4.3883164097376701</v>
      </c>
      <c r="G3354">
        <v>4.6652063307375604</v>
      </c>
    </row>
    <row r="3355" spans="1:7" hidden="1" x14ac:dyDescent="0.25">
      <c r="A3355" t="s">
        <v>124</v>
      </c>
      <c r="B3355" t="s">
        <v>29</v>
      </c>
      <c r="C3355">
        <v>15.805</v>
      </c>
      <c r="D3355">
        <v>5.1217241379310297</v>
      </c>
      <c r="E3355">
        <v>5.2</v>
      </c>
      <c r="F3355">
        <v>5.5452464752465502</v>
      </c>
      <c r="G3355">
        <v>5.2889902043925296</v>
      </c>
    </row>
    <row r="3356" spans="1:7" hidden="1" x14ac:dyDescent="0.25">
      <c r="A3356" t="s">
        <v>124</v>
      </c>
      <c r="B3356" t="s">
        <v>30</v>
      </c>
      <c r="C3356">
        <v>15.805</v>
      </c>
      <c r="D3356">
        <v>5.2342648156441296</v>
      </c>
      <c r="E3356">
        <v>4.9000000000000004</v>
      </c>
      <c r="F3356">
        <v>5.8405552212080103</v>
      </c>
      <c r="G3356">
        <v>5.3249400122840402</v>
      </c>
    </row>
    <row r="3357" spans="1:7" hidden="1" x14ac:dyDescent="0.25">
      <c r="A3357" t="s">
        <v>124</v>
      </c>
      <c r="B3357" t="s">
        <v>31</v>
      </c>
      <c r="C3357">
        <v>18.844999999999999</v>
      </c>
      <c r="D3357">
        <v>5.7868965517241397</v>
      </c>
      <c r="E3357">
        <v>5.7391304347826004</v>
      </c>
      <c r="F3357">
        <v>6.0652562199589104</v>
      </c>
      <c r="G3357">
        <v>5.86376106882188</v>
      </c>
    </row>
    <row r="3358" spans="1:7" hidden="1" x14ac:dyDescent="0.25">
      <c r="A3358" t="s">
        <v>124</v>
      </c>
      <c r="B3358" t="s">
        <v>32</v>
      </c>
      <c r="C3358">
        <v>8.2069999999999901</v>
      </c>
      <c r="D3358">
        <v>3.6713584117032299</v>
      </c>
      <c r="E3358">
        <v>4.2</v>
      </c>
      <c r="F3358">
        <v>4.0799558339358404</v>
      </c>
      <c r="G3358">
        <v>3.9837714152130199</v>
      </c>
    </row>
    <row r="3359" spans="1:7" hidden="1" x14ac:dyDescent="0.25">
      <c r="A3359" t="s">
        <v>124</v>
      </c>
      <c r="B3359" t="s">
        <v>33</v>
      </c>
      <c r="C3359">
        <v>7.2949999999999999</v>
      </c>
      <c r="D3359">
        <v>5.5212904911180898</v>
      </c>
      <c r="E3359">
        <v>5.7</v>
      </c>
      <c r="F3359">
        <v>4.4098856444461898</v>
      </c>
      <c r="G3359">
        <v>5.2103920451880903</v>
      </c>
    </row>
    <row r="3360" spans="1:7" hidden="1" x14ac:dyDescent="0.25">
      <c r="A3360" t="s">
        <v>124</v>
      </c>
      <c r="B3360" t="s">
        <v>34</v>
      </c>
      <c r="C3360">
        <v>16.108999999999899</v>
      </c>
      <c r="D3360">
        <v>5.3108792357068202</v>
      </c>
      <c r="E3360">
        <v>5.2</v>
      </c>
      <c r="F3360">
        <v>4.9747705117086003</v>
      </c>
      <c r="G3360">
        <v>5.1618832491384703</v>
      </c>
    </row>
    <row r="3361" spans="1:7" hidden="1" x14ac:dyDescent="0.25">
      <c r="A3361" t="s">
        <v>124</v>
      </c>
      <c r="B3361" t="s">
        <v>35</v>
      </c>
      <c r="C3361">
        <v>14.286</v>
      </c>
      <c r="D3361">
        <v>4.9149477533960297</v>
      </c>
      <c r="E3361">
        <v>4.9000000000000004</v>
      </c>
      <c r="F3361">
        <v>4.9468688799945797</v>
      </c>
      <c r="G3361">
        <v>4.9206055444635304</v>
      </c>
    </row>
    <row r="3362" spans="1:7" hidden="1" x14ac:dyDescent="0.25">
      <c r="A3362" t="s">
        <v>124</v>
      </c>
      <c r="B3362" t="s">
        <v>36</v>
      </c>
      <c r="C3362">
        <v>14.894</v>
      </c>
      <c r="D3362">
        <v>5.0207068219137199</v>
      </c>
      <c r="E3362">
        <v>5.0333333333333297</v>
      </c>
      <c r="F3362">
        <v>5.25917086187461</v>
      </c>
      <c r="G3362">
        <v>5.1044036723738904</v>
      </c>
    </row>
    <row r="3363" spans="1:7" hidden="1" x14ac:dyDescent="0.25">
      <c r="A3363" t="s">
        <v>124</v>
      </c>
      <c r="B3363" t="s">
        <v>37</v>
      </c>
      <c r="C3363">
        <v>14.286</v>
      </c>
      <c r="D3363">
        <v>4.5924869383490003</v>
      </c>
      <c r="E3363">
        <v>4.9000000000000004</v>
      </c>
      <c r="F3363">
        <v>5.3001222142235296</v>
      </c>
      <c r="G3363">
        <v>4.93086971752418</v>
      </c>
    </row>
    <row r="3364" spans="1:7" hidden="1" x14ac:dyDescent="0.25">
      <c r="A3364" t="s">
        <v>124</v>
      </c>
      <c r="B3364" t="s">
        <v>38</v>
      </c>
      <c r="C3364">
        <v>14.286</v>
      </c>
      <c r="D3364">
        <v>5.0835990446335302</v>
      </c>
      <c r="E3364">
        <v>5.5</v>
      </c>
      <c r="F3364">
        <v>5.4705016206068704</v>
      </c>
      <c r="G3364">
        <v>5.3513668884134704</v>
      </c>
    </row>
    <row r="3365" spans="1:7" hidden="1" x14ac:dyDescent="0.25">
      <c r="A3365" t="s">
        <v>124</v>
      </c>
      <c r="B3365" t="s">
        <v>39</v>
      </c>
      <c r="C3365">
        <v>13.981999999999999</v>
      </c>
      <c r="D3365">
        <v>6.0028437080161199</v>
      </c>
      <c r="E3365">
        <v>6</v>
      </c>
      <c r="F3365">
        <v>7.01945804957428</v>
      </c>
      <c r="G3365">
        <v>6.3407672525301297</v>
      </c>
    </row>
    <row r="3366" spans="1:7" hidden="1" x14ac:dyDescent="0.25">
      <c r="A3366" t="s">
        <v>124</v>
      </c>
      <c r="B3366" t="s">
        <v>40</v>
      </c>
      <c r="C3366">
        <v>13.981999999999999</v>
      </c>
      <c r="D3366">
        <v>4.5733068368413097</v>
      </c>
      <c r="E3366">
        <v>3.9</v>
      </c>
      <c r="F3366">
        <v>5.4096838082572303</v>
      </c>
      <c r="G3366">
        <v>4.6276635483661801</v>
      </c>
    </row>
    <row r="3367" spans="1:7" hidden="1" x14ac:dyDescent="0.25">
      <c r="A3367" t="s">
        <v>124</v>
      </c>
      <c r="B3367" t="s">
        <v>41</v>
      </c>
      <c r="C3367">
        <v>13.373999999999899</v>
      </c>
      <c r="D3367">
        <v>4.9317920585161898</v>
      </c>
      <c r="E3367">
        <v>5.8</v>
      </c>
      <c r="F3367">
        <v>3.6083358073147598</v>
      </c>
      <c r="G3367">
        <v>4.7800426219436503</v>
      </c>
    </row>
    <row r="3368" spans="1:7" hidden="1" x14ac:dyDescent="0.25">
      <c r="A3368" t="s">
        <v>124</v>
      </c>
      <c r="B3368" t="s">
        <v>42</v>
      </c>
      <c r="C3368">
        <v>8.2069999999999901</v>
      </c>
      <c r="D3368">
        <v>4.9770950888192198</v>
      </c>
      <c r="E3368">
        <v>4.8</v>
      </c>
      <c r="F3368">
        <v>5.1495625484721801</v>
      </c>
      <c r="G3368">
        <v>4.9755525457637999</v>
      </c>
    </row>
    <row r="3369" spans="1:7" hidden="1" x14ac:dyDescent="0.25">
      <c r="A3369" t="s">
        <v>124</v>
      </c>
      <c r="B3369" t="s">
        <v>43</v>
      </c>
      <c r="C3369">
        <v>7.5990000000000002</v>
      </c>
      <c r="D3369">
        <v>4.4892371995820204</v>
      </c>
      <c r="E3369">
        <v>4.5</v>
      </c>
      <c r="F3369">
        <v>3.62253143354982</v>
      </c>
      <c r="G3369">
        <v>4.2039228777106104</v>
      </c>
    </row>
    <row r="3370" spans="1:7" hidden="1" x14ac:dyDescent="0.25">
      <c r="A3370" t="s">
        <v>124</v>
      </c>
      <c r="B3370" t="s">
        <v>44</v>
      </c>
      <c r="C3370">
        <v>7.5990000000000002</v>
      </c>
      <c r="D3370">
        <v>5.3069435736677102</v>
      </c>
      <c r="E3370">
        <v>5</v>
      </c>
      <c r="F3370">
        <v>4.6380389797368897</v>
      </c>
      <c r="G3370">
        <v>4.9816608511348601</v>
      </c>
    </row>
    <row r="3371" spans="1:7" hidden="1" x14ac:dyDescent="0.25">
      <c r="A3371" t="s">
        <v>124</v>
      </c>
      <c r="B3371" t="s">
        <v>45</v>
      </c>
      <c r="C3371">
        <v>8.5109999999999904</v>
      </c>
      <c r="D3371">
        <v>4.7092633228840102</v>
      </c>
      <c r="E3371">
        <v>4.5</v>
      </c>
      <c r="F3371">
        <v>5.0579344835042903</v>
      </c>
      <c r="G3371">
        <v>4.7557326021294299</v>
      </c>
    </row>
    <row r="3372" spans="1:7" hidden="1" x14ac:dyDescent="0.25">
      <c r="A3372" t="s">
        <v>124</v>
      </c>
      <c r="B3372" t="s">
        <v>46</v>
      </c>
      <c r="C3372">
        <v>4.5589999999999904</v>
      </c>
      <c r="D3372">
        <v>3.79903343782654</v>
      </c>
      <c r="E3372">
        <v>4.3</v>
      </c>
      <c r="F3372">
        <v>3.3195492485988498</v>
      </c>
      <c r="G3372">
        <v>3.8061942288084598</v>
      </c>
    </row>
    <row r="3373" spans="1:7" hidden="1" x14ac:dyDescent="0.25">
      <c r="A3373" t="s">
        <v>124</v>
      </c>
      <c r="B3373" t="s">
        <v>47</v>
      </c>
      <c r="C3373">
        <v>3.6469999999999998</v>
      </c>
      <c r="D3373">
        <v>3.3036662188386301</v>
      </c>
      <c r="E3373">
        <v>3.8421052631578898</v>
      </c>
      <c r="F3373">
        <v>1.49763025958885</v>
      </c>
      <c r="G3373">
        <v>2.88113391386179</v>
      </c>
    </row>
    <row r="3374" spans="1:7" hidden="1" x14ac:dyDescent="0.25">
      <c r="A3374" t="s">
        <v>124</v>
      </c>
      <c r="B3374" t="s">
        <v>48</v>
      </c>
      <c r="C3374">
        <v>10.334</v>
      </c>
      <c r="D3374">
        <v>4.6160188087774197</v>
      </c>
      <c r="E3374">
        <v>5.2</v>
      </c>
      <c r="F3374">
        <v>4.1539250338228397</v>
      </c>
      <c r="G3374">
        <v>4.6566479475334202</v>
      </c>
    </row>
    <row r="3375" spans="1:7" hidden="1" x14ac:dyDescent="0.25">
      <c r="A3375" t="s">
        <v>124</v>
      </c>
      <c r="B3375" t="s">
        <v>49</v>
      </c>
      <c r="C3375">
        <v>10.334</v>
      </c>
      <c r="D3375">
        <v>4.8980250783699004</v>
      </c>
      <c r="E3375">
        <v>5.2</v>
      </c>
      <c r="F3375">
        <v>3.97529838963389</v>
      </c>
      <c r="G3375">
        <v>4.6911078226679299</v>
      </c>
    </row>
    <row r="3376" spans="1:7" hidden="1" x14ac:dyDescent="0.25">
      <c r="A3376" t="s">
        <v>124</v>
      </c>
      <c r="B3376" t="s">
        <v>50</v>
      </c>
      <c r="C3376">
        <v>10.334</v>
      </c>
      <c r="D3376">
        <v>4.0933542319749199</v>
      </c>
      <c r="E3376">
        <v>4.5</v>
      </c>
      <c r="F3376">
        <v>3.4361218244880898</v>
      </c>
      <c r="G3376">
        <v>4.0098253521543397</v>
      </c>
    </row>
    <row r="3377" spans="1:7" hidden="1" x14ac:dyDescent="0.25">
      <c r="A3377" t="s">
        <v>124</v>
      </c>
      <c r="B3377" t="s">
        <v>51</v>
      </c>
      <c r="C3377">
        <v>9.7259999999999902</v>
      </c>
      <c r="D3377">
        <v>4.5221316614419997</v>
      </c>
      <c r="E3377">
        <v>4.8</v>
      </c>
      <c r="F3377">
        <v>4.0892946784762598</v>
      </c>
      <c r="G3377">
        <v>4.4704754466394201</v>
      </c>
    </row>
    <row r="3378" spans="1:7" hidden="1" x14ac:dyDescent="0.25">
      <c r="A3378" t="s">
        <v>124</v>
      </c>
      <c r="B3378" t="s">
        <v>52</v>
      </c>
      <c r="C3378">
        <v>7.9029999999999996</v>
      </c>
      <c r="D3378">
        <v>5.5546029258098297</v>
      </c>
      <c r="E3378">
        <v>5.9</v>
      </c>
      <c r="F3378">
        <v>4.3490062162363303</v>
      </c>
      <c r="G3378">
        <v>5.2678697140153901</v>
      </c>
    </row>
    <row r="3379" spans="1:7" hidden="1" x14ac:dyDescent="0.25">
      <c r="A3379" t="s">
        <v>124</v>
      </c>
      <c r="B3379" t="s">
        <v>53</v>
      </c>
      <c r="C3379">
        <v>11.245999999999899</v>
      </c>
      <c r="D3379">
        <v>3.24557756245843</v>
      </c>
      <c r="E3379">
        <v>3</v>
      </c>
      <c r="F3379">
        <v>2.4787614138410201</v>
      </c>
      <c r="G3379">
        <v>2.9081129920998099</v>
      </c>
    </row>
    <row r="3380" spans="1:7" hidden="1" x14ac:dyDescent="0.25">
      <c r="A3380" t="s">
        <v>124</v>
      </c>
      <c r="B3380" t="s">
        <v>54</v>
      </c>
      <c r="C3380">
        <v>9.4219999999999899</v>
      </c>
      <c r="D3380">
        <v>6.1453164651440702</v>
      </c>
      <c r="E3380">
        <v>5.7</v>
      </c>
      <c r="F3380">
        <v>4.5685864974307098</v>
      </c>
      <c r="G3380">
        <v>5.4713009875249199</v>
      </c>
    </row>
    <row r="3381" spans="1:7" hidden="1" x14ac:dyDescent="0.25">
      <c r="A3381" t="s">
        <v>124</v>
      </c>
      <c r="B3381" t="s">
        <v>55</v>
      </c>
      <c r="C3381">
        <v>6.9909999999999997</v>
      </c>
      <c r="D3381">
        <v>3.9811285266457599</v>
      </c>
      <c r="E3381">
        <v>4.3</v>
      </c>
      <c r="F3381">
        <v>2.44378603321592</v>
      </c>
      <c r="G3381">
        <v>3.5749715199538898</v>
      </c>
    </row>
    <row r="3382" spans="1:7" hidden="1" x14ac:dyDescent="0.25">
      <c r="A3382" t="s">
        <v>124</v>
      </c>
      <c r="B3382" t="s">
        <v>56</v>
      </c>
      <c r="C3382">
        <v>4.2549999999999901</v>
      </c>
      <c r="D3382">
        <v>1.7873981191222501</v>
      </c>
      <c r="E3382">
        <v>1.6</v>
      </c>
      <c r="F3382">
        <v>0.77845348186076402</v>
      </c>
      <c r="G3382">
        <v>1.38861720032767</v>
      </c>
    </row>
    <row r="3383" spans="1:7" hidden="1" x14ac:dyDescent="0.25">
      <c r="A3383" t="s">
        <v>125</v>
      </c>
      <c r="B3383" t="s">
        <v>8</v>
      </c>
      <c r="C3383">
        <v>14.894</v>
      </c>
      <c r="D3383">
        <v>4.3931243469174399</v>
      </c>
      <c r="E3383">
        <v>4.3</v>
      </c>
      <c r="F3383">
        <v>4.3271344739615003</v>
      </c>
      <c r="G3383">
        <v>4.3400862736263104</v>
      </c>
    </row>
    <row r="3384" spans="1:7" hidden="1" x14ac:dyDescent="0.25">
      <c r="A3384" t="s">
        <v>125</v>
      </c>
      <c r="B3384" t="s">
        <v>9</v>
      </c>
      <c r="C3384">
        <v>12.766</v>
      </c>
      <c r="D3384">
        <v>3.9518625914315502</v>
      </c>
      <c r="E3384">
        <v>3.7999999999999901</v>
      </c>
      <c r="F3384">
        <v>3.9485112702777299</v>
      </c>
      <c r="G3384">
        <v>3.9001246205697599</v>
      </c>
    </row>
    <row r="3385" spans="1:7" hidden="1" x14ac:dyDescent="0.25">
      <c r="A3385" t="s">
        <v>125</v>
      </c>
      <c r="B3385" t="s">
        <v>10</v>
      </c>
      <c r="C3385">
        <v>14.894</v>
      </c>
      <c r="D3385">
        <v>7.1127511568890798</v>
      </c>
      <c r="E3385">
        <v>7.5</v>
      </c>
      <c r="F3385">
        <v>7.9506587622180298</v>
      </c>
      <c r="G3385">
        <v>7.5211366397023696</v>
      </c>
    </row>
    <row r="3386" spans="1:7" hidden="1" x14ac:dyDescent="0.25">
      <c r="A3386" t="s">
        <v>125</v>
      </c>
      <c r="B3386" t="s">
        <v>11</v>
      </c>
      <c r="C3386">
        <v>15.501999999999899</v>
      </c>
      <c r="D3386">
        <v>6.9439916405433602</v>
      </c>
      <c r="E3386">
        <v>7.2</v>
      </c>
      <c r="F3386">
        <v>7.6675113258999099</v>
      </c>
      <c r="G3386">
        <v>7.2705009888144199</v>
      </c>
    </row>
    <row r="3387" spans="1:7" hidden="1" x14ac:dyDescent="0.25">
      <c r="A3387" t="s">
        <v>125</v>
      </c>
      <c r="B3387" t="s">
        <v>12</v>
      </c>
      <c r="C3387">
        <v>15.197999999999899</v>
      </c>
      <c r="D3387">
        <v>6.6403970741901803</v>
      </c>
      <c r="E3387">
        <v>7</v>
      </c>
      <c r="F3387">
        <v>6.8176689470716898</v>
      </c>
      <c r="G3387">
        <v>6.8193553404206204</v>
      </c>
    </row>
    <row r="3388" spans="1:7" hidden="1" x14ac:dyDescent="0.25">
      <c r="A3388" t="s">
        <v>125</v>
      </c>
      <c r="B3388" t="s">
        <v>13</v>
      </c>
      <c r="C3388">
        <v>14.894</v>
      </c>
      <c r="D3388">
        <v>5.5794096133751196</v>
      </c>
      <c r="E3388">
        <v>5.7</v>
      </c>
      <c r="F3388">
        <v>5.8562033416880697</v>
      </c>
      <c r="G3388">
        <v>5.7118709850210596</v>
      </c>
    </row>
    <row r="3389" spans="1:7" hidden="1" x14ac:dyDescent="0.25">
      <c r="A3389" t="s">
        <v>125</v>
      </c>
      <c r="B3389" t="s">
        <v>14</v>
      </c>
      <c r="C3389">
        <v>16.412999999999901</v>
      </c>
      <c r="D3389">
        <v>6.13544111061353</v>
      </c>
      <c r="E3389">
        <v>6.2</v>
      </c>
      <c r="F3389">
        <v>5.7466560060809302</v>
      </c>
      <c r="G3389">
        <v>6.0273657055648204</v>
      </c>
    </row>
    <row r="3390" spans="1:7" hidden="1" x14ac:dyDescent="0.25">
      <c r="A3390" t="s">
        <v>125</v>
      </c>
      <c r="B3390" t="s">
        <v>15</v>
      </c>
      <c r="C3390">
        <v>17.933</v>
      </c>
      <c r="D3390">
        <v>5.9413113897596697</v>
      </c>
      <c r="E3390">
        <v>5.2</v>
      </c>
      <c r="F3390">
        <v>5.2611595178012402</v>
      </c>
      <c r="G3390">
        <v>5.4674903025203001</v>
      </c>
    </row>
    <row r="3391" spans="1:7" hidden="1" x14ac:dyDescent="0.25">
      <c r="A3391" t="s">
        <v>125</v>
      </c>
      <c r="B3391" t="s">
        <v>16</v>
      </c>
      <c r="C3391">
        <v>17.933</v>
      </c>
      <c r="D3391">
        <v>6.0323772204806803</v>
      </c>
      <c r="E3391">
        <v>5.7</v>
      </c>
      <c r="F3391">
        <v>6.1650010559593698</v>
      </c>
      <c r="G3391">
        <v>5.9657927588133504</v>
      </c>
    </row>
    <row r="3392" spans="1:7" hidden="1" x14ac:dyDescent="0.25">
      <c r="A3392" t="s">
        <v>125</v>
      </c>
      <c r="B3392" t="s">
        <v>17</v>
      </c>
      <c r="C3392">
        <v>2.4319999999999999</v>
      </c>
      <c r="D3392">
        <v>0.82879310344827695</v>
      </c>
      <c r="E3392">
        <v>1</v>
      </c>
      <c r="F3392">
        <v>-9.8310568391297204E-2</v>
      </c>
      <c r="G3392">
        <v>0.57682751168565904</v>
      </c>
    </row>
    <row r="3393" spans="1:7" hidden="1" x14ac:dyDescent="0.25">
      <c r="A3393" t="s">
        <v>125</v>
      </c>
      <c r="B3393" t="s">
        <v>18</v>
      </c>
      <c r="C3393">
        <v>3.04</v>
      </c>
      <c r="D3393">
        <v>2.41611658456485</v>
      </c>
      <c r="E3393">
        <v>2.2000000000000002</v>
      </c>
      <c r="F3393">
        <v>2.5537674686009799</v>
      </c>
      <c r="G3393">
        <v>2.38996135105528</v>
      </c>
    </row>
    <row r="3394" spans="1:7" hidden="1" x14ac:dyDescent="0.25">
      <c r="A3394" t="s">
        <v>125</v>
      </c>
      <c r="B3394" t="s">
        <v>19</v>
      </c>
      <c r="C3394">
        <v>17.324999999999999</v>
      </c>
      <c r="D3394">
        <v>7.1790341842065901</v>
      </c>
      <c r="E3394">
        <v>7</v>
      </c>
      <c r="F3394">
        <v>8.9331539318024795</v>
      </c>
      <c r="G3394">
        <v>7.7040627053363497</v>
      </c>
    </row>
    <row r="3395" spans="1:7" hidden="1" x14ac:dyDescent="0.25">
      <c r="A3395" t="s">
        <v>125</v>
      </c>
      <c r="B3395" t="s">
        <v>20</v>
      </c>
      <c r="C3395">
        <v>11.245999999999899</v>
      </c>
      <c r="D3395">
        <v>5.1059721600238896</v>
      </c>
      <c r="E3395">
        <v>5.2</v>
      </c>
      <c r="F3395">
        <v>4.7844040237986798</v>
      </c>
      <c r="G3395">
        <v>5.03012539460752</v>
      </c>
    </row>
    <row r="3396" spans="1:7" hidden="1" x14ac:dyDescent="0.25">
      <c r="A3396" t="s">
        <v>125</v>
      </c>
      <c r="B3396" t="s">
        <v>21</v>
      </c>
      <c r="C3396">
        <v>13.981999999999999</v>
      </c>
      <c r="D3396">
        <v>5.7817457829526999</v>
      </c>
      <c r="E3396">
        <v>5.2</v>
      </c>
      <c r="F3396">
        <v>4.9679096872036501</v>
      </c>
      <c r="G3396">
        <v>5.3165518233854501</v>
      </c>
    </row>
    <row r="3397" spans="1:7" hidden="1" x14ac:dyDescent="0.25">
      <c r="A3397" t="s">
        <v>125</v>
      </c>
      <c r="B3397" t="s">
        <v>22</v>
      </c>
      <c r="C3397">
        <v>6.3829999999999902</v>
      </c>
      <c r="D3397">
        <v>2.4929728317659299</v>
      </c>
      <c r="E3397">
        <v>2.2000000000000002</v>
      </c>
      <c r="F3397">
        <v>1.9535927608591701</v>
      </c>
      <c r="G3397">
        <v>2.2155218642083701</v>
      </c>
    </row>
    <row r="3398" spans="1:7" hidden="1" x14ac:dyDescent="0.25">
      <c r="A3398" t="s">
        <v>125</v>
      </c>
      <c r="B3398" t="s">
        <v>23</v>
      </c>
      <c r="C3398">
        <v>9.4219999999999899</v>
      </c>
      <c r="D3398">
        <v>4.6910553814001998</v>
      </c>
      <c r="E3398">
        <v>4.7428571428571402</v>
      </c>
      <c r="F3398">
        <v>4.9335474219594797</v>
      </c>
      <c r="G3398">
        <v>4.7891533154056098</v>
      </c>
    </row>
    <row r="3399" spans="1:7" hidden="1" x14ac:dyDescent="0.25">
      <c r="A3399" t="s">
        <v>125</v>
      </c>
      <c r="B3399" t="s">
        <v>24</v>
      </c>
      <c r="C3399">
        <v>11.853999999999999</v>
      </c>
      <c r="D3399">
        <v>5.1094361098671497</v>
      </c>
      <c r="E3399">
        <v>4.4000000000000004</v>
      </c>
      <c r="F3399">
        <v>5.9221719876695804</v>
      </c>
      <c r="G3399">
        <v>5.1438693658455801</v>
      </c>
    </row>
    <row r="3400" spans="1:7" hidden="1" x14ac:dyDescent="0.25">
      <c r="A3400" t="s">
        <v>125</v>
      </c>
      <c r="B3400" t="s">
        <v>25</v>
      </c>
      <c r="C3400">
        <v>13.373999999999899</v>
      </c>
      <c r="D3400">
        <v>5.15227272727273</v>
      </c>
      <c r="E3400">
        <v>5.2</v>
      </c>
      <c r="F3400">
        <v>6.0325158063956099</v>
      </c>
      <c r="G3400">
        <v>5.46159617788945</v>
      </c>
    </row>
    <row r="3401" spans="1:7" hidden="1" x14ac:dyDescent="0.25">
      <c r="A3401" t="s">
        <v>125</v>
      </c>
      <c r="B3401" t="s">
        <v>26</v>
      </c>
      <c r="C3401">
        <v>11.853999999999999</v>
      </c>
      <c r="D3401">
        <v>4.5236729362591399</v>
      </c>
      <c r="E3401">
        <v>4.3</v>
      </c>
      <c r="F3401">
        <v>4.6865706397856801</v>
      </c>
      <c r="G3401">
        <v>4.50341452534827</v>
      </c>
    </row>
    <row r="3402" spans="1:7" hidden="1" x14ac:dyDescent="0.25">
      <c r="A3402" t="s">
        <v>125</v>
      </c>
      <c r="B3402" t="s">
        <v>27</v>
      </c>
      <c r="C3402">
        <v>8.8149999999999906</v>
      </c>
      <c r="D3402">
        <v>2.4431109120764298</v>
      </c>
      <c r="E3402">
        <v>2.7052631578947302</v>
      </c>
      <c r="F3402">
        <v>2.4005605260851799</v>
      </c>
      <c r="G3402">
        <v>2.5163115320187801</v>
      </c>
    </row>
    <row r="3403" spans="1:7" hidden="1" x14ac:dyDescent="0.25">
      <c r="A3403" t="s">
        <v>125</v>
      </c>
      <c r="B3403" t="s">
        <v>28</v>
      </c>
      <c r="C3403">
        <v>10.941999999999901</v>
      </c>
      <c r="D3403">
        <v>3.6182027168233999</v>
      </c>
      <c r="E3403">
        <v>3.1</v>
      </c>
      <c r="F3403">
        <v>2.4314835911067498</v>
      </c>
      <c r="G3403">
        <v>3.0498954359767199</v>
      </c>
    </row>
    <row r="3404" spans="1:7" hidden="1" x14ac:dyDescent="0.25">
      <c r="A3404" t="s">
        <v>125</v>
      </c>
      <c r="B3404" t="s">
        <v>29</v>
      </c>
      <c r="C3404">
        <v>14.286</v>
      </c>
      <c r="D3404">
        <v>4.5779638752052501</v>
      </c>
      <c r="E3404">
        <v>4.1571428571428504</v>
      </c>
      <c r="F3404">
        <v>4.7072662128768696</v>
      </c>
      <c r="G3404">
        <v>4.4807909817416602</v>
      </c>
    </row>
    <row r="3405" spans="1:7" hidden="1" x14ac:dyDescent="0.25">
      <c r="A3405" t="s">
        <v>125</v>
      </c>
      <c r="B3405" t="s">
        <v>30</v>
      </c>
      <c r="C3405">
        <v>13.981999999999999</v>
      </c>
      <c r="D3405">
        <v>4.5626892073443797</v>
      </c>
      <c r="E3405">
        <v>4.82</v>
      </c>
      <c r="F3405">
        <v>5.2774953385071397</v>
      </c>
      <c r="G3405">
        <v>4.8867281819504997</v>
      </c>
    </row>
    <row r="3406" spans="1:7" hidden="1" x14ac:dyDescent="0.25">
      <c r="A3406" t="s">
        <v>125</v>
      </c>
      <c r="B3406" t="s">
        <v>31</v>
      </c>
      <c r="C3406">
        <v>17.933</v>
      </c>
      <c r="D3406">
        <v>5.8364681295715899</v>
      </c>
      <c r="E3406">
        <v>6.4</v>
      </c>
      <c r="F3406">
        <v>6.3335454341798503</v>
      </c>
      <c r="G3406">
        <v>6.1900045212504802</v>
      </c>
    </row>
    <row r="3407" spans="1:7" hidden="1" x14ac:dyDescent="0.25">
      <c r="A3407" t="s">
        <v>125</v>
      </c>
      <c r="B3407" t="s">
        <v>32</v>
      </c>
      <c r="C3407">
        <v>6.6869999999999896</v>
      </c>
      <c r="D3407">
        <v>3.7300365726227702</v>
      </c>
      <c r="E3407">
        <v>2.5</v>
      </c>
      <c r="F3407">
        <v>2.6573979580192599</v>
      </c>
      <c r="G3407">
        <v>2.9624781768806798</v>
      </c>
    </row>
    <row r="3408" spans="1:7" hidden="1" x14ac:dyDescent="0.25">
      <c r="A3408" t="s">
        <v>125</v>
      </c>
      <c r="B3408" t="s">
        <v>33</v>
      </c>
      <c r="C3408">
        <v>7.5990000000000002</v>
      </c>
      <c r="D3408">
        <v>6.0077011494253103</v>
      </c>
      <c r="E3408">
        <v>6.9</v>
      </c>
      <c r="F3408">
        <v>4.5952048561468102</v>
      </c>
      <c r="G3408">
        <v>5.8343020018573704</v>
      </c>
    </row>
    <row r="3409" spans="1:7" hidden="1" x14ac:dyDescent="0.25">
      <c r="A3409" t="s">
        <v>125</v>
      </c>
      <c r="B3409" t="s">
        <v>34</v>
      </c>
      <c r="C3409">
        <v>14.894</v>
      </c>
      <c r="D3409">
        <v>4.2900522466039703</v>
      </c>
      <c r="E3409">
        <v>4.2</v>
      </c>
      <c r="F3409">
        <v>4.0597105561286604</v>
      </c>
      <c r="G3409">
        <v>4.1832542675775404</v>
      </c>
    </row>
    <row r="3410" spans="1:7" hidden="1" x14ac:dyDescent="0.25">
      <c r="A3410" t="s">
        <v>125</v>
      </c>
      <c r="B3410" t="s">
        <v>35</v>
      </c>
      <c r="C3410">
        <v>13.6779999999999</v>
      </c>
      <c r="D3410">
        <v>4.0417032392894496</v>
      </c>
      <c r="E3410">
        <v>4.2</v>
      </c>
      <c r="F3410">
        <v>3.1907446968501199</v>
      </c>
      <c r="G3410">
        <v>3.8108159787131899</v>
      </c>
    </row>
    <row r="3411" spans="1:7" hidden="1" x14ac:dyDescent="0.25">
      <c r="A3411" t="s">
        <v>125</v>
      </c>
      <c r="B3411" t="s">
        <v>36</v>
      </c>
      <c r="C3411">
        <v>13.6779999999999</v>
      </c>
      <c r="D3411">
        <v>4.3424294670846404</v>
      </c>
      <c r="E3411">
        <v>4.95</v>
      </c>
      <c r="F3411">
        <v>4.6940853850472797</v>
      </c>
      <c r="G3411">
        <v>4.66217161737731</v>
      </c>
    </row>
    <row r="3412" spans="1:7" hidden="1" x14ac:dyDescent="0.25">
      <c r="A3412" t="s">
        <v>125</v>
      </c>
      <c r="B3412" t="s">
        <v>37</v>
      </c>
      <c r="C3412">
        <v>13.069999999999901</v>
      </c>
      <c r="D3412">
        <v>5.2411807732497397</v>
      </c>
      <c r="E3412">
        <v>5.2</v>
      </c>
      <c r="F3412">
        <v>6.05345693884244</v>
      </c>
      <c r="G3412">
        <v>5.4982125706973903</v>
      </c>
    </row>
    <row r="3413" spans="1:7" hidden="1" x14ac:dyDescent="0.25">
      <c r="A3413" t="s">
        <v>125</v>
      </c>
      <c r="B3413" t="s">
        <v>38</v>
      </c>
      <c r="C3413">
        <v>12.766</v>
      </c>
      <c r="D3413">
        <v>7.0137878787878698</v>
      </c>
      <c r="E3413">
        <v>6.9</v>
      </c>
      <c r="F3413">
        <v>7.7642830400945</v>
      </c>
      <c r="G3413">
        <v>7.22602363962746</v>
      </c>
    </row>
    <row r="3414" spans="1:7" hidden="1" x14ac:dyDescent="0.25">
      <c r="A3414" t="s">
        <v>125</v>
      </c>
      <c r="B3414" t="s">
        <v>39</v>
      </c>
      <c r="C3414">
        <v>12.157999999999999</v>
      </c>
      <c r="D3414">
        <v>5.7154858934169104</v>
      </c>
      <c r="E3414">
        <v>5.7</v>
      </c>
      <c r="F3414">
        <v>6.2410951732743003</v>
      </c>
      <c r="G3414">
        <v>5.8855270222304004</v>
      </c>
    </row>
    <row r="3415" spans="1:7" hidden="1" x14ac:dyDescent="0.25">
      <c r="A3415" t="s">
        <v>125</v>
      </c>
      <c r="B3415" t="s">
        <v>40</v>
      </c>
      <c r="C3415">
        <v>13.981999999999999</v>
      </c>
      <c r="D3415">
        <v>5.7817457829526999</v>
      </c>
      <c r="E3415">
        <v>5.2</v>
      </c>
      <c r="F3415">
        <v>4.9679096872036501</v>
      </c>
      <c r="G3415">
        <v>5.3165518233854501</v>
      </c>
    </row>
    <row r="3416" spans="1:7" hidden="1" x14ac:dyDescent="0.25">
      <c r="A3416" t="s">
        <v>125</v>
      </c>
      <c r="B3416" t="s">
        <v>41</v>
      </c>
      <c r="C3416">
        <v>11.853999999999999</v>
      </c>
      <c r="D3416">
        <v>5.8031765935214104</v>
      </c>
      <c r="E3416">
        <v>5.4</v>
      </c>
      <c r="F3416">
        <v>6.5253653930309499</v>
      </c>
      <c r="G3416">
        <v>5.9095139955174503</v>
      </c>
    </row>
    <row r="3417" spans="1:7" hidden="1" x14ac:dyDescent="0.25">
      <c r="A3417" t="s">
        <v>125</v>
      </c>
      <c r="B3417" t="s">
        <v>42</v>
      </c>
      <c r="C3417">
        <v>6.9909999999999997</v>
      </c>
      <c r="D3417">
        <v>3.2951201671891299</v>
      </c>
      <c r="E3417">
        <v>2.5</v>
      </c>
      <c r="F3417">
        <v>2.3013676805120502</v>
      </c>
      <c r="G3417">
        <v>2.6988292825670599</v>
      </c>
    </row>
    <row r="3418" spans="1:7" hidden="1" x14ac:dyDescent="0.25">
      <c r="A3418" t="s">
        <v>125</v>
      </c>
      <c r="B3418" t="s">
        <v>43</v>
      </c>
      <c r="C3418">
        <v>7.2949999999999999</v>
      </c>
      <c r="D3418">
        <v>2.2876645768024999</v>
      </c>
      <c r="E3418">
        <v>2.4</v>
      </c>
      <c r="F3418">
        <v>1.85339552653856</v>
      </c>
      <c r="G3418">
        <v>2.1803533677803499</v>
      </c>
    </row>
    <row r="3419" spans="1:7" hidden="1" x14ac:dyDescent="0.25">
      <c r="A3419" t="s">
        <v>125</v>
      </c>
      <c r="B3419" t="s">
        <v>44</v>
      </c>
      <c r="C3419">
        <v>6.3829999999999902</v>
      </c>
      <c r="D3419">
        <v>2.4929728317659299</v>
      </c>
      <c r="E3419">
        <v>2.2000000000000002</v>
      </c>
      <c r="F3419">
        <v>1.9535927608591701</v>
      </c>
      <c r="G3419">
        <v>2.2155218642083701</v>
      </c>
    </row>
    <row r="3420" spans="1:7" hidden="1" x14ac:dyDescent="0.25">
      <c r="A3420" t="s">
        <v>125</v>
      </c>
      <c r="B3420" t="s">
        <v>45</v>
      </c>
      <c r="C3420">
        <v>7.5990000000000002</v>
      </c>
      <c r="D3420">
        <v>4.14425287356321</v>
      </c>
      <c r="E3420">
        <v>5</v>
      </c>
      <c r="F3420">
        <v>4.5243191065839801</v>
      </c>
      <c r="G3420">
        <v>4.5561906600490598</v>
      </c>
    </row>
    <row r="3421" spans="1:7" hidden="1" x14ac:dyDescent="0.25">
      <c r="A3421" t="s">
        <v>125</v>
      </c>
      <c r="B3421" t="s">
        <v>46</v>
      </c>
      <c r="C3421">
        <v>3.04</v>
      </c>
      <c r="D3421">
        <v>1.78108672936259</v>
      </c>
      <c r="E3421">
        <v>2.1</v>
      </c>
      <c r="F3421">
        <v>0.87978011824001301</v>
      </c>
      <c r="G3421">
        <v>1.58695561586753</v>
      </c>
    </row>
    <row r="3422" spans="1:7" hidden="1" x14ac:dyDescent="0.25">
      <c r="A3422" t="s">
        <v>125</v>
      </c>
      <c r="B3422" t="s">
        <v>47</v>
      </c>
      <c r="C3422">
        <v>2.7360000000000002</v>
      </c>
      <c r="D3422">
        <v>1.04438871473354</v>
      </c>
      <c r="E3422">
        <v>1</v>
      </c>
      <c r="F3422">
        <v>6.3921909963081197E-2</v>
      </c>
      <c r="G3422">
        <v>0.70277020823220704</v>
      </c>
    </row>
    <row r="3423" spans="1:7" hidden="1" x14ac:dyDescent="0.25">
      <c r="A3423" t="s">
        <v>125</v>
      </c>
      <c r="B3423" t="s">
        <v>48</v>
      </c>
      <c r="C3423">
        <v>9.7259999999999902</v>
      </c>
      <c r="D3423">
        <v>3.2395618749067001</v>
      </c>
      <c r="E3423">
        <v>3</v>
      </c>
      <c r="F3423">
        <v>3.3410765505126001</v>
      </c>
      <c r="G3423">
        <v>3.1935461418064301</v>
      </c>
    </row>
    <row r="3424" spans="1:7" hidden="1" x14ac:dyDescent="0.25">
      <c r="A3424" t="s">
        <v>125</v>
      </c>
      <c r="B3424" t="s">
        <v>49</v>
      </c>
      <c r="C3424">
        <v>9.4219999999999899</v>
      </c>
      <c r="D3424">
        <v>2.95187042842214</v>
      </c>
      <c r="E3424">
        <v>2.9</v>
      </c>
      <c r="F3424">
        <v>2.1377633009435502</v>
      </c>
      <c r="G3424">
        <v>2.6632112431218999</v>
      </c>
    </row>
    <row r="3425" spans="1:7" hidden="1" x14ac:dyDescent="0.25">
      <c r="A3425" t="s">
        <v>125</v>
      </c>
      <c r="B3425" t="s">
        <v>50</v>
      </c>
      <c r="C3425">
        <v>8.5109999999999904</v>
      </c>
      <c r="D3425">
        <v>3.3408620689655</v>
      </c>
      <c r="E3425">
        <v>3.5</v>
      </c>
      <c r="F3425">
        <v>2.58648363648456</v>
      </c>
      <c r="G3425">
        <v>3.1424485684833501</v>
      </c>
    </row>
    <row r="3426" spans="1:7" hidden="1" x14ac:dyDescent="0.25">
      <c r="A3426" t="s">
        <v>125</v>
      </c>
      <c r="B3426" t="s">
        <v>51</v>
      </c>
      <c r="C3426">
        <v>8.2069999999999901</v>
      </c>
      <c r="D3426">
        <v>3.4538192267502499</v>
      </c>
      <c r="E3426">
        <v>3.5</v>
      </c>
      <c r="F3426">
        <v>2.6375121841839602</v>
      </c>
      <c r="G3426">
        <v>3.1971104703113999</v>
      </c>
    </row>
    <row r="3427" spans="1:7" hidden="1" x14ac:dyDescent="0.25">
      <c r="A3427" t="s">
        <v>125</v>
      </c>
      <c r="B3427" t="s">
        <v>52</v>
      </c>
      <c r="C3427">
        <v>8.2069999999999901</v>
      </c>
      <c r="D3427">
        <v>5.7588505747126604</v>
      </c>
      <c r="E3427">
        <v>6.9</v>
      </c>
      <c r="F3427">
        <v>4.3553161930727402</v>
      </c>
      <c r="G3427">
        <v>5.6713889225951304</v>
      </c>
    </row>
    <row r="3428" spans="1:7" hidden="1" x14ac:dyDescent="0.25">
      <c r="A3428" t="s">
        <v>125</v>
      </c>
      <c r="B3428" t="s">
        <v>53</v>
      </c>
      <c r="C3428">
        <v>11.245999999999899</v>
      </c>
      <c r="D3428">
        <v>5.15544409613375</v>
      </c>
      <c r="E3428">
        <v>5</v>
      </c>
      <c r="F3428">
        <v>5.6312424211213301</v>
      </c>
      <c r="G3428">
        <v>5.2622288390850303</v>
      </c>
    </row>
    <row r="3429" spans="1:7" hidden="1" x14ac:dyDescent="0.25">
      <c r="A3429" t="s">
        <v>125</v>
      </c>
      <c r="B3429" t="s">
        <v>54</v>
      </c>
      <c r="C3429">
        <v>8.5109999999999904</v>
      </c>
      <c r="D3429">
        <v>3.4643782654127402</v>
      </c>
      <c r="E3429">
        <v>3.4</v>
      </c>
      <c r="F3429">
        <v>3.3775117461470199</v>
      </c>
      <c r="G3429">
        <v>3.4139633371865798</v>
      </c>
    </row>
    <row r="3430" spans="1:7" hidden="1" x14ac:dyDescent="0.25">
      <c r="A3430" t="s">
        <v>125</v>
      </c>
      <c r="B3430" t="s">
        <v>55</v>
      </c>
      <c r="C3430">
        <v>6.6869999999999896</v>
      </c>
      <c r="D3430">
        <v>2.61392894461859</v>
      </c>
      <c r="E3430">
        <v>3</v>
      </c>
      <c r="F3430">
        <v>1.3591012217767799</v>
      </c>
      <c r="G3430">
        <v>2.3243433887984501</v>
      </c>
    </row>
    <row r="3431" spans="1:7" hidden="1" x14ac:dyDescent="0.25">
      <c r="A3431" t="s">
        <v>125</v>
      </c>
      <c r="B3431" t="s">
        <v>56</v>
      </c>
      <c r="C3431">
        <v>2.7360000000000002</v>
      </c>
      <c r="D3431">
        <v>3.4493939393939401</v>
      </c>
      <c r="E3431">
        <v>2.7</v>
      </c>
      <c r="F3431">
        <v>3.9016492203672701</v>
      </c>
      <c r="G3431">
        <v>3.3503477199203999</v>
      </c>
    </row>
    <row r="3432" spans="1:7" hidden="1" x14ac:dyDescent="0.25">
      <c r="A3432" t="s">
        <v>126</v>
      </c>
      <c r="B3432" t="s">
        <v>8</v>
      </c>
      <c r="C3432">
        <v>14.286</v>
      </c>
      <c r="D3432">
        <v>4.3548537095088697</v>
      </c>
      <c r="E3432">
        <v>4.4000000000000004</v>
      </c>
      <c r="F3432">
        <v>4.2599902997666899</v>
      </c>
      <c r="G3432">
        <v>4.3382813364251804</v>
      </c>
    </row>
    <row r="3433" spans="1:7" hidden="1" x14ac:dyDescent="0.25">
      <c r="A3433" t="s">
        <v>126</v>
      </c>
      <c r="B3433" t="s">
        <v>9</v>
      </c>
      <c r="C3433">
        <v>11.549999999999899</v>
      </c>
      <c r="D3433">
        <v>3.7145872518286298</v>
      </c>
      <c r="E3433">
        <v>3.6</v>
      </c>
      <c r="F3433">
        <v>3.9036379728241499</v>
      </c>
      <c r="G3433">
        <v>3.73940840821759</v>
      </c>
    </row>
    <row r="3434" spans="1:7" hidden="1" x14ac:dyDescent="0.25">
      <c r="A3434" t="s">
        <v>126</v>
      </c>
      <c r="B3434" t="s">
        <v>10</v>
      </c>
      <c r="C3434">
        <v>14.286</v>
      </c>
      <c r="D3434">
        <v>7.4069271533064596</v>
      </c>
      <c r="E3434">
        <v>7.5</v>
      </c>
      <c r="F3434">
        <v>7.4042116398196498</v>
      </c>
      <c r="G3434">
        <v>7.4370462643753701</v>
      </c>
    </row>
    <row r="3435" spans="1:7" hidden="1" x14ac:dyDescent="0.25">
      <c r="A3435" t="s">
        <v>126</v>
      </c>
      <c r="B3435" t="s">
        <v>11</v>
      </c>
      <c r="C3435">
        <v>15.197999999999899</v>
      </c>
      <c r="D3435">
        <v>7.0312800417972703</v>
      </c>
      <c r="E3435">
        <v>7.3</v>
      </c>
      <c r="F3435">
        <v>7.1127386076431804</v>
      </c>
      <c r="G3435">
        <v>7.1480062164801499</v>
      </c>
    </row>
    <row r="3436" spans="1:7" hidden="1" x14ac:dyDescent="0.25">
      <c r="A3436" t="s">
        <v>126</v>
      </c>
      <c r="B3436" t="s">
        <v>12</v>
      </c>
      <c r="C3436">
        <v>14.59</v>
      </c>
      <c r="D3436">
        <v>5.9271734587251901</v>
      </c>
      <c r="E3436">
        <v>5.4</v>
      </c>
      <c r="F3436">
        <v>5.8218766884792297</v>
      </c>
      <c r="G3436">
        <v>5.71635004906814</v>
      </c>
    </row>
    <row r="3437" spans="1:7" hidden="1" x14ac:dyDescent="0.25">
      <c r="A3437" t="s">
        <v>126</v>
      </c>
      <c r="B3437" t="s">
        <v>13</v>
      </c>
      <c r="C3437">
        <v>14.286</v>
      </c>
      <c r="D3437">
        <v>4.5611546499477402</v>
      </c>
      <c r="E3437">
        <v>4.4000000000000004</v>
      </c>
      <c r="F3437">
        <v>4.7763438121188999</v>
      </c>
      <c r="G3437">
        <v>4.5791661540222099</v>
      </c>
    </row>
    <row r="3438" spans="1:7" hidden="1" x14ac:dyDescent="0.25">
      <c r="A3438" t="s">
        <v>126</v>
      </c>
      <c r="B3438" t="s">
        <v>14</v>
      </c>
      <c r="C3438">
        <v>15.805</v>
      </c>
      <c r="D3438">
        <v>5.1802709359605901</v>
      </c>
      <c r="E3438">
        <v>4.95</v>
      </c>
      <c r="F3438">
        <v>5.11122018026151</v>
      </c>
      <c r="G3438">
        <v>5.0804970387406998</v>
      </c>
    </row>
    <row r="3439" spans="1:7" hidden="1" x14ac:dyDescent="0.25">
      <c r="A3439" t="s">
        <v>126</v>
      </c>
      <c r="B3439" t="s">
        <v>15</v>
      </c>
      <c r="C3439">
        <v>17.629000000000001</v>
      </c>
      <c r="D3439">
        <v>5.4809508881922797</v>
      </c>
      <c r="E3439">
        <v>5.2666666666666604</v>
      </c>
      <c r="F3439">
        <v>4.6849241758572502</v>
      </c>
      <c r="G3439">
        <v>5.1441805769054003</v>
      </c>
    </row>
    <row r="3440" spans="1:7" hidden="1" x14ac:dyDescent="0.25">
      <c r="A3440" t="s">
        <v>126</v>
      </c>
      <c r="B3440" t="s">
        <v>16</v>
      </c>
      <c r="C3440">
        <v>17.324999999999999</v>
      </c>
      <c r="D3440">
        <v>5.5358725182863298</v>
      </c>
      <c r="E3440">
        <v>5.7</v>
      </c>
      <c r="F3440">
        <v>5.4067914055966604</v>
      </c>
      <c r="G3440">
        <v>5.5475546412943304</v>
      </c>
    </row>
    <row r="3441" spans="1:7" hidden="1" x14ac:dyDescent="0.25">
      <c r="A3441" t="s">
        <v>126</v>
      </c>
      <c r="B3441" t="s">
        <v>17</v>
      </c>
      <c r="C3441">
        <v>0.91200000000000603</v>
      </c>
      <c r="D3441">
        <v>0.42557835274584699</v>
      </c>
      <c r="E3441">
        <v>0.2</v>
      </c>
      <c r="F3441">
        <v>-0.286676835298804</v>
      </c>
      <c r="G3441">
        <v>0.112967172482347</v>
      </c>
    </row>
    <row r="3442" spans="1:7" hidden="1" x14ac:dyDescent="0.25">
      <c r="A3442" t="s">
        <v>126</v>
      </c>
      <c r="B3442" t="s">
        <v>18</v>
      </c>
      <c r="C3442">
        <v>0.91200000000000603</v>
      </c>
      <c r="D3442">
        <v>1.9066689149090299</v>
      </c>
      <c r="E3442">
        <v>2.2000000000000002</v>
      </c>
      <c r="F3442">
        <v>1.47283228557866</v>
      </c>
      <c r="G3442">
        <v>1.8598337334958901</v>
      </c>
    </row>
    <row r="3443" spans="1:7" hidden="1" x14ac:dyDescent="0.25">
      <c r="A3443" t="s">
        <v>126</v>
      </c>
      <c r="B3443" t="s">
        <v>19</v>
      </c>
      <c r="C3443">
        <v>17.324999999999999</v>
      </c>
      <c r="D3443">
        <v>7.5159202866099397</v>
      </c>
      <c r="E3443">
        <v>7</v>
      </c>
      <c r="F3443">
        <v>7.7887575954988604</v>
      </c>
      <c r="G3443">
        <v>7.4348926273696003</v>
      </c>
    </row>
    <row r="3444" spans="1:7" hidden="1" x14ac:dyDescent="0.25">
      <c r="A3444" t="s">
        <v>126</v>
      </c>
      <c r="B3444" t="s">
        <v>20</v>
      </c>
      <c r="C3444">
        <v>10.029999999999999</v>
      </c>
      <c r="D3444">
        <v>5.0805881474846899</v>
      </c>
      <c r="E3444">
        <v>5.0999999999999996</v>
      </c>
      <c r="F3444">
        <v>4.86278878071872</v>
      </c>
      <c r="G3444">
        <v>5.0144589760678002</v>
      </c>
    </row>
    <row r="3445" spans="1:7" hidden="1" x14ac:dyDescent="0.25">
      <c r="A3445" t="s">
        <v>126</v>
      </c>
      <c r="B3445" t="s">
        <v>21</v>
      </c>
      <c r="C3445">
        <v>12.462</v>
      </c>
      <c r="D3445">
        <v>4.6211579294964702</v>
      </c>
      <c r="E3445">
        <v>4.45</v>
      </c>
      <c r="F3445">
        <v>5.5600513801890701</v>
      </c>
      <c r="G3445">
        <v>4.8770697698951802</v>
      </c>
    </row>
    <row r="3446" spans="1:7" hidden="1" x14ac:dyDescent="0.25">
      <c r="A3446" t="s">
        <v>126</v>
      </c>
      <c r="B3446" t="s">
        <v>22</v>
      </c>
      <c r="C3446">
        <v>4.8629999999999898</v>
      </c>
      <c r="D3446">
        <v>2.17935214211075</v>
      </c>
      <c r="E3446">
        <v>1.9</v>
      </c>
      <c r="F3446">
        <v>1.85691464083101</v>
      </c>
      <c r="G3446">
        <v>1.9787555943139199</v>
      </c>
    </row>
    <row r="3447" spans="1:7" hidden="1" x14ac:dyDescent="0.25">
      <c r="A3447" t="s">
        <v>126</v>
      </c>
      <c r="B3447" t="s">
        <v>23</v>
      </c>
      <c r="C3447">
        <v>8.5109999999999904</v>
      </c>
      <c r="D3447">
        <v>4.8787722048066797</v>
      </c>
      <c r="E3447">
        <v>4.8</v>
      </c>
      <c r="F3447">
        <v>4.6124621655275497</v>
      </c>
      <c r="G3447">
        <v>4.7637447901114101</v>
      </c>
    </row>
    <row r="3448" spans="1:7" hidden="1" x14ac:dyDescent="0.25">
      <c r="A3448" t="s">
        <v>126</v>
      </c>
      <c r="B3448" t="s">
        <v>24</v>
      </c>
      <c r="C3448">
        <v>10.638</v>
      </c>
      <c r="D3448">
        <v>5.1141065830721102</v>
      </c>
      <c r="E3448">
        <v>4.8</v>
      </c>
      <c r="F3448">
        <v>5.19933879383907</v>
      </c>
      <c r="G3448">
        <v>5.03781512563706</v>
      </c>
    </row>
    <row r="3449" spans="1:7" hidden="1" x14ac:dyDescent="0.25">
      <c r="A3449" t="s">
        <v>126</v>
      </c>
      <c r="B3449" t="s">
        <v>25</v>
      </c>
      <c r="C3449">
        <v>11.549999999999899</v>
      </c>
      <c r="D3449">
        <v>4.9203918495297803</v>
      </c>
      <c r="E3449">
        <v>4.9000000000000004</v>
      </c>
      <c r="F3449">
        <v>6.1219219215406397</v>
      </c>
      <c r="G3449">
        <v>5.3141045903568003</v>
      </c>
    </row>
    <row r="3450" spans="1:7" hidden="1" x14ac:dyDescent="0.25">
      <c r="A3450" t="s">
        <v>126</v>
      </c>
      <c r="B3450" t="s">
        <v>26</v>
      </c>
      <c r="C3450">
        <v>10.638</v>
      </c>
      <c r="D3450">
        <v>4.28119122257052</v>
      </c>
      <c r="E3450">
        <v>4.3</v>
      </c>
      <c r="F3450">
        <v>4.4830394962633298</v>
      </c>
      <c r="G3450">
        <v>4.3547435729446198</v>
      </c>
    </row>
    <row r="3451" spans="1:7" hidden="1" x14ac:dyDescent="0.25">
      <c r="A3451" t="s">
        <v>126</v>
      </c>
      <c r="B3451" t="s">
        <v>27</v>
      </c>
      <c r="C3451">
        <v>8.2069999999999901</v>
      </c>
      <c r="D3451">
        <v>2.31902522764591</v>
      </c>
      <c r="E3451">
        <v>2.0499999999999998</v>
      </c>
      <c r="F3451">
        <v>1.7478441840647401</v>
      </c>
      <c r="G3451">
        <v>2.0389564705702199</v>
      </c>
    </row>
    <row r="3452" spans="1:7" hidden="1" x14ac:dyDescent="0.25">
      <c r="A3452" t="s">
        <v>126</v>
      </c>
      <c r="B3452" t="s">
        <v>28</v>
      </c>
      <c r="C3452">
        <v>9.7259999999999902</v>
      </c>
      <c r="D3452">
        <v>2.5564278250485102</v>
      </c>
      <c r="E3452">
        <v>2.8333333333333299</v>
      </c>
      <c r="F3452">
        <v>2.98711626088487</v>
      </c>
      <c r="G3452">
        <v>2.7922924730888998</v>
      </c>
    </row>
    <row r="3453" spans="1:7" hidden="1" x14ac:dyDescent="0.25">
      <c r="A3453" t="s">
        <v>126</v>
      </c>
      <c r="B3453" t="s">
        <v>29</v>
      </c>
      <c r="C3453">
        <v>13.981999999999999</v>
      </c>
      <c r="D3453">
        <v>4.4827899686520301</v>
      </c>
      <c r="E3453">
        <v>4.3</v>
      </c>
      <c r="F3453">
        <v>4.31985502627602</v>
      </c>
      <c r="G3453">
        <v>4.3675483316426797</v>
      </c>
    </row>
    <row r="3454" spans="1:7" hidden="1" x14ac:dyDescent="0.25">
      <c r="A3454" t="s">
        <v>126</v>
      </c>
      <c r="B3454" t="s">
        <v>30</v>
      </c>
      <c r="C3454">
        <v>13.373999999999899</v>
      </c>
      <c r="D3454">
        <v>4.8254142409314804</v>
      </c>
      <c r="E3454">
        <v>4.2</v>
      </c>
      <c r="F3454">
        <v>5.0746652386437701</v>
      </c>
      <c r="G3454">
        <v>4.7000264931917499</v>
      </c>
    </row>
    <row r="3455" spans="1:7" hidden="1" x14ac:dyDescent="0.25">
      <c r="A3455" t="s">
        <v>126</v>
      </c>
      <c r="B3455" t="s">
        <v>31</v>
      </c>
      <c r="C3455">
        <v>17.021000000000001</v>
      </c>
      <c r="D3455">
        <v>6.0010762800417998</v>
      </c>
      <c r="E3455">
        <v>6.5</v>
      </c>
      <c r="F3455">
        <v>6.5062639406951002</v>
      </c>
      <c r="G3455">
        <v>6.3357800735789702</v>
      </c>
    </row>
    <row r="3456" spans="1:7" hidden="1" x14ac:dyDescent="0.25">
      <c r="A3456" t="s">
        <v>126</v>
      </c>
      <c r="B3456" t="s">
        <v>32</v>
      </c>
      <c r="C3456">
        <v>5.1669999999999998</v>
      </c>
      <c r="D3456">
        <v>2.8969801462904798</v>
      </c>
      <c r="E3456">
        <v>2.7</v>
      </c>
      <c r="F3456">
        <v>2.7267378451243398</v>
      </c>
      <c r="G3456">
        <v>2.7745726638049399</v>
      </c>
    </row>
    <row r="3457" spans="1:7" hidden="1" x14ac:dyDescent="0.25">
      <c r="A3457" t="s">
        <v>126</v>
      </c>
      <c r="B3457" t="s">
        <v>33</v>
      </c>
      <c r="C3457">
        <v>6.07899999999999</v>
      </c>
      <c r="D3457">
        <v>4.52322697417525</v>
      </c>
      <c r="E3457">
        <v>3.86666666666666</v>
      </c>
      <c r="F3457">
        <v>3.4030311371690898</v>
      </c>
      <c r="G3457">
        <v>3.9309749260036599</v>
      </c>
    </row>
    <row r="3458" spans="1:7" hidden="1" x14ac:dyDescent="0.25">
      <c r="A3458" t="s">
        <v>126</v>
      </c>
      <c r="B3458" t="s">
        <v>34</v>
      </c>
      <c r="C3458">
        <v>14.286</v>
      </c>
      <c r="D3458">
        <v>4.1588237050306001</v>
      </c>
      <c r="E3458">
        <v>4.2</v>
      </c>
      <c r="F3458">
        <v>4.5511748857276704</v>
      </c>
      <c r="G3458">
        <v>4.3033328635860899</v>
      </c>
    </row>
    <row r="3459" spans="1:7" hidden="1" x14ac:dyDescent="0.25">
      <c r="A3459" t="s">
        <v>126</v>
      </c>
      <c r="B3459" t="s">
        <v>35</v>
      </c>
      <c r="C3459">
        <v>13.069999999999901</v>
      </c>
      <c r="D3459">
        <v>3.9104784296163602</v>
      </c>
      <c r="E3459">
        <v>4.2</v>
      </c>
      <c r="F3459">
        <v>3.1807811740523602</v>
      </c>
      <c r="G3459">
        <v>3.7637532012229098</v>
      </c>
    </row>
    <row r="3460" spans="1:7" hidden="1" x14ac:dyDescent="0.25">
      <c r="A3460" t="s">
        <v>126</v>
      </c>
      <c r="B3460" t="s">
        <v>36</v>
      </c>
      <c r="C3460">
        <v>12.766</v>
      </c>
      <c r="D3460">
        <v>3.9764920137334001</v>
      </c>
      <c r="E3460">
        <v>3.95</v>
      </c>
      <c r="F3460">
        <v>4.1038794246157799</v>
      </c>
      <c r="G3460">
        <v>4.0101238127830596</v>
      </c>
    </row>
    <row r="3461" spans="1:7" hidden="1" x14ac:dyDescent="0.25">
      <c r="A3461" t="s">
        <v>126</v>
      </c>
      <c r="B3461" t="s">
        <v>37</v>
      </c>
      <c r="C3461">
        <v>11.853999999999999</v>
      </c>
      <c r="D3461">
        <v>5.0734669353634896</v>
      </c>
      <c r="E3461">
        <v>4.9000000000000004</v>
      </c>
      <c r="F3461">
        <v>5.5979415045927396</v>
      </c>
      <c r="G3461">
        <v>5.1904694799854099</v>
      </c>
    </row>
    <row r="3462" spans="1:7" hidden="1" x14ac:dyDescent="0.25">
      <c r="A3462" t="s">
        <v>126</v>
      </c>
      <c r="B3462" t="s">
        <v>38</v>
      </c>
      <c r="C3462">
        <v>12.157999999999999</v>
      </c>
      <c r="D3462">
        <v>7.5559650694133396</v>
      </c>
      <c r="E3462">
        <v>8.3000000000000007</v>
      </c>
      <c r="F3462">
        <v>7.1222468925061602</v>
      </c>
      <c r="G3462">
        <v>7.6594039873064999</v>
      </c>
    </row>
    <row r="3463" spans="1:7" hidden="1" x14ac:dyDescent="0.25">
      <c r="A3463" t="s">
        <v>126</v>
      </c>
      <c r="B3463" t="s">
        <v>39</v>
      </c>
      <c r="C3463">
        <v>11.245999999999899</v>
      </c>
      <c r="D3463">
        <v>5.5715517241379002</v>
      </c>
      <c r="E3463">
        <v>5.3</v>
      </c>
      <c r="F3463">
        <v>5.2710877585667397</v>
      </c>
      <c r="G3463">
        <v>5.3808798275682097</v>
      </c>
    </row>
    <row r="3464" spans="1:7" hidden="1" x14ac:dyDescent="0.25">
      <c r="A3464" t="s">
        <v>126</v>
      </c>
      <c r="B3464" t="s">
        <v>40</v>
      </c>
      <c r="C3464">
        <v>12.462</v>
      </c>
      <c r="D3464">
        <v>4.6211579294964702</v>
      </c>
      <c r="E3464">
        <v>4.45</v>
      </c>
      <c r="F3464">
        <v>5.5600513801890701</v>
      </c>
      <c r="G3464">
        <v>4.8770697698951802</v>
      </c>
    </row>
    <row r="3465" spans="1:7" hidden="1" x14ac:dyDescent="0.25">
      <c r="A3465" t="s">
        <v>126</v>
      </c>
      <c r="B3465" t="s">
        <v>41</v>
      </c>
      <c r="C3465">
        <v>11.245999999999899</v>
      </c>
      <c r="D3465">
        <v>5.9262277951932898</v>
      </c>
      <c r="E3465">
        <v>6.3</v>
      </c>
      <c r="F3465">
        <v>5.9743899569969798</v>
      </c>
      <c r="G3465">
        <v>6.0668725840634199</v>
      </c>
    </row>
    <row r="3466" spans="1:7" hidden="1" x14ac:dyDescent="0.25">
      <c r="A3466" t="s">
        <v>126</v>
      </c>
      <c r="B3466" t="s">
        <v>42</v>
      </c>
      <c r="C3466">
        <v>5.4710000000000001</v>
      </c>
      <c r="D3466">
        <v>2.5241797283176601</v>
      </c>
      <c r="E3466">
        <v>2.95</v>
      </c>
      <c r="F3466">
        <v>2.72975153121252</v>
      </c>
      <c r="G3466">
        <v>2.7346437531767198</v>
      </c>
    </row>
    <row r="3467" spans="1:7" x14ac:dyDescent="0.25">
      <c r="A3467" t="s">
        <v>126</v>
      </c>
      <c r="B3467" t="s">
        <v>43</v>
      </c>
      <c r="C3467">
        <v>5.1669999999999998</v>
      </c>
      <c r="D3467">
        <v>2.00065308254963</v>
      </c>
      <c r="E3467">
        <v>2.1333333333333302</v>
      </c>
      <c r="F3467">
        <v>1.3680418564710799</v>
      </c>
      <c r="G3467">
        <v>1.83400942411801</v>
      </c>
    </row>
    <row r="3468" spans="1:7" hidden="1" x14ac:dyDescent="0.25">
      <c r="A3468" t="s">
        <v>126</v>
      </c>
      <c r="B3468" t="s">
        <v>44</v>
      </c>
      <c r="C3468">
        <v>4.8629999999999898</v>
      </c>
      <c r="D3468">
        <v>2.17935214211075</v>
      </c>
      <c r="E3468">
        <v>1.9</v>
      </c>
      <c r="F3468">
        <v>1.85691464083101</v>
      </c>
      <c r="G3468">
        <v>1.9787555943139199</v>
      </c>
    </row>
    <row r="3469" spans="1:7" hidden="1" x14ac:dyDescent="0.25">
      <c r="A3469" t="s">
        <v>126</v>
      </c>
      <c r="B3469" t="s">
        <v>45</v>
      </c>
      <c r="C3469">
        <v>6.07899999999999</v>
      </c>
      <c r="D3469">
        <v>3.4104060307508499</v>
      </c>
      <c r="E3469">
        <v>3.6</v>
      </c>
      <c r="F3469">
        <v>3.3668316407073502</v>
      </c>
      <c r="G3469">
        <v>3.4590792238193999</v>
      </c>
    </row>
    <row r="3470" spans="1:7" hidden="1" x14ac:dyDescent="0.25">
      <c r="A3470" t="s">
        <v>126</v>
      </c>
      <c r="B3470" t="s">
        <v>46</v>
      </c>
      <c r="C3470">
        <v>1.51999999999999</v>
      </c>
      <c r="D3470">
        <v>1.3917972831765899</v>
      </c>
      <c r="E3470">
        <v>1.35</v>
      </c>
      <c r="F3470">
        <v>1.2697851812644001</v>
      </c>
      <c r="G3470">
        <v>1.3371941548136601</v>
      </c>
    </row>
    <row r="3471" spans="1:7" hidden="1" x14ac:dyDescent="0.25">
      <c r="A3471" t="s">
        <v>126</v>
      </c>
      <c r="B3471" t="s">
        <v>47</v>
      </c>
      <c r="C3471">
        <v>0.60800000000000398</v>
      </c>
      <c r="D3471">
        <v>0.14390216538133599</v>
      </c>
      <c r="E3471">
        <v>0.2</v>
      </c>
      <c r="F3471">
        <v>-5.4183662511276001E-2</v>
      </c>
      <c r="G3471">
        <v>9.6572834290020004E-2</v>
      </c>
    </row>
    <row r="3472" spans="1:7" hidden="1" x14ac:dyDescent="0.25">
      <c r="A3472" t="s">
        <v>126</v>
      </c>
      <c r="B3472" t="s">
        <v>48</v>
      </c>
      <c r="C3472">
        <v>8.2069999999999901</v>
      </c>
      <c r="D3472">
        <v>2.5470387371249399</v>
      </c>
      <c r="E3472">
        <v>2.8</v>
      </c>
      <c r="F3472">
        <v>2.2469442903667201</v>
      </c>
      <c r="G3472">
        <v>2.5313276758305499</v>
      </c>
    </row>
    <row r="3473" spans="1:7" hidden="1" x14ac:dyDescent="0.25">
      <c r="A3473" t="s">
        <v>126</v>
      </c>
      <c r="B3473" t="s">
        <v>49</v>
      </c>
      <c r="C3473">
        <v>7.9029999999999996</v>
      </c>
      <c r="D3473">
        <v>2.5981948798327998</v>
      </c>
      <c r="E3473">
        <v>2.9</v>
      </c>
      <c r="F3473">
        <v>2.4479386523885101</v>
      </c>
      <c r="G3473">
        <v>2.6487111774071002</v>
      </c>
    </row>
    <row r="3474" spans="1:7" hidden="1" x14ac:dyDescent="0.25">
      <c r="A3474" t="s">
        <v>126</v>
      </c>
      <c r="B3474" t="s">
        <v>50</v>
      </c>
      <c r="C3474">
        <v>7.2949999999999999</v>
      </c>
      <c r="D3474">
        <v>2.36918495297805</v>
      </c>
      <c r="E3474">
        <v>2.2999999999999998</v>
      </c>
      <c r="F3474">
        <v>1.82203144550856</v>
      </c>
      <c r="G3474">
        <v>2.1637387994955302</v>
      </c>
    </row>
    <row r="3475" spans="1:7" hidden="1" x14ac:dyDescent="0.25">
      <c r="A3475" t="s">
        <v>126</v>
      </c>
      <c r="B3475" t="s">
        <v>51</v>
      </c>
      <c r="C3475">
        <v>6.6869999999999896</v>
      </c>
      <c r="D3475">
        <v>2.44757575757576</v>
      </c>
      <c r="E3475">
        <v>2.4666666666666601</v>
      </c>
      <c r="F3475">
        <v>2.2326484187306699</v>
      </c>
      <c r="G3475">
        <v>2.3822969476576898</v>
      </c>
    </row>
    <row r="3476" spans="1:7" hidden="1" x14ac:dyDescent="0.25">
      <c r="A3476" t="s">
        <v>126</v>
      </c>
      <c r="B3476" t="s">
        <v>52</v>
      </c>
      <c r="C3476">
        <v>7.5990000000000002</v>
      </c>
      <c r="D3476">
        <v>5.3035900880728502</v>
      </c>
      <c r="E3476">
        <v>6.2</v>
      </c>
      <c r="F3476">
        <v>4.0100618929681797</v>
      </c>
      <c r="G3476">
        <v>5.1712173270136796</v>
      </c>
    </row>
    <row r="3477" spans="1:7" hidden="1" x14ac:dyDescent="0.25">
      <c r="A3477" t="s">
        <v>126</v>
      </c>
      <c r="B3477" t="s">
        <v>53</v>
      </c>
      <c r="C3477">
        <v>10.029999999999999</v>
      </c>
      <c r="D3477">
        <v>6.9786729362591302</v>
      </c>
      <c r="E3477">
        <v>8.3000000000000007</v>
      </c>
      <c r="F3477">
        <v>5.7783724163977199</v>
      </c>
      <c r="G3477">
        <v>7.0190151175522804</v>
      </c>
    </row>
    <row r="3478" spans="1:7" hidden="1" x14ac:dyDescent="0.25">
      <c r="A3478" t="s">
        <v>126</v>
      </c>
      <c r="B3478" t="s">
        <v>54</v>
      </c>
      <c r="C3478">
        <v>7.9029999999999996</v>
      </c>
      <c r="D3478">
        <v>2.5185109717868199</v>
      </c>
      <c r="E3478">
        <v>2.7052631578947302</v>
      </c>
      <c r="F3478">
        <v>2.54629440821016</v>
      </c>
      <c r="G3478">
        <v>2.5900228459639099</v>
      </c>
    </row>
    <row r="3479" spans="1:7" x14ac:dyDescent="0.25">
      <c r="A3479" t="s">
        <v>126</v>
      </c>
      <c r="B3479" t="s">
        <v>55</v>
      </c>
      <c r="C3479">
        <v>5.1669999999999998</v>
      </c>
      <c r="D3479">
        <v>1.4022152560083501</v>
      </c>
      <c r="E3479">
        <v>1.7</v>
      </c>
      <c r="F3479">
        <v>0.78483886402494596</v>
      </c>
      <c r="G3479">
        <v>1.2956847066777599</v>
      </c>
    </row>
    <row r="3480" spans="1:7" hidden="1" x14ac:dyDescent="0.25">
      <c r="A3480" t="s">
        <v>126</v>
      </c>
      <c r="B3480" t="s">
        <v>56</v>
      </c>
      <c r="C3480">
        <v>2.4319999999999999</v>
      </c>
      <c r="D3480">
        <v>3.0297544409613302</v>
      </c>
      <c r="E3480">
        <v>3.6</v>
      </c>
      <c r="F3480">
        <v>3.2565002256393401</v>
      </c>
      <c r="G3480">
        <v>3.2954182222002202</v>
      </c>
    </row>
    <row r="3481" spans="1:7" hidden="1" x14ac:dyDescent="0.25">
      <c r="A3481" t="s">
        <v>127</v>
      </c>
      <c r="B3481" t="s">
        <v>8</v>
      </c>
      <c r="C3481">
        <v>17.324999999999999</v>
      </c>
      <c r="D3481">
        <v>4.1611076280041797</v>
      </c>
      <c r="E3481">
        <v>3.6</v>
      </c>
      <c r="F3481">
        <v>5.4902594193085301</v>
      </c>
      <c r="G3481">
        <v>4.41712234910423</v>
      </c>
    </row>
    <row r="3482" spans="1:7" hidden="1" x14ac:dyDescent="0.25">
      <c r="A3482" t="s">
        <v>127</v>
      </c>
      <c r="B3482" t="s">
        <v>9</v>
      </c>
      <c r="C3482">
        <v>16.108999999999899</v>
      </c>
      <c r="D3482">
        <v>3.9413479623824399</v>
      </c>
      <c r="E3482">
        <v>4.6333333333333302</v>
      </c>
      <c r="F3482">
        <v>6.1154030933944199</v>
      </c>
      <c r="G3482">
        <v>4.8966947963700598</v>
      </c>
    </row>
    <row r="3483" spans="1:7" hidden="1" x14ac:dyDescent="0.25">
      <c r="A3483" t="s">
        <v>127</v>
      </c>
      <c r="B3483" t="s">
        <v>10</v>
      </c>
      <c r="C3483">
        <v>16.108999999999899</v>
      </c>
      <c r="D3483">
        <v>6.3869383490073197</v>
      </c>
      <c r="E3483">
        <v>7.5</v>
      </c>
      <c r="F3483">
        <v>7.2753031998993301</v>
      </c>
      <c r="G3483">
        <v>7.0540805163022204</v>
      </c>
    </row>
    <row r="3484" spans="1:7" hidden="1" x14ac:dyDescent="0.25">
      <c r="A3484" t="s">
        <v>127</v>
      </c>
      <c r="B3484" t="s">
        <v>11</v>
      </c>
      <c r="C3484">
        <v>17.324999999999999</v>
      </c>
      <c r="D3484">
        <v>6.2105485893416903</v>
      </c>
      <c r="E3484">
        <v>6.6</v>
      </c>
      <c r="F3484">
        <v>8.0777500748053797</v>
      </c>
      <c r="G3484">
        <v>6.9627662213823598</v>
      </c>
    </row>
    <row r="3485" spans="1:7" hidden="1" x14ac:dyDescent="0.25">
      <c r="A3485" t="s">
        <v>127</v>
      </c>
      <c r="B3485" t="s">
        <v>12</v>
      </c>
      <c r="C3485">
        <v>17.021000000000001</v>
      </c>
      <c r="D3485">
        <v>5.77402821316615</v>
      </c>
      <c r="E3485">
        <v>5.3</v>
      </c>
      <c r="F3485">
        <v>7.3174124431468197</v>
      </c>
      <c r="G3485">
        <v>6.1304802187709901</v>
      </c>
    </row>
    <row r="3486" spans="1:7" hidden="1" x14ac:dyDescent="0.25">
      <c r="A3486" t="s">
        <v>127</v>
      </c>
      <c r="B3486" t="s">
        <v>13</v>
      </c>
      <c r="C3486">
        <v>16.716999999999999</v>
      </c>
      <c r="D3486">
        <v>5.0810553814002102</v>
      </c>
      <c r="E3486">
        <v>4</v>
      </c>
      <c r="F3486">
        <v>5.1522871116352098</v>
      </c>
      <c r="G3486">
        <v>4.7444474976784701</v>
      </c>
    </row>
    <row r="3487" spans="1:7" hidden="1" x14ac:dyDescent="0.25">
      <c r="A3487" t="s">
        <v>127</v>
      </c>
      <c r="B3487" t="s">
        <v>14</v>
      </c>
      <c r="C3487">
        <v>17.933</v>
      </c>
      <c r="D3487">
        <v>5.9595820271682403</v>
      </c>
      <c r="E3487">
        <v>5.3</v>
      </c>
      <c r="F3487">
        <v>6.0644786617962998</v>
      </c>
      <c r="G3487">
        <v>5.7746868963215103</v>
      </c>
    </row>
    <row r="3488" spans="1:7" hidden="1" x14ac:dyDescent="0.25">
      <c r="A3488" t="s">
        <v>127</v>
      </c>
      <c r="B3488" t="s">
        <v>15</v>
      </c>
      <c r="C3488">
        <v>19.452999999999999</v>
      </c>
      <c r="D3488">
        <v>5.7975914315569499</v>
      </c>
      <c r="E3488">
        <v>5.5</v>
      </c>
      <c r="F3488">
        <v>6.3485352714554901</v>
      </c>
      <c r="G3488">
        <v>5.8820422343374803</v>
      </c>
    </row>
    <row r="3489" spans="1:7" hidden="1" x14ac:dyDescent="0.25">
      <c r="A3489" t="s">
        <v>127</v>
      </c>
      <c r="B3489" t="s">
        <v>16</v>
      </c>
      <c r="C3489">
        <v>19.149000000000001</v>
      </c>
      <c r="D3489">
        <v>5.97246081504702</v>
      </c>
      <c r="E3489">
        <v>5.5</v>
      </c>
      <c r="F3489">
        <v>7.1223708164741399</v>
      </c>
      <c r="G3489">
        <v>6.1982772105070501</v>
      </c>
    </row>
    <row r="3490" spans="1:7" hidden="1" x14ac:dyDescent="0.25">
      <c r="A3490" t="s">
        <v>127</v>
      </c>
      <c r="B3490" t="s">
        <v>17</v>
      </c>
      <c r="C3490">
        <v>5.7750000000000004</v>
      </c>
      <c r="D3490">
        <v>3.7428422152560001</v>
      </c>
      <c r="E3490">
        <v>3.2</v>
      </c>
      <c r="F3490">
        <v>2.8382657767028698</v>
      </c>
      <c r="G3490">
        <v>3.26036933065296</v>
      </c>
    </row>
    <row r="3491" spans="1:7" x14ac:dyDescent="0.25">
      <c r="A3491" t="s">
        <v>127</v>
      </c>
      <c r="B3491" t="s">
        <v>18</v>
      </c>
      <c r="C3491">
        <v>5.1669999999999998</v>
      </c>
      <c r="D3491">
        <v>2.2519749216300902</v>
      </c>
      <c r="E3491">
        <v>2.94999999999999</v>
      </c>
      <c r="F3491">
        <v>0.65129383717691502</v>
      </c>
      <c r="G3491">
        <v>1.9510895862690001</v>
      </c>
    </row>
    <row r="3492" spans="1:7" hidden="1" x14ac:dyDescent="0.25">
      <c r="A3492" t="s">
        <v>127</v>
      </c>
      <c r="B3492" t="s">
        <v>19</v>
      </c>
      <c r="C3492">
        <v>17.933</v>
      </c>
      <c r="D3492">
        <v>5.9983542319749201</v>
      </c>
      <c r="E3492">
        <v>6.1</v>
      </c>
      <c r="F3492">
        <v>7.7295237707520901</v>
      </c>
      <c r="G3492">
        <v>6.6092926675756702</v>
      </c>
    </row>
    <row r="3493" spans="1:7" hidden="1" x14ac:dyDescent="0.25">
      <c r="A3493" t="s">
        <v>127</v>
      </c>
      <c r="B3493" t="s">
        <v>20</v>
      </c>
      <c r="C3493">
        <v>13.981999999999999</v>
      </c>
      <c r="D3493">
        <v>3.4637931034482801</v>
      </c>
      <c r="E3493">
        <v>3.5</v>
      </c>
      <c r="F3493">
        <v>4.11265652931995</v>
      </c>
      <c r="G3493">
        <v>3.6921498775894102</v>
      </c>
    </row>
    <row r="3494" spans="1:7" hidden="1" x14ac:dyDescent="0.25">
      <c r="A3494" t="s">
        <v>127</v>
      </c>
      <c r="B3494" t="s">
        <v>21</v>
      </c>
      <c r="C3494">
        <v>16.412999999999901</v>
      </c>
      <c r="D3494">
        <v>3.2228862516793502</v>
      </c>
      <c r="E3494">
        <v>2.2000000000000002</v>
      </c>
      <c r="F3494">
        <v>4.0869029708901596</v>
      </c>
      <c r="G3494">
        <v>3.1699297408564999</v>
      </c>
    </row>
    <row r="3495" spans="1:7" hidden="1" x14ac:dyDescent="0.25">
      <c r="A3495" t="s">
        <v>127</v>
      </c>
      <c r="B3495" t="s">
        <v>22</v>
      </c>
      <c r="C3495">
        <v>9.7259999999999902</v>
      </c>
      <c r="D3495">
        <v>3.8790229885057399</v>
      </c>
      <c r="E3495">
        <v>3.7</v>
      </c>
      <c r="F3495">
        <v>4.6417788651484999</v>
      </c>
      <c r="G3495">
        <v>4.0736006178847397</v>
      </c>
    </row>
    <row r="3496" spans="1:7" hidden="1" x14ac:dyDescent="0.25">
      <c r="A3496" t="s">
        <v>127</v>
      </c>
      <c r="B3496" t="s">
        <v>23</v>
      </c>
      <c r="C3496">
        <v>8.8149999999999906</v>
      </c>
      <c r="D3496">
        <v>3.40256008359456</v>
      </c>
      <c r="E3496">
        <v>3.7</v>
      </c>
      <c r="F3496">
        <v>2.4507587069873802</v>
      </c>
      <c r="G3496">
        <v>3.18443959686065</v>
      </c>
    </row>
    <row r="3497" spans="1:7" hidden="1" x14ac:dyDescent="0.25">
      <c r="A3497" t="s">
        <v>127</v>
      </c>
      <c r="B3497" t="s">
        <v>24</v>
      </c>
      <c r="C3497">
        <v>12.157999999999999</v>
      </c>
      <c r="D3497">
        <v>3.3908725182863102</v>
      </c>
      <c r="E3497">
        <v>3.5</v>
      </c>
      <c r="F3497">
        <v>3.0038099388220698</v>
      </c>
      <c r="G3497">
        <v>3.2982274857027898</v>
      </c>
    </row>
    <row r="3498" spans="1:7" hidden="1" x14ac:dyDescent="0.25">
      <c r="A3498" t="s">
        <v>127</v>
      </c>
      <c r="B3498" t="s">
        <v>25</v>
      </c>
      <c r="C3498">
        <v>13.6779999999999</v>
      </c>
      <c r="D3498">
        <v>3.38319226750261</v>
      </c>
      <c r="E3498">
        <v>3.5</v>
      </c>
      <c r="F3498">
        <v>3.9851520385428798</v>
      </c>
      <c r="G3498">
        <v>3.62278143534849</v>
      </c>
    </row>
    <row r="3499" spans="1:7" hidden="1" x14ac:dyDescent="0.25">
      <c r="A3499" t="s">
        <v>127</v>
      </c>
      <c r="B3499" t="s">
        <v>26</v>
      </c>
      <c r="C3499">
        <v>13.6779999999999</v>
      </c>
      <c r="D3499">
        <v>3.0116875653082502</v>
      </c>
      <c r="E3499">
        <v>3.3</v>
      </c>
      <c r="F3499">
        <v>2.4569489951392098</v>
      </c>
      <c r="G3499">
        <v>2.9228788534824899</v>
      </c>
    </row>
    <row r="3500" spans="1:7" hidden="1" x14ac:dyDescent="0.25">
      <c r="A3500" t="s">
        <v>127</v>
      </c>
      <c r="B3500" t="s">
        <v>27</v>
      </c>
      <c r="C3500">
        <v>11.549999999999899</v>
      </c>
      <c r="D3500">
        <v>4.0524906702492798</v>
      </c>
      <c r="E3500">
        <v>4</v>
      </c>
      <c r="F3500">
        <v>4.0021839597066799</v>
      </c>
      <c r="G3500">
        <v>4.0182248766519901</v>
      </c>
    </row>
    <row r="3501" spans="1:7" hidden="1" x14ac:dyDescent="0.25">
      <c r="A3501" t="s">
        <v>127</v>
      </c>
      <c r="B3501" t="s">
        <v>28</v>
      </c>
      <c r="C3501">
        <v>12.766</v>
      </c>
      <c r="D3501">
        <v>3.9749947753396002</v>
      </c>
      <c r="E3501">
        <v>3.6</v>
      </c>
      <c r="F3501">
        <v>4.26029416907555</v>
      </c>
      <c r="G3501">
        <v>3.94509631480505</v>
      </c>
    </row>
    <row r="3502" spans="1:7" hidden="1" x14ac:dyDescent="0.25">
      <c r="A3502" t="s">
        <v>127</v>
      </c>
      <c r="B3502" t="s">
        <v>29</v>
      </c>
      <c r="C3502">
        <v>16.412999999999901</v>
      </c>
      <c r="D3502">
        <v>4.3861859979101396</v>
      </c>
      <c r="E3502">
        <v>4.8</v>
      </c>
      <c r="F3502">
        <v>6.3261432780797797</v>
      </c>
      <c r="G3502">
        <v>5.1707764253299704</v>
      </c>
    </row>
    <row r="3503" spans="1:7" hidden="1" x14ac:dyDescent="0.25">
      <c r="A3503" t="s">
        <v>127</v>
      </c>
      <c r="B3503" t="s">
        <v>30</v>
      </c>
      <c r="C3503">
        <v>17.021000000000001</v>
      </c>
      <c r="D3503">
        <v>4.2274712643678196</v>
      </c>
      <c r="E3503">
        <v>4.5999999999999996</v>
      </c>
      <c r="F3503">
        <v>6.9598917880467202</v>
      </c>
      <c r="G3503">
        <v>5.2624543508048403</v>
      </c>
    </row>
    <row r="3504" spans="1:7" hidden="1" x14ac:dyDescent="0.25">
      <c r="A3504" t="s">
        <v>127</v>
      </c>
      <c r="B3504" t="s">
        <v>31</v>
      </c>
      <c r="C3504">
        <v>19.149000000000001</v>
      </c>
      <c r="D3504">
        <v>5.0923764741006199</v>
      </c>
      <c r="E3504">
        <v>5.5999999999999899</v>
      </c>
      <c r="F3504">
        <v>7.88961350514648</v>
      </c>
      <c r="G3504">
        <v>6.1939966597490299</v>
      </c>
    </row>
    <row r="3505" spans="1:7" hidden="1" x14ac:dyDescent="0.25">
      <c r="A3505" t="s">
        <v>127</v>
      </c>
      <c r="B3505" t="s">
        <v>32</v>
      </c>
      <c r="C3505">
        <v>10.029999999999999</v>
      </c>
      <c r="D3505">
        <v>3.7333333333333298</v>
      </c>
      <c r="E3505">
        <v>3.6</v>
      </c>
      <c r="F3505">
        <v>5.2406414659587996</v>
      </c>
      <c r="G3505">
        <v>4.1913249330973699</v>
      </c>
    </row>
    <row r="3506" spans="1:7" hidden="1" x14ac:dyDescent="0.25">
      <c r="A3506" t="s">
        <v>127</v>
      </c>
      <c r="B3506" t="s">
        <v>33</v>
      </c>
      <c r="C3506">
        <v>9.7259999999999902</v>
      </c>
      <c r="D3506">
        <v>3.3315270935960499</v>
      </c>
      <c r="E3506">
        <v>3</v>
      </c>
      <c r="F3506">
        <v>3.79328674622908</v>
      </c>
      <c r="G3506">
        <v>3.3749379466083802</v>
      </c>
    </row>
    <row r="3507" spans="1:7" hidden="1" x14ac:dyDescent="0.25">
      <c r="A3507" t="s">
        <v>127</v>
      </c>
      <c r="B3507" t="s">
        <v>34</v>
      </c>
      <c r="C3507">
        <v>16.716999999999999</v>
      </c>
      <c r="D3507">
        <v>4.3701149425287404</v>
      </c>
      <c r="E3507">
        <v>4.9000000000000004</v>
      </c>
      <c r="F3507">
        <v>5.9694390894709404</v>
      </c>
      <c r="G3507">
        <v>5.0798513439998896</v>
      </c>
    </row>
    <row r="3508" spans="1:7" hidden="1" x14ac:dyDescent="0.25">
      <c r="A3508" t="s">
        <v>127</v>
      </c>
      <c r="B3508" t="s">
        <v>35</v>
      </c>
      <c r="C3508">
        <v>17.324999999999999</v>
      </c>
      <c r="D3508">
        <v>3.9315987460814998</v>
      </c>
      <c r="E3508">
        <v>4.8</v>
      </c>
      <c r="F3508">
        <v>5.1067120336774998</v>
      </c>
      <c r="G3508">
        <v>4.61277025991967</v>
      </c>
    </row>
    <row r="3509" spans="1:7" hidden="1" x14ac:dyDescent="0.25">
      <c r="A3509" t="s">
        <v>127</v>
      </c>
      <c r="B3509" t="s">
        <v>36</v>
      </c>
      <c r="C3509">
        <v>16.716999999999999</v>
      </c>
      <c r="D3509">
        <v>4.12137931034483</v>
      </c>
      <c r="E3509">
        <v>4.8499999999999996</v>
      </c>
      <c r="F3509">
        <v>5.9841513285206096</v>
      </c>
      <c r="G3509">
        <v>4.9851768796218101</v>
      </c>
    </row>
    <row r="3510" spans="1:7" hidden="1" x14ac:dyDescent="0.25">
      <c r="A3510" t="s">
        <v>127</v>
      </c>
      <c r="B3510" t="s">
        <v>37</v>
      </c>
      <c r="C3510">
        <v>16.108999999999899</v>
      </c>
      <c r="D3510">
        <v>4.0773092998955098</v>
      </c>
      <c r="E3510">
        <v>4.3</v>
      </c>
      <c r="F3510">
        <v>5.9853220344265203</v>
      </c>
      <c r="G3510">
        <v>4.7875437781073398</v>
      </c>
    </row>
    <row r="3511" spans="1:7" hidden="1" x14ac:dyDescent="0.25">
      <c r="A3511" t="s">
        <v>127</v>
      </c>
      <c r="B3511" t="s">
        <v>38</v>
      </c>
      <c r="C3511">
        <v>15.197999999999899</v>
      </c>
      <c r="D3511">
        <v>5.6817920585162103</v>
      </c>
      <c r="E3511">
        <v>5.9</v>
      </c>
      <c r="F3511">
        <v>6.3561259716981198</v>
      </c>
      <c r="G3511">
        <v>5.9793060100714399</v>
      </c>
    </row>
    <row r="3512" spans="1:7" hidden="1" x14ac:dyDescent="0.25">
      <c r="A3512" t="s">
        <v>127</v>
      </c>
      <c r="B3512" t="s">
        <v>39</v>
      </c>
      <c r="C3512">
        <v>13.981999999999999</v>
      </c>
      <c r="D3512">
        <v>6.1301880877742896</v>
      </c>
      <c r="E3512">
        <v>6.1</v>
      </c>
      <c r="F3512">
        <v>7.75215103558366</v>
      </c>
      <c r="G3512">
        <v>6.6607797077859798</v>
      </c>
    </row>
    <row r="3513" spans="1:7" hidden="1" x14ac:dyDescent="0.25">
      <c r="A3513" t="s">
        <v>127</v>
      </c>
      <c r="B3513" t="s">
        <v>40</v>
      </c>
      <c r="C3513">
        <v>16.412999999999901</v>
      </c>
      <c r="D3513">
        <v>3.2228862516793502</v>
      </c>
      <c r="E3513">
        <v>2.2000000000000002</v>
      </c>
      <c r="F3513">
        <v>4.0869029708901596</v>
      </c>
      <c r="G3513">
        <v>3.1699297408564999</v>
      </c>
    </row>
    <row r="3514" spans="1:7" hidden="1" x14ac:dyDescent="0.25">
      <c r="A3514" t="s">
        <v>127</v>
      </c>
      <c r="B3514" t="s">
        <v>41</v>
      </c>
      <c r="C3514">
        <v>13.6779999999999</v>
      </c>
      <c r="D3514">
        <v>5.3823092998954998</v>
      </c>
      <c r="E3514">
        <v>6.3</v>
      </c>
      <c r="F3514">
        <v>5.6074487715955401</v>
      </c>
      <c r="G3514">
        <v>5.7632526904970103</v>
      </c>
    </row>
    <row r="3515" spans="1:7" hidden="1" x14ac:dyDescent="0.25">
      <c r="A3515" t="s">
        <v>127</v>
      </c>
      <c r="B3515" t="s">
        <v>42</v>
      </c>
      <c r="C3515">
        <v>9.7259999999999902</v>
      </c>
      <c r="D3515">
        <v>4.0798902821316503</v>
      </c>
      <c r="E3515">
        <v>4</v>
      </c>
      <c r="F3515">
        <v>4.6954328330378603</v>
      </c>
      <c r="G3515">
        <v>4.2584410383898401</v>
      </c>
    </row>
    <row r="3516" spans="1:7" hidden="1" x14ac:dyDescent="0.25">
      <c r="A3516" t="s">
        <v>127</v>
      </c>
      <c r="B3516" t="s">
        <v>43</v>
      </c>
      <c r="C3516">
        <v>9.7259999999999902</v>
      </c>
      <c r="D3516">
        <v>3.8311613673682499</v>
      </c>
      <c r="E3516">
        <v>3.7</v>
      </c>
      <c r="F3516">
        <v>4.3977063975075499</v>
      </c>
      <c r="G3516">
        <v>3.9762892549586</v>
      </c>
    </row>
    <row r="3517" spans="1:7" hidden="1" x14ac:dyDescent="0.25">
      <c r="A3517" t="s">
        <v>127</v>
      </c>
      <c r="B3517" t="s">
        <v>44</v>
      </c>
      <c r="C3517">
        <v>9.7259999999999902</v>
      </c>
      <c r="D3517">
        <v>3.8790229885057399</v>
      </c>
      <c r="E3517">
        <v>3.7</v>
      </c>
      <c r="F3517">
        <v>4.6417788651484999</v>
      </c>
      <c r="G3517">
        <v>4.0736006178847397</v>
      </c>
    </row>
    <row r="3518" spans="1:7" hidden="1" x14ac:dyDescent="0.25">
      <c r="A3518" t="s">
        <v>127</v>
      </c>
      <c r="B3518" t="s">
        <v>45</v>
      </c>
      <c r="C3518">
        <v>10.941999999999901</v>
      </c>
      <c r="D3518">
        <v>4.3252873563218399</v>
      </c>
      <c r="E3518">
        <v>4</v>
      </c>
      <c r="F3518">
        <v>6.7604664907280396</v>
      </c>
      <c r="G3518">
        <v>5.0285846156832896</v>
      </c>
    </row>
    <row r="3519" spans="1:7" hidden="1" x14ac:dyDescent="0.25">
      <c r="A3519" t="s">
        <v>127</v>
      </c>
      <c r="B3519" t="s">
        <v>46</v>
      </c>
      <c r="C3519">
        <v>6.3829999999999902</v>
      </c>
      <c r="D3519">
        <v>3.9946760710553701</v>
      </c>
      <c r="E3519">
        <v>3.2</v>
      </c>
      <c r="F3519">
        <v>5.7981740420140104</v>
      </c>
      <c r="G3519">
        <v>4.3309500376897896</v>
      </c>
    </row>
    <row r="3520" spans="1:7" hidden="1" x14ac:dyDescent="0.25">
      <c r="A3520" t="s">
        <v>127</v>
      </c>
      <c r="B3520" t="s">
        <v>47</v>
      </c>
      <c r="C3520">
        <v>5.4710000000000001</v>
      </c>
      <c r="D3520">
        <v>3.7278735632183899</v>
      </c>
      <c r="E3520">
        <v>3.2</v>
      </c>
      <c r="F3520">
        <v>3.4232728165866502</v>
      </c>
      <c r="G3520">
        <v>3.4503821266016801</v>
      </c>
    </row>
    <row r="3521" spans="1:7" hidden="1" x14ac:dyDescent="0.25">
      <c r="A3521" t="s">
        <v>127</v>
      </c>
      <c r="B3521" t="s">
        <v>48</v>
      </c>
      <c r="C3521">
        <v>11.245999999999899</v>
      </c>
      <c r="D3521">
        <v>4.0991118077325002</v>
      </c>
      <c r="E3521">
        <v>3.5</v>
      </c>
      <c r="F3521">
        <v>5.5198371721961896</v>
      </c>
      <c r="G3521">
        <v>4.3729829933095603</v>
      </c>
    </row>
    <row r="3522" spans="1:7" hidden="1" x14ac:dyDescent="0.25">
      <c r="A3522" t="s">
        <v>127</v>
      </c>
      <c r="B3522" t="s">
        <v>49</v>
      </c>
      <c r="C3522">
        <v>10.334</v>
      </c>
      <c r="D3522">
        <v>4.3242163009404404</v>
      </c>
      <c r="E3522">
        <v>3.9</v>
      </c>
      <c r="F3522">
        <v>5.1223427496388796</v>
      </c>
      <c r="G3522">
        <v>4.4488530168597702</v>
      </c>
    </row>
    <row r="3523" spans="1:7" hidden="1" x14ac:dyDescent="0.25">
      <c r="A3523" t="s">
        <v>127</v>
      </c>
      <c r="B3523" t="s">
        <v>50</v>
      </c>
      <c r="C3523">
        <v>11.549999999999899</v>
      </c>
      <c r="D3523">
        <v>3.4138453500522501</v>
      </c>
      <c r="E3523">
        <v>3.4</v>
      </c>
      <c r="F3523">
        <v>3.4953056529024402</v>
      </c>
      <c r="G3523">
        <v>3.43638366765156</v>
      </c>
    </row>
    <row r="3524" spans="1:7" hidden="1" x14ac:dyDescent="0.25">
      <c r="A3524" t="s">
        <v>127</v>
      </c>
      <c r="B3524" t="s">
        <v>51</v>
      </c>
      <c r="C3524">
        <v>10.941999999999901</v>
      </c>
      <c r="D3524">
        <v>3.4655694879832799</v>
      </c>
      <c r="E3524">
        <v>3.4</v>
      </c>
      <c r="F3524">
        <v>3.7465090181243799</v>
      </c>
      <c r="G3524">
        <v>3.5373595020358901</v>
      </c>
    </row>
    <row r="3525" spans="1:7" hidden="1" x14ac:dyDescent="0.25">
      <c r="A3525" t="s">
        <v>127</v>
      </c>
      <c r="B3525" t="s">
        <v>52</v>
      </c>
      <c r="C3525">
        <v>10.941999999999901</v>
      </c>
      <c r="D3525">
        <v>3.6165382892969098</v>
      </c>
      <c r="E3525">
        <v>3.4</v>
      </c>
      <c r="F3525">
        <v>3.8454089691825999</v>
      </c>
      <c r="G3525">
        <v>3.6206490861598399</v>
      </c>
    </row>
    <row r="3526" spans="1:7" hidden="1" x14ac:dyDescent="0.25">
      <c r="A3526" t="s">
        <v>127</v>
      </c>
      <c r="B3526" t="s">
        <v>53</v>
      </c>
      <c r="C3526">
        <v>13.069999999999901</v>
      </c>
      <c r="D3526">
        <v>3.2721786833855702</v>
      </c>
      <c r="E3526">
        <v>3</v>
      </c>
      <c r="F3526">
        <v>3.5974705349221701</v>
      </c>
      <c r="G3526">
        <v>3.2898830727692498</v>
      </c>
    </row>
    <row r="3527" spans="1:7" hidden="1" x14ac:dyDescent="0.25">
      <c r="A3527" t="s">
        <v>127</v>
      </c>
      <c r="B3527" t="s">
        <v>54</v>
      </c>
      <c r="C3527">
        <v>10.941999999999901</v>
      </c>
      <c r="D3527">
        <v>4.8287378713240701</v>
      </c>
      <c r="E3527">
        <v>4.9000000000000004</v>
      </c>
      <c r="F3527">
        <v>5.7534053293317697</v>
      </c>
      <c r="G3527">
        <v>5.1607144002186098</v>
      </c>
    </row>
    <row r="3528" spans="1:7" hidden="1" x14ac:dyDescent="0.25">
      <c r="A3528" t="s">
        <v>127</v>
      </c>
      <c r="B3528" t="s">
        <v>55</v>
      </c>
      <c r="C3528">
        <v>9.1189999999999998</v>
      </c>
      <c r="D3528">
        <v>4.0142789968651904</v>
      </c>
      <c r="E3528">
        <v>3.6</v>
      </c>
      <c r="F3528">
        <v>4.6290975445294098</v>
      </c>
      <c r="G3528">
        <v>4.0811255137981997</v>
      </c>
    </row>
    <row r="3529" spans="1:7" hidden="1" x14ac:dyDescent="0.25">
      <c r="A3529" t="s">
        <v>127</v>
      </c>
      <c r="B3529" t="s">
        <v>56</v>
      </c>
      <c r="C3529">
        <v>5.4710000000000001</v>
      </c>
      <c r="D3529">
        <v>2.3882683982683899</v>
      </c>
      <c r="E3529">
        <v>2.94999999999999</v>
      </c>
      <c r="F3529">
        <v>1.40562103425469</v>
      </c>
      <c r="G3529">
        <v>2.2479631441743599</v>
      </c>
    </row>
    <row r="3530" spans="1:7" hidden="1" x14ac:dyDescent="0.25">
      <c r="A3530" t="s">
        <v>128</v>
      </c>
      <c r="B3530" t="s">
        <v>8</v>
      </c>
      <c r="C3530">
        <v>16.412999999999901</v>
      </c>
      <c r="D3530">
        <v>4.5072309299895297</v>
      </c>
      <c r="E3530">
        <v>4.3</v>
      </c>
      <c r="F3530">
        <v>4.9652764603719097</v>
      </c>
      <c r="G3530">
        <v>4.5908357967871396</v>
      </c>
    </row>
    <row r="3531" spans="1:7" hidden="1" x14ac:dyDescent="0.25">
      <c r="A3531" t="s">
        <v>128</v>
      </c>
      <c r="B3531" t="s">
        <v>9</v>
      </c>
      <c r="C3531">
        <v>13.6779999999999</v>
      </c>
      <c r="D3531">
        <v>4.1666196447230899</v>
      </c>
      <c r="E3531">
        <v>4.95</v>
      </c>
      <c r="F3531">
        <v>4.4127887913027299</v>
      </c>
      <c r="G3531">
        <v>4.5098028120085996</v>
      </c>
    </row>
    <row r="3532" spans="1:7" hidden="1" x14ac:dyDescent="0.25">
      <c r="A3532" t="s">
        <v>128</v>
      </c>
      <c r="B3532" t="s">
        <v>10</v>
      </c>
      <c r="C3532">
        <v>15.805</v>
      </c>
      <c r="D3532">
        <v>7.27225705329153</v>
      </c>
      <c r="E3532">
        <v>7.5</v>
      </c>
      <c r="F3532">
        <v>8.3042314956857801</v>
      </c>
      <c r="G3532">
        <v>7.6921628496591001</v>
      </c>
    </row>
    <row r="3533" spans="1:7" hidden="1" x14ac:dyDescent="0.25">
      <c r="A3533" t="s">
        <v>128</v>
      </c>
      <c r="B3533" t="s">
        <v>11</v>
      </c>
      <c r="C3533">
        <v>16.716999999999999</v>
      </c>
      <c r="D3533">
        <v>6.9364994775339497</v>
      </c>
      <c r="E3533">
        <v>7.3</v>
      </c>
      <c r="F3533">
        <v>8.1892845270440695</v>
      </c>
      <c r="G3533">
        <v>7.47526133485934</v>
      </c>
    </row>
    <row r="3534" spans="1:7" hidden="1" x14ac:dyDescent="0.25">
      <c r="A3534" t="s">
        <v>128</v>
      </c>
      <c r="B3534" t="s">
        <v>12</v>
      </c>
      <c r="C3534">
        <v>16.108999999999899</v>
      </c>
      <c r="D3534">
        <v>6.5411964472309396</v>
      </c>
      <c r="E3534">
        <v>7.1</v>
      </c>
      <c r="F3534">
        <v>7.2447870464265902</v>
      </c>
      <c r="G3534">
        <v>6.9619944978858399</v>
      </c>
    </row>
    <row r="3535" spans="1:7" hidden="1" x14ac:dyDescent="0.25">
      <c r="A3535" t="s">
        <v>128</v>
      </c>
      <c r="B3535" t="s">
        <v>13</v>
      </c>
      <c r="C3535">
        <v>15.805</v>
      </c>
      <c r="D3535">
        <v>5.7991065830720903</v>
      </c>
      <c r="E3535">
        <v>5.7</v>
      </c>
      <c r="F3535">
        <v>6.4576204077452903</v>
      </c>
      <c r="G3535">
        <v>5.9855756636057897</v>
      </c>
    </row>
    <row r="3536" spans="1:7" hidden="1" x14ac:dyDescent="0.25">
      <c r="A3536" t="s">
        <v>128</v>
      </c>
      <c r="B3536" t="s">
        <v>14</v>
      </c>
      <c r="C3536">
        <v>17.324999999999999</v>
      </c>
      <c r="D3536">
        <v>5.8687901179280599</v>
      </c>
      <c r="E3536">
        <v>5.7</v>
      </c>
      <c r="F3536">
        <v>6.7196833344543903</v>
      </c>
      <c r="G3536">
        <v>6.0961578174608198</v>
      </c>
    </row>
    <row r="3537" spans="1:7" hidden="1" x14ac:dyDescent="0.25">
      <c r="A3537" t="s">
        <v>128</v>
      </c>
      <c r="B3537" t="s">
        <v>15</v>
      </c>
      <c r="C3537">
        <v>19.149000000000001</v>
      </c>
      <c r="D3537">
        <v>5.75558516196448</v>
      </c>
      <c r="E3537">
        <v>5.4043478260869504</v>
      </c>
      <c r="F3537">
        <v>6.1415906841458696</v>
      </c>
      <c r="G3537">
        <v>5.7671745573991</v>
      </c>
    </row>
    <row r="3538" spans="1:7" hidden="1" x14ac:dyDescent="0.25">
      <c r="A3538" t="s">
        <v>128</v>
      </c>
      <c r="B3538" t="s">
        <v>16</v>
      </c>
      <c r="C3538">
        <v>18.540999999999901</v>
      </c>
      <c r="D3538">
        <v>5.9074503657262403</v>
      </c>
      <c r="E3538">
        <v>5.7</v>
      </c>
      <c r="F3538">
        <v>6.6634013677241501</v>
      </c>
      <c r="G3538">
        <v>6.0902839111501299</v>
      </c>
    </row>
    <row r="3539" spans="1:7" hidden="1" x14ac:dyDescent="0.25">
      <c r="A3539" t="s">
        <v>128</v>
      </c>
      <c r="B3539" t="s">
        <v>17</v>
      </c>
      <c r="C3539">
        <v>2.4319999999999999</v>
      </c>
      <c r="D3539">
        <v>0.81883490073145204</v>
      </c>
      <c r="E3539">
        <v>1</v>
      </c>
      <c r="F3539">
        <v>1.0110932882336601</v>
      </c>
      <c r="G3539">
        <v>0.94330939632170396</v>
      </c>
    </row>
    <row r="3540" spans="1:7" hidden="1" x14ac:dyDescent="0.25">
      <c r="A3540" t="s">
        <v>128</v>
      </c>
      <c r="B3540" t="s">
        <v>18</v>
      </c>
      <c r="C3540">
        <v>3.04</v>
      </c>
      <c r="D3540">
        <v>2.0405575459023702</v>
      </c>
      <c r="E3540">
        <v>2.2000000000000002</v>
      </c>
      <c r="F3540">
        <v>2.94537661831064</v>
      </c>
      <c r="G3540">
        <v>2.3953113880710002</v>
      </c>
    </row>
    <row r="3541" spans="1:7" hidden="1" x14ac:dyDescent="0.25">
      <c r="A3541" t="s">
        <v>128</v>
      </c>
      <c r="B3541" t="s">
        <v>19</v>
      </c>
      <c r="C3541">
        <v>17.021000000000001</v>
      </c>
      <c r="D3541">
        <v>7.0727645917300999</v>
      </c>
      <c r="E3541">
        <v>7</v>
      </c>
      <c r="F3541">
        <v>7.3914642892428599</v>
      </c>
      <c r="G3541">
        <v>7.1547429603243202</v>
      </c>
    </row>
    <row r="3542" spans="1:7" hidden="1" x14ac:dyDescent="0.25">
      <c r="A3542" t="s">
        <v>128</v>
      </c>
      <c r="B3542" t="s">
        <v>20</v>
      </c>
      <c r="C3542">
        <v>12.157999999999999</v>
      </c>
      <c r="D3542">
        <v>5.0970144797731001</v>
      </c>
      <c r="E3542">
        <v>5.2</v>
      </c>
      <c r="F3542">
        <v>5.6358355031742198</v>
      </c>
      <c r="G3542">
        <v>5.3109499943157701</v>
      </c>
    </row>
    <row r="3543" spans="1:7" hidden="1" x14ac:dyDescent="0.25">
      <c r="A3543" t="s">
        <v>128</v>
      </c>
      <c r="B3543" t="s">
        <v>21</v>
      </c>
      <c r="C3543">
        <v>14.894</v>
      </c>
      <c r="D3543">
        <v>5.5294529034184299</v>
      </c>
      <c r="E3543">
        <v>4.8</v>
      </c>
      <c r="F3543">
        <v>4.7620537512078496</v>
      </c>
      <c r="G3543">
        <v>5.0305022182087598</v>
      </c>
    </row>
    <row r="3544" spans="1:7" hidden="1" x14ac:dyDescent="0.25">
      <c r="A3544" t="s">
        <v>128</v>
      </c>
      <c r="B3544" t="s">
        <v>22</v>
      </c>
      <c r="C3544">
        <v>6.3829999999999902</v>
      </c>
      <c r="D3544">
        <v>2.17780340349305</v>
      </c>
      <c r="E3544">
        <v>1.8</v>
      </c>
      <c r="F3544">
        <v>3.2008668153551301</v>
      </c>
      <c r="G3544">
        <v>2.39289007294939</v>
      </c>
    </row>
    <row r="3545" spans="1:7" hidden="1" x14ac:dyDescent="0.25">
      <c r="A3545" t="s">
        <v>128</v>
      </c>
      <c r="B3545" t="s">
        <v>23</v>
      </c>
      <c r="C3545">
        <v>10.029999999999999</v>
      </c>
      <c r="D3545">
        <v>4.6818861024033396</v>
      </c>
      <c r="E3545">
        <v>4.8</v>
      </c>
      <c r="F3545">
        <v>5.4373765377786096</v>
      </c>
      <c r="G3545">
        <v>4.9730875467273101</v>
      </c>
    </row>
    <row r="3546" spans="1:7" hidden="1" x14ac:dyDescent="0.25">
      <c r="A3546" t="s">
        <v>128</v>
      </c>
      <c r="B3546" t="s">
        <v>24</v>
      </c>
      <c r="C3546">
        <v>11.853999999999999</v>
      </c>
      <c r="D3546">
        <v>5.0686210628452102</v>
      </c>
      <c r="E3546">
        <v>3.93333333333333</v>
      </c>
      <c r="F3546">
        <v>6.12663833241192</v>
      </c>
      <c r="G3546">
        <v>5.04286424286349</v>
      </c>
    </row>
    <row r="3547" spans="1:7" hidden="1" x14ac:dyDescent="0.25">
      <c r="A3547" t="s">
        <v>128</v>
      </c>
      <c r="B3547" t="s">
        <v>25</v>
      </c>
      <c r="C3547">
        <v>13.373999999999899</v>
      </c>
      <c r="D3547">
        <v>5.1544984326018799</v>
      </c>
      <c r="E3547">
        <v>4.3</v>
      </c>
      <c r="F3547">
        <v>6.2131579209486203</v>
      </c>
      <c r="G3547">
        <v>5.2225521178501602</v>
      </c>
    </row>
    <row r="3548" spans="1:7" hidden="1" x14ac:dyDescent="0.25">
      <c r="A3548" t="s">
        <v>128</v>
      </c>
      <c r="B3548" t="s">
        <v>26</v>
      </c>
      <c r="C3548">
        <v>12.157999999999999</v>
      </c>
      <c r="D3548">
        <v>4.3667607105538098</v>
      </c>
      <c r="E3548">
        <v>4.3</v>
      </c>
      <c r="F3548">
        <v>5.1941823911930696</v>
      </c>
      <c r="G3548">
        <v>4.6203143672489597</v>
      </c>
    </row>
    <row r="3549" spans="1:7" hidden="1" x14ac:dyDescent="0.25">
      <c r="A3549" t="s">
        <v>128</v>
      </c>
      <c r="B3549" t="s">
        <v>27</v>
      </c>
      <c r="C3549">
        <v>9.1189999999999998</v>
      </c>
      <c r="D3549">
        <v>2.3649029705926199</v>
      </c>
      <c r="E3549">
        <v>2.2999999999999998</v>
      </c>
      <c r="F3549">
        <v>2.9979189657402898</v>
      </c>
      <c r="G3549">
        <v>2.5542739787776298</v>
      </c>
    </row>
    <row r="3550" spans="1:7" hidden="1" x14ac:dyDescent="0.25">
      <c r="A3550" t="s">
        <v>128</v>
      </c>
      <c r="B3550" t="s">
        <v>28</v>
      </c>
      <c r="C3550">
        <v>11.245999999999899</v>
      </c>
      <c r="D3550">
        <v>3.48508881922674</v>
      </c>
      <c r="E3550">
        <v>2.9</v>
      </c>
      <c r="F3550">
        <v>3.7101732083891501</v>
      </c>
      <c r="G3550">
        <v>3.3650873425386298</v>
      </c>
    </row>
    <row r="3551" spans="1:7" hidden="1" x14ac:dyDescent="0.25">
      <c r="A3551" t="s">
        <v>128</v>
      </c>
      <c r="B3551" t="s">
        <v>29</v>
      </c>
      <c r="C3551">
        <v>15.805</v>
      </c>
      <c r="D3551">
        <v>4.7069286460665802</v>
      </c>
      <c r="E3551">
        <v>4.1571428571428504</v>
      </c>
      <c r="F3551">
        <v>5.6611985316680196</v>
      </c>
      <c r="G3551">
        <v>4.8417566782924801</v>
      </c>
    </row>
    <row r="3552" spans="1:7" hidden="1" x14ac:dyDescent="0.25">
      <c r="A3552" t="s">
        <v>128</v>
      </c>
      <c r="B3552" t="s">
        <v>30</v>
      </c>
      <c r="C3552">
        <v>15.501999999999899</v>
      </c>
      <c r="D3552">
        <v>4.7135930735930698</v>
      </c>
      <c r="E3552">
        <v>4.7</v>
      </c>
      <c r="F3552">
        <v>5.9064089747904696</v>
      </c>
      <c r="G3552">
        <v>5.1066673494611798</v>
      </c>
    </row>
    <row r="3553" spans="1:7" hidden="1" x14ac:dyDescent="0.25">
      <c r="A3553" t="s">
        <v>128</v>
      </c>
      <c r="B3553" t="s">
        <v>31</v>
      </c>
      <c r="C3553">
        <v>18.844999999999999</v>
      </c>
      <c r="D3553">
        <v>5.84736677115988</v>
      </c>
      <c r="E3553">
        <v>5.7391304347826004</v>
      </c>
      <c r="F3553">
        <v>6.5906355020439902</v>
      </c>
      <c r="G3553">
        <v>6.0590442359954899</v>
      </c>
    </row>
    <row r="3554" spans="1:7" hidden="1" x14ac:dyDescent="0.25">
      <c r="A3554" t="s">
        <v>128</v>
      </c>
      <c r="B3554" t="s">
        <v>32</v>
      </c>
      <c r="C3554">
        <v>6.6869999999999896</v>
      </c>
      <c r="D3554">
        <v>3.3659299895506698</v>
      </c>
      <c r="E3554">
        <v>1.9</v>
      </c>
      <c r="F3554">
        <v>3.7034098972414999</v>
      </c>
      <c r="G3554">
        <v>2.9897799622640502</v>
      </c>
    </row>
    <row r="3555" spans="1:7" hidden="1" x14ac:dyDescent="0.25">
      <c r="A3555" t="s">
        <v>128</v>
      </c>
      <c r="B3555" t="s">
        <v>33</v>
      </c>
      <c r="C3555">
        <v>7.5990000000000002</v>
      </c>
      <c r="D3555">
        <v>5.6454545454545597</v>
      </c>
      <c r="E3555">
        <v>6.9</v>
      </c>
      <c r="F3555">
        <v>4.3549375787285598</v>
      </c>
      <c r="G3555">
        <v>5.6334640413943697</v>
      </c>
    </row>
    <row r="3556" spans="1:7" hidden="1" x14ac:dyDescent="0.25">
      <c r="A3556" t="s">
        <v>128</v>
      </c>
      <c r="B3556" t="s">
        <v>34</v>
      </c>
      <c r="C3556">
        <v>16.412999999999901</v>
      </c>
      <c r="D3556">
        <v>4.3084684281236001</v>
      </c>
      <c r="E3556">
        <v>4.2</v>
      </c>
      <c r="F3556">
        <v>4.7940033932330399</v>
      </c>
      <c r="G3556">
        <v>4.4341572737855399</v>
      </c>
    </row>
    <row r="3557" spans="1:7" hidden="1" x14ac:dyDescent="0.25">
      <c r="A3557" t="s">
        <v>128</v>
      </c>
      <c r="B3557" t="s">
        <v>35</v>
      </c>
      <c r="C3557">
        <v>15.197999999999899</v>
      </c>
      <c r="D3557">
        <v>4.1084535005224598</v>
      </c>
      <c r="E3557">
        <v>4.2</v>
      </c>
      <c r="F3557">
        <v>4.0989025093136702</v>
      </c>
      <c r="G3557">
        <v>4.1357853366120398</v>
      </c>
    </row>
    <row r="3558" spans="1:7" hidden="1" x14ac:dyDescent="0.25">
      <c r="A3558" t="s">
        <v>128</v>
      </c>
      <c r="B3558" t="s">
        <v>36</v>
      </c>
      <c r="C3558">
        <v>14.894</v>
      </c>
      <c r="D3558">
        <v>4.2184064785788902</v>
      </c>
      <c r="E3558">
        <v>5</v>
      </c>
      <c r="F3558">
        <v>5.0780982220797304</v>
      </c>
      <c r="G3558">
        <v>4.7655015668861997</v>
      </c>
    </row>
    <row r="3559" spans="1:7" hidden="1" x14ac:dyDescent="0.25">
      <c r="A3559" t="s">
        <v>128</v>
      </c>
      <c r="B3559" t="s">
        <v>37</v>
      </c>
      <c r="C3559">
        <v>13.981999999999999</v>
      </c>
      <c r="D3559">
        <v>5.1669958202716897</v>
      </c>
      <c r="E3559">
        <v>5.2</v>
      </c>
      <c r="F3559">
        <v>6.2056720297097696</v>
      </c>
      <c r="G3559">
        <v>5.52422261666048</v>
      </c>
    </row>
    <row r="3560" spans="1:7" hidden="1" x14ac:dyDescent="0.25">
      <c r="A3560" t="s">
        <v>128</v>
      </c>
      <c r="B3560" t="s">
        <v>38</v>
      </c>
      <c r="C3560">
        <v>13.373999999999899</v>
      </c>
      <c r="D3560">
        <v>7.0318965517241301</v>
      </c>
      <c r="E3560">
        <v>6.9</v>
      </c>
      <c r="F3560">
        <v>7.99178174816603</v>
      </c>
      <c r="G3560">
        <v>7.3078927666300499</v>
      </c>
    </row>
    <row r="3561" spans="1:7" hidden="1" x14ac:dyDescent="0.25">
      <c r="A3561" t="s">
        <v>128</v>
      </c>
      <c r="B3561" t="s">
        <v>39</v>
      </c>
      <c r="C3561">
        <v>13.069999999999901</v>
      </c>
      <c r="D3561">
        <v>5.9440491118077201</v>
      </c>
      <c r="E3561">
        <v>6.1</v>
      </c>
      <c r="F3561">
        <v>7.0792912379988104</v>
      </c>
      <c r="G3561">
        <v>6.3744467832688398</v>
      </c>
    </row>
    <row r="3562" spans="1:7" hidden="1" x14ac:dyDescent="0.25">
      <c r="A3562" t="s">
        <v>128</v>
      </c>
      <c r="B3562" t="s">
        <v>40</v>
      </c>
      <c r="C3562">
        <v>14.894</v>
      </c>
      <c r="D3562">
        <v>5.5294529034184299</v>
      </c>
      <c r="E3562">
        <v>4.8</v>
      </c>
      <c r="F3562">
        <v>4.7620537512078496</v>
      </c>
      <c r="G3562">
        <v>5.0305022182087598</v>
      </c>
    </row>
    <row r="3563" spans="1:7" hidden="1" x14ac:dyDescent="0.25">
      <c r="A3563" t="s">
        <v>128</v>
      </c>
      <c r="B3563" t="s">
        <v>41</v>
      </c>
      <c r="C3563">
        <v>12.766</v>
      </c>
      <c r="D3563">
        <v>6.0898693834900604</v>
      </c>
      <c r="E3563">
        <v>6.1</v>
      </c>
      <c r="F3563">
        <v>6.57377334974466</v>
      </c>
      <c r="G3563">
        <v>6.2545475777449102</v>
      </c>
    </row>
    <row r="3564" spans="1:7" hidden="1" x14ac:dyDescent="0.25">
      <c r="A3564" t="s">
        <v>128</v>
      </c>
      <c r="B3564" t="s">
        <v>42</v>
      </c>
      <c r="C3564">
        <v>6.9909999999999997</v>
      </c>
      <c r="D3564">
        <v>2.9189968652037601</v>
      </c>
      <c r="E3564">
        <v>2.8</v>
      </c>
      <c r="F3564">
        <v>3.3824748916446699</v>
      </c>
      <c r="G3564">
        <v>3.0338239189494698</v>
      </c>
    </row>
    <row r="3565" spans="1:7" hidden="1" x14ac:dyDescent="0.25">
      <c r="A3565" t="s">
        <v>128</v>
      </c>
      <c r="B3565" t="s">
        <v>43</v>
      </c>
      <c r="C3565">
        <v>7.2949999999999999</v>
      </c>
      <c r="D3565">
        <v>2.0448066875653002</v>
      </c>
      <c r="E3565">
        <v>2.4</v>
      </c>
      <c r="F3565">
        <v>3.1337348286217801</v>
      </c>
      <c r="G3565">
        <v>2.5261805053956898</v>
      </c>
    </row>
    <row r="3566" spans="1:7" hidden="1" x14ac:dyDescent="0.25">
      <c r="A3566" t="s">
        <v>128</v>
      </c>
      <c r="B3566" t="s">
        <v>44</v>
      </c>
      <c r="C3566">
        <v>6.3829999999999902</v>
      </c>
      <c r="D3566">
        <v>2.17780340349305</v>
      </c>
      <c r="E3566">
        <v>1.8</v>
      </c>
      <c r="F3566">
        <v>3.2008668153551301</v>
      </c>
      <c r="G3566">
        <v>2.39289007294939</v>
      </c>
    </row>
    <row r="3567" spans="1:7" hidden="1" x14ac:dyDescent="0.25">
      <c r="A3567" t="s">
        <v>128</v>
      </c>
      <c r="B3567" t="s">
        <v>45</v>
      </c>
      <c r="C3567">
        <v>7.5990000000000002</v>
      </c>
      <c r="D3567">
        <v>4.11583072100313</v>
      </c>
      <c r="E3567">
        <v>5</v>
      </c>
      <c r="F3567">
        <v>4.9483476716536998</v>
      </c>
      <c r="G3567">
        <v>4.6880594642189397</v>
      </c>
    </row>
    <row r="3568" spans="1:7" hidden="1" x14ac:dyDescent="0.25">
      <c r="A3568" t="s">
        <v>128</v>
      </c>
      <c r="B3568" t="s">
        <v>46</v>
      </c>
      <c r="C3568">
        <v>3.04</v>
      </c>
      <c r="D3568">
        <v>1.7329153605015699</v>
      </c>
      <c r="E3568">
        <v>2.1</v>
      </c>
      <c r="F3568">
        <v>2.0690958735294598</v>
      </c>
      <c r="G3568">
        <v>1.9673370780103401</v>
      </c>
    </row>
    <row r="3569" spans="1:7" hidden="1" x14ac:dyDescent="0.25">
      <c r="A3569" t="s">
        <v>128</v>
      </c>
      <c r="B3569" t="s">
        <v>47</v>
      </c>
      <c r="C3569">
        <v>2.7360000000000002</v>
      </c>
      <c r="D3569">
        <v>1.0096917450365701</v>
      </c>
      <c r="E3569">
        <v>1</v>
      </c>
      <c r="F3569">
        <v>1.04783910023724</v>
      </c>
      <c r="G3569">
        <v>1.0191769484246</v>
      </c>
    </row>
    <row r="3570" spans="1:7" hidden="1" x14ac:dyDescent="0.25">
      <c r="A3570" t="s">
        <v>128</v>
      </c>
      <c r="B3570" t="s">
        <v>48</v>
      </c>
      <c r="C3570">
        <v>9.1189999999999998</v>
      </c>
      <c r="D3570">
        <v>3.0746088968502798</v>
      </c>
      <c r="E3570">
        <v>2.9</v>
      </c>
      <c r="F3570">
        <v>2.42819708207871</v>
      </c>
      <c r="G3570">
        <v>2.8009353263096601</v>
      </c>
    </row>
    <row r="3571" spans="1:7" hidden="1" x14ac:dyDescent="0.25">
      <c r="A3571" t="s">
        <v>128</v>
      </c>
      <c r="B3571" t="s">
        <v>49</v>
      </c>
      <c r="C3571">
        <v>8.8149999999999906</v>
      </c>
      <c r="D3571">
        <v>2.7256008359456501</v>
      </c>
      <c r="E3571">
        <v>2.9</v>
      </c>
      <c r="F3571">
        <v>1.4316538204842799</v>
      </c>
      <c r="G3571">
        <v>2.35241821880998</v>
      </c>
    </row>
    <row r="3572" spans="1:7" hidden="1" x14ac:dyDescent="0.25">
      <c r="A3572" t="s">
        <v>128</v>
      </c>
      <c r="B3572" t="s">
        <v>50</v>
      </c>
      <c r="C3572">
        <v>8.8149999999999906</v>
      </c>
      <c r="D3572">
        <v>2.7338087774294602</v>
      </c>
      <c r="E3572">
        <v>2.9</v>
      </c>
      <c r="F3572">
        <v>2.70977762876998</v>
      </c>
      <c r="G3572">
        <v>2.7811954687331402</v>
      </c>
    </row>
    <row r="3573" spans="1:7" hidden="1" x14ac:dyDescent="0.25">
      <c r="A3573" t="s">
        <v>128</v>
      </c>
      <c r="B3573" t="s">
        <v>51</v>
      </c>
      <c r="C3573">
        <v>8.2069999999999901</v>
      </c>
      <c r="D3573">
        <v>2.9155747126436702</v>
      </c>
      <c r="E3573">
        <v>4</v>
      </c>
      <c r="F3573">
        <v>3.12112178898112</v>
      </c>
      <c r="G3573">
        <v>3.3455655005415998</v>
      </c>
    </row>
    <row r="3574" spans="1:7" hidden="1" x14ac:dyDescent="0.25">
      <c r="A3574" t="s">
        <v>128</v>
      </c>
      <c r="B3574" t="s">
        <v>52</v>
      </c>
      <c r="C3574">
        <v>9.1189999999999998</v>
      </c>
      <c r="D3574">
        <v>5.5931034482758797</v>
      </c>
      <c r="E3574">
        <v>6.9</v>
      </c>
      <c r="F3574">
        <v>4.7808089439635904</v>
      </c>
      <c r="G3574">
        <v>5.75797079741315</v>
      </c>
    </row>
    <row r="3575" spans="1:7" hidden="1" x14ac:dyDescent="0.25">
      <c r="A3575" t="s">
        <v>128</v>
      </c>
      <c r="B3575" t="s">
        <v>53</v>
      </c>
      <c r="C3575">
        <v>11.245999999999899</v>
      </c>
      <c r="D3575">
        <v>4.9841954022988597</v>
      </c>
      <c r="E3575">
        <v>5</v>
      </c>
      <c r="F3575">
        <v>5.7388359268908697</v>
      </c>
      <c r="G3575">
        <v>5.2410104430632396</v>
      </c>
    </row>
    <row r="3576" spans="1:7" hidden="1" x14ac:dyDescent="0.25">
      <c r="A3576" t="s">
        <v>128</v>
      </c>
      <c r="B3576" t="s">
        <v>54</v>
      </c>
      <c r="C3576">
        <v>9.1189999999999998</v>
      </c>
      <c r="D3576">
        <v>3.3610867293625799</v>
      </c>
      <c r="E3576">
        <v>3.4</v>
      </c>
      <c r="F3576">
        <v>4.4320627581174996</v>
      </c>
      <c r="G3576">
        <v>3.73104982916003</v>
      </c>
    </row>
    <row r="3577" spans="1:7" hidden="1" x14ac:dyDescent="0.25">
      <c r="A3577" t="s">
        <v>128</v>
      </c>
      <c r="B3577" t="s">
        <v>55</v>
      </c>
      <c r="C3577">
        <v>6.6869999999999896</v>
      </c>
      <c r="D3577">
        <v>2.2942319749216198</v>
      </c>
      <c r="E3577">
        <v>2.8</v>
      </c>
      <c r="F3577">
        <v>1.8509681155281199</v>
      </c>
      <c r="G3577">
        <v>2.3150666968165798</v>
      </c>
    </row>
    <row r="3578" spans="1:7" hidden="1" x14ac:dyDescent="0.25">
      <c r="A3578" t="s">
        <v>128</v>
      </c>
      <c r="B3578" t="s">
        <v>56</v>
      </c>
      <c r="C3578">
        <v>3.343</v>
      </c>
      <c r="D3578">
        <v>3.3399268547544398</v>
      </c>
      <c r="E3578">
        <v>3.0565217391304298</v>
      </c>
      <c r="F3578">
        <v>3.8086861432043402</v>
      </c>
      <c r="G3578">
        <v>3.4017115790297399</v>
      </c>
    </row>
    <row r="3579" spans="1:7" hidden="1" x14ac:dyDescent="0.25">
      <c r="A3579" t="s">
        <v>129</v>
      </c>
      <c r="B3579" t="s">
        <v>8</v>
      </c>
      <c r="C3579">
        <v>14.286</v>
      </c>
      <c r="D3579">
        <v>4.3540909090908899</v>
      </c>
      <c r="E3579">
        <v>4.3</v>
      </c>
      <c r="F3579">
        <v>5.2792305540271203</v>
      </c>
      <c r="G3579">
        <v>4.6444404877060004</v>
      </c>
    </row>
    <row r="3580" spans="1:7" hidden="1" x14ac:dyDescent="0.25">
      <c r="A3580" t="s">
        <v>129</v>
      </c>
      <c r="B3580" t="s">
        <v>9</v>
      </c>
      <c r="C3580">
        <v>12.157999999999999</v>
      </c>
      <c r="D3580">
        <v>3.89361882370503</v>
      </c>
      <c r="E3580">
        <v>3.7999999999999901</v>
      </c>
      <c r="F3580">
        <v>5.05653168692319</v>
      </c>
      <c r="G3580">
        <v>4.2500501702094002</v>
      </c>
    </row>
    <row r="3581" spans="1:7" hidden="1" x14ac:dyDescent="0.25">
      <c r="A3581" t="s">
        <v>129</v>
      </c>
      <c r="B3581" t="s">
        <v>10</v>
      </c>
      <c r="C3581">
        <v>14.286</v>
      </c>
      <c r="D3581">
        <v>7.3094611135990402</v>
      </c>
      <c r="E3581">
        <v>7.3</v>
      </c>
      <c r="F3581">
        <v>9.4685008236745691</v>
      </c>
      <c r="G3581">
        <v>8.0259873124245402</v>
      </c>
    </row>
    <row r="3582" spans="1:7" hidden="1" x14ac:dyDescent="0.25">
      <c r="A3582" t="s">
        <v>129</v>
      </c>
      <c r="B3582" t="s">
        <v>11</v>
      </c>
      <c r="C3582">
        <v>15.197999999999899</v>
      </c>
      <c r="D3582">
        <v>7.3367816091953904</v>
      </c>
      <c r="E3582">
        <v>7.2</v>
      </c>
      <c r="F3582">
        <v>8.8726548309444002</v>
      </c>
      <c r="G3582">
        <v>7.8031454800465996</v>
      </c>
    </row>
    <row r="3583" spans="1:7" hidden="1" x14ac:dyDescent="0.25">
      <c r="A3583" t="s">
        <v>129</v>
      </c>
      <c r="B3583" t="s">
        <v>12</v>
      </c>
      <c r="C3583">
        <v>14.59</v>
      </c>
      <c r="D3583">
        <v>7.3758620689655201</v>
      </c>
      <c r="E3583">
        <v>8</v>
      </c>
      <c r="F3583">
        <v>8.0839016571001707</v>
      </c>
      <c r="G3583">
        <v>7.8199212420218904</v>
      </c>
    </row>
    <row r="3584" spans="1:7" hidden="1" x14ac:dyDescent="0.25">
      <c r="A3584" t="s">
        <v>129</v>
      </c>
      <c r="B3584" t="s">
        <v>13</v>
      </c>
      <c r="C3584">
        <v>14.286</v>
      </c>
      <c r="D3584">
        <v>6.10136886102402</v>
      </c>
      <c r="E3584">
        <v>5.8</v>
      </c>
      <c r="F3584">
        <v>7.1403792305370999</v>
      </c>
      <c r="G3584">
        <v>6.3472493638536998</v>
      </c>
    </row>
    <row r="3585" spans="1:7" hidden="1" x14ac:dyDescent="0.25">
      <c r="A3585" t="s">
        <v>129</v>
      </c>
      <c r="B3585" t="s">
        <v>14</v>
      </c>
      <c r="C3585">
        <v>15.805</v>
      </c>
      <c r="D3585">
        <v>6.4515882967607103</v>
      </c>
      <c r="E3585">
        <v>6.5</v>
      </c>
      <c r="F3585">
        <v>6.7287918693352804</v>
      </c>
      <c r="G3585">
        <v>6.5601267220319901</v>
      </c>
    </row>
    <row r="3586" spans="1:7" hidden="1" x14ac:dyDescent="0.25">
      <c r="A3586" t="s">
        <v>129</v>
      </c>
      <c r="B3586" t="s">
        <v>15</v>
      </c>
      <c r="C3586">
        <v>17.629000000000001</v>
      </c>
      <c r="D3586">
        <v>5.9381661442006397</v>
      </c>
      <c r="E3586">
        <v>5.2</v>
      </c>
      <c r="F3586">
        <v>6.1535478490967899</v>
      </c>
      <c r="G3586">
        <v>5.7639046644324701</v>
      </c>
    </row>
    <row r="3587" spans="1:7" hidden="1" x14ac:dyDescent="0.25">
      <c r="A3587" t="s">
        <v>129</v>
      </c>
      <c r="B3587" t="s">
        <v>16</v>
      </c>
      <c r="C3587">
        <v>17.324999999999999</v>
      </c>
      <c r="D3587">
        <v>6.2537408568443196</v>
      </c>
      <c r="E3587">
        <v>5.7272727272727204</v>
      </c>
      <c r="F3587">
        <v>6.8173166353797097</v>
      </c>
      <c r="G3587">
        <v>6.2661100731655797</v>
      </c>
    </row>
    <row r="3588" spans="1:7" hidden="1" x14ac:dyDescent="0.25">
      <c r="A3588" t="s">
        <v>129</v>
      </c>
      <c r="B3588" t="s">
        <v>17</v>
      </c>
      <c r="C3588">
        <v>0.91200000000000603</v>
      </c>
      <c r="D3588">
        <v>0.83861962231891496</v>
      </c>
      <c r="E3588">
        <v>0.5</v>
      </c>
      <c r="F3588">
        <v>0.77578078866419897</v>
      </c>
      <c r="G3588">
        <v>0.70480013699437105</v>
      </c>
    </row>
    <row r="3589" spans="1:7" hidden="1" x14ac:dyDescent="0.25">
      <c r="A3589" t="s">
        <v>129</v>
      </c>
      <c r="B3589" t="s">
        <v>18</v>
      </c>
      <c r="C3589">
        <v>1.51999999999999</v>
      </c>
      <c r="D3589">
        <v>3.2025526197939902</v>
      </c>
      <c r="E3589">
        <v>3.5</v>
      </c>
      <c r="F3589">
        <v>3.4896491989849499</v>
      </c>
      <c r="G3589">
        <v>3.3974006062596498</v>
      </c>
    </row>
    <row r="3590" spans="1:7" hidden="1" x14ac:dyDescent="0.25">
      <c r="A3590" t="s">
        <v>129</v>
      </c>
      <c r="B3590" t="s">
        <v>19</v>
      </c>
      <c r="C3590">
        <v>17.021000000000001</v>
      </c>
      <c r="D3590">
        <v>7.3315158978952004</v>
      </c>
      <c r="E3590">
        <v>7</v>
      </c>
      <c r="F3590">
        <v>9.0206666013531294</v>
      </c>
      <c r="G3590">
        <v>7.7840608330827799</v>
      </c>
    </row>
    <row r="3591" spans="1:7" hidden="1" x14ac:dyDescent="0.25">
      <c r="A3591" t="s">
        <v>129</v>
      </c>
      <c r="B3591" t="s">
        <v>20</v>
      </c>
      <c r="C3591">
        <v>10.638</v>
      </c>
      <c r="D3591">
        <v>5.4911703239289302</v>
      </c>
      <c r="E3591">
        <v>5.2</v>
      </c>
      <c r="F3591">
        <v>5.9039741996891504</v>
      </c>
      <c r="G3591">
        <v>5.5317148412060204</v>
      </c>
    </row>
    <row r="3592" spans="1:7" hidden="1" x14ac:dyDescent="0.25">
      <c r="A3592" t="s">
        <v>129</v>
      </c>
      <c r="B3592" t="s">
        <v>21</v>
      </c>
      <c r="C3592">
        <v>13.373999999999899</v>
      </c>
      <c r="D3592">
        <v>5.8195596357665504</v>
      </c>
      <c r="E3592">
        <v>6.2</v>
      </c>
      <c r="F3592">
        <v>6.2446416693228199</v>
      </c>
      <c r="G3592">
        <v>6.08806710169645</v>
      </c>
    </row>
    <row r="3593" spans="1:7" hidden="1" x14ac:dyDescent="0.25">
      <c r="A3593" t="s">
        <v>129</v>
      </c>
      <c r="B3593" t="s">
        <v>22</v>
      </c>
      <c r="C3593">
        <v>4.8629999999999898</v>
      </c>
      <c r="D3593">
        <v>2.6829934816141598</v>
      </c>
      <c r="E3593">
        <v>2.8</v>
      </c>
      <c r="F3593">
        <v>2.9428545206266401</v>
      </c>
      <c r="G3593">
        <v>2.8086160007469299</v>
      </c>
    </row>
    <row r="3594" spans="1:7" hidden="1" x14ac:dyDescent="0.25">
      <c r="A3594" t="s">
        <v>129</v>
      </c>
      <c r="B3594" t="s">
        <v>23</v>
      </c>
      <c r="C3594">
        <v>7.9029999999999996</v>
      </c>
      <c r="D3594">
        <v>4.7683385579937196</v>
      </c>
      <c r="E3594">
        <v>4.7428571428571402</v>
      </c>
      <c r="F3594">
        <v>5.88473677376422</v>
      </c>
      <c r="G3594">
        <v>5.1319774915383602</v>
      </c>
    </row>
    <row r="3595" spans="1:7" hidden="1" x14ac:dyDescent="0.25">
      <c r="A3595" t="s">
        <v>129</v>
      </c>
      <c r="B3595" t="s">
        <v>24</v>
      </c>
      <c r="C3595">
        <v>10.941999999999901</v>
      </c>
      <c r="D3595">
        <v>5.1428944618599903</v>
      </c>
      <c r="E3595">
        <v>5</v>
      </c>
      <c r="F3595">
        <v>6.4905190659501804</v>
      </c>
      <c r="G3595">
        <v>5.54447117593672</v>
      </c>
    </row>
    <row r="3596" spans="1:7" hidden="1" x14ac:dyDescent="0.25">
      <c r="A3596" t="s">
        <v>129</v>
      </c>
      <c r="B3596" t="s">
        <v>25</v>
      </c>
      <c r="C3596">
        <v>11.853999999999999</v>
      </c>
      <c r="D3596">
        <v>5.0948514703687096</v>
      </c>
      <c r="E3596">
        <v>5.8</v>
      </c>
      <c r="F3596">
        <v>6.9826204250917296</v>
      </c>
      <c r="G3596">
        <v>5.9591572984868098</v>
      </c>
    </row>
    <row r="3597" spans="1:7" hidden="1" x14ac:dyDescent="0.25">
      <c r="A3597" t="s">
        <v>129</v>
      </c>
      <c r="B3597" t="s">
        <v>26</v>
      </c>
      <c r="C3597">
        <v>10.638</v>
      </c>
      <c r="D3597">
        <v>4.3528787878787698</v>
      </c>
      <c r="E3597">
        <v>4.3</v>
      </c>
      <c r="F3597">
        <v>5.5710391920669604</v>
      </c>
      <c r="G3597">
        <v>4.7413059933152404</v>
      </c>
    </row>
    <row r="3598" spans="1:7" hidden="1" x14ac:dyDescent="0.25">
      <c r="A3598" t="s">
        <v>129</v>
      </c>
      <c r="B3598" t="s">
        <v>27</v>
      </c>
      <c r="C3598">
        <v>7.5990000000000002</v>
      </c>
      <c r="D3598">
        <v>2.33552470517987</v>
      </c>
      <c r="E3598">
        <v>2.7</v>
      </c>
      <c r="F3598">
        <v>1.72263303227481</v>
      </c>
      <c r="G3598">
        <v>2.2527192458182199</v>
      </c>
    </row>
    <row r="3599" spans="1:7" hidden="1" x14ac:dyDescent="0.25">
      <c r="A3599" t="s">
        <v>129</v>
      </c>
      <c r="B3599" t="s">
        <v>28</v>
      </c>
      <c r="C3599">
        <v>9.1189999999999998</v>
      </c>
      <c r="D3599">
        <v>2.7080459770114902</v>
      </c>
      <c r="E3599">
        <v>2.6333333333333302</v>
      </c>
      <c r="F3599">
        <v>2.3590598386227</v>
      </c>
      <c r="G3599">
        <v>2.5668130496558401</v>
      </c>
    </row>
    <row r="3600" spans="1:7" hidden="1" x14ac:dyDescent="0.25">
      <c r="A3600" t="s">
        <v>129</v>
      </c>
      <c r="B3600" t="s">
        <v>29</v>
      </c>
      <c r="C3600">
        <v>13.981999999999999</v>
      </c>
      <c r="D3600">
        <v>4.5209837289147599</v>
      </c>
      <c r="E3600">
        <v>4.3</v>
      </c>
      <c r="F3600">
        <v>5.4873911837942</v>
      </c>
      <c r="G3600">
        <v>4.7694583042363199</v>
      </c>
    </row>
    <row r="3601" spans="1:7" hidden="1" x14ac:dyDescent="0.25">
      <c r="A3601" t="s">
        <v>129</v>
      </c>
      <c r="B3601" t="s">
        <v>30</v>
      </c>
      <c r="C3601">
        <v>13.373999999999899</v>
      </c>
      <c r="D3601">
        <v>4.9085930735930701</v>
      </c>
      <c r="E3601">
        <v>4.7333333333333298</v>
      </c>
      <c r="F3601">
        <v>6.3070526817187504</v>
      </c>
      <c r="G3601">
        <v>5.3163263628817203</v>
      </c>
    </row>
    <row r="3602" spans="1:7" hidden="1" x14ac:dyDescent="0.25">
      <c r="A3602" t="s">
        <v>129</v>
      </c>
      <c r="B3602" t="s">
        <v>31</v>
      </c>
      <c r="C3602">
        <v>17.324999999999999</v>
      </c>
      <c r="D3602">
        <v>6.0360815047022101</v>
      </c>
      <c r="E3602">
        <v>6.4</v>
      </c>
      <c r="F3602">
        <v>7.2255994188103703</v>
      </c>
      <c r="G3602">
        <v>6.5538936411708599</v>
      </c>
    </row>
    <row r="3603" spans="1:7" hidden="1" x14ac:dyDescent="0.25">
      <c r="A3603" t="s">
        <v>129</v>
      </c>
      <c r="B3603" t="s">
        <v>32</v>
      </c>
      <c r="C3603">
        <v>5.1669999999999998</v>
      </c>
      <c r="D3603">
        <v>3.56039707419017</v>
      </c>
      <c r="E3603">
        <v>4</v>
      </c>
      <c r="F3603">
        <v>4.0817698336040502</v>
      </c>
      <c r="G3603">
        <v>3.8807223025980702</v>
      </c>
    </row>
    <row r="3604" spans="1:7" hidden="1" x14ac:dyDescent="0.25">
      <c r="A3604" t="s">
        <v>129</v>
      </c>
      <c r="B3604" t="s">
        <v>33</v>
      </c>
      <c r="C3604">
        <v>6.07899999999999</v>
      </c>
      <c r="D3604">
        <v>5.9369540229885196</v>
      </c>
      <c r="E3604">
        <v>6.9</v>
      </c>
      <c r="F3604">
        <v>6.9222695183710901</v>
      </c>
      <c r="G3604">
        <v>6.5864078471198697</v>
      </c>
    </row>
    <row r="3605" spans="1:7" hidden="1" x14ac:dyDescent="0.25">
      <c r="A3605" t="s">
        <v>129</v>
      </c>
      <c r="B3605" t="s">
        <v>34</v>
      </c>
      <c r="C3605">
        <v>14.286</v>
      </c>
      <c r="D3605">
        <v>4.1088244514106602</v>
      </c>
      <c r="E3605">
        <v>4.2</v>
      </c>
      <c r="F3605">
        <v>5.3033516060083299</v>
      </c>
      <c r="G3605">
        <v>4.5373920191396602</v>
      </c>
    </row>
    <row r="3606" spans="1:7" hidden="1" x14ac:dyDescent="0.25">
      <c r="A3606" t="s">
        <v>129</v>
      </c>
      <c r="B3606" t="s">
        <v>35</v>
      </c>
      <c r="C3606">
        <v>13.069999999999901</v>
      </c>
      <c r="D3606">
        <v>4.0330146290491102</v>
      </c>
      <c r="E3606">
        <v>3.66</v>
      </c>
      <c r="F3606">
        <v>4.1728779944544003</v>
      </c>
      <c r="G3606">
        <v>3.9552975411678299</v>
      </c>
    </row>
    <row r="3607" spans="1:7" hidden="1" x14ac:dyDescent="0.25">
      <c r="A3607" t="s">
        <v>129</v>
      </c>
      <c r="B3607" t="s">
        <v>36</v>
      </c>
      <c r="C3607">
        <v>12.766</v>
      </c>
      <c r="D3607">
        <v>4.0467502612330204</v>
      </c>
      <c r="E3607">
        <v>3.95</v>
      </c>
      <c r="F3607">
        <v>5.2917322618243903</v>
      </c>
      <c r="G3607">
        <v>4.4294941743524703</v>
      </c>
    </row>
    <row r="3608" spans="1:7" hidden="1" x14ac:dyDescent="0.25">
      <c r="A3608" t="s">
        <v>129</v>
      </c>
      <c r="B3608" t="s">
        <v>37</v>
      </c>
      <c r="C3608">
        <v>12.462</v>
      </c>
      <c r="D3608">
        <v>5.2463875205254604</v>
      </c>
      <c r="E3608">
        <v>5.4</v>
      </c>
      <c r="F3608">
        <v>7.1589836275283698</v>
      </c>
      <c r="G3608">
        <v>5.93512371601794</v>
      </c>
    </row>
    <row r="3609" spans="1:7" hidden="1" x14ac:dyDescent="0.25">
      <c r="A3609" t="s">
        <v>129</v>
      </c>
      <c r="B3609" t="s">
        <v>38</v>
      </c>
      <c r="C3609">
        <v>12.766</v>
      </c>
      <c r="D3609">
        <v>7.1612121212121096</v>
      </c>
      <c r="E3609">
        <v>6.9</v>
      </c>
      <c r="F3609">
        <v>8.7639570750014606</v>
      </c>
      <c r="G3609">
        <v>7.6083897320711902</v>
      </c>
    </row>
    <row r="3610" spans="1:7" hidden="1" x14ac:dyDescent="0.25">
      <c r="A3610" t="s">
        <v>129</v>
      </c>
      <c r="B3610" t="s">
        <v>39</v>
      </c>
      <c r="C3610">
        <v>11.853999999999999</v>
      </c>
      <c r="D3610">
        <v>5.8150313479623703</v>
      </c>
      <c r="E3610">
        <v>6</v>
      </c>
      <c r="F3610">
        <v>7.7566017921544397</v>
      </c>
      <c r="G3610">
        <v>6.5238777133722703</v>
      </c>
    </row>
    <row r="3611" spans="1:7" hidden="1" x14ac:dyDescent="0.25">
      <c r="A3611" t="s">
        <v>129</v>
      </c>
      <c r="B3611" t="s">
        <v>40</v>
      </c>
      <c r="C3611">
        <v>13.373999999999899</v>
      </c>
      <c r="D3611">
        <v>5.8195596357665504</v>
      </c>
      <c r="E3611">
        <v>6.2</v>
      </c>
      <c r="F3611">
        <v>6.2446416693228199</v>
      </c>
      <c r="G3611">
        <v>6.08806710169645</v>
      </c>
    </row>
    <row r="3612" spans="1:7" hidden="1" x14ac:dyDescent="0.25">
      <c r="A3612" t="s">
        <v>129</v>
      </c>
      <c r="B3612" t="s">
        <v>41</v>
      </c>
      <c r="C3612">
        <v>11.853999999999999</v>
      </c>
      <c r="D3612">
        <v>5.80221525600835</v>
      </c>
      <c r="E3612">
        <v>6.3</v>
      </c>
      <c r="F3612">
        <v>7.5430408394796498</v>
      </c>
      <c r="G3612">
        <v>6.5484186984959996</v>
      </c>
    </row>
    <row r="3613" spans="1:7" hidden="1" x14ac:dyDescent="0.25">
      <c r="A3613" t="s">
        <v>129</v>
      </c>
      <c r="B3613" t="s">
        <v>42</v>
      </c>
      <c r="C3613">
        <v>5.4710000000000001</v>
      </c>
      <c r="D3613">
        <v>3.0340909090909101</v>
      </c>
      <c r="E3613">
        <v>2.8</v>
      </c>
      <c r="F3613">
        <v>3.6635017410600299</v>
      </c>
      <c r="G3613">
        <v>3.1658642167169799</v>
      </c>
    </row>
    <row r="3614" spans="1:7" hidden="1" x14ac:dyDescent="0.25">
      <c r="A3614" t="s">
        <v>129</v>
      </c>
      <c r="B3614" t="s">
        <v>43</v>
      </c>
      <c r="C3614">
        <v>5.7750000000000004</v>
      </c>
      <c r="D3614">
        <v>2.1789498432601802</v>
      </c>
      <c r="E3614">
        <v>1.7</v>
      </c>
      <c r="F3614">
        <v>3.0329161709118</v>
      </c>
      <c r="G3614">
        <v>2.3039553380573299</v>
      </c>
    </row>
    <row r="3615" spans="1:7" hidden="1" x14ac:dyDescent="0.25">
      <c r="A3615" t="s">
        <v>129</v>
      </c>
      <c r="B3615" t="s">
        <v>44</v>
      </c>
      <c r="C3615">
        <v>4.8629999999999898</v>
      </c>
      <c r="D3615">
        <v>2.6829934816141598</v>
      </c>
      <c r="E3615">
        <v>2.8</v>
      </c>
      <c r="F3615">
        <v>2.9428545206266401</v>
      </c>
      <c r="G3615">
        <v>2.8086160007469299</v>
      </c>
    </row>
    <row r="3616" spans="1:7" hidden="1" x14ac:dyDescent="0.25">
      <c r="A3616" t="s">
        <v>129</v>
      </c>
      <c r="B3616" t="s">
        <v>45</v>
      </c>
      <c r="C3616">
        <v>6.07899999999999</v>
      </c>
      <c r="D3616">
        <v>4.01525600835945</v>
      </c>
      <c r="E3616">
        <v>4.2</v>
      </c>
      <c r="F3616">
        <v>5.5765183957355298</v>
      </c>
      <c r="G3616">
        <v>4.5972581346983299</v>
      </c>
    </row>
    <row r="3617" spans="1:7" hidden="1" x14ac:dyDescent="0.25">
      <c r="A3617" t="s">
        <v>129</v>
      </c>
      <c r="B3617" t="s">
        <v>46</v>
      </c>
      <c r="C3617">
        <v>1.51999999999999</v>
      </c>
      <c r="D3617">
        <v>2.27751306165099</v>
      </c>
      <c r="E3617">
        <v>3</v>
      </c>
      <c r="F3617">
        <v>2.96975187300293</v>
      </c>
      <c r="G3617">
        <v>2.7490883115513101</v>
      </c>
    </row>
    <row r="3618" spans="1:7" hidden="1" x14ac:dyDescent="0.25">
      <c r="A3618" t="s">
        <v>129</v>
      </c>
      <c r="B3618" t="s">
        <v>47</v>
      </c>
      <c r="C3618">
        <v>1.21599999999999</v>
      </c>
      <c r="D3618">
        <v>0.93592285342916204</v>
      </c>
      <c r="E3618">
        <v>0.5</v>
      </c>
      <c r="F3618">
        <v>0.83836111722247997</v>
      </c>
      <c r="G3618">
        <v>0.75809465688388</v>
      </c>
    </row>
    <row r="3619" spans="1:7" hidden="1" x14ac:dyDescent="0.25">
      <c r="A3619" t="s">
        <v>129</v>
      </c>
      <c r="B3619" t="s">
        <v>48</v>
      </c>
      <c r="C3619">
        <v>8.2069999999999901</v>
      </c>
      <c r="D3619">
        <v>3.11782728765488</v>
      </c>
      <c r="E3619">
        <v>3.0666666666666602</v>
      </c>
      <c r="F3619">
        <v>4.1172702236926</v>
      </c>
      <c r="G3619">
        <v>3.4339213926713801</v>
      </c>
    </row>
    <row r="3620" spans="1:7" hidden="1" x14ac:dyDescent="0.25">
      <c r="A3620" t="s">
        <v>129</v>
      </c>
      <c r="B3620" t="s">
        <v>49</v>
      </c>
      <c r="C3620">
        <v>7.9029999999999996</v>
      </c>
      <c r="D3620">
        <v>3.0765256008359301</v>
      </c>
      <c r="E3620">
        <v>2.9</v>
      </c>
      <c r="F3620">
        <v>3.6612716112204402</v>
      </c>
      <c r="G3620">
        <v>3.2125990706854601</v>
      </c>
    </row>
    <row r="3621" spans="1:7" hidden="1" x14ac:dyDescent="0.25">
      <c r="A3621" t="s">
        <v>129</v>
      </c>
      <c r="B3621" t="s">
        <v>50</v>
      </c>
      <c r="C3621">
        <v>7.2949999999999999</v>
      </c>
      <c r="D3621">
        <v>3.7989289446185799</v>
      </c>
      <c r="E3621">
        <v>2.8</v>
      </c>
      <c r="F3621">
        <v>3.9935777114451199</v>
      </c>
      <c r="G3621">
        <v>3.5308355520212298</v>
      </c>
    </row>
    <row r="3622" spans="1:7" hidden="1" x14ac:dyDescent="0.25">
      <c r="A3622" t="s">
        <v>129</v>
      </c>
      <c r="B3622" t="s">
        <v>51</v>
      </c>
      <c r="C3622">
        <v>6.6869999999999896</v>
      </c>
      <c r="D3622">
        <v>4.1826541274816904</v>
      </c>
      <c r="E3622">
        <v>2.8</v>
      </c>
      <c r="F3622">
        <v>4.7015617454421097</v>
      </c>
      <c r="G3622">
        <v>3.8947386243079301</v>
      </c>
    </row>
    <row r="3623" spans="1:7" hidden="1" x14ac:dyDescent="0.25">
      <c r="A3623" t="s">
        <v>129</v>
      </c>
      <c r="B3623" t="s">
        <v>52</v>
      </c>
      <c r="C3623">
        <v>7.2949999999999999</v>
      </c>
      <c r="D3623">
        <v>5.8220323928944797</v>
      </c>
      <c r="E3623">
        <v>6.9</v>
      </c>
      <c r="F3623">
        <v>6.3272703882545001</v>
      </c>
      <c r="G3623">
        <v>6.3497675937163303</v>
      </c>
    </row>
    <row r="3624" spans="1:7" hidden="1" x14ac:dyDescent="0.25">
      <c r="A3624" t="s">
        <v>129</v>
      </c>
      <c r="B3624" t="s">
        <v>53</v>
      </c>
      <c r="C3624">
        <v>10.029999999999999</v>
      </c>
      <c r="D3624">
        <v>5.6393625914315404</v>
      </c>
      <c r="E3624">
        <v>5.8</v>
      </c>
      <c r="F3624">
        <v>6.0924531360339804</v>
      </c>
      <c r="G3624">
        <v>5.8439385758218396</v>
      </c>
    </row>
    <row r="3625" spans="1:7" hidden="1" x14ac:dyDescent="0.25">
      <c r="A3625" t="s">
        <v>129</v>
      </c>
      <c r="B3625" t="s">
        <v>54</v>
      </c>
      <c r="C3625">
        <v>7.2949999999999999</v>
      </c>
      <c r="D3625">
        <v>2.2657217495148401</v>
      </c>
      <c r="E3625">
        <v>1.89090909090909</v>
      </c>
      <c r="F3625">
        <v>3.4083668085056402</v>
      </c>
      <c r="G3625">
        <v>2.5216658829765199</v>
      </c>
    </row>
    <row r="3626" spans="1:7" hidden="1" x14ac:dyDescent="0.25">
      <c r="A3626" t="s">
        <v>129</v>
      </c>
      <c r="B3626" t="s">
        <v>55</v>
      </c>
      <c r="C3626">
        <v>5.1669999999999998</v>
      </c>
      <c r="D3626">
        <v>1.5363113897596601</v>
      </c>
      <c r="E3626">
        <v>1.8</v>
      </c>
      <c r="F3626">
        <v>3.1223388024782599</v>
      </c>
      <c r="G3626">
        <v>2.1528833974126398</v>
      </c>
    </row>
    <row r="3627" spans="1:7" hidden="1" x14ac:dyDescent="0.25">
      <c r="A3627" t="s">
        <v>129</v>
      </c>
      <c r="B3627" t="s">
        <v>56</v>
      </c>
      <c r="C3627">
        <v>1.8239999999999901</v>
      </c>
      <c r="D3627">
        <v>4.0667241379310299</v>
      </c>
      <c r="E3627">
        <v>3.5</v>
      </c>
      <c r="F3627">
        <v>5.0967583245906898</v>
      </c>
      <c r="G3627">
        <v>4.22116082084057</v>
      </c>
    </row>
    <row r="3628" spans="1:7" hidden="1" x14ac:dyDescent="0.25">
      <c r="A3628" t="s">
        <v>130</v>
      </c>
      <c r="B3628" t="s">
        <v>8</v>
      </c>
      <c r="C3628">
        <v>16.716999999999999</v>
      </c>
      <c r="D3628">
        <v>4.5043939393939301</v>
      </c>
      <c r="E3628">
        <v>4.8499999999999996</v>
      </c>
      <c r="F3628">
        <v>5.3510914438389801</v>
      </c>
      <c r="G3628">
        <v>4.9018284610776401</v>
      </c>
    </row>
    <row r="3629" spans="1:7" hidden="1" x14ac:dyDescent="0.25">
      <c r="A3629" t="s">
        <v>130</v>
      </c>
      <c r="B3629" t="s">
        <v>9</v>
      </c>
      <c r="C3629">
        <v>14.286</v>
      </c>
      <c r="D3629">
        <v>3.9814629049111798</v>
      </c>
      <c r="E3629">
        <v>4.7</v>
      </c>
      <c r="F3629">
        <v>4.4419147025307497</v>
      </c>
      <c r="G3629">
        <v>4.3744592024806401</v>
      </c>
    </row>
    <row r="3630" spans="1:7" hidden="1" x14ac:dyDescent="0.25">
      <c r="A3630" t="s">
        <v>130</v>
      </c>
      <c r="B3630" t="s">
        <v>10</v>
      </c>
      <c r="C3630">
        <v>17.324999999999999</v>
      </c>
      <c r="D3630">
        <v>7.2758725182863104</v>
      </c>
      <c r="E3630">
        <v>7.5</v>
      </c>
      <c r="F3630">
        <v>8.4349960326898898</v>
      </c>
      <c r="G3630">
        <v>7.7369561836587302</v>
      </c>
    </row>
    <row r="3631" spans="1:7" hidden="1" x14ac:dyDescent="0.25">
      <c r="A3631" t="s">
        <v>130</v>
      </c>
      <c r="B3631" t="s">
        <v>11</v>
      </c>
      <c r="C3631">
        <v>17.629000000000001</v>
      </c>
      <c r="D3631">
        <v>7.0398119122256997</v>
      </c>
      <c r="E3631">
        <v>7.3</v>
      </c>
      <c r="F3631">
        <v>8.8575521024208808</v>
      </c>
      <c r="G3631">
        <v>7.7324546715488598</v>
      </c>
    </row>
    <row r="3632" spans="1:7" hidden="1" x14ac:dyDescent="0.25">
      <c r="A3632" t="s">
        <v>130</v>
      </c>
      <c r="B3632" t="s">
        <v>12</v>
      </c>
      <c r="C3632">
        <v>17.629000000000001</v>
      </c>
      <c r="D3632">
        <v>6.5384221525600896</v>
      </c>
      <c r="E3632">
        <v>6.7</v>
      </c>
      <c r="F3632">
        <v>7.2529624165091002</v>
      </c>
      <c r="G3632">
        <v>6.8304615230230601</v>
      </c>
    </row>
    <row r="3633" spans="1:7" hidden="1" x14ac:dyDescent="0.25">
      <c r="A3633" t="s">
        <v>130</v>
      </c>
      <c r="B3633" t="s">
        <v>13</v>
      </c>
      <c r="C3633">
        <v>17.021000000000001</v>
      </c>
      <c r="D3633">
        <v>5.84263845350051</v>
      </c>
      <c r="E3633">
        <v>5.7</v>
      </c>
      <c r="F3633">
        <v>6.3833020147619202</v>
      </c>
      <c r="G3633">
        <v>5.9753134894208104</v>
      </c>
    </row>
    <row r="3634" spans="1:7" hidden="1" x14ac:dyDescent="0.25">
      <c r="A3634" t="s">
        <v>130</v>
      </c>
      <c r="B3634" t="s">
        <v>14</v>
      </c>
      <c r="C3634">
        <v>18.236999999999899</v>
      </c>
      <c r="D3634">
        <v>6.0688087774294699</v>
      </c>
      <c r="E3634">
        <v>5.9</v>
      </c>
      <c r="F3634">
        <v>6.6591470365096601</v>
      </c>
      <c r="G3634">
        <v>6.2093186046463797</v>
      </c>
    </row>
    <row r="3635" spans="1:7" hidden="1" x14ac:dyDescent="0.25">
      <c r="A3635" t="s">
        <v>130</v>
      </c>
      <c r="B3635" t="s">
        <v>15</v>
      </c>
      <c r="C3635">
        <v>19.452999999999999</v>
      </c>
      <c r="D3635">
        <v>5.9113427377220598</v>
      </c>
      <c r="E3635">
        <v>5.7</v>
      </c>
      <c r="F3635">
        <v>6.3943536435061104</v>
      </c>
      <c r="G3635">
        <v>6.0018987937427202</v>
      </c>
    </row>
    <row r="3636" spans="1:7" hidden="1" x14ac:dyDescent="0.25">
      <c r="A3636" t="s">
        <v>130</v>
      </c>
      <c r="B3636" t="s">
        <v>16</v>
      </c>
      <c r="C3636">
        <v>19.757000000000001</v>
      </c>
      <c r="D3636">
        <v>5.9486363636363704</v>
      </c>
      <c r="E3636">
        <v>6.2</v>
      </c>
      <c r="F3636">
        <v>6.5438058646812198</v>
      </c>
      <c r="G3636">
        <v>6.2308140761058599</v>
      </c>
    </row>
    <row r="3637" spans="1:7" hidden="1" x14ac:dyDescent="0.25">
      <c r="A3637" t="s">
        <v>130</v>
      </c>
      <c r="B3637" t="s">
        <v>17</v>
      </c>
      <c r="C3637">
        <v>3.9509999999999899</v>
      </c>
      <c r="D3637">
        <v>1.6056008359456599</v>
      </c>
      <c r="E3637">
        <v>1.8</v>
      </c>
      <c r="F3637">
        <v>1.5581614096968801</v>
      </c>
      <c r="G3637">
        <v>1.65458741521418</v>
      </c>
    </row>
    <row r="3638" spans="1:7" hidden="1" x14ac:dyDescent="0.25">
      <c r="A3638" t="s">
        <v>130</v>
      </c>
      <c r="B3638" t="s">
        <v>18</v>
      </c>
      <c r="C3638">
        <v>3.9509999999999899</v>
      </c>
      <c r="D3638">
        <v>3.54022316763696</v>
      </c>
      <c r="E3638">
        <v>3.8421052631578898</v>
      </c>
      <c r="F3638">
        <v>2.0083849589431</v>
      </c>
      <c r="G3638">
        <v>3.1302377965793098</v>
      </c>
    </row>
    <row r="3639" spans="1:7" hidden="1" x14ac:dyDescent="0.25">
      <c r="A3639" t="s">
        <v>130</v>
      </c>
      <c r="B3639" t="s">
        <v>19</v>
      </c>
      <c r="C3639">
        <v>19.452999999999999</v>
      </c>
      <c r="D3639">
        <v>7.1447186147186104</v>
      </c>
      <c r="E3639">
        <v>7.75</v>
      </c>
      <c r="F3639">
        <v>8.0830686639716696</v>
      </c>
      <c r="G3639">
        <v>7.6592624262300903</v>
      </c>
    </row>
    <row r="3640" spans="1:7" hidden="1" x14ac:dyDescent="0.25">
      <c r="A3640" t="s">
        <v>130</v>
      </c>
      <c r="B3640" t="s">
        <v>20</v>
      </c>
      <c r="C3640">
        <v>12.766</v>
      </c>
      <c r="D3640">
        <v>4.3469592476489103</v>
      </c>
      <c r="E3640">
        <v>4.8499999999999996</v>
      </c>
      <c r="F3640">
        <v>4.5874524490889996</v>
      </c>
      <c r="G3640">
        <v>4.5948038989126303</v>
      </c>
    </row>
    <row r="3641" spans="1:7" hidden="1" x14ac:dyDescent="0.25">
      <c r="A3641" t="s">
        <v>130</v>
      </c>
      <c r="B3641" t="s">
        <v>21</v>
      </c>
      <c r="C3641">
        <v>14.894</v>
      </c>
      <c r="D3641">
        <v>4.4958098223615499</v>
      </c>
      <c r="E3641">
        <v>4.2</v>
      </c>
      <c r="F3641">
        <v>3.9197141178391002</v>
      </c>
      <c r="G3641">
        <v>4.2051746467335498</v>
      </c>
    </row>
    <row r="3642" spans="1:7" hidden="1" x14ac:dyDescent="0.25">
      <c r="A3642" t="s">
        <v>130</v>
      </c>
      <c r="B3642" t="s">
        <v>22</v>
      </c>
      <c r="C3642">
        <v>7.2949999999999999</v>
      </c>
      <c r="D3642">
        <v>3.0160527690699999</v>
      </c>
      <c r="E3642">
        <v>3.1</v>
      </c>
      <c r="F3642">
        <v>3.9609229958851202</v>
      </c>
      <c r="G3642">
        <v>3.3589919216516999</v>
      </c>
    </row>
    <row r="3643" spans="1:7" hidden="1" x14ac:dyDescent="0.25">
      <c r="A3643" t="s">
        <v>130</v>
      </c>
      <c r="B3643" t="s">
        <v>23</v>
      </c>
      <c r="C3643">
        <v>10.334</v>
      </c>
      <c r="D3643">
        <v>4.8965882967607</v>
      </c>
      <c r="E3643">
        <v>5</v>
      </c>
      <c r="F3643">
        <v>5.9215358770128397</v>
      </c>
      <c r="G3643">
        <v>5.2727080579245102</v>
      </c>
    </row>
    <row r="3644" spans="1:7" hidden="1" x14ac:dyDescent="0.25">
      <c r="A3644" t="s">
        <v>130</v>
      </c>
      <c r="B3644" t="s">
        <v>24</v>
      </c>
      <c r="C3644">
        <v>13.373999999999899</v>
      </c>
      <c r="D3644">
        <v>4.5797283176593497</v>
      </c>
      <c r="E3644">
        <v>3.4</v>
      </c>
      <c r="F3644">
        <v>5.8372772777880702</v>
      </c>
      <c r="G3644">
        <v>4.6056685318158097</v>
      </c>
    </row>
    <row r="3645" spans="1:7" hidden="1" x14ac:dyDescent="0.25">
      <c r="A3645" t="s">
        <v>130</v>
      </c>
      <c r="B3645" t="s">
        <v>25</v>
      </c>
      <c r="C3645">
        <v>13.6779999999999</v>
      </c>
      <c r="D3645">
        <v>4.5455851619644703</v>
      </c>
      <c r="E3645">
        <v>4.7</v>
      </c>
      <c r="F3645">
        <v>6.8900049658474796</v>
      </c>
      <c r="G3645">
        <v>5.3785300426039804</v>
      </c>
    </row>
    <row r="3646" spans="1:7" hidden="1" x14ac:dyDescent="0.25">
      <c r="A3646" t="s">
        <v>130</v>
      </c>
      <c r="B3646" t="s">
        <v>26</v>
      </c>
      <c r="C3646">
        <v>12.766</v>
      </c>
      <c r="D3646">
        <v>4.1868338557993701</v>
      </c>
      <c r="E3646">
        <v>4.3</v>
      </c>
      <c r="F3646">
        <v>4.4784249072901101</v>
      </c>
      <c r="G3646">
        <v>4.3217529210298196</v>
      </c>
    </row>
    <row r="3647" spans="1:7" hidden="1" x14ac:dyDescent="0.25">
      <c r="A3647" t="s">
        <v>130</v>
      </c>
      <c r="B3647" t="s">
        <v>27</v>
      </c>
      <c r="C3647">
        <v>9.4219999999999899</v>
      </c>
      <c r="D3647">
        <v>2.6874608150470198</v>
      </c>
      <c r="E3647">
        <v>2.2999999999999998</v>
      </c>
      <c r="F3647">
        <v>2.76965098835081</v>
      </c>
      <c r="G3647">
        <v>2.5857039344659398</v>
      </c>
    </row>
    <row r="3648" spans="1:7" hidden="1" x14ac:dyDescent="0.25">
      <c r="A3648" t="s">
        <v>130</v>
      </c>
      <c r="B3648" t="s">
        <v>28</v>
      </c>
      <c r="C3648">
        <v>11.245999999999899</v>
      </c>
      <c r="D3648">
        <v>3.2124451410658299</v>
      </c>
      <c r="E3648">
        <v>3.2</v>
      </c>
      <c r="F3648">
        <v>2.8212348663215701</v>
      </c>
      <c r="G3648">
        <v>3.0778933357958</v>
      </c>
    </row>
    <row r="3649" spans="1:7" hidden="1" x14ac:dyDescent="0.25">
      <c r="A3649" t="s">
        <v>130</v>
      </c>
      <c r="B3649" t="s">
        <v>29</v>
      </c>
      <c r="C3649">
        <v>16.716999999999999</v>
      </c>
      <c r="D3649">
        <v>4.8244357366771098</v>
      </c>
      <c r="E3649">
        <v>5.5</v>
      </c>
      <c r="F3649">
        <v>5.9048347016616303</v>
      </c>
      <c r="G3649">
        <v>5.4097568127795803</v>
      </c>
    </row>
    <row r="3650" spans="1:7" hidden="1" x14ac:dyDescent="0.25">
      <c r="A3650" t="s">
        <v>130</v>
      </c>
      <c r="B3650" t="s">
        <v>30</v>
      </c>
      <c r="C3650">
        <v>16.108999999999899</v>
      </c>
      <c r="D3650">
        <v>4.55690550828482</v>
      </c>
      <c r="E3650">
        <v>4.2</v>
      </c>
      <c r="F3650">
        <v>5.7170017597970597</v>
      </c>
      <c r="G3650">
        <v>4.8246357560272903</v>
      </c>
    </row>
    <row r="3651" spans="1:7" hidden="1" x14ac:dyDescent="0.25">
      <c r="A3651" t="s">
        <v>130</v>
      </c>
      <c r="B3651" t="s">
        <v>31</v>
      </c>
      <c r="C3651">
        <v>18.844999999999999</v>
      </c>
      <c r="D3651">
        <v>5.6315830721003204</v>
      </c>
      <c r="E3651">
        <v>6.4</v>
      </c>
      <c r="F3651">
        <v>6.5693330797781799</v>
      </c>
      <c r="G3651">
        <v>6.2003053839594999</v>
      </c>
    </row>
    <row r="3652" spans="1:7" hidden="1" x14ac:dyDescent="0.25">
      <c r="A3652" t="s">
        <v>130</v>
      </c>
      <c r="B3652" t="s">
        <v>32</v>
      </c>
      <c r="C3652">
        <v>7.9029999999999996</v>
      </c>
      <c r="D3652">
        <v>3.8346029258098202</v>
      </c>
      <c r="E3652">
        <v>3.4</v>
      </c>
      <c r="F3652">
        <v>3.5126393726716501</v>
      </c>
      <c r="G3652">
        <v>3.5824140994938198</v>
      </c>
    </row>
    <row r="3653" spans="1:7" hidden="1" x14ac:dyDescent="0.25">
      <c r="A3653" t="s">
        <v>130</v>
      </c>
      <c r="B3653" t="s">
        <v>33</v>
      </c>
      <c r="C3653">
        <v>7.5990000000000002</v>
      </c>
      <c r="D3653">
        <v>5.2421062845200801</v>
      </c>
      <c r="E3653">
        <v>6.2</v>
      </c>
      <c r="F3653">
        <v>5.5447443991128997</v>
      </c>
      <c r="G3653">
        <v>5.6622835612109998</v>
      </c>
    </row>
    <row r="3654" spans="1:7" hidden="1" x14ac:dyDescent="0.25">
      <c r="A3654" t="s">
        <v>130</v>
      </c>
      <c r="B3654" t="s">
        <v>34</v>
      </c>
      <c r="C3654">
        <v>16.412999999999901</v>
      </c>
      <c r="D3654">
        <v>4.4966659202866097</v>
      </c>
      <c r="E3654">
        <v>4.9000000000000004</v>
      </c>
      <c r="F3654">
        <v>5.2077208741636696</v>
      </c>
      <c r="G3654">
        <v>4.8681289314834197</v>
      </c>
    </row>
    <row r="3655" spans="1:7" hidden="1" x14ac:dyDescent="0.25">
      <c r="A3655" t="s">
        <v>130</v>
      </c>
      <c r="B3655" t="s">
        <v>35</v>
      </c>
      <c r="C3655">
        <v>15.805</v>
      </c>
      <c r="D3655">
        <v>4.2525653082549599</v>
      </c>
      <c r="E3655">
        <v>5.2</v>
      </c>
      <c r="F3655">
        <v>4.7346615711354101</v>
      </c>
      <c r="G3655">
        <v>4.7290756264634597</v>
      </c>
    </row>
    <row r="3656" spans="1:7" hidden="1" x14ac:dyDescent="0.25">
      <c r="A3656" t="s">
        <v>130</v>
      </c>
      <c r="B3656" t="s">
        <v>36</v>
      </c>
      <c r="C3656">
        <v>15.805</v>
      </c>
      <c r="D3656">
        <v>4.2490282131661496</v>
      </c>
      <c r="E3656">
        <v>4.8499999999999996</v>
      </c>
      <c r="F3656">
        <v>5.1091414667723001</v>
      </c>
      <c r="G3656">
        <v>4.7360565599794802</v>
      </c>
    </row>
    <row r="3657" spans="1:7" hidden="1" x14ac:dyDescent="0.25">
      <c r="A3657" t="s">
        <v>130</v>
      </c>
      <c r="B3657" t="s">
        <v>37</v>
      </c>
      <c r="C3657">
        <v>14.894</v>
      </c>
      <c r="D3657">
        <v>4.5351880877742898</v>
      </c>
      <c r="E3657">
        <v>4.8499999999999996</v>
      </c>
      <c r="F3657">
        <v>6.3269321365817</v>
      </c>
      <c r="G3657">
        <v>5.2373734081186596</v>
      </c>
    </row>
    <row r="3658" spans="1:7" hidden="1" x14ac:dyDescent="0.25">
      <c r="A3658" t="s">
        <v>130</v>
      </c>
      <c r="B3658" t="s">
        <v>38</v>
      </c>
      <c r="C3658">
        <v>15.197999999999899</v>
      </c>
      <c r="D3658">
        <v>6.8233579638751998</v>
      </c>
      <c r="E3658">
        <v>5.9</v>
      </c>
      <c r="F3658">
        <v>8.2059268947674404</v>
      </c>
      <c r="G3658">
        <v>6.97642828621421</v>
      </c>
    </row>
    <row r="3659" spans="1:7" hidden="1" x14ac:dyDescent="0.25">
      <c r="A3659" t="s">
        <v>130</v>
      </c>
      <c r="B3659" t="s">
        <v>39</v>
      </c>
      <c r="C3659">
        <v>14.286</v>
      </c>
      <c r="D3659">
        <v>5.6942946708463804</v>
      </c>
      <c r="E3659">
        <v>5.9</v>
      </c>
      <c r="F3659">
        <v>6.8180812473740504</v>
      </c>
      <c r="G3659">
        <v>6.1374586394068098</v>
      </c>
    </row>
    <row r="3660" spans="1:7" hidden="1" x14ac:dyDescent="0.25">
      <c r="A3660" t="s">
        <v>130</v>
      </c>
      <c r="B3660" t="s">
        <v>40</v>
      </c>
      <c r="C3660">
        <v>14.894</v>
      </c>
      <c r="D3660">
        <v>4.4958098223615499</v>
      </c>
      <c r="E3660">
        <v>4.2</v>
      </c>
      <c r="F3660">
        <v>3.9197141178391002</v>
      </c>
      <c r="G3660">
        <v>4.2051746467335498</v>
      </c>
    </row>
    <row r="3661" spans="1:7" hidden="1" x14ac:dyDescent="0.25">
      <c r="A3661" t="s">
        <v>130</v>
      </c>
      <c r="B3661" t="s">
        <v>41</v>
      </c>
      <c r="C3661">
        <v>14.286</v>
      </c>
      <c r="D3661">
        <v>5.6861546499477402</v>
      </c>
      <c r="E3661">
        <v>6.3</v>
      </c>
      <c r="F3661">
        <v>6.5481763776204698</v>
      </c>
      <c r="G3661">
        <v>6.1781103425227402</v>
      </c>
    </row>
    <row r="3662" spans="1:7" hidden="1" x14ac:dyDescent="0.25">
      <c r="A3662" t="s">
        <v>130</v>
      </c>
      <c r="B3662" t="s">
        <v>42</v>
      </c>
      <c r="C3662">
        <v>8.2069999999999901</v>
      </c>
      <c r="D3662">
        <v>3.0768547544409501</v>
      </c>
      <c r="E3662">
        <v>4.5999999999999996</v>
      </c>
      <c r="F3662">
        <v>4.1746277402707204</v>
      </c>
      <c r="G3662">
        <v>3.95049416490389</v>
      </c>
    </row>
    <row r="3663" spans="1:7" hidden="1" x14ac:dyDescent="0.25">
      <c r="A3663" t="s">
        <v>130</v>
      </c>
      <c r="B3663" t="s">
        <v>43</v>
      </c>
      <c r="C3663">
        <v>7.9029999999999996</v>
      </c>
      <c r="D3663">
        <v>2.8250574712643601</v>
      </c>
      <c r="E3663">
        <v>3.8</v>
      </c>
      <c r="F3663">
        <v>1.5884662385872601</v>
      </c>
      <c r="G3663">
        <v>2.7378412366172098</v>
      </c>
    </row>
    <row r="3664" spans="1:7" hidden="1" x14ac:dyDescent="0.25">
      <c r="A3664" t="s">
        <v>130</v>
      </c>
      <c r="B3664" t="s">
        <v>44</v>
      </c>
      <c r="C3664">
        <v>7.2949999999999999</v>
      </c>
      <c r="D3664">
        <v>3.0160527690699999</v>
      </c>
      <c r="E3664">
        <v>3.1</v>
      </c>
      <c r="F3664">
        <v>3.9609229958851202</v>
      </c>
      <c r="G3664">
        <v>3.3589919216516999</v>
      </c>
    </row>
    <row r="3665" spans="1:7" hidden="1" x14ac:dyDescent="0.25">
      <c r="A3665" t="s">
        <v>130</v>
      </c>
      <c r="B3665" t="s">
        <v>45</v>
      </c>
      <c r="C3665">
        <v>8.5109999999999904</v>
      </c>
      <c r="D3665">
        <v>3.7282131661442</v>
      </c>
      <c r="E3665">
        <v>3.7</v>
      </c>
      <c r="F3665">
        <v>4.3941768947494904</v>
      </c>
      <c r="G3665">
        <v>3.9407966869645601</v>
      </c>
    </row>
    <row r="3666" spans="1:7" hidden="1" x14ac:dyDescent="0.25">
      <c r="A3666" t="s">
        <v>130</v>
      </c>
      <c r="B3666" t="s">
        <v>46</v>
      </c>
      <c r="C3666">
        <v>4.5589999999999904</v>
      </c>
      <c r="D3666">
        <v>1.8842842215255999</v>
      </c>
      <c r="E3666">
        <v>2</v>
      </c>
      <c r="F3666">
        <v>3.3420702297658802</v>
      </c>
      <c r="G3666">
        <v>2.40878481709716</v>
      </c>
    </row>
    <row r="3667" spans="1:7" hidden="1" x14ac:dyDescent="0.25">
      <c r="A3667" t="s">
        <v>130</v>
      </c>
      <c r="B3667" t="s">
        <v>47</v>
      </c>
      <c r="C3667">
        <v>3.6469999999999998</v>
      </c>
      <c r="D3667">
        <v>1.5698850574712599</v>
      </c>
      <c r="E3667">
        <v>1.8</v>
      </c>
      <c r="F3667">
        <v>1.0940614926461401</v>
      </c>
      <c r="G3667">
        <v>1.48798218337247</v>
      </c>
    </row>
    <row r="3668" spans="1:7" hidden="1" x14ac:dyDescent="0.25">
      <c r="A3668" t="s">
        <v>130</v>
      </c>
      <c r="B3668" t="s">
        <v>48</v>
      </c>
      <c r="C3668">
        <v>10.334</v>
      </c>
      <c r="D3668">
        <v>2.9443917002537598</v>
      </c>
      <c r="E3668">
        <v>3.6</v>
      </c>
      <c r="F3668">
        <v>4.1238669278553104</v>
      </c>
      <c r="G3668">
        <v>3.5560862093696901</v>
      </c>
    </row>
    <row r="3669" spans="1:7" hidden="1" x14ac:dyDescent="0.25">
      <c r="A3669" t="s">
        <v>130</v>
      </c>
      <c r="B3669" t="s">
        <v>49</v>
      </c>
      <c r="C3669">
        <v>10.334</v>
      </c>
      <c r="D3669">
        <v>2.8743573667711502</v>
      </c>
      <c r="E3669">
        <v>2.8</v>
      </c>
      <c r="F3669">
        <v>4.1927153120804004</v>
      </c>
      <c r="G3669">
        <v>3.2890242262838498</v>
      </c>
    </row>
    <row r="3670" spans="1:7" hidden="1" x14ac:dyDescent="0.25">
      <c r="A3670" t="s">
        <v>130</v>
      </c>
      <c r="B3670" t="s">
        <v>50</v>
      </c>
      <c r="C3670">
        <v>9.7259999999999902</v>
      </c>
      <c r="D3670">
        <v>2.73360501567397</v>
      </c>
      <c r="E3670">
        <v>3.4</v>
      </c>
      <c r="F3670">
        <v>3.95969694989535</v>
      </c>
      <c r="G3670">
        <v>3.3644339885230998</v>
      </c>
    </row>
    <row r="3671" spans="1:7" hidden="1" x14ac:dyDescent="0.25">
      <c r="A3671" t="s">
        <v>130</v>
      </c>
      <c r="B3671" t="s">
        <v>51</v>
      </c>
      <c r="C3671">
        <v>9.1189999999999998</v>
      </c>
      <c r="D3671">
        <v>2.93839341692789</v>
      </c>
      <c r="E3671">
        <v>3.4</v>
      </c>
      <c r="F3671">
        <v>4.5118491188776604</v>
      </c>
      <c r="G3671">
        <v>3.6167475119351802</v>
      </c>
    </row>
    <row r="3672" spans="1:7" hidden="1" x14ac:dyDescent="0.25">
      <c r="A3672" t="s">
        <v>130</v>
      </c>
      <c r="B3672" t="s">
        <v>52</v>
      </c>
      <c r="C3672">
        <v>8.5109999999999904</v>
      </c>
      <c r="D3672">
        <v>5.2630571727123501</v>
      </c>
      <c r="E3672">
        <v>6.2</v>
      </c>
      <c r="F3672">
        <v>5.1527457852315299</v>
      </c>
      <c r="G3672">
        <v>5.5386009859812901</v>
      </c>
    </row>
    <row r="3673" spans="1:7" hidden="1" x14ac:dyDescent="0.25">
      <c r="A3673" t="s">
        <v>130</v>
      </c>
      <c r="B3673" t="s">
        <v>53</v>
      </c>
      <c r="C3673">
        <v>12.157999999999999</v>
      </c>
      <c r="D3673">
        <v>4.9699865651589796</v>
      </c>
      <c r="E3673">
        <v>5</v>
      </c>
      <c r="F3673">
        <v>6.6611863574313297</v>
      </c>
      <c r="G3673">
        <v>5.5437243075301001</v>
      </c>
    </row>
    <row r="3674" spans="1:7" hidden="1" x14ac:dyDescent="0.25">
      <c r="A3674" t="s">
        <v>130</v>
      </c>
      <c r="B3674" t="s">
        <v>54</v>
      </c>
      <c r="C3674">
        <v>9.7259999999999902</v>
      </c>
      <c r="D3674">
        <v>2.9802194357366698</v>
      </c>
      <c r="E3674">
        <v>2.8</v>
      </c>
      <c r="F3674">
        <v>4.5326898932497803</v>
      </c>
      <c r="G3674">
        <v>3.4376364429954802</v>
      </c>
    </row>
    <row r="3675" spans="1:7" hidden="1" x14ac:dyDescent="0.25">
      <c r="A3675" t="s">
        <v>130</v>
      </c>
      <c r="B3675" t="s">
        <v>55</v>
      </c>
      <c r="C3675">
        <v>7.5990000000000002</v>
      </c>
      <c r="D3675">
        <v>3.12347178683385</v>
      </c>
      <c r="E3675">
        <v>3.2</v>
      </c>
      <c r="F3675">
        <v>4.1073945143043202</v>
      </c>
      <c r="G3675">
        <v>3.4769554337127202</v>
      </c>
    </row>
    <row r="3676" spans="1:7" hidden="1" x14ac:dyDescent="0.25">
      <c r="A3676" t="s">
        <v>130</v>
      </c>
      <c r="B3676" t="s">
        <v>56</v>
      </c>
      <c r="C3676">
        <v>5.4710000000000001</v>
      </c>
      <c r="D3676">
        <v>4.3571264367816003</v>
      </c>
      <c r="E3676">
        <v>3.6</v>
      </c>
      <c r="F3676">
        <v>3.98803954202711</v>
      </c>
      <c r="G3676">
        <v>3.98172199293623</v>
      </c>
    </row>
    <row r="3677" spans="1:7" hidden="1" x14ac:dyDescent="0.25">
      <c r="A3677" t="s">
        <v>131</v>
      </c>
      <c r="B3677" t="s">
        <v>8</v>
      </c>
      <c r="C3677">
        <v>15.501999999999899</v>
      </c>
      <c r="D3677">
        <v>4.9399111807732403</v>
      </c>
      <c r="E3677">
        <v>4.9000000000000004</v>
      </c>
      <c r="F3677">
        <v>4.8042526760320001</v>
      </c>
      <c r="G3677">
        <v>4.88138795226841</v>
      </c>
    </row>
    <row r="3678" spans="1:7" hidden="1" x14ac:dyDescent="0.25">
      <c r="A3678" t="s">
        <v>131</v>
      </c>
      <c r="B3678" t="s">
        <v>9</v>
      </c>
      <c r="C3678">
        <v>12.766</v>
      </c>
      <c r="D3678">
        <v>4.9958098223615304</v>
      </c>
      <c r="E3678">
        <v>5.0999999999999996</v>
      </c>
      <c r="F3678">
        <v>5.13757032060591</v>
      </c>
      <c r="G3678">
        <v>5.0777933809891502</v>
      </c>
    </row>
    <row r="3679" spans="1:7" hidden="1" x14ac:dyDescent="0.25">
      <c r="A3679" t="s">
        <v>131</v>
      </c>
      <c r="B3679" t="s">
        <v>10</v>
      </c>
      <c r="C3679">
        <v>15.501999999999899</v>
      </c>
      <c r="D3679">
        <v>6.3306165099268696</v>
      </c>
      <c r="E3679">
        <v>6.7</v>
      </c>
      <c r="F3679">
        <v>6.7930017042196997</v>
      </c>
      <c r="G3679">
        <v>6.60787273804885</v>
      </c>
    </row>
    <row r="3680" spans="1:7" hidden="1" x14ac:dyDescent="0.25">
      <c r="A3680" t="s">
        <v>131</v>
      </c>
      <c r="B3680" t="s">
        <v>11</v>
      </c>
      <c r="C3680">
        <v>17.021000000000001</v>
      </c>
      <c r="D3680">
        <v>6.9498014629049001</v>
      </c>
      <c r="E3680">
        <v>7.3</v>
      </c>
      <c r="F3680">
        <v>8.7907895298183192</v>
      </c>
      <c r="G3680">
        <v>7.6801969975744004</v>
      </c>
    </row>
    <row r="3681" spans="1:7" hidden="1" x14ac:dyDescent="0.25">
      <c r="A3681" t="s">
        <v>131</v>
      </c>
      <c r="B3681" t="s">
        <v>12</v>
      </c>
      <c r="C3681">
        <v>16.412999999999901</v>
      </c>
      <c r="D3681">
        <v>6.8085684430512003</v>
      </c>
      <c r="E3681">
        <v>6.5</v>
      </c>
      <c r="F3681">
        <v>7.55980245791973</v>
      </c>
      <c r="G3681">
        <v>6.9561236336569703</v>
      </c>
    </row>
    <row r="3682" spans="1:7" hidden="1" x14ac:dyDescent="0.25">
      <c r="A3682" t="s">
        <v>131</v>
      </c>
      <c r="B3682" t="s">
        <v>13</v>
      </c>
      <c r="C3682">
        <v>16.412999999999901</v>
      </c>
      <c r="D3682">
        <v>5.8188766980146198</v>
      </c>
      <c r="E3682">
        <v>5.8</v>
      </c>
      <c r="F3682">
        <v>7.4908285029876103</v>
      </c>
      <c r="G3682">
        <v>6.36990173366741</v>
      </c>
    </row>
    <row r="3683" spans="1:7" hidden="1" x14ac:dyDescent="0.25">
      <c r="A3683" t="s">
        <v>131</v>
      </c>
      <c r="B3683" t="s">
        <v>14</v>
      </c>
      <c r="C3683">
        <v>17.933</v>
      </c>
      <c r="D3683">
        <v>7.0511494252873499</v>
      </c>
      <c r="E3683">
        <v>7.5</v>
      </c>
      <c r="F3683">
        <v>8.3531882661249792</v>
      </c>
      <c r="G3683">
        <v>7.6347792304707802</v>
      </c>
    </row>
    <row r="3684" spans="1:7" hidden="1" x14ac:dyDescent="0.25">
      <c r="A3684" t="s">
        <v>131</v>
      </c>
      <c r="B3684" t="s">
        <v>15</v>
      </c>
      <c r="C3684">
        <v>19.149000000000001</v>
      </c>
      <c r="D3684">
        <v>5.7316771159874698</v>
      </c>
      <c r="E3684">
        <v>5.3999999999999897</v>
      </c>
      <c r="F3684">
        <v>6.7638258374735303</v>
      </c>
      <c r="G3684">
        <v>5.96516765115366</v>
      </c>
    </row>
    <row r="3685" spans="1:7" hidden="1" x14ac:dyDescent="0.25">
      <c r="A3685" t="s">
        <v>131</v>
      </c>
      <c r="B3685" t="s">
        <v>16</v>
      </c>
      <c r="C3685">
        <v>18.844999999999999</v>
      </c>
      <c r="D3685">
        <v>5.7235579937304202</v>
      </c>
      <c r="E3685">
        <v>5.7</v>
      </c>
      <c r="F3685">
        <v>7.4201412661006598</v>
      </c>
      <c r="G3685">
        <v>6.2812330866103601</v>
      </c>
    </row>
    <row r="3686" spans="1:7" hidden="1" x14ac:dyDescent="0.25">
      <c r="A3686" t="s">
        <v>131</v>
      </c>
      <c r="B3686" t="s">
        <v>17</v>
      </c>
      <c r="C3686">
        <v>3.343</v>
      </c>
      <c r="D3686">
        <v>2.6487654873861701</v>
      </c>
      <c r="E3686">
        <v>2.2000000000000002</v>
      </c>
      <c r="F3686">
        <v>2.4163849797427099</v>
      </c>
      <c r="G3686">
        <v>2.4217168223762902</v>
      </c>
    </row>
    <row r="3687" spans="1:7" hidden="1" x14ac:dyDescent="0.25">
      <c r="A3687" t="s">
        <v>131</v>
      </c>
      <c r="B3687" t="s">
        <v>18</v>
      </c>
      <c r="C3687">
        <v>2.7360000000000002</v>
      </c>
      <c r="D3687">
        <v>1.1343991640543301</v>
      </c>
      <c r="E3687">
        <v>1</v>
      </c>
      <c r="F3687">
        <v>0.50639081574641498</v>
      </c>
      <c r="G3687">
        <v>0.88026332660024997</v>
      </c>
    </row>
    <row r="3688" spans="1:7" hidden="1" x14ac:dyDescent="0.25">
      <c r="A3688" t="s">
        <v>131</v>
      </c>
      <c r="B3688" t="s">
        <v>19</v>
      </c>
      <c r="C3688">
        <v>18.236999999999899</v>
      </c>
      <c r="D3688">
        <v>6.6524145394834999</v>
      </c>
      <c r="E3688">
        <v>7</v>
      </c>
      <c r="F3688">
        <v>8.0551921126814605</v>
      </c>
      <c r="G3688">
        <v>7.2358688840549901</v>
      </c>
    </row>
    <row r="3689" spans="1:7" hidden="1" x14ac:dyDescent="0.25">
      <c r="A3689" t="s">
        <v>131</v>
      </c>
      <c r="B3689" t="s">
        <v>20</v>
      </c>
      <c r="C3689">
        <v>10.941999999999901</v>
      </c>
      <c r="D3689">
        <v>3.1731800766283502</v>
      </c>
      <c r="E3689">
        <v>3.2</v>
      </c>
      <c r="F3689">
        <v>3.4611304798448299</v>
      </c>
      <c r="G3689">
        <v>3.2781035188243899</v>
      </c>
    </row>
    <row r="3690" spans="1:7" hidden="1" x14ac:dyDescent="0.25">
      <c r="A3690" t="s">
        <v>131</v>
      </c>
      <c r="B3690" t="s">
        <v>21</v>
      </c>
      <c r="C3690">
        <v>13.069999999999901</v>
      </c>
      <c r="D3690">
        <v>3.9876709210329802</v>
      </c>
      <c r="E3690">
        <v>3.8</v>
      </c>
      <c r="F3690">
        <v>4.1055885453527399</v>
      </c>
      <c r="G3690">
        <v>3.96441982212857</v>
      </c>
    </row>
    <row r="3691" spans="1:7" hidden="1" x14ac:dyDescent="0.25">
      <c r="A3691" t="s">
        <v>131</v>
      </c>
      <c r="B3691" t="s">
        <v>22</v>
      </c>
      <c r="C3691">
        <v>7.2949999999999999</v>
      </c>
      <c r="D3691">
        <v>4.4156933870727002</v>
      </c>
      <c r="E3691">
        <v>4.2</v>
      </c>
      <c r="F3691">
        <v>4.8723539537146898</v>
      </c>
      <c r="G3691">
        <v>4.4960157802624598</v>
      </c>
    </row>
    <row r="3692" spans="1:7" hidden="1" x14ac:dyDescent="0.25">
      <c r="A3692" t="s">
        <v>131</v>
      </c>
      <c r="B3692" t="s">
        <v>23</v>
      </c>
      <c r="C3692">
        <v>10.029999999999999</v>
      </c>
      <c r="D3692">
        <v>3.2238087774294599</v>
      </c>
      <c r="E3692">
        <v>3.2</v>
      </c>
      <c r="F3692">
        <v>3.34183496886945</v>
      </c>
      <c r="G3692">
        <v>3.2552145820996401</v>
      </c>
    </row>
    <row r="3693" spans="1:7" hidden="1" x14ac:dyDescent="0.25">
      <c r="A3693" t="s">
        <v>131</v>
      </c>
      <c r="B3693" t="s">
        <v>24</v>
      </c>
      <c r="C3693">
        <v>12.462</v>
      </c>
      <c r="D3693">
        <v>3.5676750261232999</v>
      </c>
      <c r="E3693">
        <v>2.8333333333333299</v>
      </c>
      <c r="F3693">
        <v>4.15661393947049</v>
      </c>
      <c r="G3693">
        <v>3.5192074329757101</v>
      </c>
    </row>
    <row r="3694" spans="1:7" hidden="1" x14ac:dyDescent="0.25">
      <c r="A3694" t="s">
        <v>131</v>
      </c>
      <c r="B3694" t="s">
        <v>25</v>
      </c>
      <c r="C3694">
        <v>13.373999999999899</v>
      </c>
      <c r="D3694">
        <v>3.5899111807732398</v>
      </c>
      <c r="E3694">
        <v>3.2</v>
      </c>
      <c r="F3694">
        <v>5.3116814333492099</v>
      </c>
      <c r="G3694">
        <v>4.0338642047074798</v>
      </c>
    </row>
    <row r="3695" spans="1:7" hidden="1" x14ac:dyDescent="0.25">
      <c r="A3695" t="s">
        <v>131</v>
      </c>
      <c r="B3695" t="s">
        <v>26</v>
      </c>
      <c r="C3695">
        <v>11.549999999999899</v>
      </c>
      <c r="D3695">
        <v>2.8705851619644598</v>
      </c>
      <c r="E3695">
        <v>1.8333333333333299</v>
      </c>
      <c r="F3695">
        <v>2.92309081767843</v>
      </c>
      <c r="G3695">
        <v>2.5423364376587401</v>
      </c>
    </row>
    <row r="3696" spans="1:7" hidden="1" x14ac:dyDescent="0.25">
      <c r="A3696" t="s">
        <v>131</v>
      </c>
      <c r="B3696" t="s">
        <v>27</v>
      </c>
      <c r="C3696">
        <v>10.029999999999999</v>
      </c>
      <c r="D3696">
        <v>3.4574921630093902</v>
      </c>
      <c r="E3696">
        <v>3.3</v>
      </c>
      <c r="F3696">
        <v>3.02399130972191</v>
      </c>
      <c r="G3696">
        <v>3.2604944909104301</v>
      </c>
    </row>
    <row r="3697" spans="1:7" hidden="1" x14ac:dyDescent="0.25">
      <c r="A3697" t="s">
        <v>131</v>
      </c>
      <c r="B3697" t="s">
        <v>28</v>
      </c>
      <c r="C3697">
        <v>12.157999999999999</v>
      </c>
      <c r="D3697">
        <v>4.5353239289446199</v>
      </c>
      <c r="E3697">
        <v>4.5</v>
      </c>
      <c r="F3697">
        <v>5.0528568658532604</v>
      </c>
      <c r="G3697">
        <v>4.69606026493262</v>
      </c>
    </row>
    <row r="3698" spans="1:7" hidden="1" x14ac:dyDescent="0.25">
      <c r="A3698" t="s">
        <v>131</v>
      </c>
      <c r="B3698" t="s">
        <v>29</v>
      </c>
      <c r="C3698">
        <v>15.197999999999899</v>
      </c>
      <c r="D3698">
        <v>4.8277742946708404</v>
      </c>
      <c r="E3698">
        <v>4.9000000000000004</v>
      </c>
      <c r="F3698">
        <v>5.0216738380092698</v>
      </c>
      <c r="G3698">
        <v>4.9164827108933702</v>
      </c>
    </row>
    <row r="3699" spans="1:7" hidden="1" x14ac:dyDescent="0.25">
      <c r="A3699" t="s">
        <v>131</v>
      </c>
      <c r="B3699" t="s">
        <v>30</v>
      </c>
      <c r="C3699">
        <v>14.59</v>
      </c>
      <c r="D3699">
        <v>5.24090386624869</v>
      </c>
      <c r="E3699">
        <v>5</v>
      </c>
      <c r="F3699">
        <v>5.6519315960124699</v>
      </c>
      <c r="G3699">
        <v>5.2976118207537199</v>
      </c>
    </row>
    <row r="3700" spans="1:7" hidden="1" x14ac:dyDescent="0.25">
      <c r="A3700" t="s">
        <v>131</v>
      </c>
      <c r="B3700" t="s">
        <v>31</v>
      </c>
      <c r="C3700">
        <v>18.236999999999899</v>
      </c>
      <c r="D3700">
        <v>5.8941536050156698</v>
      </c>
      <c r="E3700">
        <v>5.7391304347826004</v>
      </c>
      <c r="F3700">
        <v>6.5030227605330104</v>
      </c>
      <c r="G3700">
        <v>6.0454356001104301</v>
      </c>
    </row>
    <row r="3701" spans="1:7" hidden="1" x14ac:dyDescent="0.25">
      <c r="A3701" t="s">
        <v>131</v>
      </c>
      <c r="B3701" t="s">
        <v>32</v>
      </c>
      <c r="C3701">
        <v>7.5990000000000002</v>
      </c>
      <c r="D3701">
        <v>3.6043245260486598</v>
      </c>
      <c r="E3701">
        <v>4.4000000000000004</v>
      </c>
      <c r="F3701">
        <v>4.9735124644491799</v>
      </c>
      <c r="G3701">
        <v>4.3259456634992803</v>
      </c>
    </row>
    <row r="3702" spans="1:7" hidden="1" x14ac:dyDescent="0.25">
      <c r="A3702" t="s">
        <v>131</v>
      </c>
      <c r="B3702" t="s">
        <v>33</v>
      </c>
      <c r="C3702">
        <v>8.2069999999999901</v>
      </c>
      <c r="D3702">
        <v>5.91198835647113</v>
      </c>
      <c r="E3702">
        <v>5.9</v>
      </c>
      <c r="F3702">
        <v>5.8299900524521302</v>
      </c>
      <c r="G3702">
        <v>5.8806594696410803</v>
      </c>
    </row>
    <row r="3703" spans="1:7" hidden="1" x14ac:dyDescent="0.25">
      <c r="A3703" t="s">
        <v>131</v>
      </c>
      <c r="B3703" t="s">
        <v>34</v>
      </c>
      <c r="C3703">
        <v>15.501999999999899</v>
      </c>
      <c r="D3703">
        <v>5.2974869383490102</v>
      </c>
      <c r="E3703">
        <v>5.5</v>
      </c>
      <c r="F3703">
        <v>5.3227109625481299</v>
      </c>
      <c r="G3703">
        <v>5.3733993002990399</v>
      </c>
    </row>
    <row r="3704" spans="1:7" hidden="1" x14ac:dyDescent="0.25">
      <c r="A3704" t="s">
        <v>131</v>
      </c>
      <c r="B3704" t="s">
        <v>35</v>
      </c>
      <c r="C3704">
        <v>14.286</v>
      </c>
      <c r="D3704">
        <v>4.4125653082549503</v>
      </c>
      <c r="E3704">
        <v>4.3</v>
      </c>
      <c r="F3704">
        <v>3.6951036150330201</v>
      </c>
      <c r="G3704">
        <v>4.1358896410959902</v>
      </c>
    </row>
    <row r="3705" spans="1:7" hidden="1" x14ac:dyDescent="0.25">
      <c r="A3705" t="s">
        <v>131</v>
      </c>
      <c r="B3705" t="s">
        <v>36</v>
      </c>
      <c r="C3705">
        <v>13.981999999999999</v>
      </c>
      <c r="D3705">
        <v>4.9347178683385602</v>
      </c>
      <c r="E3705">
        <v>4.8499999999999996</v>
      </c>
      <c r="F3705">
        <v>4.7375706354395399</v>
      </c>
      <c r="G3705">
        <v>4.8407628345926996</v>
      </c>
    </row>
    <row r="3706" spans="1:7" hidden="1" x14ac:dyDescent="0.25">
      <c r="A3706" t="s">
        <v>131</v>
      </c>
      <c r="B3706" t="s">
        <v>37</v>
      </c>
      <c r="C3706">
        <v>12.462</v>
      </c>
      <c r="D3706">
        <v>4.5128369905956101</v>
      </c>
      <c r="E3706">
        <v>4.3</v>
      </c>
      <c r="F3706">
        <v>4.7007825674879298</v>
      </c>
      <c r="G3706">
        <v>4.50453985269451</v>
      </c>
    </row>
    <row r="3707" spans="1:7" hidden="1" x14ac:dyDescent="0.25">
      <c r="A3707" t="s">
        <v>131</v>
      </c>
      <c r="B3707" t="s">
        <v>38</v>
      </c>
      <c r="C3707">
        <v>13.373999999999899</v>
      </c>
      <c r="D3707">
        <v>5.1616659202866204</v>
      </c>
      <c r="E3707">
        <v>5.8999999999999897</v>
      </c>
      <c r="F3707">
        <v>5.4977560459788899</v>
      </c>
      <c r="G3707">
        <v>5.5198073220885</v>
      </c>
    </row>
    <row r="3708" spans="1:7" hidden="1" x14ac:dyDescent="0.25">
      <c r="A3708" t="s">
        <v>131</v>
      </c>
      <c r="B3708" t="s">
        <v>39</v>
      </c>
      <c r="C3708">
        <v>13.373999999999899</v>
      </c>
      <c r="D3708">
        <v>6.2051828631138797</v>
      </c>
      <c r="E3708">
        <v>6.1</v>
      </c>
      <c r="F3708">
        <v>6.9840086451262602</v>
      </c>
      <c r="G3708">
        <v>6.4297305027467102</v>
      </c>
    </row>
    <row r="3709" spans="1:7" hidden="1" x14ac:dyDescent="0.25">
      <c r="A3709" t="s">
        <v>131</v>
      </c>
      <c r="B3709" t="s">
        <v>40</v>
      </c>
      <c r="C3709">
        <v>13.069999999999901</v>
      </c>
      <c r="D3709">
        <v>3.9876709210329802</v>
      </c>
      <c r="E3709">
        <v>3.8</v>
      </c>
      <c r="F3709">
        <v>4.1055885453527399</v>
      </c>
      <c r="G3709">
        <v>3.96441982212857</v>
      </c>
    </row>
    <row r="3710" spans="1:7" hidden="1" x14ac:dyDescent="0.25">
      <c r="A3710" t="s">
        <v>131</v>
      </c>
      <c r="B3710" t="s">
        <v>41</v>
      </c>
      <c r="C3710">
        <v>12.766</v>
      </c>
      <c r="D3710">
        <v>5.0434326018808697</v>
      </c>
      <c r="E3710">
        <v>6.1</v>
      </c>
      <c r="F3710">
        <v>4.25359163177946</v>
      </c>
      <c r="G3710">
        <v>5.1323414112201098</v>
      </c>
    </row>
    <row r="3711" spans="1:7" hidden="1" x14ac:dyDescent="0.25">
      <c r="A3711" t="s">
        <v>131</v>
      </c>
      <c r="B3711" t="s">
        <v>42</v>
      </c>
      <c r="C3711">
        <v>7.9029999999999996</v>
      </c>
      <c r="D3711">
        <v>4.8019801462904796</v>
      </c>
      <c r="E3711">
        <v>4.8</v>
      </c>
      <c r="F3711">
        <v>5.94534768268527</v>
      </c>
      <c r="G3711">
        <v>5.1824426096585796</v>
      </c>
    </row>
    <row r="3712" spans="1:7" hidden="1" x14ac:dyDescent="0.25">
      <c r="A3712" t="s">
        <v>131</v>
      </c>
      <c r="B3712" t="s">
        <v>43</v>
      </c>
      <c r="C3712">
        <v>7.2949999999999999</v>
      </c>
      <c r="D3712">
        <v>4.4355590386624799</v>
      </c>
      <c r="E3712">
        <v>4.2</v>
      </c>
      <c r="F3712">
        <v>4.0724405008870601</v>
      </c>
      <c r="G3712">
        <v>4.2359998465165098</v>
      </c>
    </row>
    <row r="3713" spans="1:7" hidden="1" x14ac:dyDescent="0.25">
      <c r="A3713" t="s">
        <v>131</v>
      </c>
      <c r="B3713" t="s">
        <v>44</v>
      </c>
      <c r="C3713">
        <v>7.2949999999999999</v>
      </c>
      <c r="D3713">
        <v>4.4156933870727002</v>
      </c>
      <c r="E3713">
        <v>4.2</v>
      </c>
      <c r="F3713">
        <v>4.8723539537146898</v>
      </c>
      <c r="G3713">
        <v>4.4960157802624598</v>
      </c>
    </row>
    <row r="3714" spans="1:7" hidden="1" x14ac:dyDescent="0.25">
      <c r="A3714" t="s">
        <v>131</v>
      </c>
      <c r="B3714" t="s">
        <v>45</v>
      </c>
      <c r="C3714">
        <v>8.2069999999999901</v>
      </c>
      <c r="D3714">
        <v>4.8692789968651997</v>
      </c>
      <c r="E3714">
        <v>5</v>
      </c>
      <c r="F3714">
        <v>6.1164962840474102</v>
      </c>
      <c r="G3714">
        <v>5.3285917603042003</v>
      </c>
    </row>
    <row r="3715" spans="1:7" hidden="1" x14ac:dyDescent="0.25">
      <c r="A3715" t="s">
        <v>131</v>
      </c>
      <c r="B3715" t="s">
        <v>46</v>
      </c>
      <c r="C3715">
        <v>3.9509999999999899</v>
      </c>
      <c r="D3715">
        <v>3.9019696969696902</v>
      </c>
      <c r="E3715">
        <v>4</v>
      </c>
      <c r="F3715">
        <v>5.1201413034424901</v>
      </c>
      <c r="G3715">
        <v>4.3407036668040604</v>
      </c>
    </row>
    <row r="3716" spans="1:7" hidden="1" x14ac:dyDescent="0.25">
      <c r="A3716" t="s">
        <v>131</v>
      </c>
      <c r="B3716" t="s">
        <v>47</v>
      </c>
      <c r="C3716">
        <v>3.04</v>
      </c>
      <c r="D3716">
        <v>2.7238289296909999</v>
      </c>
      <c r="E3716">
        <v>2.7</v>
      </c>
      <c r="F3716">
        <v>2.0767316662998501</v>
      </c>
      <c r="G3716">
        <v>2.5001868653302801</v>
      </c>
    </row>
    <row r="3717" spans="1:7" hidden="1" x14ac:dyDescent="0.25">
      <c r="A3717" t="s">
        <v>131</v>
      </c>
      <c r="B3717" t="s">
        <v>48</v>
      </c>
      <c r="C3717">
        <v>10.638</v>
      </c>
      <c r="D3717">
        <v>4.7518756530825401</v>
      </c>
      <c r="E3717">
        <v>4.5999999999999996</v>
      </c>
      <c r="F3717">
        <v>4.3939270568425304</v>
      </c>
      <c r="G3717">
        <v>4.5819342366416898</v>
      </c>
    </row>
    <row r="3718" spans="1:7" hidden="1" x14ac:dyDescent="0.25">
      <c r="A3718" t="s">
        <v>131</v>
      </c>
      <c r="B3718" t="s">
        <v>49</v>
      </c>
      <c r="C3718">
        <v>10.334</v>
      </c>
      <c r="D3718">
        <v>4.95773249738766</v>
      </c>
      <c r="E3718">
        <v>5.0999999999999996</v>
      </c>
      <c r="F3718">
        <v>5.8793705474958804</v>
      </c>
      <c r="G3718">
        <v>5.3123676816278396</v>
      </c>
    </row>
    <row r="3719" spans="1:7" hidden="1" x14ac:dyDescent="0.25">
      <c r="A3719" t="s">
        <v>131</v>
      </c>
      <c r="B3719" t="s">
        <v>50</v>
      </c>
      <c r="C3719">
        <v>8.5109999999999904</v>
      </c>
      <c r="D3719">
        <v>4.2124242424242402</v>
      </c>
      <c r="E3719">
        <v>4</v>
      </c>
      <c r="F3719">
        <v>4.1058885022571001</v>
      </c>
      <c r="G3719">
        <v>4.1061042482271102</v>
      </c>
    </row>
    <row r="3720" spans="1:7" hidden="1" x14ac:dyDescent="0.25">
      <c r="A3720" t="s">
        <v>131</v>
      </c>
      <c r="B3720" t="s">
        <v>51</v>
      </c>
      <c r="C3720">
        <v>8.5109999999999904</v>
      </c>
      <c r="D3720">
        <v>4.4235632183908002</v>
      </c>
      <c r="E3720">
        <v>4.2</v>
      </c>
      <c r="F3720">
        <v>4.5755201109462504</v>
      </c>
      <c r="G3720">
        <v>4.3996944431123497</v>
      </c>
    </row>
    <row r="3721" spans="1:7" hidden="1" x14ac:dyDescent="0.25">
      <c r="A3721" t="s">
        <v>131</v>
      </c>
      <c r="B3721" t="s">
        <v>52</v>
      </c>
      <c r="C3721">
        <v>9.7259999999999902</v>
      </c>
      <c r="D3721">
        <v>5.9100447828034097</v>
      </c>
      <c r="E3721">
        <v>5.9</v>
      </c>
      <c r="F3721">
        <v>6.4903720683011397</v>
      </c>
      <c r="G3721">
        <v>6.10013895036818</v>
      </c>
    </row>
    <row r="3722" spans="1:7" hidden="1" x14ac:dyDescent="0.25">
      <c r="A3722" t="s">
        <v>131</v>
      </c>
      <c r="B3722" t="s">
        <v>53</v>
      </c>
      <c r="C3722">
        <v>10.638</v>
      </c>
      <c r="D3722">
        <v>3.0017976563666098</v>
      </c>
      <c r="E3722">
        <v>2.4</v>
      </c>
      <c r="F3722">
        <v>3.6070900057358499</v>
      </c>
      <c r="G3722">
        <v>3.0029625540341498</v>
      </c>
    </row>
    <row r="3723" spans="1:7" hidden="1" x14ac:dyDescent="0.25">
      <c r="A3723" t="s">
        <v>131</v>
      </c>
      <c r="B3723" t="s">
        <v>54</v>
      </c>
      <c r="C3723">
        <v>10.334</v>
      </c>
      <c r="D3723">
        <v>6.3446708463950001</v>
      </c>
      <c r="E3723">
        <v>6</v>
      </c>
      <c r="F3723">
        <v>6.5844807795037603</v>
      </c>
      <c r="G3723">
        <v>6.3097172086329198</v>
      </c>
    </row>
    <row r="3724" spans="1:7" hidden="1" x14ac:dyDescent="0.25">
      <c r="A3724" t="s">
        <v>131</v>
      </c>
      <c r="B3724" t="s">
        <v>55</v>
      </c>
      <c r="C3724">
        <v>7.5990000000000002</v>
      </c>
      <c r="D3724">
        <v>4.17114942528735</v>
      </c>
      <c r="E3724">
        <v>5</v>
      </c>
      <c r="F3724">
        <v>4.0150092417485599</v>
      </c>
      <c r="G3724">
        <v>4.3953862223452997</v>
      </c>
    </row>
    <row r="3725" spans="1:7" hidden="1" x14ac:dyDescent="0.25">
      <c r="A3725" t="s">
        <v>131</v>
      </c>
      <c r="B3725" t="s">
        <v>56</v>
      </c>
      <c r="C3725">
        <v>4.2549999999999901</v>
      </c>
      <c r="D3725">
        <v>1.4478631138975899</v>
      </c>
      <c r="E3725">
        <v>1.7</v>
      </c>
      <c r="F3725">
        <v>0.650316208392133</v>
      </c>
      <c r="G3725">
        <v>1.26605977409657</v>
      </c>
    </row>
    <row r="3726" spans="1:7" hidden="1" x14ac:dyDescent="0.25">
      <c r="A3726" t="s">
        <v>132</v>
      </c>
      <c r="B3726" t="s">
        <v>8</v>
      </c>
      <c r="C3726">
        <v>16.108999999999899</v>
      </c>
      <c r="D3726">
        <v>4.7135736677115903</v>
      </c>
      <c r="E3726">
        <v>4.8</v>
      </c>
      <c r="F3726">
        <v>4.8069210992587701</v>
      </c>
      <c r="G3726">
        <v>4.7734982556567802</v>
      </c>
    </row>
    <row r="3727" spans="1:7" hidden="1" x14ac:dyDescent="0.25">
      <c r="A3727" t="s">
        <v>132</v>
      </c>
      <c r="B3727" t="s">
        <v>9</v>
      </c>
      <c r="C3727">
        <v>13.6779999999999</v>
      </c>
      <c r="D3727">
        <v>4.3103605015674002</v>
      </c>
      <c r="E3727">
        <v>4.2</v>
      </c>
      <c r="F3727">
        <v>5.1385179974491404</v>
      </c>
      <c r="G3727">
        <v>4.5496261663388404</v>
      </c>
    </row>
    <row r="3728" spans="1:7" hidden="1" x14ac:dyDescent="0.25">
      <c r="A3728" t="s">
        <v>132</v>
      </c>
      <c r="B3728" t="s">
        <v>10</v>
      </c>
      <c r="C3728">
        <v>16.108999999999899</v>
      </c>
      <c r="D3728">
        <v>7.3004284221525602</v>
      </c>
      <c r="E3728">
        <v>7.6</v>
      </c>
      <c r="F3728">
        <v>9.0104611380665691</v>
      </c>
      <c r="G3728">
        <v>7.97029652007304</v>
      </c>
    </row>
    <row r="3729" spans="1:7" hidden="1" x14ac:dyDescent="0.25">
      <c r="A3729" t="s">
        <v>132</v>
      </c>
      <c r="B3729" t="s">
        <v>11</v>
      </c>
      <c r="C3729">
        <v>17.021000000000001</v>
      </c>
      <c r="D3729">
        <v>7.1739602925809702</v>
      </c>
      <c r="E3729">
        <v>7.3</v>
      </c>
      <c r="F3729">
        <v>8.6803605515903097</v>
      </c>
      <c r="G3729">
        <v>7.7181069480570903</v>
      </c>
    </row>
    <row r="3730" spans="1:7" hidden="1" x14ac:dyDescent="0.25">
      <c r="A3730" t="s">
        <v>132</v>
      </c>
      <c r="B3730" t="s">
        <v>12</v>
      </c>
      <c r="C3730">
        <v>16.412999999999901</v>
      </c>
      <c r="D3730">
        <v>6.8877742946708498</v>
      </c>
      <c r="E3730">
        <v>7.5</v>
      </c>
      <c r="F3730">
        <v>7.6832125406889498</v>
      </c>
      <c r="G3730">
        <v>7.3569956117866004</v>
      </c>
    </row>
    <row r="3731" spans="1:7" hidden="1" x14ac:dyDescent="0.25">
      <c r="A3731" t="s">
        <v>132</v>
      </c>
      <c r="B3731" t="s">
        <v>13</v>
      </c>
      <c r="C3731">
        <v>15.805</v>
      </c>
      <c r="D3731">
        <v>5.7083908045976903</v>
      </c>
      <c r="E3731">
        <v>5</v>
      </c>
      <c r="F3731">
        <v>6.1769404153578096</v>
      </c>
      <c r="G3731">
        <v>5.6284437399851699</v>
      </c>
    </row>
    <row r="3732" spans="1:7" hidden="1" x14ac:dyDescent="0.25">
      <c r="A3732" t="s">
        <v>132</v>
      </c>
      <c r="B3732" t="s">
        <v>14</v>
      </c>
      <c r="C3732">
        <v>17.324999999999999</v>
      </c>
      <c r="D3732">
        <v>6.4083773697566802</v>
      </c>
      <c r="E3732">
        <v>5.9</v>
      </c>
      <c r="F3732">
        <v>6.4746340245722296</v>
      </c>
      <c r="G3732">
        <v>6.2610037981096403</v>
      </c>
    </row>
    <row r="3733" spans="1:7" hidden="1" x14ac:dyDescent="0.25">
      <c r="A3733" t="s">
        <v>132</v>
      </c>
      <c r="B3733" t="s">
        <v>15</v>
      </c>
      <c r="C3733">
        <v>19.149000000000001</v>
      </c>
      <c r="D3733">
        <v>6.2578892371995902</v>
      </c>
      <c r="E3733">
        <v>6.2</v>
      </c>
      <c r="F3733">
        <v>5.9955236642277097</v>
      </c>
      <c r="G3733">
        <v>6.1511376338090997</v>
      </c>
    </row>
    <row r="3734" spans="1:7" hidden="1" x14ac:dyDescent="0.25">
      <c r="A3734" t="s">
        <v>132</v>
      </c>
      <c r="B3734" t="s">
        <v>16</v>
      </c>
      <c r="C3734">
        <v>18.844999999999999</v>
      </c>
      <c r="D3734">
        <v>6.14219958202718</v>
      </c>
      <c r="E3734">
        <v>6.3</v>
      </c>
      <c r="F3734">
        <v>6.7011787530322398</v>
      </c>
      <c r="G3734">
        <v>6.3811261116864699</v>
      </c>
    </row>
    <row r="3735" spans="1:7" hidden="1" x14ac:dyDescent="0.25">
      <c r="A3735" t="s">
        <v>132</v>
      </c>
      <c r="B3735" t="s">
        <v>17</v>
      </c>
      <c r="C3735">
        <v>3.04</v>
      </c>
      <c r="D3735">
        <v>1.44068144499178</v>
      </c>
      <c r="E3735">
        <v>1.7</v>
      </c>
      <c r="F3735">
        <v>0.89212980562220101</v>
      </c>
      <c r="G3735">
        <v>1.34427041687133</v>
      </c>
    </row>
    <row r="3736" spans="1:7" hidden="1" x14ac:dyDescent="0.25">
      <c r="A3736" t="s">
        <v>132</v>
      </c>
      <c r="B3736" t="s">
        <v>18</v>
      </c>
      <c r="C3736">
        <v>3.04</v>
      </c>
      <c r="D3736">
        <v>3.1372906403940801</v>
      </c>
      <c r="E3736">
        <v>2.9833333333333298</v>
      </c>
      <c r="F3736">
        <v>3.1837797087783599</v>
      </c>
      <c r="G3736">
        <v>3.1014678941685898</v>
      </c>
    </row>
    <row r="3737" spans="1:7" hidden="1" x14ac:dyDescent="0.25">
      <c r="A3737" t="s">
        <v>132</v>
      </c>
      <c r="B3737" t="s">
        <v>19</v>
      </c>
      <c r="C3737">
        <v>18.540999999999901</v>
      </c>
      <c r="D3737">
        <v>7.1426332288401202</v>
      </c>
      <c r="E3737">
        <v>7.75</v>
      </c>
      <c r="F3737">
        <v>8.9178143806183208</v>
      </c>
      <c r="G3737">
        <v>7.9368158698194797</v>
      </c>
    </row>
    <row r="3738" spans="1:7" hidden="1" x14ac:dyDescent="0.25">
      <c r="A3738" t="s">
        <v>132</v>
      </c>
      <c r="B3738" t="s">
        <v>20</v>
      </c>
      <c r="C3738">
        <v>12.157999999999999</v>
      </c>
      <c r="D3738">
        <v>5.2438035527690596</v>
      </c>
      <c r="E3738">
        <v>5.2</v>
      </c>
      <c r="F3738">
        <v>5.7003423981250103</v>
      </c>
      <c r="G3738">
        <v>5.3813819836313597</v>
      </c>
    </row>
    <row r="3739" spans="1:7" hidden="1" x14ac:dyDescent="0.25">
      <c r="A3739" t="s">
        <v>132</v>
      </c>
      <c r="B3739" t="s">
        <v>21</v>
      </c>
      <c r="C3739">
        <v>14.894</v>
      </c>
      <c r="D3739">
        <v>5.6866875653082598</v>
      </c>
      <c r="E3739">
        <v>5.2999999999999901</v>
      </c>
      <c r="F3739">
        <v>5.7105594099336203</v>
      </c>
      <c r="G3739">
        <v>5.5657489917472898</v>
      </c>
    </row>
    <row r="3740" spans="1:7" hidden="1" x14ac:dyDescent="0.25">
      <c r="A3740" t="s">
        <v>132</v>
      </c>
      <c r="B3740" t="s">
        <v>22</v>
      </c>
      <c r="C3740">
        <v>6.6869999999999896</v>
      </c>
      <c r="D3740">
        <v>2.84948798328108</v>
      </c>
      <c r="E3740">
        <v>2.7</v>
      </c>
      <c r="F3740">
        <v>3.22129820146333</v>
      </c>
      <c r="G3740">
        <v>2.9235953949148001</v>
      </c>
    </row>
    <row r="3741" spans="1:7" hidden="1" x14ac:dyDescent="0.25">
      <c r="A3741" t="s">
        <v>132</v>
      </c>
      <c r="B3741" t="s">
        <v>23</v>
      </c>
      <c r="C3741">
        <v>9.7259999999999902</v>
      </c>
      <c r="D3741">
        <v>4.72916927899686</v>
      </c>
      <c r="E3741">
        <v>4.8</v>
      </c>
      <c r="F3741">
        <v>4.9278554862651296</v>
      </c>
      <c r="G3741">
        <v>4.8190082550873301</v>
      </c>
    </row>
    <row r="3742" spans="1:7" hidden="1" x14ac:dyDescent="0.25">
      <c r="A3742" t="s">
        <v>132</v>
      </c>
      <c r="B3742" t="s">
        <v>24</v>
      </c>
      <c r="C3742">
        <v>11.853999999999999</v>
      </c>
      <c r="D3742">
        <v>4.9670114942528798</v>
      </c>
      <c r="E3742">
        <v>4.4000000000000004</v>
      </c>
      <c r="F3742">
        <v>5.7267643680994098</v>
      </c>
      <c r="G3742">
        <v>5.0312586207840901</v>
      </c>
    </row>
    <row r="3743" spans="1:7" hidden="1" x14ac:dyDescent="0.25">
      <c r="A3743" t="s">
        <v>132</v>
      </c>
      <c r="B3743" t="s">
        <v>25</v>
      </c>
      <c r="C3743">
        <v>13.373999999999899</v>
      </c>
      <c r="D3743">
        <v>5.0545768025078299</v>
      </c>
      <c r="E3743">
        <v>5.1749999999999901</v>
      </c>
      <c r="F3743">
        <v>6.3060721830185402</v>
      </c>
      <c r="G3743">
        <v>5.5118829951754504</v>
      </c>
    </row>
    <row r="3744" spans="1:7" hidden="1" x14ac:dyDescent="0.25">
      <c r="A3744" t="s">
        <v>132</v>
      </c>
      <c r="B3744" t="s">
        <v>26</v>
      </c>
      <c r="C3744">
        <v>11.245999999999899</v>
      </c>
      <c r="D3744">
        <v>4.3686206896551703</v>
      </c>
      <c r="E3744">
        <v>4.2</v>
      </c>
      <c r="F3744">
        <v>4.3021682893331903</v>
      </c>
      <c r="G3744">
        <v>4.2902629929961202</v>
      </c>
    </row>
    <row r="3745" spans="1:7" hidden="1" x14ac:dyDescent="0.25">
      <c r="A3745" t="s">
        <v>132</v>
      </c>
      <c r="B3745" t="s">
        <v>27</v>
      </c>
      <c r="C3745">
        <v>9.4219999999999899</v>
      </c>
      <c r="D3745">
        <v>2.43732721301686</v>
      </c>
      <c r="E3745">
        <v>2.3199999999999998</v>
      </c>
      <c r="F3745">
        <v>2.84275934376624</v>
      </c>
      <c r="G3745">
        <v>2.53336218559437</v>
      </c>
    </row>
    <row r="3746" spans="1:7" hidden="1" x14ac:dyDescent="0.25">
      <c r="A3746" t="s">
        <v>132</v>
      </c>
      <c r="B3746" t="s">
        <v>28</v>
      </c>
      <c r="C3746">
        <v>11.549999999999899</v>
      </c>
      <c r="D3746">
        <v>3.4581609195402199</v>
      </c>
      <c r="E3746">
        <v>3</v>
      </c>
      <c r="F3746">
        <v>4.2314331886128498</v>
      </c>
      <c r="G3746">
        <v>3.5631980360510198</v>
      </c>
    </row>
    <row r="3747" spans="1:7" hidden="1" x14ac:dyDescent="0.25">
      <c r="A3747" t="s">
        <v>132</v>
      </c>
      <c r="B3747" t="s">
        <v>29</v>
      </c>
      <c r="C3747">
        <v>15.805</v>
      </c>
      <c r="D3747">
        <v>4.8214785788923704</v>
      </c>
      <c r="E3747">
        <v>4.3</v>
      </c>
      <c r="F3747">
        <v>5.4367688369692804</v>
      </c>
      <c r="G3747">
        <v>4.8527491386205499</v>
      </c>
    </row>
    <row r="3748" spans="1:7" hidden="1" x14ac:dyDescent="0.25">
      <c r="A3748" t="s">
        <v>132</v>
      </c>
      <c r="B3748" t="s">
        <v>30</v>
      </c>
      <c r="C3748">
        <v>15.501999999999899</v>
      </c>
      <c r="D3748">
        <v>4.8539446185997903</v>
      </c>
      <c r="E3748">
        <v>4.2</v>
      </c>
      <c r="F3748">
        <v>6.2144333711644402</v>
      </c>
      <c r="G3748">
        <v>5.0894593299214099</v>
      </c>
    </row>
    <row r="3749" spans="1:7" hidden="1" x14ac:dyDescent="0.25">
      <c r="A3749" t="s">
        <v>132</v>
      </c>
      <c r="B3749" t="s">
        <v>31</v>
      </c>
      <c r="C3749">
        <v>18.540999999999901</v>
      </c>
      <c r="D3749">
        <v>5.8342789968652102</v>
      </c>
      <c r="E3749">
        <v>6.5</v>
      </c>
      <c r="F3749">
        <v>6.7699075808316902</v>
      </c>
      <c r="G3749">
        <v>6.3680621925656302</v>
      </c>
    </row>
    <row r="3750" spans="1:7" hidden="1" x14ac:dyDescent="0.25">
      <c r="A3750" t="s">
        <v>132</v>
      </c>
      <c r="B3750" t="s">
        <v>32</v>
      </c>
      <c r="C3750">
        <v>6.9909999999999997</v>
      </c>
      <c r="D3750">
        <v>4.0038662486938303</v>
      </c>
      <c r="E3750">
        <v>3.3</v>
      </c>
      <c r="F3750">
        <v>4.3716407764494702</v>
      </c>
      <c r="G3750">
        <v>3.8918356750477598</v>
      </c>
    </row>
    <row r="3751" spans="1:7" hidden="1" x14ac:dyDescent="0.25">
      <c r="A3751" t="s">
        <v>132</v>
      </c>
      <c r="B3751" t="s">
        <v>33</v>
      </c>
      <c r="C3751">
        <v>7.9029999999999996</v>
      </c>
      <c r="D3751">
        <v>5.7256739811912398</v>
      </c>
      <c r="E3751">
        <v>5.5</v>
      </c>
      <c r="F3751">
        <v>4.4824298282935802</v>
      </c>
      <c r="G3751">
        <v>5.2360346031616096</v>
      </c>
    </row>
    <row r="3752" spans="1:7" hidden="1" x14ac:dyDescent="0.25">
      <c r="A3752" t="s">
        <v>132</v>
      </c>
      <c r="B3752" t="s">
        <v>34</v>
      </c>
      <c r="C3752">
        <v>15.501999999999899</v>
      </c>
      <c r="D3752">
        <v>4.6032654127481702</v>
      </c>
      <c r="E3752">
        <v>4.9000000000000004</v>
      </c>
      <c r="F3752">
        <v>4.6924317503207398</v>
      </c>
      <c r="G3752">
        <v>4.7318990543563002</v>
      </c>
    </row>
    <row r="3753" spans="1:7" hidden="1" x14ac:dyDescent="0.25">
      <c r="A3753" t="s">
        <v>132</v>
      </c>
      <c r="B3753" t="s">
        <v>35</v>
      </c>
      <c r="C3753">
        <v>15.197999999999899</v>
      </c>
      <c r="D3753">
        <v>4.2377742946708397</v>
      </c>
      <c r="E3753">
        <v>4.2</v>
      </c>
      <c r="F3753">
        <v>3.89512152199435</v>
      </c>
      <c r="G3753">
        <v>4.1109652722217298</v>
      </c>
    </row>
    <row r="3754" spans="1:7" hidden="1" x14ac:dyDescent="0.25">
      <c r="A3754" t="s">
        <v>132</v>
      </c>
      <c r="B3754" t="s">
        <v>36</v>
      </c>
      <c r="C3754">
        <v>14.894</v>
      </c>
      <c r="D3754">
        <v>4.4369644723092998</v>
      </c>
      <c r="E3754">
        <v>4.3</v>
      </c>
      <c r="F3754">
        <v>5.3390412914652803</v>
      </c>
      <c r="G3754">
        <v>4.69200192125819</v>
      </c>
    </row>
    <row r="3755" spans="1:7" hidden="1" x14ac:dyDescent="0.25">
      <c r="A3755" t="s">
        <v>132</v>
      </c>
      <c r="B3755" t="s">
        <v>37</v>
      </c>
      <c r="C3755">
        <v>13.981999999999999</v>
      </c>
      <c r="D3755">
        <v>5.39050156739812</v>
      </c>
      <c r="E3755">
        <v>5.0999999999999996</v>
      </c>
      <c r="F3755">
        <v>6.6768869738789496</v>
      </c>
      <c r="G3755">
        <v>5.7224628470923502</v>
      </c>
    </row>
    <row r="3756" spans="1:7" hidden="1" x14ac:dyDescent="0.25">
      <c r="A3756" t="s">
        <v>132</v>
      </c>
      <c r="B3756" t="s">
        <v>38</v>
      </c>
      <c r="C3756">
        <v>13.981999999999999</v>
      </c>
      <c r="D3756">
        <v>7.2228317659352097</v>
      </c>
      <c r="E3756">
        <v>6.3</v>
      </c>
      <c r="F3756">
        <v>8.9054650368921493</v>
      </c>
      <c r="G3756">
        <v>7.4760989342757798</v>
      </c>
    </row>
    <row r="3757" spans="1:7" hidden="1" x14ac:dyDescent="0.25">
      <c r="A3757" t="s">
        <v>132</v>
      </c>
      <c r="B3757" t="s">
        <v>39</v>
      </c>
      <c r="C3757">
        <v>13.373999999999899</v>
      </c>
      <c r="D3757">
        <v>5.7858150470219201</v>
      </c>
      <c r="E3757">
        <v>5.5</v>
      </c>
      <c r="F3757">
        <v>7.2414774188545596</v>
      </c>
      <c r="G3757">
        <v>6.1757641552921596</v>
      </c>
    </row>
    <row r="3758" spans="1:7" hidden="1" x14ac:dyDescent="0.25">
      <c r="A3758" t="s">
        <v>132</v>
      </c>
      <c r="B3758" t="s">
        <v>40</v>
      </c>
      <c r="C3758">
        <v>14.894</v>
      </c>
      <c r="D3758">
        <v>5.6866875653082598</v>
      </c>
      <c r="E3758">
        <v>5.2999999999999901</v>
      </c>
      <c r="F3758">
        <v>5.7105594099336203</v>
      </c>
      <c r="G3758">
        <v>5.5657489917472898</v>
      </c>
    </row>
    <row r="3759" spans="1:7" hidden="1" x14ac:dyDescent="0.25">
      <c r="A3759" t="s">
        <v>132</v>
      </c>
      <c r="B3759" t="s">
        <v>41</v>
      </c>
      <c r="C3759">
        <v>13.069999999999901</v>
      </c>
      <c r="D3759">
        <v>6.1543678160919404</v>
      </c>
      <c r="E3759">
        <v>6.3</v>
      </c>
      <c r="F3759">
        <v>7.6405794890583403</v>
      </c>
      <c r="G3759">
        <v>6.69831576838342</v>
      </c>
    </row>
    <row r="3760" spans="1:7" hidden="1" x14ac:dyDescent="0.25">
      <c r="A3760" t="s">
        <v>132</v>
      </c>
      <c r="B3760" t="s">
        <v>42</v>
      </c>
      <c r="C3760">
        <v>7.2949999999999999</v>
      </c>
      <c r="D3760">
        <v>3.1553291536050101</v>
      </c>
      <c r="E3760">
        <v>3.1</v>
      </c>
      <c r="F3760">
        <v>4.2464663124557598</v>
      </c>
      <c r="G3760">
        <v>3.5005984886869199</v>
      </c>
    </row>
    <row r="3761" spans="1:7" hidden="1" x14ac:dyDescent="0.25">
      <c r="A3761" t="s">
        <v>132</v>
      </c>
      <c r="B3761" t="s">
        <v>43</v>
      </c>
      <c r="C3761">
        <v>6.9909999999999997</v>
      </c>
      <c r="D3761">
        <v>2.49128004179728</v>
      </c>
      <c r="E3761">
        <v>3</v>
      </c>
      <c r="F3761">
        <v>2.8242203804820201</v>
      </c>
      <c r="G3761">
        <v>2.7718334740930999</v>
      </c>
    </row>
    <row r="3762" spans="1:7" hidden="1" x14ac:dyDescent="0.25">
      <c r="A3762" t="s">
        <v>132</v>
      </c>
      <c r="B3762" t="s">
        <v>44</v>
      </c>
      <c r="C3762">
        <v>6.6869999999999896</v>
      </c>
      <c r="D3762">
        <v>2.84948798328108</v>
      </c>
      <c r="E3762">
        <v>2.7</v>
      </c>
      <c r="F3762">
        <v>3.22129820146333</v>
      </c>
      <c r="G3762">
        <v>2.9235953949148001</v>
      </c>
    </row>
    <row r="3763" spans="1:7" hidden="1" x14ac:dyDescent="0.25">
      <c r="A3763" t="s">
        <v>132</v>
      </c>
      <c r="B3763" t="s">
        <v>45</v>
      </c>
      <c r="C3763">
        <v>7.5990000000000002</v>
      </c>
      <c r="D3763">
        <v>4.0223563218390801</v>
      </c>
      <c r="E3763">
        <v>5</v>
      </c>
      <c r="F3763">
        <v>5.0033549190586397</v>
      </c>
      <c r="G3763">
        <v>4.6752370802992402</v>
      </c>
    </row>
    <row r="3764" spans="1:7" hidden="1" x14ac:dyDescent="0.25">
      <c r="A3764" t="s">
        <v>132</v>
      </c>
      <c r="B3764" t="s">
        <v>46</v>
      </c>
      <c r="C3764">
        <v>3.6469999999999998</v>
      </c>
      <c r="D3764">
        <v>1.95912225705329</v>
      </c>
      <c r="E3764">
        <v>2.1</v>
      </c>
      <c r="F3764">
        <v>2.6234529126301598</v>
      </c>
      <c r="G3764">
        <v>2.22752505656115</v>
      </c>
    </row>
    <row r="3765" spans="1:7" hidden="1" x14ac:dyDescent="0.25">
      <c r="A3765" t="s">
        <v>132</v>
      </c>
      <c r="B3765" t="s">
        <v>47</v>
      </c>
      <c r="C3765">
        <v>2.7360000000000002</v>
      </c>
      <c r="D3765">
        <v>0.87395506792058497</v>
      </c>
      <c r="E3765">
        <v>0.4</v>
      </c>
      <c r="F3765">
        <v>0.83703973638052398</v>
      </c>
      <c r="G3765">
        <v>0.70366493476703695</v>
      </c>
    </row>
    <row r="3766" spans="1:7" hidden="1" x14ac:dyDescent="0.25">
      <c r="A3766" t="s">
        <v>132</v>
      </c>
      <c r="B3766" t="s">
        <v>48</v>
      </c>
      <c r="C3766">
        <v>9.1189999999999998</v>
      </c>
      <c r="D3766">
        <v>2.8519801462904901</v>
      </c>
      <c r="E3766">
        <v>2.9</v>
      </c>
      <c r="F3766">
        <v>2.6190857719635399</v>
      </c>
      <c r="G3766">
        <v>2.79035530608467</v>
      </c>
    </row>
    <row r="3767" spans="1:7" hidden="1" x14ac:dyDescent="0.25">
      <c r="A3767" t="s">
        <v>132</v>
      </c>
      <c r="B3767" t="s">
        <v>49</v>
      </c>
      <c r="C3767">
        <v>9.1189999999999998</v>
      </c>
      <c r="D3767">
        <v>2.7334691745036399</v>
      </c>
      <c r="E3767">
        <v>2.9</v>
      </c>
      <c r="F3767">
        <v>3.1019398733632602</v>
      </c>
      <c r="G3767">
        <v>2.9118030159556301</v>
      </c>
    </row>
    <row r="3768" spans="1:7" hidden="1" x14ac:dyDescent="0.25">
      <c r="A3768" t="s">
        <v>132</v>
      </c>
      <c r="B3768" t="s">
        <v>50</v>
      </c>
      <c r="C3768">
        <v>8.8149999999999906</v>
      </c>
      <c r="D3768">
        <v>2.7544305120167101</v>
      </c>
      <c r="E3768">
        <v>2.9</v>
      </c>
      <c r="F3768">
        <v>3.0731111439767602</v>
      </c>
      <c r="G3768">
        <v>2.90918055199782</v>
      </c>
    </row>
    <row r="3769" spans="1:7" hidden="1" x14ac:dyDescent="0.25">
      <c r="A3769" t="s">
        <v>132</v>
      </c>
      <c r="B3769" t="s">
        <v>51</v>
      </c>
      <c r="C3769">
        <v>8.2069999999999901</v>
      </c>
      <c r="D3769">
        <v>3.00939393939393</v>
      </c>
      <c r="E3769">
        <v>2.9</v>
      </c>
      <c r="F3769">
        <v>3.8314001049290498</v>
      </c>
      <c r="G3769">
        <v>3.24693134810766</v>
      </c>
    </row>
    <row r="3770" spans="1:7" hidden="1" x14ac:dyDescent="0.25">
      <c r="A3770" t="s">
        <v>132</v>
      </c>
      <c r="B3770" t="s">
        <v>52</v>
      </c>
      <c r="C3770">
        <v>9.1189999999999998</v>
      </c>
      <c r="D3770">
        <v>5.5487669801462998</v>
      </c>
      <c r="E3770">
        <v>6.5</v>
      </c>
      <c r="F3770">
        <v>4.2694130134914898</v>
      </c>
      <c r="G3770">
        <v>5.4393933312125897</v>
      </c>
    </row>
    <row r="3771" spans="1:7" hidden="1" x14ac:dyDescent="0.25">
      <c r="A3771" t="s">
        <v>132</v>
      </c>
      <c r="B3771" t="s">
        <v>53</v>
      </c>
      <c r="C3771">
        <v>11.549999999999899</v>
      </c>
      <c r="D3771">
        <v>5.4834796238244499</v>
      </c>
      <c r="E3771">
        <v>4.7</v>
      </c>
      <c r="F3771">
        <v>7.0149890288483299</v>
      </c>
      <c r="G3771">
        <v>5.7328228842242597</v>
      </c>
    </row>
    <row r="3772" spans="1:7" hidden="1" x14ac:dyDescent="0.25">
      <c r="A3772" t="s">
        <v>132</v>
      </c>
      <c r="B3772" t="s">
        <v>54</v>
      </c>
      <c r="C3772">
        <v>9.4219999999999899</v>
      </c>
      <c r="D3772">
        <v>3.3033437826541201</v>
      </c>
      <c r="E3772">
        <v>3.4</v>
      </c>
      <c r="F3772">
        <v>5.1619272664732998</v>
      </c>
      <c r="G3772">
        <v>3.9550903497091401</v>
      </c>
    </row>
    <row r="3773" spans="1:7" x14ac:dyDescent="0.25">
      <c r="A3773" t="s">
        <v>132</v>
      </c>
      <c r="B3773" t="s">
        <v>55</v>
      </c>
      <c r="C3773">
        <v>6.3829999999999902</v>
      </c>
      <c r="D3773">
        <v>1.8224608150470201</v>
      </c>
      <c r="E3773">
        <v>1.8</v>
      </c>
      <c r="F3773">
        <v>2.17447701371563</v>
      </c>
      <c r="G3773">
        <v>1.93231260958755</v>
      </c>
    </row>
    <row r="3774" spans="1:7" hidden="1" x14ac:dyDescent="0.25">
      <c r="A3774" t="s">
        <v>132</v>
      </c>
      <c r="B3774" t="s">
        <v>56</v>
      </c>
      <c r="C3774">
        <v>3.9509999999999899</v>
      </c>
      <c r="D3774">
        <v>3.9595611285266399</v>
      </c>
      <c r="E3774">
        <v>3</v>
      </c>
      <c r="F3774">
        <v>4.5354347291595598</v>
      </c>
      <c r="G3774">
        <v>3.8316652858953999</v>
      </c>
    </row>
    <row r="3775" spans="1:7" hidden="1" x14ac:dyDescent="0.25">
      <c r="A3775" t="s">
        <v>133</v>
      </c>
      <c r="B3775" t="s">
        <v>8</v>
      </c>
      <c r="C3775">
        <v>16.108999999999899</v>
      </c>
      <c r="D3775">
        <v>4.7135736677115903</v>
      </c>
      <c r="E3775">
        <v>4.8</v>
      </c>
      <c r="F3775">
        <v>4.8069210992587701</v>
      </c>
      <c r="G3775">
        <v>4.7734982556567802</v>
      </c>
    </row>
    <row r="3776" spans="1:7" hidden="1" x14ac:dyDescent="0.25">
      <c r="A3776" t="s">
        <v>133</v>
      </c>
      <c r="B3776" t="s">
        <v>9</v>
      </c>
      <c r="C3776">
        <v>13.6779999999999</v>
      </c>
      <c r="D3776">
        <v>4.3103605015674002</v>
      </c>
      <c r="E3776">
        <v>4.2</v>
      </c>
      <c r="F3776">
        <v>5.1385179974491404</v>
      </c>
      <c r="G3776">
        <v>4.5496261663388404</v>
      </c>
    </row>
    <row r="3777" spans="1:7" hidden="1" x14ac:dyDescent="0.25">
      <c r="A3777" t="s">
        <v>133</v>
      </c>
      <c r="B3777" t="s">
        <v>10</v>
      </c>
      <c r="C3777">
        <v>16.108999999999899</v>
      </c>
      <c r="D3777">
        <v>7.3004284221525602</v>
      </c>
      <c r="E3777">
        <v>7.6</v>
      </c>
      <c r="F3777">
        <v>9.0104611380665691</v>
      </c>
      <c r="G3777">
        <v>7.97029652007304</v>
      </c>
    </row>
    <row r="3778" spans="1:7" hidden="1" x14ac:dyDescent="0.25">
      <c r="A3778" t="s">
        <v>133</v>
      </c>
      <c r="B3778" t="s">
        <v>11</v>
      </c>
      <c r="C3778">
        <v>17.021000000000001</v>
      </c>
      <c r="D3778">
        <v>7.1739602925809702</v>
      </c>
      <c r="E3778">
        <v>7.3</v>
      </c>
      <c r="F3778">
        <v>8.6803605515903097</v>
      </c>
      <c r="G3778">
        <v>7.7181069480570903</v>
      </c>
    </row>
    <row r="3779" spans="1:7" hidden="1" x14ac:dyDescent="0.25">
      <c r="A3779" t="s">
        <v>133</v>
      </c>
      <c r="B3779" t="s">
        <v>12</v>
      </c>
      <c r="C3779">
        <v>16.412999999999901</v>
      </c>
      <c r="D3779">
        <v>6.8877742946708498</v>
      </c>
      <c r="E3779">
        <v>7.5</v>
      </c>
      <c r="F3779">
        <v>7.6832125406889498</v>
      </c>
      <c r="G3779">
        <v>7.3569956117866004</v>
      </c>
    </row>
    <row r="3780" spans="1:7" hidden="1" x14ac:dyDescent="0.25">
      <c r="A3780" t="s">
        <v>133</v>
      </c>
      <c r="B3780" t="s">
        <v>13</v>
      </c>
      <c r="C3780">
        <v>15.805</v>
      </c>
      <c r="D3780">
        <v>5.7083908045976903</v>
      </c>
      <c r="E3780">
        <v>5</v>
      </c>
      <c r="F3780">
        <v>6.1769404153578096</v>
      </c>
      <c r="G3780">
        <v>5.6284437399851699</v>
      </c>
    </row>
    <row r="3781" spans="1:7" hidden="1" x14ac:dyDescent="0.25">
      <c r="A3781" t="s">
        <v>133</v>
      </c>
      <c r="B3781" t="s">
        <v>14</v>
      </c>
      <c r="C3781">
        <v>17.324999999999999</v>
      </c>
      <c r="D3781">
        <v>6.4083773697566802</v>
      </c>
      <c r="E3781">
        <v>5.9</v>
      </c>
      <c r="F3781">
        <v>6.4746340245722296</v>
      </c>
      <c r="G3781">
        <v>6.2610037981096403</v>
      </c>
    </row>
    <row r="3782" spans="1:7" hidden="1" x14ac:dyDescent="0.25">
      <c r="A3782" t="s">
        <v>133</v>
      </c>
      <c r="B3782" t="s">
        <v>15</v>
      </c>
      <c r="C3782">
        <v>19.149000000000001</v>
      </c>
      <c r="D3782">
        <v>6.2578892371995902</v>
      </c>
      <c r="E3782">
        <v>6.2</v>
      </c>
      <c r="F3782">
        <v>5.9955236642277097</v>
      </c>
      <c r="G3782">
        <v>6.1511376338090997</v>
      </c>
    </row>
    <row r="3783" spans="1:7" hidden="1" x14ac:dyDescent="0.25">
      <c r="A3783" t="s">
        <v>133</v>
      </c>
      <c r="B3783" t="s">
        <v>16</v>
      </c>
      <c r="C3783">
        <v>18.844999999999999</v>
      </c>
      <c r="D3783">
        <v>6.14219958202718</v>
      </c>
      <c r="E3783">
        <v>6.3</v>
      </c>
      <c r="F3783">
        <v>6.7011787530322398</v>
      </c>
      <c r="G3783">
        <v>6.3811261116864699</v>
      </c>
    </row>
    <row r="3784" spans="1:7" hidden="1" x14ac:dyDescent="0.25">
      <c r="A3784" t="s">
        <v>133</v>
      </c>
      <c r="B3784" t="s">
        <v>17</v>
      </c>
      <c r="C3784">
        <v>3.04</v>
      </c>
      <c r="D3784">
        <v>1.44068144499178</v>
      </c>
      <c r="E3784">
        <v>1.7</v>
      </c>
      <c r="F3784">
        <v>0.89212980562220101</v>
      </c>
      <c r="G3784">
        <v>1.34427041687133</v>
      </c>
    </row>
    <row r="3785" spans="1:7" hidden="1" x14ac:dyDescent="0.25">
      <c r="A3785" t="s">
        <v>133</v>
      </c>
      <c r="B3785" t="s">
        <v>18</v>
      </c>
      <c r="C3785">
        <v>3.04</v>
      </c>
      <c r="D3785">
        <v>3.1372906403940801</v>
      </c>
      <c r="E3785">
        <v>2.9833333333333298</v>
      </c>
      <c r="F3785">
        <v>3.1837797087783599</v>
      </c>
      <c r="G3785">
        <v>3.1014678941685898</v>
      </c>
    </row>
    <row r="3786" spans="1:7" hidden="1" x14ac:dyDescent="0.25">
      <c r="A3786" t="s">
        <v>133</v>
      </c>
      <c r="B3786" t="s">
        <v>19</v>
      </c>
      <c r="C3786">
        <v>18.540999999999901</v>
      </c>
      <c r="D3786">
        <v>7.1426332288401202</v>
      </c>
      <c r="E3786">
        <v>7.75</v>
      </c>
      <c r="F3786">
        <v>8.9178143806183208</v>
      </c>
      <c r="G3786">
        <v>7.9368158698194797</v>
      </c>
    </row>
    <row r="3787" spans="1:7" hidden="1" x14ac:dyDescent="0.25">
      <c r="A3787" t="s">
        <v>133</v>
      </c>
      <c r="B3787" t="s">
        <v>20</v>
      </c>
      <c r="C3787">
        <v>12.157999999999999</v>
      </c>
      <c r="D3787">
        <v>5.2438035527690596</v>
      </c>
      <c r="E3787">
        <v>5.2</v>
      </c>
      <c r="F3787">
        <v>5.7003423981250103</v>
      </c>
      <c r="G3787">
        <v>5.3813819836313597</v>
      </c>
    </row>
    <row r="3788" spans="1:7" hidden="1" x14ac:dyDescent="0.25">
      <c r="A3788" t="s">
        <v>133</v>
      </c>
      <c r="B3788" t="s">
        <v>21</v>
      </c>
      <c r="C3788">
        <v>14.894</v>
      </c>
      <c r="D3788">
        <v>5.6866875653082598</v>
      </c>
      <c r="E3788">
        <v>5.2999999999999901</v>
      </c>
      <c r="F3788">
        <v>5.7105594099336203</v>
      </c>
      <c r="G3788">
        <v>5.5657489917472898</v>
      </c>
    </row>
    <row r="3789" spans="1:7" hidden="1" x14ac:dyDescent="0.25">
      <c r="A3789" t="s">
        <v>133</v>
      </c>
      <c r="B3789" t="s">
        <v>22</v>
      </c>
      <c r="C3789">
        <v>6.6869999999999896</v>
      </c>
      <c r="D3789">
        <v>2.84948798328108</v>
      </c>
      <c r="E3789">
        <v>2.7</v>
      </c>
      <c r="F3789">
        <v>3.22129820146333</v>
      </c>
      <c r="G3789">
        <v>2.9235953949148001</v>
      </c>
    </row>
    <row r="3790" spans="1:7" hidden="1" x14ac:dyDescent="0.25">
      <c r="A3790" t="s">
        <v>133</v>
      </c>
      <c r="B3790" t="s">
        <v>23</v>
      </c>
      <c r="C3790">
        <v>9.7259999999999902</v>
      </c>
      <c r="D3790">
        <v>4.72916927899686</v>
      </c>
      <c r="E3790">
        <v>4.8</v>
      </c>
      <c r="F3790">
        <v>4.9278554862651296</v>
      </c>
      <c r="G3790">
        <v>4.8190082550873301</v>
      </c>
    </row>
    <row r="3791" spans="1:7" hidden="1" x14ac:dyDescent="0.25">
      <c r="A3791" t="s">
        <v>133</v>
      </c>
      <c r="B3791" t="s">
        <v>24</v>
      </c>
      <c r="C3791">
        <v>11.853999999999999</v>
      </c>
      <c r="D3791">
        <v>4.9670114942528798</v>
      </c>
      <c r="E3791">
        <v>4.4000000000000004</v>
      </c>
      <c r="F3791">
        <v>5.7267643680994098</v>
      </c>
      <c r="G3791">
        <v>5.0312586207840901</v>
      </c>
    </row>
    <row r="3792" spans="1:7" hidden="1" x14ac:dyDescent="0.25">
      <c r="A3792" t="s">
        <v>133</v>
      </c>
      <c r="B3792" t="s">
        <v>25</v>
      </c>
      <c r="C3792">
        <v>13.373999999999899</v>
      </c>
      <c r="D3792">
        <v>5.0545768025078299</v>
      </c>
      <c r="E3792">
        <v>5.1749999999999901</v>
      </c>
      <c r="F3792">
        <v>6.3060721830185402</v>
      </c>
      <c r="G3792">
        <v>5.5118829951754504</v>
      </c>
    </row>
    <row r="3793" spans="1:7" hidden="1" x14ac:dyDescent="0.25">
      <c r="A3793" t="s">
        <v>133</v>
      </c>
      <c r="B3793" t="s">
        <v>26</v>
      </c>
      <c r="C3793">
        <v>11.245999999999899</v>
      </c>
      <c r="D3793">
        <v>4.3686206896551703</v>
      </c>
      <c r="E3793">
        <v>4.2</v>
      </c>
      <c r="F3793">
        <v>4.3021682893331903</v>
      </c>
      <c r="G3793">
        <v>4.2902629929961202</v>
      </c>
    </row>
    <row r="3794" spans="1:7" hidden="1" x14ac:dyDescent="0.25">
      <c r="A3794" t="s">
        <v>133</v>
      </c>
      <c r="B3794" t="s">
        <v>27</v>
      </c>
      <c r="C3794">
        <v>9.4219999999999899</v>
      </c>
      <c r="D3794">
        <v>2.43732721301686</v>
      </c>
      <c r="E3794">
        <v>2.3199999999999998</v>
      </c>
      <c r="F3794">
        <v>2.84275934376624</v>
      </c>
      <c r="G3794">
        <v>2.53336218559437</v>
      </c>
    </row>
    <row r="3795" spans="1:7" hidden="1" x14ac:dyDescent="0.25">
      <c r="A3795" t="s">
        <v>133</v>
      </c>
      <c r="B3795" t="s">
        <v>28</v>
      </c>
      <c r="C3795">
        <v>11.549999999999899</v>
      </c>
      <c r="D3795">
        <v>3.4581609195402199</v>
      </c>
      <c r="E3795">
        <v>3</v>
      </c>
      <c r="F3795">
        <v>4.2314331886128498</v>
      </c>
      <c r="G3795">
        <v>3.5631980360510198</v>
      </c>
    </row>
    <row r="3796" spans="1:7" hidden="1" x14ac:dyDescent="0.25">
      <c r="A3796" t="s">
        <v>133</v>
      </c>
      <c r="B3796" t="s">
        <v>29</v>
      </c>
      <c r="C3796">
        <v>15.805</v>
      </c>
      <c r="D3796">
        <v>4.8214785788923704</v>
      </c>
      <c r="E3796">
        <v>4.3</v>
      </c>
      <c r="F3796">
        <v>5.4367688369692804</v>
      </c>
      <c r="G3796">
        <v>4.8527491386205499</v>
      </c>
    </row>
    <row r="3797" spans="1:7" hidden="1" x14ac:dyDescent="0.25">
      <c r="A3797" t="s">
        <v>133</v>
      </c>
      <c r="B3797" t="s">
        <v>30</v>
      </c>
      <c r="C3797">
        <v>15.501999999999899</v>
      </c>
      <c r="D3797">
        <v>4.8539446185997903</v>
      </c>
      <c r="E3797">
        <v>4.2</v>
      </c>
      <c r="F3797">
        <v>6.2144333711644402</v>
      </c>
      <c r="G3797">
        <v>5.0894593299214099</v>
      </c>
    </row>
    <row r="3798" spans="1:7" hidden="1" x14ac:dyDescent="0.25">
      <c r="A3798" t="s">
        <v>133</v>
      </c>
      <c r="B3798" t="s">
        <v>31</v>
      </c>
      <c r="C3798">
        <v>18.540999999999901</v>
      </c>
      <c r="D3798">
        <v>5.8342789968652102</v>
      </c>
      <c r="E3798">
        <v>6.5</v>
      </c>
      <c r="F3798">
        <v>6.7699075808316902</v>
      </c>
      <c r="G3798">
        <v>6.3680621925656302</v>
      </c>
    </row>
    <row r="3799" spans="1:7" hidden="1" x14ac:dyDescent="0.25">
      <c r="A3799" t="s">
        <v>133</v>
      </c>
      <c r="B3799" t="s">
        <v>32</v>
      </c>
      <c r="C3799">
        <v>6.9909999999999997</v>
      </c>
      <c r="D3799">
        <v>4.0038662486938303</v>
      </c>
      <c r="E3799">
        <v>3.3</v>
      </c>
      <c r="F3799">
        <v>4.3716407764494702</v>
      </c>
      <c r="G3799">
        <v>3.8918356750477598</v>
      </c>
    </row>
    <row r="3800" spans="1:7" hidden="1" x14ac:dyDescent="0.25">
      <c r="A3800" t="s">
        <v>133</v>
      </c>
      <c r="B3800" t="s">
        <v>33</v>
      </c>
      <c r="C3800">
        <v>7.9029999999999996</v>
      </c>
      <c r="D3800">
        <v>5.7256739811912398</v>
      </c>
      <c r="E3800">
        <v>5.5</v>
      </c>
      <c r="F3800">
        <v>4.4824298282935802</v>
      </c>
      <c r="G3800">
        <v>5.2360346031616096</v>
      </c>
    </row>
    <row r="3801" spans="1:7" hidden="1" x14ac:dyDescent="0.25">
      <c r="A3801" t="s">
        <v>133</v>
      </c>
      <c r="B3801" t="s">
        <v>34</v>
      </c>
      <c r="C3801">
        <v>15.501999999999899</v>
      </c>
      <c r="D3801">
        <v>4.6032654127481702</v>
      </c>
      <c r="E3801">
        <v>4.9000000000000004</v>
      </c>
      <c r="F3801">
        <v>4.6924317503207398</v>
      </c>
      <c r="G3801">
        <v>4.7318990543563002</v>
      </c>
    </row>
    <row r="3802" spans="1:7" hidden="1" x14ac:dyDescent="0.25">
      <c r="A3802" t="s">
        <v>133</v>
      </c>
      <c r="B3802" t="s">
        <v>35</v>
      </c>
      <c r="C3802">
        <v>15.197999999999899</v>
      </c>
      <c r="D3802">
        <v>4.2377742946708397</v>
      </c>
      <c r="E3802">
        <v>4.2</v>
      </c>
      <c r="F3802">
        <v>3.89512152199435</v>
      </c>
      <c r="G3802">
        <v>4.1109652722217298</v>
      </c>
    </row>
    <row r="3803" spans="1:7" hidden="1" x14ac:dyDescent="0.25">
      <c r="A3803" t="s">
        <v>133</v>
      </c>
      <c r="B3803" t="s">
        <v>36</v>
      </c>
      <c r="C3803">
        <v>14.894</v>
      </c>
      <c r="D3803">
        <v>4.4369644723092998</v>
      </c>
      <c r="E3803">
        <v>4.3</v>
      </c>
      <c r="F3803">
        <v>5.3390412914652803</v>
      </c>
      <c r="G3803">
        <v>4.69200192125819</v>
      </c>
    </row>
    <row r="3804" spans="1:7" hidden="1" x14ac:dyDescent="0.25">
      <c r="A3804" t="s">
        <v>133</v>
      </c>
      <c r="B3804" t="s">
        <v>37</v>
      </c>
      <c r="C3804">
        <v>13.981999999999999</v>
      </c>
      <c r="D3804">
        <v>5.39050156739812</v>
      </c>
      <c r="E3804">
        <v>5.0999999999999996</v>
      </c>
      <c r="F3804">
        <v>6.6768869738789496</v>
      </c>
      <c r="G3804">
        <v>5.7224628470923502</v>
      </c>
    </row>
    <row r="3805" spans="1:7" hidden="1" x14ac:dyDescent="0.25">
      <c r="A3805" t="s">
        <v>133</v>
      </c>
      <c r="B3805" t="s">
        <v>38</v>
      </c>
      <c r="C3805">
        <v>13.981999999999999</v>
      </c>
      <c r="D3805">
        <v>7.2228317659352097</v>
      </c>
      <c r="E3805">
        <v>6.3</v>
      </c>
      <c r="F3805">
        <v>8.9054650368921493</v>
      </c>
      <c r="G3805">
        <v>7.4760989342757798</v>
      </c>
    </row>
    <row r="3806" spans="1:7" hidden="1" x14ac:dyDescent="0.25">
      <c r="A3806" t="s">
        <v>133</v>
      </c>
      <c r="B3806" t="s">
        <v>39</v>
      </c>
      <c r="C3806">
        <v>13.373999999999899</v>
      </c>
      <c r="D3806">
        <v>5.7858150470219201</v>
      </c>
      <c r="E3806">
        <v>5.5</v>
      </c>
      <c r="F3806">
        <v>7.2414774188545596</v>
      </c>
      <c r="G3806">
        <v>6.1757641552921596</v>
      </c>
    </row>
    <row r="3807" spans="1:7" hidden="1" x14ac:dyDescent="0.25">
      <c r="A3807" t="s">
        <v>133</v>
      </c>
      <c r="B3807" t="s">
        <v>40</v>
      </c>
      <c r="C3807">
        <v>14.894</v>
      </c>
      <c r="D3807">
        <v>5.6866875653082598</v>
      </c>
      <c r="E3807">
        <v>5.2999999999999901</v>
      </c>
      <c r="F3807">
        <v>5.7105594099336203</v>
      </c>
      <c r="G3807">
        <v>5.5657489917472898</v>
      </c>
    </row>
    <row r="3808" spans="1:7" hidden="1" x14ac:dyDescent="0.25">
      <c r="A3808" t="s">
        <v>133</v>
      </c>
      <c r="B3808" t="s">
        <v>41</v>
      </c>
      <c r="C3808">
        <v>13.069999999999901</v>
      </c>
      <c r="D3808">
        <v>6.1543678160919404</v>
      </c>
      <c r="E3808">
        <v>6.3</v>
      </c>
      <c r="F3808">
        <v>7.6405794890583403</v>
      </c>
      <c r="G3808">
        <v>6.69831576838342</v>
      </c>
    </row>
    <row r="3809" spans="1:7" hidden="1" x14ac:dyDescent="0.25">
      <c r="A3809" t="s">
        <v>133</v>
      </c>
      <c r="B3809" t="s">
        <v>42</v>
      </c>
      <c r="C3809">
        <v>7.2949999999999999</v>
      </c>
      <c r="D3809">
        <v>3.1553291536050101</v>
      </c>
      <c r="E3809">
        <v>3.1</v>
      </c>
      <c r="F3809">
        <v>4.2464663124557598</v>
      </c>
      <c r="G3809">
        <v>3.5005984886869199</v>
      </c>
    </row>
    <row r="3810" spans="1:7" hidden="1" x14ac:dyDescent="0.25">
      <c r="A3810" t="s">
        <v>133</v>
      </c>
      <c r="B3810" t="s">
        <v>43</v>
      </c>
      <c r="C3810">
        <v>6.9909999999999997</v>
      </c>
      <c r="D3810">
        <v>2.49128004179728</v>
      </c>
      <c r="E3810">
        <v>3</v>
      </c>
      <c r="F3810">
        <v>2.8242203804820201</v>
      </c>
      <c r="G3810">
        <v>2.7718334740930999</v>
      </c>
    </row>
    <row r="3811" spans="1:7" hidden="1" x14ac:dyDescent="0.25">
      <c r="A3811" t="s">
        <v>133</v>
      </c>
      <c r="B3811" t="s">
        <v>44</v>
      </c>
      <c r="C3811">
        <v>6.6869999999999896</v>
      </c>
      <c r="D3811">
        <v>2.84948798328108</v>
      </c>
      <c r="E3811">
        <v>2.7</v>
      </c>
      <c r="F3811">
        <v>3.22129820146333</v>
      </c>
      <c r="G3811">
        <v>2.9235953949148001</v>
      </c>
    </row>
    <row r="3812" spans="1:7" hidden="1" x14ac:dyDescent="0.25">
      <c r="A3812" t="s">
        <v>133</v>
      </c>
      <c r="B3812" t="s">
        <v>45</v>
      </c>
      <c r="C3812">
        <v>7.5990000000000002</v>
      </c>
      <c r="D3812">
        <v>4.0223563218390801</v>
      </c>
      <c r="E3812">
        <v>5</v>
      </c>
      <c r="F3812">
        <v>5.0033549190586397</v>
      </c>
      <c r="G3812">
        <v>4.6752370802992402</v>
      </c>
    </row>
    <row r="3813" spans="1:7" hidden="1" x14ac:dyDescent="0.25">
      <c r="A3813" t="s">
        <v>133</v>
      </c>
      <c r="B3813" t="s">
        <v>46</v>
      </c>
      <c r="C3813">
        <v>3.6469999999999998</v>
      </c>
      <c r="D3813">
        <v>1.95912225705329</v>
      </c>
      <c r="E3813">
        <v>2.1</v>
      </c>
      <c r="F3813">
        <v>2.6234529126301598</v>
      </c>
      <c r="G3813">
        <v>2.22752505656115</v>
      </c>
    </row>
    <row r="3814" spans="1:7" hidden="1" x14ac:dyDescent="0.25">
      <c r="A3814" t="s">
        <v>133</v>
      </c>
      <c r="B3814" t="s">
        <v>47</v>
      </c>
      <c r="C3814">
        <v>2.7360000000000002</v>
      </c>
      <c r="D3814">
        <v>0.87395506792058497</v>
      </c>
      <c r="E3814">
        <v>0.4</v>
      </c>
      <c r="F3814">
        <v>0.83703973638052398</v>
      </c>
      <c r="G3814">
        <v>0.70366493476703695</v>
      </c>
    </row>
    <row r="3815" spans="1:7" hidden="1" x14ac:dyDescent="0.25">
      <c r="A3815" t="s">
        <v>133</v>
      </c>
      <c r="B3815" t="s">
        <v>48</v>
      </c>
      <c r="C3815">
        <v>9.1189999999999998</v>
      </c>
      <c r="D3815">
        <v>2.8519801462904901</v>
      </c>
      <c r="E3815">
        <v>2.9</v>
      </c>
      <c r="F3815">
        <v>2.6190857719635399</v>
      </c>
      <c r="G3815">
        <v>2.79035530608467</v>
      </c>
    </row>
    <row r="3816" spans="1:7" hidden="1" x14ac:dyDescent="0.25">
      <c r="A3816" t="s">
        <v>133</v>
      </c>
      <c r="B3816" t="s">
        <v>49</v>
      </c>
      <c r="C3816">
        <v>9.1189999999999998</v>
      </c>
      <c r="D3816">
        <v>2.7334691745036399</v>
      </c>
      <c r="E3816">
        <v>2.9</v>
      </c>
      <c r="F3816">
        <v>3.1019398733632602</v>
      </c>
      <c r="G3816">
        <v>2.9118030159556301</v>
      </c>
    </row>
    <row r="3817" spans="1:7" hidden="1" x14ac:dyDescent="0.25">
      <c r="A3817" t="s">
        <v>133</v>
      </c>
      <c r="B3817" t="s">
        <v>50</v>
      </c>
      <c r="C3817">
        <v>8.8149999999999906</v>
      </c>
      <c r="D3817">
        <v>2.7544305120167101</v>
      </c>
      <c r="E3817">
        <v>2.9</v>
      </c>
      <c r="F3817">
        <v>3.0731111439767602</v>
      </c>
      <c r="G3817">
        <v>2.90918055199782</v>
      </c>
    </row>
    <row r="3818" spans="1:7" hidden="1" x14ac:dyDescent="0.25">
      <c r="A3818" t="s">
        <v>133</v>
      </c>
      <c r="B3818" t="s">
        <v>51</v>
      </c>
      <c r="C3818">
        <v>8.2069999999999901</v>
      </c>
      <c r="D3818">
        <v>3.00939393939393</v>
      </c>
      <c r="E3818">
        <v>2.9</v>
      </c>
      <c r="F3818">
        <v>3.8314001049290498</v>
      </c>
      <c r="G3818">
        <v>3.24693134810766</v>
      </c>
    </row>
    <row r="3819" spans="1:7" hidden="1" x14ac:dyDescent="0.25">
      <c r="A3819" t="s">
        <v>133</v>
      </c>
      <c r="B3819" t="s">
        <v>52</v>
      </c>
      <c r="C3819">
        <v>9.1189999999999998</v>
      </c>
      <c r="D3819">
        <v>5.5487669801462998</v>
      </c>
      <c r="E3819">
        <v>6.5</v>
      </c>
      <c r="F3819">
        <v>4.2694130134914898</v>
      </c>
      <c r="G3819">
        <v>5.4393933312125897</v>
      </c>
    </row>
    <row r="3820" spans="1:7" hidden="1" x14ac:dyDescent="0.25">
      <c r="A3820" t="s">
        <v>133</v>
      </c>
      <c r="B3820" t="s">
        <v>53</v>
      </c>
      <c r="C3820">
        <v>11.549999999999899</v>
      </c>
      <c r="D3820">
        <v>5.4834796238244499</v>
      </c>
      <c r="E3820">
        <v>4.7</v>
      </c>
      <c r="F3820">
        <v>7.0149890288483299</v>
      </c>
      <c r="G3820">
        <v>5.7328228842242597</v>
      </c>
    </row>
    <row r="3821" spans="1:7" hidden="1" x14ac:dyDescent="0.25">
      <c r="A3821" t="s">
        <v>133</v>
      </c>
      <c r="B3821" t="s">
        <v>54</v>
      </c>
      <c r="C3821">
        <v>9.4219999999999899</v>
      </c>
      <c r="D3821">
        <v>3.3033437826541201</v>
      </c>
      <c r="E3821">
        <v>3.4</v>
      </c>
      <c r="F3821">
        <v>5.1619272664732998</v>
      </c>
      <c r="G3821">
        <v>3.9550903497091401</v>
      </c>
    </row>
    <row r="3822" spans="1:7" x14ac:dyDescent="0.25">
      <c r="A3822" t="s">
        <v>133</v>
      </c>
      <c r="B3822" t="s">
        <v>55</v>
      </c>
      <c r="C3822">
        <v>6.3829999999999902</v>
      </c>
      <c r="D3822">
        <v>1.8224608150470201</v>
      </c>
      <c r="E3822">
        <v>1.8</v>
      </c>
      <c r="F3822">
        <v>2.17447701371563</v>
      </c>
      <c r="G3822">
        <v>1.93231260958755</v>
      </c>
    </row>
    <row r="3823" spans="1:7" hidden="1" x14ac:dyDescent="0.25">
      <c r="A3823" t="s">
        <v>133</v>
      </c>
      <c r="B3823" t="s">
        <v>56</v>
      </c>
      <c r="C3823">
        <v>3.9509999999999899</v>
      </c>
      <c r="D3823">
        <v>3.9595611285266399</v>
      </c>
      <c r="E3823">
        <v>3</v>
      </c>
      <c r="F3823">
        <v>4.5354347291595598</v>
      </c>
      <c r="G3823">
        <v>3.8316652858953999</v>
      </c>
    </row>
    <row r="3824" spans="1:7" hidden="1" x14ac:dyDescent="0.25">
      <c r="A3824" t="s">
        <v>134</v>
      </c>
      <c r="B3824" t="s">
        <v>8</v>
      </c>
      <c r="C3824">
        <v>15.805</v>
      </c>
      <c r="D3824">
        <v>4.6520741901776299</v>
      </c>
      <c r="E3824">
        <v>4.3</v>
      </c>
      <c r="F3824">
        <v>5.0182816779060504</v>
      </c>
      <c r="G3824">
        <v>4.6567852893612303</v>
      </c>
    </row>
    <row r="3825" spans="1:7" hidden="1" x14ac:dyDescent="0.25">
      <c r="A3825" t="s">
        <v>134</v>
      </c>
      <c r="B3825" t="s">
        <v>9</v>
      </c>
      <c r="C3825">
        <v>12.766</v>
      </c>
      <c r="D3825">
        <v>4.0635318704284202</v>
      </c>
      <c r="E3825">
        <v>3.8</v>
      </c>
      <c r="F3825">
        <v>3.7345963041374</v>
      </c>
      <c r="G3825">
        <v>3.8660427248552698</v>
      </c>
    </row>
    <row r="3826" spans="1:7" hidden="1" x14ac:dyDescent="0.25">
      <c r="A3826" t="s">
        <v>134</v>
      </c>
      <c r="B3826" t="s">
        <v>10</v>
      </c>
      <c r="C3826">
        <v>15.501999999999899</v>
      </c>
      <c r="D3826">
        <v>7.2625600835945603</v>
      </c>
      <c r="E3826">
        <v>7.5</v>
      </c>
      <c r="F3826">
        <v>8.0058487483852296</v>
      </c>
      <c r="G3826">
        <v>7.58946961065993</v>
      </c>
    </row>
    <row r="3827" spans="1:7" hidden="1" x14ac:dyDescent="0.25">
      <c r="A3827" t="s">
        <v>134</v>
      </c>
      <c r="B3827" t="s">
        <v>11</v>
      </c>
      <c r="C3827">
        <v>16.412999999999901</v>
      </c>
      <c r="D3827">
        <v>7.1123010897148804</v>
      </c>
      <c r="E3827">
        <v>7.5</v>
      </c>
      <c r="F3827">
        <v>8.4188909949127702</v>
      </c>
      <c r="G3827">
        <v>7.6770640282092204</v>
      </c>
    </row>
    <row r="3828" spans="1:7" hidden="1" x14ac:dyDescent="0.25">
      <c r="A3828" t="s">
        <v>134</v>
      </c>
      <c r="B3828" t="s">
        <v>12</v>
      </c>
      <c r="C3828">
        <v>16.716999999999999</v>
      </c>
      <c r="D3828">
        <v>7.1677956908991396</v>
      </c>
      <c r="E3828">
        <v>6.5</v>
      </c>
      <c r="F3828">
        <v>7.2866201249570599</v>
      </c>
      <c r="G3828">
        <v>6.9848052719520597</v>
      </c>
    </row>
    <row r="3829" spans="1:7" hidden="1" x14ac:dyDescent="0.25">
      <c r="A3829" t="s">
        <v>134</v>
      </c>
      <c r="B3829" t="s">
        <v>13</v>
      </c>
      <c r="C3829">
        <v>16.412999999999901</v>
      </c>
      <c r="D3829">
        <v>6.4024717619545104</v>
      </c>
      <c r="E3829">
        <v>6.6</v>
      </c>
      <c r="F3829">
        <v>7.1133641649128103</v>
      </c>
      <c r="G3829">
        <v>6.7052786422891097</v>
      </c>
    </row>
    <row r="3830" spans="1:7" hidden="1" x14ac:dyDescent="0.25">
      <c r="A3830" t="s">
        <v>134</v>
      </c>
      <c r="B3830" t="s">
        <v>14</v>
      </c>
      <c r="C3830">
        <v>17.933</v>
      </c>
      <c r="D3830">
        <v>6.9926668159426804</v>
      </c>
      <c r="E3830">
        <v>6.8</v>
      </c>
      <c r="F3830">
        <v>8.3400232567289496</v>
      </c>
      <c r="G3830">
        <v>7.3775633575572099</v>
      </c>
    </row>
    <row r="3831" spans="1:7" hidden="1" x14ac:dyDescent="0.25">
      <c r="A3831" t="s">
        <v>134</v>
      </c>
      <c r="B3831" t="s">
        <v>15</v>
      </c>
      <c r="C3831">
        <v>19.452999999999999</v>
      </c>
      <c r="D3831">
        <v>6.4630847887744496</v>
      </c>
      <c r="E3831">
        <v>6.8</v>
      </c>
      <c r="F3831">
        <v>7.1475405920721098</v>
      </c>
      <c r="G3831">
        <v>6.80354179361552</v>
      </c>
    </row>
    <row r="3832" spans="1:7" hidden="1" x14ac:dyDescent="0.25">
      <c r="A3832" t="s">
        <v>134</v>
      </c>
      <c r="B3832" t="s">
        <v>16</v>
      </c>
      <c r="C3832">
        <v>19.452999999999999</v>
      </c>
      <c r="D3832">
        <v>6.4947253321391303</v>
      </c>
      <c r="E3832">
        <v>6.5</v>
      </c>
      <c r="F3832">
        <v>7.8558753106107799</v>
      </c>
      <c r="G3832">
        <v>6.9502002142499704</v>
      </c>
    </row>
    <row r="3833" spans="1:7" hidden="1" x14ac:dyDescent="0.25">
      <c r="A3833" t="s">
        <v>134</v>
      </c>
      <c r="B3833" t="s">
        <v>17</v>
      </c>
      <c r="C3833">
        <v>3.343</v>
      </c>
      <c r="D3833">
        <v>2.0031997313031802</v>
      </c>
      <c r="E3833">
        <v>2</v>
      </c>
      <c r="F3833">
        <v>-0.174672834998056</v>
      </c>
      <c r="G3833">
        <v>1.2761756321016999</v>
      </c>
    </row>
    <row r="3834" spans="1:7" hidden="1" x14ac:dyDescent="0.25">
      <c r="A3834" t="s">
        <v>134</v>
      </c>
      <c r="B3834" t="s">
        <v>18</v>
      </c>
      <c r="C3834">
        <v>3.343</v>
      </c>
      <c r="D3834">
        <v>3.4069876100910501</v>
      </c>
      <c r="E3834">
        <v>3</v>
      </c>
      <c r="F3834">
        <v>1.9316006642977701</v>
      </c>
      <c r="G3834">
        <v>2.7795294247962699</v>
      </c>
    </row>
    <row r="3835" spans="1:7" hidden="1" x14ac:dyDescent="0.25">
      <c r="A3835" t="s">
        <v>134</v>
      </c>
      <c r="B3835" t="s">
        <v>19</v>
      </c>
      <c r="C3835">
        <v>18.540999999999901</v>
      </c>
      <c r="D3835">
        <v>7.2373406478578897</v>
      </c>
      <c r="E3835">
        <v>7.7</v>
      </c>
      <c r="F3835">
        <v>8.1160202992932398</v>
      </c>
      <c r="G3835">
        <v>7.6844536490503703</v>
      </c>
    </row>
    <row r="3836" spans="1:7" hidden="1" x14ac:dyDescent="0.25">
      <c r="A3836" t="s">
        <v>134</v>
      </c>
      <c r="B3836" t="s">
        <v>20</v>
      </c>
      <c r="C3836">
        <v>11.245999999999899</v>
      </c>
      <c r="D3836">
        <v>5.1404877593670601</v>
      </c>
      <c r="E3836">
        <v>4.6333333333333302</v>
      </c>
      <c r="F3836">
        <v>3.7004319407237798</v>
      </c>
      <c r="G3836">
        <v>4.4914176778080597</v>
      </c>
    </row>
    <row r="3837" spans="1:7" hidden="1" x14ac:dyDescent="0.25">
      <c r="A3837" t="s">
        <v>134</v>
      </c>
      <c r="B3837" t="s">
        <v>21</v>
      </c>
      <c r="C3837">
        <v>13.373999999999899</v>
      </c>
      <c r="D3837">
        <v>5.53329153605016</v>
      </c>
      <c r="E3837">
        <v>4.6333333333333302</v>
      </c>
      <c r="F3837">
        <v>4.8392718329254096</v>
      </c>
      <c r="G3837">
        <v>5.0019655674362999</v>
      </c>
    </row>
    <row r="3838" spans="1:7" hidden="1" x14ac:dyDescent="0.25">
      <c r="A3838" t="s">
        <v>134</v>
      </c>
      <c r="B3838" t="s">
        <v>22</v>
      </c>
      <c r="C3838">
        <v>6.3829999999999902</v>
      </c>
      <c r="D3838">
        <v>2.652486938349</v>
      </c>
      <c r="E3838">
        <v>2.36666666666666</v>
      </c>
      <c r="F3838">
        <v>2.4041662298947601</v>
      </c>
      <c r="G3838">
        <v>2.4744399449701402</v>
      </c>
    </row>
    <row r="3839" spans="1:7" hidden="1" x14ac:dyDescent="0.25">
      <c r="A3839" t="s">
        <v>134</v>
      </c>
      <c r="B3839" t="s">
        <v>23</v>
      </c>
      <c r="C3839">
        <v>10.029999999999999</v>
      </c>
      <c r="D3839">
        <v>4.8092241379310297</v>
      </c>
      <c r="E3839">
        <v>5</v>
      </c>
      <c r="F3839">
        <v>4.87488763196035</v>
      </c>
      <c r="G3839">
        <v>4.8947039232971203</v>
      </c>
    </row>
    <row r="3840" spans="1:7" hidden="1" x14ac:dyDescent="0.25">
      <c r="A3840" t="s">
        <v>134</v>
      </c>
      <c r="B3840" t="s">
        <v>24</v>
      </c>
      <c r="C3840">
        <v>12.157999999999999</v>
      </c>
      <c r="D3840">
        <v>4.9747021943573699</v>
      </c>
      <c r="E3840">
        <v>4.7</v>
      </c>
      <c r="F3840">
        <v>4.9474360838212101</v>
      </c>
      <c r="G3840">
        <v>4.8740460927261902</v>
      </c>
    </row>
    <row r="3841" spans="1:7" hidden="1" x14ac:dyDescent="0.25">
      <c r="A3841" t="s">
        <v>134</v>
      </c>
      <c r="B3841" t="s">
        <v>25</v>
      </c>
      <c r="C3841">
        <v>11.549999999999899</v>
      </c>
      <c r="D3841">
        <v>4.9418562472010796</v>
      </c>
      <c r="E3841">
        <v>4.5</v>
      </c>
      <c r="F3841">
        <v>5.2838125495086601</v>
      </c>
      <c r="G3841">
        <v>4.90855626556991</v>
      </c>
    </row>
    <row r="3842" spans="1:7" hidden="1" x14ac:dyDescent="0.25">
      <c r="A3842" t="s">
        <v>134</v>
      </c>
      <c r="B3842" t="s">
        <v>26</v>
      </c>
      <c r="C3842">
        <v>10.941999999999901</v>
      </c>
      <c r="D3842">
        <v>4.3080627705627599</v>
      </c>
      <c r="E3842">
        <v>4.3</v>
      </c>
      <c r="F3842">
        <v>2.9833405627008802</v>
      </c>
      <c r="G3842">
        <v>3.8638011110878798</v>
      </c>
    </row>
    <row r="3843" spans="1:7" hidden="1" x14ac:dyDescent="0.25">
      <c r="A3843" t="s">
        <v>134</v>
      </c>
      <c r="B3843" t="s">
        <v>27</v>
      </c>
      <c r="C3843">
        <v>9.7259999999999902</v>
      </c>
      <c r="D3843">
        <v>2.5357807135393302</v>
      </c>
      <c r="E3843">
        <v>2.2999999999999998</v>
      </c>
      <c r="F3843">
        <v>3.2152323275364001</v>
      </c>
      <c r="G3843">
        <v>2.6836710136919102</v>
      </c>
    </row>
    <row r="3844" spans="1:7" hidden="1" x14ac:dyDescent="0.25">
      <c r="A3844" t="s">
        <v>134</v>
      </c>
      <c r="B3844" t="s">
        <v>28</v>
      </c>
      <c r="C3844">
        <v>10.638</v>
      </c>
      <c r="D3844">
        <v>3.291421107628</v>
      </c>
      <c r="E3844">
        <v>2.4</v>
      </c>
      <c r="F3844">
        <v>3.1959813951683098</v>
      </c>
      <c r="G3844">
        <v>2.9624675009321</v>
      </c>
    </row>
    <row r="3845" spans="1:7" hidden="1" x14ac:dyDescent="0.25">
      <c r="A3845" t="s">
        <v>134</v>
      </c>
      <c r="B3845" t="s">
        <v>29</v>
      </c>
      <c r="C3845">
        <v>15.197999999999899</v>
      </c>
      <c r="D3845">
        <v>4.8448537095088797</v>
      </c>
      <c r="E3845">
        <v>4.3</v>
      </c>
      <c r="F3845">
        <v>5.2798183673282004</v>
      </c>
      <c r="G3845">
        <v>4.8082240256123603</v>
      </c>
    </row>
    <row r="3846" spans="1:7" hidden="1" x14ac:dyDescent="0.25">
      <c r="A3846" t="s">
        <v>134</v>
      </c>
      <c r="B3846" t="s">
        <v>30</v>
      </c>
      <c r="C3846">
        <v>14.59</v>
      </c>
      <c r="D3846">
        <v>4.6923078071353901</v>
      </c>
      <c r="E3846">
        <v>4.2</v>
      </c>
      <c r="F3846">
        <v>5.0638304391423201</v>
      </c>
      <c r="G3846">
        <v>4.6520460820925704</v>
      </c>
    </row>
    <row r="3847" spans="1:7" hidden="1" x14ac:dyDescent="0.25">
      <c r="A3847" t="s">
        <v>134</v>
      </c>
      <c r="B3847" t="s">
        <v>31</v>
      </c>
      <c r="C3847">
        <v>18.540999999999901</v>
      </c>
      <c r="D3847">
        <v>5.83205776981639</v>
      </c>
      <c r="E3847">
        <v>6.5</v>
      </c>
      <c r="F3847">
        <v>6.5483240700974701</v>
      </c>
      <c r="G3847">
        <v>6.29346061330462</v>
      </c>
    </row>
    <row r="3848" spans="1:7" hidden="1" x14ac:dyDescent="0.25">
      <c r="A3848" t="s">
        <v>134</v>
      </c>
      <c r="B3848" t="s">
        <v>32</v>
      </c>
      <c r="C3848">
        <v>6.6869999999999896</v>
      </c>
      <c r="D3848">
        <v>3.8734117032392801</v>
      </c>
      <c r="E3848">
        <v>3.4</v>
      </c>
      <c r="F3848">
        <v>2.3981658941822399</v>
      </c>
      <c r="G3848">
        <v>3.2238591991405099</v>
      </c>
    </row>
    <row r="3849" spans="1:7" hidden="1" x14ac:dyDescent="0.25">
      <c r="A3849" t="s">
        <v>134</v>
      </c>
      <c r="B3849" t="s">
        <v>33</v>
      </c>
      <c r="C3849">
        <v>7.5990000000000002</v>
      </c>
      <c r="D3849">
        <v>5.8235344827586299</v>
      </c>
      <c r="E3849">
        <v>6.2</v>
      </c>
      <c r="F3849">
        <v>6.3195146340401998</v>
      </c>
      <c r="G3849">
        <v>6.1143497055996097</v>
      </c>
    </row>
    <row r="3850" spans="1:7" hidden="1" x14ac:dyDescent="0.25">
      <c r="A3850" t="s">
        <v>134</v>
      </c>
      <c r="B3850" t="s">
        <v>34</v>
      </c>
      <c r="C3850">
        <v>15.805</v>
      </c>
      <c r="D3850">
        <v>4.6245088819226696</v>
      </c>
      <c r="E3850">
        <v>4.2</v>
      </c>
      <c r="F3850">
        <v>5.21427612851486</v>
      </c>
      <c r="G3850">
        <v>4.6795950034791796</v>
      </c>
    </row>
    <row r="3851" spans="1:7" hidden="1" x14ac:dyDescent="0.25">
      <c r="A3851" t="s">
        <v>134</v>
      </c>
      <c r="B3851" t="s">
        <v>35</v>
      </c>
      <c r="C3851">
        <v>14.59</v>
      </c>
      <c r="D3851">
        <v>4.3703291536050104</v>
      </c>
      <c r="E3851">
        <v>4.3</v>
      </c>
      <c r="F3851">
        <v>4.2426264400429599</v>
      </c>
      <c r="G3851">
        <v>4.3043185312159897</v>
      </c>
    </row>
    <row r="3852" spans="1:7" hidden="1" x14ac:dyDescent="0.25">
      <c r="A3852" t="s">
        <v>134</v>
      </c>
      <c r="B3852" t="s">
        <v>36</v>
      </c>
      <c r="C3852">
        <v>13.981999999999999</v>
      </c>
      <c r="D3852">
        <v>4.3773510971786802</v>
      </c>
      <c r="E3852">
        <v>4.2</v>
      </c>
      <c r="F3852">
        <v>4.2505891881728104</v>
      </c>
      <c r="G3852">
        <v>4.27598009511716</v>
      </c>
    </row>
    <row r="3853" spans="1:7" hidden="1" x14ac:dyDescent="0.25">
      <c r="A3853" t="s">
        <v>134</v>
      </c>
      <c r="B3853" t="s">
        <v>37</v>
      </c>
      <c r="C3853">
        <v>13.069999999999901</v>
      </c>
      <c r="D3853">
        <v>5.1609143155694799</v>
      </c>
      <c r="E3853">
        <v>4.3</v>
      </c>
      <c r="F3853">
        <v>5.3954528806811197</v>
      </c>
      <c r="G3853">
        <v>4.9521223987502001</v>
      </c>
    </row>
    <row r="3854" spans="1:7" hidden="1" x14ac:dyDescent="0.25">
      <c r="A3854" t="s">
        <v>134</v>
      </c>
      <c r="B3854" t="s">
        <v>38</v>
      </c>
      <c r="C3854">
        <v>13.6779999999999</v>
      </c>
      <c r="D3854">
        <v>7.1158792357068101</v>
      </c>
      <c r="E3854">
        <v>5.9</v>
      </c>
      <c r="F3854">
        <v>7.2100872913566798</v>
      </c>
      <c r="G3854">
        <v>6.7419888423545</v>
      </c>
    </row>
    <row r="3855" spans="1:7" hidden="1" x14ac:dyDescent="0.25">
      <c r="A3855" t="s">
        <v>134</v>
      </c>
      <c r="B3855" t="s">
        <v>39</v>
      </c>
      <c r="C3855">
        <v>12.766</v>
      </c>
      <c r="D3855">
        <v>5.7511494252873403</v>
      </c>
      <c r="E3855">
        <v>6</v>
      </c>
      <c r="F3855">
        <v>5.8944411373672398</v>
      </c>
      <c r="G3855">
        <v>5.8818635208848598</v>
      </c>
    </row>
    <row r="3856" spans="1:7" hidden="1" x14ac:dyDescent="0.25">
      <c r="A3856" t="s">
        <v>134</v>
      </c>
      <c r="B3856" t="s">
        <v>40</v>
      </c>
      <c r="C3856">
        <v>13.373999999999899</v>
      </c>
      <c r="D3856">
        <v>5.53329153605016</v>
      </c>
      <c r="E3856">
        <v>4.6333333333333302</v>
      </c>
      <c r="F3856">
        <v>4.8392718329254096</v>
      </c>
      <c r="G3856">
        <v>5.0019655674362999</v>
      </c>
    </row>
    <row r="3857" spans="1:7" hidden="1" x14ac:dyDescent="0.25">
      <c r="A3857" t="s">
        <v>134</v>
      </c>
      <c r="B3857" t="s">
        <v>41</v>
      </c>
      <c r="C3857">
        <v>12.766</v>
      </c>
      <c r="D3857">
        <v>5.9973055679952099</v>
      </c>
      <c r="E3857">
        <v>6.3</v>
      </c>
      <c r="F3857">
        <v>5.1810759911201298</v>
      </c>
      <c r="G3857">
        <v>5.8261271863717798</v>
      </c>
    </row>
    <row r="3858" spans="1:7" hidden="1" x14ac:dyDescent="0.25">
      <c r="A3858" t="s">
        <v>134</v>
      </c>
      <c r="B3858" t="s">
        <v>42</v>
      </c>
      <c r="C3858">
        <v>6.9909999999999997</v>
      </c>
      <c r="D3858">
        <v>3.3422466039707399</v>
      </c>
      <c r="E3858">
        <v>3.1</v>
      </c>
      <c r="F3858">
        <v>2.8056579535395199</v>
      </c>
      <c r="G3858">
        <v>3.08263485250342</v>
      </c>
    </row>
    <row r="3859" spans="1:7" x14ac:dyDescent="0.25">
      <c r="A3859" t="s">
        <v>134</v>
      </c>
      <c r="B3859" t="s">
        <v>43</v>
      </c>
      <c r="C3859">
        <v>6.6869999999999896</v>
      </c>
      <c r="D3859">
        <v>2.5260919540229798</v>
      </c>
      <c r="E3859">
        <v>1.8</v>
      </c>
      <c r="F3859">
        <v>1.3832363948170101</v>
      </c>
      <c r="G3859">
        <v>1.9031094496133301</v>
      </c>
    </row>
    <row r="3860" spans="1:7" hidden="1" x14ac:dyDescent="0.25">
      <c r="A3860" t="s">
        <v>134</v>
      </c>
      <c r="B3860" t="s">
        <v>44</v>
      </c>
      <c r="C3860">
        <v>6.3829999999999902</v>
      </c>
      <c r="D3860">
        <v>2.652486938349</v>
      </c>
      <c r="E3860">
        <v>2.36666666666666</v>
      </c>
      <c r="F3860">
        <v>2.4041662298947601</v>
      </c>
      <c r="G3860">
        <v>2.4744399449701402</v>
      </c>
    </row>
    <row r="3861" spans="1:7" hidden="1" x14ac:dyDescent="0.25">
      <c r="A3861" t="s">
        <v>134</v>
      </c>
      <c r="B3861" t="s">
        <v>45</v>
      </c>
      <c r="C3861">
        <v>7.9029999999999996</v>
      </c>
      <c r="D3861">
        <v>3.5342371995820199</v>
      </c>
      <c r="E3861">
        <v>3.6</v>
      </c>
      <c r="F3861">
        <v>3.2513156021401399</v>
      </c>
      <c r="G3861">
        <v>3.4618509339073902</v>
      </c>
    </row>
    <row r="3862" spans="1:7" hidden="1" x14ac:dyDescent="0.25">
      <c r="A3862" t="s">
        <v>134</v>
      </c>
      <c r="B3862" t="s">
        <v>46</v>
      </c>
      <c r="C3862">
        <v>3.9509999999999899</v>
      </c>
      <c r="D3862">
        <v>2.30399164054336</v>
      </c>
      <c r="E3862">
        <v>2.6</v>
      </c>
      <c r="F3862">
        <v>1.7870437402846999</v>
      </c>
      <c r="G3862">
        <v>2.2303451269426802</v>
      </c>
    </row>
    <row r="3863" spans="1:7" hidden="1" x14ac:dyDescent="0.25">
      <c r="A3863" t="s">
        <v>134</v>
      </c>
      <c r="B3863" t="s">
        <v>47</v>
      </c>
      <c r="C3863">
        <v>3.04</v>
      </c>
      <c r="D3863">
        <v>1.6971839080459701</v>
      </c>
      <c r="E3863">
        <v>1.7</v>
      </c>
      <c r="F3863">
        <v>-0.183772282001335</v>
      </c>
      <c r="G3863">
        <v>1.0711372086815401</v>
      </c>
    </row>
    <row r="3864" spans="1:7" hidden="1" x14ac:dyDescent="0.25">
      <c r="A3864" t="s">
        <v>134</v>
      </c>
      <c r="B3864" t="s">
        <v>48</v>
      </c>
      <c r="C3864">
        <v>10.029999999999999</v>
      </c>
      <c r="D3864">
        <v>3.0338543066129202</v>
      </c>
      <c r="E3864">
        <v>3.6</v>
      </c>
      <c r="F3864">
        <v>4.3665150701753701</v>
      </c>
      <c r="G3864">
        <v>3.6667897922627599</v>
      </c>
    </row>
    <row r="3865" spans="1:7" hidden="1" x14ac:dyDescent="0.25">
      <c r="A3865" t="s">
        <v>134</v>
      </c>
      <c r="B3865" t="s">
        <v>49</v>
      </c>
      <c r="C3865">
        <v>9.1189999999999998</v>
      </c>
      <c r="D3865">
        <v>2.8710710553813898</v>
      </c>
      <c r="E3865">
        <v>3.3</v>
      </c>
      <c r="F3865">
        <v>3.5242456358844398</v>
      </c>
      <c r="G3865">
        <v>3.2317722304219401</v>
      </c>
    </row>
    <row r="3866" spans="1:7" hidden="1" x14ac:dyDescent="0.25">
      <c r="A3866" t="s">
        <v>134</v>
      </c>
      <c r="B3866" t="s">
        <v>50</v>
      </c>
      <c r="C3866">
        <v>8.5109999999999904</v>
      </c>
      <c r="D3866">
        <v>3.08456635318703</v>
      </c>
      <c r="E3866">
        <v>2.9</v>
      </c>
      <c r="F3866">
        <v>2.2476585359570298</v>
      </c>
      <c r="G3866">
        <v>2.7440749630480199</v>
      </c>
    </row>
    <row r="3867" spans="1:7" hidden="1" x14ac:dyDescent="0.25">
      <c r="A3867" t="s">
        <v>134</v>
      </c>
      <c r="B3867" t="s">
        <v>51</v>
      </c>
      <c r="C3867">
        <v>7.9029999999999996</v>
      </c>
      <c r="D3867">
        <v>3.40065830721002</v>
      </c>
      <c r="E3867">
        <v>2.9</v>
      </c>
      <c r="F3867">
        <v>3.2461841534838101</v>
      </c>
      <c r="G3867">
        <v>3.1822808202312798</v>
      </c>
    </row>
    <row r="3868" spans="1:7" hidden="1" x14ac:dyDescent="0.25">
      <c r="A3868" t="s">
        <v>134</v>
      </c>
      <c r="B3868" t="s">
        <v>52</v>
      </c>
      <c r="C3868">
        <v>8.8149999999999906</v>
      </c>
      <c r="D3868">
        <v>5.6356034482758703</v>
      </c>
      <c r="E3868">
        <v>6.2</v>
      </c>
      <c r="F3868">
        <v>6.4718955951523096</v>
      </c>
      <c r="G3868">
        <v>6.1024996811427297</v>
      </c>
    </row>
    <row r="3869" spans="1:7" hidden="1" x14ac:dyDescent="0.25">
      <c r="A3869" t="s">
        <v>134</v>
      </c>
      <c r="B3869" t="s">
        <v>53</v>
      </c>
      <c r="C3869">
        <v>10.941999999999901</v>
      </c>
      <c r="D3869">
        <v>5.6031243469174496</v>
      </c>
      <c r="E3869">
        <v>5</v>
      </c>
      <c r="F3869">
        <v>5.0077957739315497</v>
      </c>
      <c r="G3869">
        <v>5.2036400402830001</v>
      </c>
    </row>
    <row r="3870" spans="1:7" hidden="1" x14ac:dyDescent="0.25">
      <c r="A3870" t="s">
        <v>134</v>
      </c>
      <c r="B3870" t="s">
        <v>54</v>
      </c>
      <c r="C3870">
        <v>9.4219999999999899</v>
      </c>
      <c r="D3870">
        <v>3.05153082549633</v>
      </c>
      <c r="E3870">
        <v>3.4</v>
      </c>
      <c r="F3870">
        <v>4.3281775812902996</v>
      </c>
      <c r="G3870">
        <v>3.5932361355955398</v>
      </c>
    </row>
    <row r="3871" spans="1:7" hidden="1" x14ac:dyDescent="0.25">
      <c r="A3871" t="s">
        <v>134</v>
      </c>
      <c r="B3871" t="s">
        <v>55</v>
      </c>
      <c r="C3871">
        <v>7.2949999999999999</v>
      </c>
      <c r="D3871">
        <v>3.3440543364681199</v>
      </c>
      <c r="E3871">
        <v>2.7</v>
      </c>
      <c r="F3871">
        <v>3.7511370453433899</v>
      </c>
      <c r="G3871">
        <v>3.2650637939371698</v>
      </c>
    </row>
    <row r="3872" spans="1:7" hidden="1" x14ac:dyDescent="0.25">
      <c r="A3872" t="s">
        <v>134</v>
      </c>
      <c r="B3872" t="s">
        <v>56</v>
      </c>
      <c r="C3872">
        <v>4.8629999999999898</v>
      </c>
      <c r="D3872">
        <v>4.0045193312434604</v>
      </c>
      <c r="E3872">
        <v>3.6</v>
      </c>
      <c r="F3872">
        <v>2.6713177812262199</v>
      </c>
      <c r="G3872">
        <v>3.42527903748989</v>
      </c>
    </row>
    <row r="3873" spans="1:7" hidden="1" x14ac:dyDescent="0.25">
      <c r="A3873" t="s">
        <v>135</v>
      </c>
      <c r="B3873" t="s">
        <v>8</v>
      </c>
      <c r="C3873">
        <v>15.197999999999899</v>
      </c>
      <c r="D3873">
        <v>4.5569592476488898</v>
      </c>
      <c r="E3873">
        <v>4.3</v>
      </c>
      <c r="F3873">
        <v>5.3949144775960001</v>
      </c>
      <c r="G3873">
        <v>4.7506245750816296</v>
      </c>
    </row>
    <row r="3874" spans="1:7" hidden="1" x14ac:dyDescent="0.25">
      <c r="A3874" t="s">
        <v>135</v>
      </c>
      <c r="B3874" t="s">
        <v>9</v>
      </c>
      <c r="C3874">
        <v>13.069999999999901</v>
      </c>
      <c r="D3874">
        <v>4.2690864308105603</v>
      </c>
      <c r="E3874">
        <v>4.7</v>
      </c>
      <c r="F3874">
        <v>5.3634419995086597</v>
      </c>
      <c r="G3874">
        <v>4.7775094767730701</v>
      </c>
    </row>
    <row r="3875" spans="1:7" hidden="1" x14ac:dyDescent="0.25">
      <c r="A3875" t="s">
        <v>135</v>
      </c>
      <c r="B3875" t="s">
        <v>10</v>
      </c>
      <c r="C3875">
        <v>15.197999999999899</v>
      </c>
      <c r="D3875">
        <v>7.3386878638602804</v>
      </c>
      <c r="E3875">
        <v>7.3</v>
      </c>
      <c r="F3875">
        <v>9.4688430054829205</v>
      </c>
      <c r="G3875">
        <v>8.0358436231144008</v>
      </c>
    </row>
    <row r="3876" spans="1:7" hidden="1" x14ac:dyDescent="0.25">
      <c r="A3876" t="s">
        <v>135</v>
      </c>
      <c r="B3876" t="s">
        <v>11</v>
      </c>
      <c r="C3876">
        <v>15.501999999999899</v>
      </c>
      <c r="D3876">
        <v>7.2264367816091797</v>
      </c>
      <c r="E3876">
        <v>7.2</v>
      </c>
      <c r="F3876">
        <v>9.4702625390196609</v>
      </c>
      <c r="G3876">
        <v>7.96556644020961</v>
      </c>
    </row>
    <row r="3877" spans="1:7" hidden="1" x14ac:dyDescent="0.25">
      <c r="A3877" t="s">
        <v>135</v>
      </c>
      <c r="B3877" t="s">
        <v>12</v>
      </c>
      <c r="C3877">
        <v>15.501999999999899</v>
      </c>
      <c r="D3877">
        <v>7.2498223615464896</v>
      </c>
      <c r="E3877">
        <v>7.3</v>
      </c>
      <c r="F3877">
        <v>8.13785364010009</v>
      </c>
      <c r="G3877">
        <v>7.5625586672155301</v>
      </c>
    </row>
    <row r="3878" spans="1:7" hidden="1" x14ac:dyDescent="0.25">
      <c r="A3878" t="s">
        <v>135</v>
      </c>
      <c r="B3878" t="s">
        <v>13</v>
      </c>
      <c r="C3878">
        <v>15.197999999999899</v>
      </c>
      <c r="D3878">
        <v>6.1668338557993598</v>
      </c>
      <c r="E3878">
        <v>6</v>
      </c>
      <c r="F3878">
        <v>7.1258827304488204</v>
      </c>
      <c r="G3878">
        <v>6.4309055287493901</v>
      </c>
    </row>
    <row r="3879" spans="1:7" hidden="1" x14ac:dyDescent="0.25">
      <c r="A3879" t="s">
        <v>135</v>
      </c>
      <c r="B3879" t="s">
        <v>14</v>
      </c>
      <c r="C3879">
        <v>16.716999999999999</v>
      </c>
      <c r="D3879">
        <v>6.5822361546499497</v>
      </c>
      <c r="E3879">
        <v>6.5</v>
      </c>
      <c r="F3879">
        <v>6.8467499322915204</v>
      </c>
      <c r="G3879">
        <v>6.6429953623138198</v>
      </c>
    </row>
    <row r="3880" spans="1:7" hidden="1" x14ac:dyDescent="0.25">
      <c r="A3880" t="s">
        <v>135</v>
      </c>
      <c r="B3880" t="s">
        <v>15</v>
      </c>
      <c r="C3880">
        <v>17.933</v>
      </c>
      <c r="D3880">
        <v>6.1215308254963503</v>
      </c>
      <c r="E3880">
        <v>5.2</v>
      </c>
      <c r="F3880">
        <v>6.4877959100532596</v>
      </c>
      <c r="G3880">
        <v>5.9364422451832004</v>
      </c>
    </row>
    <row r="3881" spans="1:7" hidden="1" x14ac:dyDescent="0.25">
      <c r="A3881" t="s">
        <v>135</v>
      </c>
      <c r="B3881" t="s">
        <v>16</v>
      </c>
      <c r="C3881">
        <v>18.236999999999899</v>
      </c>
      <c r="D3881">
        <v>6.2705120167189197</v>
      </c>
      <c r="E3881">
        <v>6.3</v>
      </c>
      <c r="F3881">
        <v>7.1023976898935697</v>
      </c>
      <c r="G3881">
        <v>6.55763656887083</v>
      </c>
    </row>
    <row r="3882" spans="1:7" hidden="1" x14ac:dyDescent="0.25">
      <c r="A3882" t="s">
        <v>135</v>
      </c>
      <c r="B3882" t="s">
        <v>17</v>
      </c>
      <c r="C3882">
        <v>1.8239999999999901</v>
      </c>
      <c r="D3882">
        <v>1.0967378983409699</v>
      </c>
      <c r="E3882">
        <v>0.8</v>
      </c>
      <c r="F3882">
        <v>0.563875658268712</v>
      </c>
      <c r="G3882">
        <v>0.82020451886989598</v>
      </c>
    </row>
    <row r="3883" spans="1:7" hidden="1" x14ac:dyDescent="0.25">
      <c r="A3883" t="s">
        <v>135</v>
      </c>
      <c r="B3883" t="s">
        <v>18</v>
      </c>
      <c r="C3883">
        <v>2.4319999999999999</v>
      </c>
      <c r="D3883">
        <v>3.0468547544409499</v>
      </c>
      <c r="E3883">
        <v>4</v>
      </c>
      <c r="F3883">
        <v>3.1089920287106598</v>
      </c>
      <c r="G3883">
        <v>3.38528226105054</v>
      </c>
    </row>
    <row r="3884" spans="1:7" hidden="1" x14ac:dyDescent="0.25">
      <c r="A3884" t="s">
        <v>135</v>
      </c>
      <c r="B3884" t="s">
        <v>19</v>
      </c>
      <c r="C3884">
        <v>17.629000000000001</v>
      </c>
      <c r="D3884">
        <v>7.2938042991491203</v>
      </c>
      <c r="E3884">
        <v>7</v>
      </c>
      <c r="F3884">
        <v>9.4399436900485192</v>
      </c>
      <c r="G3884">
        <v>7.9112493297325397</v>
      </c>
    </row>
    <row r="3885" spans="1:7" hidden="1" x14ac:dyDescent="0.25">
      <c r="A3885" t="s">
        <v>135</v>
      </c>
      <c r="B3885" t="s">
        <v>20</v>
      </c>
      <c r="C3885">
        <v>11.549999999999899</v>
      </c>
      <c r="D3885">
        <v>5.3553108672936203</v>
      </c>
      <c r="E3885">
        <v>5.8</v>
      </c>
      <c r="F3885">
        <v>5.8063111095757103</v>
      </c>
      <c r="G3885">
        <v>5.6538739922897703</v>
      </c>
    </row>
    <row r="3886" spans="1:7" hidden="1" x14ac:dyDescent="0.25">
      <c r="A3886" t="s">
        <v>135</v>
      </c>
      <c r="B3886" t="s">
        <v>21</v>
      </c>
      <c r="C3886">
        <v>13.373999999999899</v>
      </c>
      <c r="D3886">
        <v>5.6126474100612196</v>
      </c>
      <c r="E3886">
        <v>6.2</v>
      </c>
      <c r="F3886">
        <v>6.0259106061571597</v>
      </c>
      <c r="G3886">
        <v>5.94618600540612</v>
      </c>
    </row>
    <row r="3887" spans="1:7" hidden="1" x14ac:dyDescent="0.25">
      <c r="A3887" t="s">
        <v>135</v>
      </c>
      <c r="B3887" t="s">
        <v>22</v>
      </c>
      <c r="C3887">
        <v>5.7750000000000004</v>
      </c>
      <c r="D3887">
        <v>2.8049878091257301</v>
      </c>
      <c r="E3887">
        <v>2.35</v>
      </c>
      <c r="F3887">
        <v>3.2524136664170702</v>
      </c>
      <c r="G3887">
        <v>2.80246715851426</v>
      </c>
    </row>
    <row r="3888" spans="1:7" hidden="1" x14ac:dyDescent="0.25">
      <c r="A3888" t="s">
        <v>135</v>
      </c>
      <c r="B3888" t="s">
        <v>23</v>
      </c>
      <c r="C3888">
        <v>8.2069999999999901</v>
      </c>
      <c r="D3888">
        <v>4.8080303030303</v>
      </c>
      <c r="E3888">
        <v>5</v>
      </c>
      <c r="F3888">
        <v>5.7371301724090502</v>
      </c>
      <c r="G3888">
        <v>5.1817201584797798</v>
      </c>
    </row>
    <row r="3889" spans="1:7" hidden="1" x14ac:dyDescent="0.25">
      <c r="A3889" t="s">
        <v>135</v>
      </c>
      <c r="B3889" t="s">
        <v>24</v>
      </c>
      <c r="C3889">
        <v>11.245999999999899</v>
      </c>
      <c r="D3889">
        <v>5.0843260188087802</v>
      </c>
      <c r="E3889">
        <v>4.8</v>
      </c>
      <c r="F3889">
        <v>6.1375475502422798</v>
      </c>
      <c r="G3889">
        <v>5.34062452301702</v>
      </c>
    </row>
    <row r="3890" spans="1:7" hidden="1" x14ac:dyDescent="0.25">
      <c r="A3890" t="s">
        <v>135</v>
      </c>
      <c r="B3890" t="s">
        <v>25</v>
      </c>
      <c r="C3890">
        <v>12.157999999999999</v>
      </c>
      <c r="D3890">
        <v>5.0616188983430304</v>
      </c>
      <c r="E3890">
        <v>5.4</v>
      </c>
      <c r="F3890">
        <v>6.64280076096182</v>
      </c>
      <c r="G3890">
        <v>5.70147321976828</v>
      </c>
    </row>
    <row r="3891" spans="1:7" hidden="1" x14ac:dyDescent="0.25">
      <c r="A3891" t="s">
        <v>135</v>
      </c>
      <c r="B3891" t="s">
        <v>26</v>
      </c>
      <c r="C3891">
        <v>11.549999999999899</v>
      </c>
      <c r="D3891">
        <v>4.5146909986565102</v>
      </c>
      <c r="E3891">
        <v>4.3</v>
      </c>
      <c r="F3891">
        <v>5.5105568928463402</v>
      </c>
      <c r="G3891">
        <v>4.7750826305009504</v>
      </c>
    </row>
    <row r="3892" spans="1:7" hidden="1" x14ac:dyDescent="0.25">
      <c r="A3892" t="s">
        <v>135</v>
      </c>
      <c r="B3892" t="s">
        <v>27</v>
      </c>
      <c r="C3892">
        <v>7.9029999999999996</v>
      </c>
      <c r="D3892">
        <v>2.3864024481265802</v>
      </c>
      <c r="E3892">
        <v>3</v>
      </c>
      <c r="F3892">
        <v>1.9658860899642301</v>
      </c>
      <c r="G3892">
        <v>2.4507628460302699</v>
      </c>
    </row>
    <row r="3893" spans="1:7" hidden="1" x14ac:dyDescent="0.25">
      <c r="A3893" t="s">
        <v>135</v>
      </c>
      <c r="B3893" t="s">
        <v>28</v>
      </c>
      <c r="C3893">
        <v>9.4219999999999899</v>
      </c>
      <c r="D3893">
        <v>2.7876384535005201</v>
      </c>
      <c r="E3893">
        <v>2.2999999999999998</v>
      </c>
      <c r="F3893">
        <v>2.3708884974302</v>
      </c>
      <c r="G3893">
        <v>2.4861756503102401</v>
      </c>
    </row>
    <row r="3894" spans="1:7" hidden="1" x14ac:dyDescent="0.25">
      <c r="A3894" t="s">
        <v>135</v>
      </c>
      <c r="B3894" t="s">
        <v>29</v>
      </c>
      <c r="C3894">
        <v>14.59</v>
      </c>
      <c r="D3894">
        <v>4.6422622779519296</v>
      </c>
      <c r="E3894">
        <v>5.3061440677966099</v>
      </c>
      <c r="F3894">
        <v>6.1185768984607396</v>
      </c>
      <c r="G3894">
        <v>5.3556610814030901</v>
      </c>
    </row>
    <row r="3895" spans="1:7" hidden="1" x14ac:dyDescent="0.25">
      <c r="A3895" t="s">
        <v>135</v>
      </c>
      <c r="B3895" t="s">
        <v>30</v>
      </c>
      <c r="C3895">
        <v>14.286</v>
      </c>
      <c r="D3895">
        <v>4.5838281833109402</v>
      </c>
      <c r="E3895">
        <v>4.3499999999999996</v>
      </c>
      <c r="F3895">
        <v>6.2336020076016698</v>
      </c>
      <c r="G3895">
        <v>5.05581006363753</v>
      </c>
    </row>
    <row r="3896" spans="1:7" hidden="1" x14ac:dyDescent="0.25">
      <c r="A3896" t="s">
        <v>135</v>
      </c>
      <c r="B3896" t="s">
        <v>31</v>
      </c>
      <c r="C3896">
        <v>18.236999999999899</v>
      </c>
      <c r="D3896">
        <v>5.9785893416927998</v>
      </c>
      <c r="E3896">
        <v>6.4</v>
      </c>
      <c r="F3896">
        <v>7.3367869834872002</v>
      </c>
      <c r="G3896">
        <v>6.5717921083933302</v>
      </c>
    </row>
    <row r="3897" spans="1:7" hidden="1" x14ac:dyDescent="0.25">
      <c r="A3897" t="s">
        <v>135</v>
      </c>
      <c r="B3897" t="s">
        <v>32</v>
      </c>
      <c r="C3897">
        <v>6.07899999999999</v>
      </c>
      <c r="D3897">
        <v>3.6382445141065798</v>
      </c>
      <c r="E3897">
        <v>2.35</v>
      </c>
      <c r="F3897">
        <v>4.0059457122552997</v>
      </c>
      <c r="G3897">
        <v>3.3313967421206199</v>
      </c>
    </row>
    <row r="3898" spans="1:7" hidden="1" x14ac:dyDescent="0.25">
      <c r="A3898" t="s">
        <v>135</v>
      </c>
      <c r="B3898" t="s">
        <v>33</v>
      </c>
      <c r="C3898">
        <v>6.3829999999999902</v>
      </c>
      <c r="D3898">
        <v>5.5957941483803699</v>
      </c>
      <c r="E3898">
        <v>6.9</v>
      </c>
      <c r="F3898">
        <v>7.3987434372204897</v>
      </c>
      <c r="G3898">
        <v>6.6315125285336203</v>
      </c>
    </row>
    <row r="3899" spans="1:7" hidden="1" x14ac:dyDescent="0.25">
      <c r="A3899" t="s">
        <v>135</v>
      </c>
      <c r="B3899" t="s">
        <v>34</v>
      </c>
      <c r="C3899">
        <v>15.197999999999899</v>
      </c>
      <c r="D3899">
        <v>4.4429310344827604</v>
      </c>
      <c r="E3899">
        <v>4.2</v>
      </c>
      <c r="F3899">
        <v>5.4349694884622197</v>
      </c>
      <c r="G3899">
        <v>4.6926335076483197</v>
      </c>
    </row>
    <row r="3900" spans="1:7" hidden="1" x14ac:dyDescent="0.25">
      <c r="A3900" t="s">
        <v>135</v>
      </c>
      <c r="B3900" t="s">
        <v>35</v>
      </c>
      <c r="C3900">
        <v>13.6779999999999</v>
      </c>
      <c r="D3900">
        <v>4.3072048066875697</v>
      </c>
      <c r="E3900">
        <v>4.2</v>
      </c>
      <c r="F3900">
        <v>4.6952207513449897</v>
      </c>
      <c r="G3900">
        <v>4.4008085193441797</v>
      </c>
    </row>
    <row r="3901" spans="1:7" hidden="1" x14ac:dyDescent="0.25">
      <c r="A3901" t="s">
        <v>135</v>
      </c>
      <c r="B3901" t="s">
        <v>36</v>
      </c>
      <c r="C3901">
        <v>13.6779999999999</v>
      </c>
      <c r="D3901">
        <v>4.36580982236155</v>
      </c>
      <c r="E3901">
        <v>4.82</v>
      </c>
      <c r="F3901">
        <v>5.3607318059253801</v>
      </c>
      <c r="G3901">
        <v>4.8488472094289703</v>
      </c>
    </row>
    <row r="3902" spans="1:7" hidden="1" x14ac:dyDescent="0.25">
      <c r="A3902" t="s">
        <v>135</v>
      </c>
      <c r="B3902" t="s">
        <v>37</v>
      </c>
      <c r="C3902">
        <v>13.373999999999899</v>
      </c>
      <c r="D3902">
        <v>5.3273667711598804</v>
      </c>
      <c r="E3902">
        <v>5.4</v>
      </c>
      <c r="F3902">
        <v>7.12285344836486</v>
      </c>
      <c r="G3902">
        <v>5.9500734065082401</v>
      </c>
    </row>
    <row r="3903" spans="1:7" hidden="1" x14ac:dyDescent="0.25">
      <c r="A3903" t="s">
        <v>135</v>
      </c>
      <c r="B3903" t="s">
        <v>38</v>
      </c>
      <c r="C3903">
        <v>13.069999999999901</v>
      </c>
      <c r="D3903">
        <v>6.8908583370652297</v>
      </c>
      <c r="E3903">
        <v>6.9</v>
      </c>
      <c r="F3903">
        <v>8.5579733270743805</v>
      </c>
      <c r="G3903">
        <v>7.4496105547131997</v>
      </c>
    </row>
    <row r="3904" spans="1:7" hidden="1" x14ac:dyDescent="0.25">
      <c r="A3904" t="s">
        <v>135</v>
      </c>
      <c r="B3904" t="s">
        <v>39</v>
      </c>
      <c r="C3904">
        <v>12.766</v>
      </c>
      <c r="D3904">
        <v>5.8866144200626804</v>
      </c>
      <c r="E3904">
        <v>6.1</v>
      </c>
      <c r="F3904">
        <v>8.0755487818005598</v>
      </c>
      <c r="G3904">
        <v>6.6873877339544103</v>
      </c>
    </row>
    <row r="3905" spans="1:7" hidden="1" x14ac:dyDescent="0.25">
      <c r="A3905" t="s">
        <v>135</v>
      </c>
      <c r="B3905" t="s">
        <v>40</v>
      </c>
      <c r="C3905">
        <v>13.373999999999899</v>
      </c>
      <c r="D3905">
        <v>5.6126474100612196</v>
      </c>
      <c r="E3905">
        <v>6.2</v>
      </c>
      <c r="F3905">
        <v>6.0259106061571597</v>
      </c>
      <c r="G3905">
        <v>5.94618600540612</v>
      </c>
    </row>
    <row r="3906" spans="1:7" hidden="1" x14ac:dyDescent="0.25">
      <c r="A3906" t="s">
        <v>135</v>
      </c>
      <c r="B3906" t="s">
        <v>41</v>
      </c>
      <c r="C3906">
        <v>12.766</v>
      </c>
      <c r="D3906">
        <v>6.0924962680997101</v>
      </c>
      <c r="E3906">
        <v>6.3</v>
      </c>
      <c r="F3906">
        <v>7.5996658428469397</v>
      </c>
      <c r="G3906">
        <v>6.6640540369822103</v>
      </c>
    </row>
    <row r="3907" spans="1:7" hidden="1" x14ac:dyDescent="0.25">
      <c r="A3907" t="s">
        <v>135</v>
      </c>
      <c r="B3907" t="s">
        <v>42</v>
      </c>
      <c r="C3907">
        <v>6.3829999999999902</v>
      </c>
      <c r="D3907">
        <v>3.09438349007314</v>
      </c>
      <c r="E3907">
        <v>2.35</v>
      </c>
      <c r="F3907">
        <v>3.5574380617910499</v>
      </c>
      <c r="G3907">
        <v>3.0006071839547301</v>
      </c>
    </row>
    <row r="3908" spans="1:7" hidden="1" x14ac:dyDescent="0.25">
      <c r="A3908" t="s">
        <v>135</v>
      </c>
      <c r="B3908" t="s">
        <v>43</v>
      </c>
      <c r="C3908">
        <v>6.6869999999999896</v>
      </c>
      <c r="D3908">
        <v>2.5026123301985299</v>
      </c>
      <c r="E3908">
        <v>1.8</v>
      </c>
      <c r="F3908">
        <v>3.1369262736614201</v>
      </c>
      <c r="G3908">
        <v>2.4798462012866498</v>
      </c>
    </row>
    <row r="3909" spans="1:7" hidden="1" x14ac:dyDescent="0.25">
      <c r="A3909" t="s">
        <v>135</v>
      </c>
      <c r="B3909" t="s">
        <v>44</v>
      </c>
      <c r="C3909">
        <v>5.7750000000000004</v>
      </c>
      <c r="D3909">
        <v>2.8049878091257301</v>
      </c>
      <c r="E3909">
        <v>2.35</v>
      </c>
      <c r="F3909">
        <v>3.2524136664170702</v>
      </c>
      <c r="G3909">
        <v>2.80246715851426</v>
      </c>
    </row>
    <row r="3910" spans="1:7" hidden="1" x14ac:dyDescent="0.25">
      <c r="A3910" t="s">
        <v>135</v>
      </c>
      <c r="B3910" t="s">
        <v>45</v>
      </c>
      <c r="C3910">
        <v>6.9909999999999997</v>
      </c>
      <c r="D3910">
        <v>4.1704075235109697</v>
      </c>
      <c r="E3910">
        <v>4.4000000000000004</v>
      </c>
      <c r="F3910">
        <v>5.9316156396691504</v>
      </c>
      <c r="G3910">
        <v>4.8340077210600398</v>
      </c>
    </row>
    <row r="3911" spans="1:7" hidden="1" x14ac:dyDescent="0.25">
      <c r="A3911" t="s">
        <v>135</v>
      </c>
      <c r="B3911" t="s">
        <v>46</v>
      </c>
      <c r="C3911">
        <v>2.4319999999999999</v>
      </c>
      <c r="D3911">
        <v>1.97021197193611</v>
      </c>
      <c r="E3911">
        <v>1.6</v>
      </c>
      <c r="F3911">
        <v>2.9745967762417198</v>
      </c>
      <c r="G3911">
        <v>2.18160291605927</v>
      </c>
    </row>
    <row r="3912" spans="1:7" hidden="1" x14ac:dyDescent="0.25">
      <c r="A3912" t="s">
        <v>135</v>
      </c>
      <c r="B3912" t="s">
        <v>47</v>
      </c>
      <c r="C3912">
        <v>2.1280000000000001</v>
      </c>
      <c r="D3912">
        <v>1.0376698014629</v>
      </c>
      <c r="E3912">
        <v>0.2</v>
      </c>
      <c r="F3912">
        <v>0.78156289934070999</v>
      </c>
      <c r="G3912">
        <v>0.67307756693453802</v>
      </c>
    </row>
    <row r="3913" spans="1:7" hidden="1" x14ac:dyDescent="0.25">
      <c r="A3913" t="s">
        <v>135</v>
      </c>
      <c r="B3913" t="s">
        <v>48</v>
      </c>
      <c r="C3913">
        <v>8.8149999999999906</v>
      </c>
      <c r="D3913">
        <v>3.1337781758471399</v>
      </c>
      <c r="E3913">
        <v>2.8</v>
      </c>
      <c r="F3913">
        <v>4.3896183661296497</v>
      </c>
      <c r="G3913">
        <v>3.4411321806589301</v>
      </c>
    </row>
    <row r="3914" spans="1:7" hidden="1" x14ac:dyDescent="0.25">
      <c r="A3914" t="s">
        <v>135</v>
      </c>
      <c r="B3914" t="s">
        <v>49</v>
      </c>
      <c r="C3914">
        <v>8.5109999999999904</v>
      </c>
      <c r="D3914">
        <v>3.0687042842215102</v>
      </c>
      <c r="E3914">
        <v>2</v>
      </c>
      <c r="F3914">
        <v>3.6206253946042399</v>
      </c>
      <c r="G3914">
        <v>2.8964432262752502</v>
      </c>
    </row>
    <row r="3915" spans="1:7" hidden="1" x14ac:dyDescent="0.25">
      <c r="A3915" t="s">
        <v>135</v>
      </c>
      <c r="B3915" t="s">
        <v>50</v>
      </c>
      <c r="C3915">
        <v>8.2069999999999901</v>
      </c>
      <c r="D3915">
        <v>3.6712173458724999</v>
      </c>
      <c r="E3915">
        <v>3.5</v>
      </c>
      <c r="F3915">
        <v>3.85579044429748</v>
      </c>
      <c r="G3915">
        <v>3.6756692633899899</v>
      </c>
    </row>
    <row r="3916" spans="1:7" hidden="1" x14ac:dyDescent="0.25">
      <c r="A3916" t="s">
        <v>135</v>
      </c>
      <c r="B3916" t="s">
        <v>51</v>
      </c>
      <c r="C3916">
        <v>7.5990000000000002</v>
      </c>
      <c r="D3916">
        <v>3.85494252873562</v>
      </c>
      <c r="E3916">
        <v>3.5</v>
      </c>
      <c r="F3916">
        <v>4.6074823925869399</v>
      </c>
      <c r="G3916">
        <v>3.9874749737741801</v>
      </c>
    </row>
    <row r="3917" spans="1:7" hidden="1" x14ac:dyDescent="0.25">
      <c r="A3917" t="s">
        <v>135</v>
      </c>
      <c r="B3917" t="s">
        <v>52</v>
      </c>
      <c r="C3917">
        <v>7.5990000000000002</v>
      </c>
      <c r="D3917">
        <v>5.6043730407523702</v>
      </c>
      <c r="E3917">
        <v>6.8999999999999897</v>
      </c>
      <c r="F3917">
        <v>6.8665127840100002</v>
      </c>
      <c r="G3917">
        <v>6.4569619415874504</v>
      </c>
    </row>
    <row r="3918" spans="1:7" hidden="1" x14ac:dyDescent="0.25">
      <c r="A3918" t="s">
        <v>135</v>
      </c>
      <c r="B3918" t="s">
        <v>53</v>
      </c>
      <c r="C3918">
        <v>10.941999999999901</v>
      </c>
      <c r="D3918">
        <v>5.2241513658754997</v>
      </c>
      <c r="E3918">
        <v>5.8</v>
      </c>
      <c r="F3918">
        <v>6.00321701663671</v>
      </c>
      <c r="G3918">
        <v>5.6757894608374002</v>
      </c>
    </row>
    <row r="3919" spans="1:7" hidden="1" x14ac:dyDescent="0.25">
      <c r="A3919" t="s">
        <v>135</v>
      </c>
      <c r="B3919" t="s">
        <v>54</v>
      </c>
      <c r="C3919">
        <v>7.5990000000000002</v>
      </c>
      <c r="D3919">
        <v>2.6778116136736698</v>
      </c>
      <c r="E3919">
        <v>2.6</v>
      </c>
      <c r="F3919">
        <v>4.0014308034320401</v>
      </c>
      <c r="G3919">
        <v>3.0930808057018999</v>
      </c>
    </row>
    <row r="3920" spans="1:7" hidden="1" x14ac:dyDescent="0.25">
      <c r="A3920" t="s">
        <v>135</v>
      </c>
      <c r="B3920" t="s">
        <v>55</v>
      </c>
      <c r="C3920">
        <v>6.07899999999999</v>
      </c>
      <c r="D3920">
        <v>1.9489237199581999</v>
      </c>
      <c r="E3920">
        <v>2.4666666666666601</v>
      </c>
      <c r="F3920">
        <v>3.30828670485226</v>
      </c>
      <c r="G3920">
        <v>2.57462569715904</v>
      </c>
    </row>
    <row r="3921" spans="1:7" hidden="1" x14ac:dyDescent="0.25">
      <c r="A3921" t="s">
        <v>135</v>
      </c>
      <c r="B3921" t="s">
        <v>56</v>
      </c>
      <c r="C3921">
        <v>2.7360000000000002</v>
      </c>
      <c r="D3921">
        <v>4.0149164054336497</v>
      </c>
      <c r="E3921">
        <v>3.1333333333333302</v>
      </c>
      <c r="F3921">
        <v>4.8857842207878699</v>
      </c>
      <c r="G3921">
        <v>4.0113446531849499</v>
      </c>
    </row>
    <row r="3922" spans="1:7" hidden="1" x14ac:dyDescent="0.25">
      <c r="A3922" t="s">
        <v>136</v>
      </c>
      <c r="B3922" t="s">
        <v>8</v>
      </c>
      <c r="C3922">
        <v>16.412999999999901</v>
      </c>
      <c r="D3922">
        <v>4.6978996865203699</v>
      </c>
      <c r="E3922">
        <v>4.8</v>
      </c>
      <c r="F3922">
        <v>4.9222238480894998</v>
      </c>
      <c r="G3922">
        <v>4.8067078448699601</v>
      </c>
    </row>
    <row r="3923" spans="1:7" hidden="1" x14ac:dyDescent="0.25">
      <c r="A3923" t="s">
        <v>136</v>
      </c>
      <c r="B3923" t="s">
        <v>9</v>
      </c>
      <c r="C3923">
        <v>13.6779999999999</v>
      </c>
      <c r="D3923">
        <v>4.3103605015674002</v>
      </c>
      <c r="E3923">
        <v>4.2</v>
      </c>
      <c r="F3923">
        <v>5.1385179974491404</v>
      </c>
      <c r="G3923">
        <v>4.5496261663388404</v>
      </c>
    </row>
    <row r="3924" spans="1:7" hidden="1" x14ac:dyDescent="0.25">
      <c r="A3924" t="s">
        <v>136</v>
      </c>
      <c r="B3924" t="s">
        <v>10</v>
      </c>
      <c r="C3924">
        <v>16.108999999999899</v>
      </c>
      <c r="D3924">
        <v>7.3004284221525602</v>
      </c>
      <c r="E3924">
        <v>7.6</v>
      </c>
      <c r="F3924">
        <v>9.0104611380665691</v>
      </c>
      <c r="G3924">
        <v>7.97029652007304</v>
      </c>
    </row>
    <row r="3925" spans="1:7" hidden="1" x14ac:dyDescent="0.25">
      <c r="A3925" t="s">
        <v>136</v>
      </c>
      <c r="B3925" t="s">
        <v>11</v>
      </c>
      <c r="C3925">
        <v>17.021000000000001</v>
      </c>
      <c r="D3925">
        <v>7.1739602925809702</v>
      </c>
      <c r="E3925">
        <v>7.3</v>
      </c>
      <c r="F3925">
        <v>8.6803605515903097</v>
      </c>
      <c r="G3925">
        <v>7.7181069480570903</v>
      </c>
    </row>
    <row r="3926" spans="1:7" hidden="1" x14ac:dyDescent="0.25">
      <c r="A3926" t="s">
        <v>136</v>
      </c>
      <c r="B3926" t="s">
        <v>12</v>
      </c>
      <c r="C3926">
        <v>16.412999999999901</v>
      </c>
      <c r="D3926">
        <v>6.8877742946708498</v>
      </c>
      <c r="E3926">
        <v>7.5</v>
      </c>
      <c r="F3926">
        <v>7.6832125406889498</v>
      </c>
      <c r="G3926">
        <v>7.3569956117866004</v>
      </c>
    </row>
    <row r="3927" spans="1:7" hidden="1" x14ac:dyDescent="0.25">
      <c r="A3927" t="s">
        <v>136</v>
      </c>
      <c r="B3927" t="s">
        <v>13</v>
      </c>
      <c r="C3927">
        <v>16.108999999999899</v>
      </c>
      <c r="D3927">
        <v>5.6546812957157702</v>
      </c>
      <c r="E3927">
        <v>5</v>
      </c>
      <c r="F3927">
        <v>6.4524769656797201</v>
      </c>
      <c r="G3927">
        <v>5.7023860871318304</v>
      </c>
    </row>
    <row r="3928" spans="1:7" hidden="1" x14ac:dyDescent="0.25">
      <c r="A3928" t="s">
        <v>136</v>
      </c>
      <c r="B3928" t="s">
        <v>14</v>
      </c>
      <c r="C3928">
        <v>17.629000000000001</v>
      </c>
      <c r="D3928">
        <v>6.4317316017316104</v>
      </c>
      <c r="E3928">
        <v>5.9</v>
      </c>
      <c r="F3928">
        <v>6.8083842249923503</v>
      </c>
      <c r="G3928">
        <v>6.3800386089079799</v>
      </c>
    </row>
    <row r="3929" spans="1:7" hidden="1" x14ac:dyDescent="0.25">
      <c r="A3929" t="s">
        <v>136</v>
      </c>
      <c r="B3929" t="s">
        <v>15</v>
      </c>
      <c r="C3929">
        <v>19.452999999999999</v>
      </c>
      <c r="D3929">
        <v>6.2199059561128598</v>
      </c>
      <c r="E3929">
        <v>6.5</v>
      </c>
      <c r="F3929">
        <v>6.2621985968875</v>
      </c>
      <c r="G3929">
        <v>6.3273681843334497</v>
      </c>
    </row>
    <row r="3930" spans="1:7" hidden="1" x14ac:dyDescent="0.25">
      <c r="A3930" t="s">
        <v>136</v>
      </c>
      <c r="B3930" t="s">
        <v>16</v>
      </c>
      <c r="C3930">
        <v>19.149000000000001</v>
      </c>
      <c r="D3930">
        <v>6.1497230929989604</v>
      </c>
      <c r="E3930">
        <v>6.3</v>
      </c>
      <c r="F3930">
        <v>6.8937002336425799</v>
      </c>
      <c r="G3930">
        <v>6.4478077755471803</v>
      </c>
    </row>
    <row r="3931" spans="1:7" hidden="1" x14ac:dyDescent="0.25">
      <c r="A3931" t="s">
        <v>136</v>
      </c>
      <c r="B3931" t="s">
        <v>17</v>
      </c>
      <c r="C3931">
        <v>3.04</v>
      </c>
      <c r="D3931">
        <v>1.44068144499178</v>
      </c>
      <c r="E3931">
        <v>1.7</v>
      </c>
      <c r="F3931">
        <v>0.89212980562220101</v>
      </c>
      <c r="G3931">
        <v>1.34427041687133</v>
      </c>
    </row>
    <row r="3932" spans="1:7" hidden="1" x14ac:dyDescent="0.25">
      <c r="A3932" t="s">
        <v>136</v>
      </c>
      <c r="B3932" t="s">
        <v>18</v>
      </c>
      <c r="C3932">
        <v>3.04</v>
      </c>
      <c r="D3932">
        <v>3.1372906403940801</v>
      </c>
      <c r="E3932">
        <v>2.9833333333333298</v>
      </c>
      <c r="F3932">
        <v>3.1837797087783599</v>
      </c>
      <c r="G3932">
        <v>3.1014678941685898</v>
      </c>
    </row>
    <row r="3933" spans="1:7" hidden="1" x14ac:dyDescent="0.25">
      <c r="A3933" t="s">
        <v>136</v>
      </c>
      <c r="B3933" t="s">
        <v>19</v>
      </c>
      <c r="C3933">
        <v>18.844999999999999</v>
      </c>
      <c r="D3933">
        <v>7.2148119122257004</v>
      </c>
      <c r="E3933">
        <v>7.6</v>
      </c>
      <c r="F3933">
        <v>9.0854905480922294</v>
      </c>
      <c r="G3933">
        <v>7.9667674867726399</v>
      </c>
    </row>
    <row r="3934" spans="1:7" hidden="1" x14ac:dyDescent="0.25">
      <c r="A3934" t="s">
        <v>136</v>
      </c>
      <c r="B3934" t="s">
        <v>20</v>
      </c>
      <c r="C3934">
        <v>12.157999999999999</v>
      </c>
      <c r="D3934">
        <v>5.2438035527690596</v>
      </c>
      <c r="E3934">
        <v>5.2</v>
      </c>
      <c r="F3934">
        <v>5.7003423981250103</v>
      </c>
      <c r="G3934">
        <v>5.3813819836313597</v>
      </c>
    </row>
    <row r="3935" spans="1:7" hidden="1" x14ac:dyDescent="0.25">
      <c r="A3935" t="s">
        <v>136</v>
      </c>
      <c r="B3935" t="s">
        <v>21</v>
      </c>
      <c r="C3935">
        <v>14.894</v>
      </c>
      <c r="D3935">
        <v>5.6866875653082598</v>
      </c>
      <c r="E3935">
        <v>5.2999999999999901</v>
      </c>
      <c r="F3935">
        <v>5.7105594099336203</v>
      </c>
      <c r="G3935">
        <v>5.5657489917472898</v>
      </c>
    </row>
    <row r="3936" spans="1:7" hidden="1" x14ac:dyDescent="0.25">
      <c r="A3936" t="s">
        <v>136</v>
      </c>
      <c r="B3936" t="s">
        <v>22</v>
      </c>
      <c r="C3936">
        <v>6.6869999999999896</v>
      </c>
      <c r="D3936">
        <v>2.84948798328108</v>
      </c>
      <c r="E3936">
        <v>2.7</v>
      </c>
      <c r="F3936">
        <v>3.22129820146333</v>
      </c>
      <c r="G3936">
        <v>2.9235953949148001</v>
      </c>
    </row>
    <row r="3937" spans="1:7" hidden="1" x14ac:dyDescent="0.25">
      <c r="A3937" t="s">
        <v>136</v>
      </c>
      <c r="B3937" t="s">
        <v>23</v>
      </c>
      <c r="C3937">
        <v>9.7259999999999902</v>
      </c>
      <c r="D3937">
        <v>4.72916927899686</v>
      </c>
      <c r="E3937">
        <v>4.8</v>
      </c>
      <c r="F3937">
        <v>4.9278554862651296</v>
      </c>
      <c r="G3937">
        <v>4.8190082550873301</v>
      </c>
    </row>
    <row r="3938" spans="1:7" hidden="1" x14ac:dyDescent="0.25">
      <c r="A3938" t="s">
        <v>136</v>
      </c>
      <c r="B3938" t="s">
        <v>24</v>
      </c>
      <c r="C3938">
        <v>11.853999999999999</v>
      </c>
      <c r="D3938">
        <v>4.9670114942528798</v>
      </c>
      <c r="E3938">
        <v>4.4000000000000004</v>
      </c>
      <c r="F3938">
        <v>5.7267643680994098</v>
      </c>
      <c r="G3938">
        <v>5.0312586207840901</v>
      </c>
    </row>
    <row r="3939" spans="1:7" hidden="1" x14ac:dyDescent="0.25">
      <c r="A3939" t="s">
        <v>136</v>
      </c>
      <c r="B3939" t="s">
        <v>25</v>
      </c>
      <c r="C3939">
        <v>13.373999999999899</v>
      </c>
      <c r="D3939">
        <v>5.0545768025078299</v>
      </c>
      <c r="E3939">
        <v>5.1749999999999901</v>
      </c>
      <c r="F3939">
        <v>6.3060721830185402</v>
      </c>
      <c r="G3939">
        <v>5.5118829951754504</v>
      </c>
    </row>
    <row r="3940" spans="1:7" hidden="1" x14ac:dyDescent="0.25">
      <c r="A3940" t="s">
        <v>136</v>
      </c>
      <c r="B3940" t="s">
        <v>26</v>
      </c>
      <c r="C3940">
        <v>11.245999999999899</v>
      </c>
      <c r="D3940">
        <v>4.3686206896551703</v>
      </c>
      <c r="E3940">
        <v>4.2</v>
      </c>
      <c r="F3940">
        <v>4.3021682893331903</v>
      </c>
      <c r="G3940">
        <v>4.2902629929961202</v>
      </c>
    </row>
    <row r="3941" spans="1:7" hidden="1" x14ac:dyDescent="0.25">
      <c r="A3941" t="s">
        <v>136</v>
      </c>
      <c r="B3941" t="s">
        <v>27</v>
      </c>
      <c r="C3941">
        <v>9.4219999999999899</v>
      </c>
      <c r="D3941">
        <v>2.43732721301686</v>
      </c>
      <c r="E3941">
        <v>2.3199999999999998</v>
      </c>
      <c r="F3941">
        <v>2.84275934376624</v>
      </c>
      <c r="G3941">
        <v>2.53336218559437</v>
      </c>
    </row>
    <row r="3942" spans="1:7" hidden="1" x14ac:dyDescent="0.25">
      <c r="A3942" t="s">
        <v>136</v>
      </c>
      <c r="B3942" t="s">
        <v>28</v>
      </c>
      <c r="C3942">
        <v>11.549999999999899</v>
      </c>
      <c r="D3942">
        <v>3.4581609195402199</v>
      </c>
      <c r="E3942">
        <v>3</v>
      </c>
      <c r="F3942">
        <v>4.2314331886128498</v>
      </c>
      <c r="G3942">
        <v>3.5631980360510198</v>
      </c>
    </row>
    <row r="3943" spans="1:7" hidden="1" x14ac:dyDescent="0.25">
      <c r="A3943" t="s">
        <v>136</v>
      </c>
      <c r="B3943" t="s">
        <v>29</v>
      </c>
      <c r="C3943">
        <v>15.805</v>
      </c>
      <c r="D3943">
        <v>4.8214785788923704</v>
      </c>
      <c r="E3943">
        <v>4.3</v>
      </c>
      <c r="F3943">
        <v>5.4367688369692804</v>
      </c>
      <c r="G3943">
        <v>4.8527491386205499</v>
      </c>
    </row>
    <row r="3944" spans="1:7" hidden="1" x14ac:dyDescent="0.25">
      <c r="A3944" t="s">
        <v>136</v>
      </c>
      <c r="B3944" t="s">
        <v>30</v>
      </c>
      <c r="C3944">
        <v>15.501999999999899</v>
      </c>
      <c r="D3944">
        <v>4.8539446185997903</v>
      </c>
      <c r="E3944">
        <v>4.2</v>
      </c>
      <c r="F3944">
        <v>6.2144333711644402</v>
      </c>
      <c r="G3944">
        <v>5.0894593299214099</v>
      </c>
    </row>
    <row r="3945" spans="1:7" hidden="1" x14ac:dyDescent="0.25">
      <c r="A3945" t="s">
        <v>136</v>
      </c>
      <c r="B3945" t="s">
        <v>31</v>
      </c>
      <c r="C3945">
        <v>18.844999999999999</v>
      </c>
      <c r="D3945">
        <v>5.8367868338558004</v>
      </c>
      <c r="E3945">
        <v>6.5</v>
      </c>
      <c r="F3945">
        <v>6.8442056867374799</v>
      </c>
      <c r="G3945">
        <v>6.3936641735310902</v>
      </c>
    </row>
    <row r="3946" spans="1:7" hidden="1" x14ac:dyDescent="0.25">
      <c r="A3946" t="s">
        <v>136</v>
      </c>
      <c r="B3946" t="s">
        <v>32</v>
      </c>
      <c r="C3946">
        <v>6.9909999999999997</v>
      </c>
      <c r="D3946">
        <v>4.0038662486938303</v>
      </c>
      <c r="E3946">
        <v>3.3</v>
      </c>
      <c r="F3946">
        <v>4.3716407764494702</v>
      </c>
      <c r="G3946">
        <v>3.8918356750477598</v>
      </c>
    </row>
    <row r="3947" spans="1:7" hidden="1" x14ac:dyDescent="0.25">
      <c r="A3947" t="s">
        <v>136</v>
      </c>
      <c r="B3947" t="s">
        <v>33</v>
      </c>
      <c r="C3947">
        <v>8.2069999999999901</v>
      </c>
      <c r="D3947">
        <v>5.7673667711598897</v>
      </c>
      <c r="E3947">
        <v>6.2</v>
      </c>
      <c r="F3947">
        <v>4.4602722073887602</v>
      </c>
      <c r="G3947">
        <v>5.4758796595162202</v>
      </c>
    </row>
    <row r="3948" spans="1:7" hidden="1" x14ac:dyDescent="0.25">
      <c r="A3948" t="s">
        <v>136</v>
      </c>
      <c r="B3948" t="s">
        <v>34</v>
      </c>
      <c r="C3948">
        <v>15.805</v>
      </c>
      <c r="D3948">
        <v>4.6125653082549603</v>
      </c>
      <c r="E3948">
        <v>4.9000000000000004</v>
      </c>
      <c r="F3948">
        <v>4.8033523875336499</v>
      </c>
      <c r="G3948">
        <v>4.7719725652628702</v>
      </c>
    </row>
    <row r="3949" spans="1:7" hidden="1" x14ac:dyDescent="0.25">
      <c r="A3949" t="s">
        <v>136</v>
      </c>
      <c r="B3949" t="s">
        <v>35</v>
      </c>
      <c r="C3949">
        <v>15.197999999999899</v>
      </c>
      <c r="D3949">
        <v>4.2377742946708397</v>
      </c>
      <c r="E3949">
        <v>4.2</v>
      </c>
      <c r="F3949">
        <v>3.89512152199435</v>
      </c>
      <c r="G3949">
        <v>4.1109652722217298</v>
      </c>
    </row>
    <row r="3950" spans="1:7" hidden="1" x14ac:dyDescent="0.25">
      <c r="A3950" t="s">
        <v>136</v>
      </c>
      <c r="B3950" t="s">
        <v>36</v>
      </c>
      <c r="C3950">
        <v>14.894</v>
      </c>
      <c r="D3950">
        <v>4.4369644723092998</v>
      </c>
      <c r="E3950">
        <v>4.3</v>
      </c>
      <c r="F3950">
        <v>5.3390412914652803</v>
      </c>
      <c r="G3950">
        <v>4.69200192125819</v>
      </c>
    </row>
    <row r="3951" spans="1:7" hidden="1" x14ac:dyDescent="0.25">
      <c r="A3951" t="s">
        <v>136</v>
      </c>
      <c r="B3951" t="s">
        <v>37</v>
      </c>
      <c r="C3951">
        <v>13.981999999999999</v>
      </c>
      <c r="D3951">
        <v>5.39050156739812</v>
      </c>
      <c r="E3951">
        <v>5.0999999999999996</v>
      </c>
      <c r="F3951">
        <v>6.6768869738789496</v>
      </c>
      <c r="G3951">
        <v>5.7224628470923502</v>
      </c>
    </row>
    <row r="3952" spans="1:7" hidden="1" x14ac:dyDescent="0.25">
      <c r="A3952" t="s">
        <v>136</v>
      </c>
      <c r="B3952" t="s">
        <v>38</v>
      </c>
      <c r="C3952">
        <v>13.981999999999999</v>
      </c>
      <c r="D3952">
        <v>7.2228317659352097</v>
      </c>
      <c r="E3952">
        <v>6.3</v>
      </c>
      <c r="F3952">
        <v>8.9054650368921493</v>
      </c>
      <c r="G3952">
        <v>7.4760989342757798</v>
      </c>
    </row>
    <row r="3953" spans="1:7" hidden="1" x14ac:dyDescent="0.25">
      <c r="A3953" t="s">
        <v>136</v>
      </c>
      <c r="B3953" t="s">
        <v>39</v>
      </c>
      <c r="C3953">
        <v>13.373999999999899</v>
      </c>
      <c r="D3953">
        <v>5.7858150470219201</v>
      </c>
      <c r="E3953">
        <v>5.5</v>
      </c>
      <c r="F3953">
        <v>7.2414774188545596</v>
      </c>
      <c r="G3953">
        <v>6.1757641552921596</v>
      </c>
    </row>
    <row r="3954" spans="1:7" hidden="1" x14ac:dyDescent="0.25">
      <c r="A3954" t="s">
        <v>136</v>
      </c>
      <c r="B3954" t="s">
        <v>40</v>
      </c>
      <c r="C3954">
        <v>14.894</v>
      </c>
      <c r="D3954">
        <v>5.6866875653082598</v>
      </c>
      <c r="E3954">
        <v>5.2999999999999901</v>
      </c>
      <c r="F3954">
        <v>5.7105594099336203</v>
      </c>
      <c r="G3954">
        <v>5.5657489917472898</v>
      </c>
    </row>
    <row r="3955" spans="1:7" hidden="1" x14ac:dyDescent="0.25">
      <c r="A3955" t="s">
        <v>136</v>
      </c>
      <c r="B3955" t="s">
        <v>41</v>
      </c>
      <c r="C3955">
        <v>13.069999999999901</v>
      </c>
      <c r="D3955">
        <v>6.1543678160919404</v>
      </c>
      <c r="E3955">
        <v>6.3</v>
      </c>
      <c r="F3955">
        <v>7.6405794890583403</v>
      </c>
      <c r="G3955">
        <v>6.69831576838342</v>
      </c>
    </row>
    <row r="3956" spans="1:7" hidden="1" x14ac:dyDescent="0.25">
      <c r="A3956" t="s">
        <v>136</v>
      </c>
      <c r="B3956" t="s">
        <v>42</v>
      </c>
      <c r="C3956">
        <v>7.2949999999999999</v>
      </c>
      <c r="D3956">
        <v>3.1553291536050101</v>
      </c>
      <c r="E3956">
        <v>3.1</v>
      </c>
      <c r="F3956">
        <v>4.2464663124557598</v>
      </c>
      <c r="G3956">
        <v>3.5005984886869199</v>
      </c>
    </row>
    <row r="3957" spans="1:7" hidden="1" x14ac:dyDescent="0.25">
      <c r="A3957" t="s">
        <v>136</v>
      </c>
      <c r="B3957" t="s">
        <v>43</v>
      </c>
      <c r="C3957">
        <v>6.9909999999999997</v>
      </c>
      <c r="D3957">
        <v>2.49128004179728</v>
      </c>
      <c r="E3957">
        <v>3</v>
      </c>
      <c r="F3957">
        <v>2.8242203804820201</v>
      </c>
      <c r="G3957">
        <v>2.7718334740930999</v>
      </c>
    </row>
    <row r="3958" spans="1:7" hidden="1" x14ac:dyDescent="0.25">
      <c r="A3958" t="s">
        <v>136</v>
      </c>
      <c r="B3958" t="s">
        <v>44</v>
      </c>
      <c r="C3958">
        <v>6.6869999999999896</v>
      </c>
      <c r="D3958">
        <v>2.84948798328108</v>
      </c>
      <c r="E3958">
        <v>2.7</v>
      </c>
      <c r="F3958">
        <v>3.22129820146333</v>
      </c>
      <c r="G3958">
        <v>2.9235953949148001</v>
      </c>
    </row>
    <row r="3959" spans="1:7" hidden="1" x14ac:dyDescent="0.25">
      <c r="A3959" t="s">
        <v>136</v>
      </c>
      <c r="B3959" t="s">
        <v>45</v>
      </c>
      <c r="C3959">
        <v>7.9029999999999996</v>
      </c>
      <c r="D3959">
        <v>3.9815099268547498</v>
      </c>
      <c r="E3959">
        <v>4.8</v>
      </c>
      <c r="F3959">
        <v>5.0533853861373101</v>
      </c>
      <c r="G3959">
        <v>4.6116317709973504</v>
      </c>
    </row>
    <row r="3960" spans="1:7" hidden="1" x14ac:dyDescent="0.25">
      <c r="A3960" t="s">
        <v>136</v>
      </c>
      <c r="B3960" t="s">
        <v>46</v>
      </c>
      <c r="C3960">
        <v>3.6469999999999998</v>
      </c>
      <c r="D3960">
        <v>1.95912225705329</v>
      </c>
      <c r="E3960">
        <v>2.1</v>
      </c>
      <c r="F3960">
        <v>2.6234529126301598</v>
      </c>
      <c r="G3960">
        <v>2.22752505656115</v>
      </c>
    </row>
    <row r="3961" spans="1:7" hidden="1" x14ac:dyDescent="0.25">
      <c r="A3961" t="s">
        <v>136</v>
      </c>
      <c r="B3961" t="s">
        <v>47</v>
      </c>
      <c r="C3961">
        <v>2.7360000000000002</v>
      </c>
      <c r="D3961">
        <v>0.87395506792058497</v>
      </c>
      <c r="E3961">
        <v>0.4</v>
      </c>
      <c r="F3961">
        <v>0.83703973638052398</v>
      </c>
      <c r="G3961">
        <v>0.70366493476703695</v>
      </c>
    </row>
    <row r="3962" spans="1:7" hidden="1" x14ac:dyDescent="0.25">
      <c r="A3962" t="s">
        <v>136</v>
      </c>
      <c r="B3962" t="s">
        <v>48</v>
      </c>
      <c r="C3962">
        <v>9.1189999999999998</v>
      </c>
      <c r="D3962">
        <v>2.8519801462904901</v>
      </c>
      <c r="E3962">
        <v>2.9</v>
      </c>
      <c r="F3962">
        <v>2.6190857719635399</v>
      </c>
      <c r="G3962">
        <v>2.79035530608467</v>
      </c>
    </row>
    <row r="3963" spans="1:7" hidden="1" x14ac:dyDescent="0.25">
      <c r="A3963" t="s">
        <v>136</v>
      </c>
      <c r="B3963" t="s">
        <v>49</v>
      </c>
      <c r="C3963">
        <v>9.1189999999999998</v>
      </c>
      <c r="D3963">
        <v>2.7334691745036399</v>
      </c>
      <c r="E3963">
        <v>2.9</v>
      </c>
      <c r="F3963">
        <v>3.1019398733632602</v>
      </c>
      <c r="G3963">
        <v>2.9118030159556301</v>
      </c>
    </row>
    <row r="3964" spans="1:7" hidden="1" x14ac:dyDescent="0.25">
      <c r="A3964" t="s">
        <v>136</v>
      </c>
      <c r="B3964" t="s">
        <v>50</v>
      </c>
      <c r="C3964">
        <v>9.1189999999999998</v>
      </c>
      <c r="D3964">
        <v>2.72826541274816</v>
      </c>
      <c r="E3964">
        <v>2.9</v>
      </c>
      <c r="F3964">
        <v>2.9799103243329998</v>
      </c>
      <c r="G3964">
        <v>2.8693919123603902</v>
      </c>
    </row>
    <row r="3965" spans="1:7" hidden="1" x14ac:dyDescent="0.25">
      <c r="A3965" t="s">
        <v>136</v>
      </c>
      <c r="B3965" t="s">
        <v>51</v>
      </c>
      <c r="C3965">
        <v>8.5109999999999904</v>
      </c>
      <c r="D3965">
        <v>2.94495820271682</v>
      </c>
      <c r="E3965">
        <v>2.9</v>
      </c>
      <c r="F3965">
        <v>3.7134245949274698</v>
      </c>
      <c r="G3965">
        <v>3.18612759921476</v>
      </c>
    </row>
    <row r="3966" spans="1:7" hidden="1" x14ac:dyDescent="0.25">
      <c r="A3966" t="s">
        <v>136</v>
      </c>
      <c r="B3966" t="s">
        <v>52</v>
      </c>
      <c r="C3966">
        <v>9.4219999999999899</v>
      </c>
      <c r="D3966">
        <v>5.5964158829676203</v>
      </c>
      <c r="E3966">
        <v>6.5</v>
      </c>
      <c r="F3966">
        <v>4.2860927845093997</v>
      </c>
      <c r="G3966">
        <v>5.4608362224923397</v>
      </c>
    </row>
    <row r="3967" spans="1:7" hidden="1" x14ac:dyDescent="0.25">
      <c r="A3967" t="s">
        <v>136</v>
      </c>
      <c r="B3967" t="s">
        <v>53</v>
      </c>
      <c r="C3967">
        <v>11.853999999999999</v>
      </c>
      <c r="D3967">
        <v>5.5101253918495301</v>
      </c>
      <c r="E3967">
        <v>4.7</v>
      </c>
      <c r="F3967">
        <v>6.9994800116305003</v>
      </c>
      <c r="G3967">
        <v>5.73653513449334</v>
      </c>
    </row>
    <row r="3968" spans="1:7" hidden="1" x14ac:dyDescent="0.25">
      <c r="A3968" t="s">
        <v>136</v>
      </c>
      <c r="B3968" t="s">
        <v>54</v>
      </c>
      <c r="C3968">
        <v>9.4219999999999899</v>
      </c>
      <c r="D3968">
        <v>3.3033437826541201</v>
      </c>
      <c r="E3968">
        <v>3.4</v>
      </c>
      <c r="F3968">
        <v>5.1619272664732998</v>
      </c>
      <c r="G3968">
        <v>3.9550903497091401</v>
      </c>
    </row>
    <row r="3969" spans="1:7" x14ac:dyDescent="0.25">
      <c r="A3969" t="s">
        <v>136</v>
      </c>
      <c r="B3969" t="s">
        <v>55</v>
      </c>
      <c r="C3969">
        <v>6.3829999999999902</v>
      </c>
      <c r="D3969">
        <v>1.8224608150470201</v>
      </c>
      <c r="E3969">
        <v>1.8</v>
      </c>
      <c r="F3969">
        <v>2.17447701371563</v>
      </c>
      <c r="G3969">
        <v>1.93231260958755</v>
      </c>
    </row>
    <row r="3970" spans="1:7" hidden="1" x14ac:dyDescent="0.25">
      <c r="A3970" t="s">
        <v>136</v>
      </c>
      <c r="B3970" t="s">
        <v>56</v>
      </c>
      <c r="C3970">
        <v>3.9509999999999899</v>
      </c>
      <c r="D3970">
        <v>3.9595611285266399</v>
      </c>
      <c r="E3970">
        <v>3</v>
      </c>
      <c r="F3970">
        <v>4.5354347291595598</v>
      </c>
      <c r="G3970">
        <v>3.8316652858953999</v>
      </c>
    </row>
    <row r="3971" spans="1:7" hidden="1" x14ac:dyDescent="0.25">
      <c r="A3971" t="s">
        <v>137</v>
      </c>
      <c r="B3971" t="s">
        <v>8</v>
      </c>
      <c r="C3971">
        <v>16.716999999999999</v>
      </c>
      <c r="D3971">
        <v>5.0659143155694801</v>
      </c>
      <c r="E3971">
        <v>4.9000000000000004</v>
      </c>
      <c r="F3971">
        <v>5.9880907846728197</v>
      </c>
      <c r="G3971">
        <v>5.3180017000807602</v>
      </c>
    </row>
    <row r="3972" spans="1:7" hidden="1" x14ac:dyDescent="0.25">
      <c r="A3972" t="s">
        <v>137</v>
      </c>
      <c r="B3972" t="s">
        <v>9</v>
      </c>
      <c r="C3972">
        <v>13.373999999999899</v>
      </c>
      <c r="D3972">
        <v>5.1516980146290496</v>
      </c>
      <c r="E3972">
        <v>5.2</v>
      </c>
      <c r="F3972">
        <v>4.8920173054620397</v>
      </c>
      <c r="G3972">
        <v>5.0812384400303596</v>
      </c>
    </row>
    <row r="3973" spans="1:7" hidden="1" x14ac:dyDescent="0.25">
      <c r="A3973" t="s">
        <v>137</v>
      </c>
      <c r="B3973" t="s">
        <v>10</v>
      </c>
      <c r="C3973">
        <v>14.59</v>
      </c>
      <c r="D3973">
        <v>6.6934064785788996</v>
      </c>
      <c r="E3973">
        <v>6.7</v>
      </c>
      <c r="F3973">
        <v>6.93972617229654</v>
      </c>
      <c r="G3973">
        <v>6.7777108836251401</v>
      </c>
    </row>
    <row r="3974" spans="1:7" hidden="1" x14ac:dyDescent="0.25">
      <c r="A3974" t="s">
        <v>137</v>
      </c>
      <c r="B3974" t="s">
        <v>11</v>
      </c>
      <c r="C3974">
        <v>16.108999999999899</v>
      </c>
      <c r="D3974">
        <v>7.3523458725182804</v>
      </c>
      <c r="E3974">
        <v>7.5</v>
      </c>
      <c r="F3974">
        <v>8.8225111984378799</v>
      </c>
      <c r="G3974">
        <v>7.8916190236520496</v>
      </c>
    </row>
    <row r="3975" spans="1:7" hidden="1" x14ac:dyDescent="0.25">
      <c r="A3975" t="s">
        <v>137</v>
      </c>
      <c r="B3975" t="s">
        <v>12</v>
      </c>
      <c r="C3975">
        <v>15.501999999999899</v>
      </c>
      <c r="D3975">
        <v>7.2043834900731403</v>
      </c>
      <c r="E3975">
        <v>7.5</v>
      </c>
      <c r="F3975">
        <v>7.7634368465206203</v>
      </c>
      <c r="G3975">
        <v>7.48927344553125</v>
      </c>
    </row>
    <row r="3976" spans="1:7" hidden="1" x14ac:dyDescent="0.25">
      <c r="A3976" t="s">
        <v>137</v>
      </c>
      <c r="B3976" t="s">
        <v>13</v>
      </c>
      <c r="C3976">
        <v>15.197999999999899</v>
      </c>
      <c r="D3976">
        <v>6.6048589341692701</v>
      </c>
      <c r="E3976">
        <v>5.8</v>
      </c>
      <c r="F3976">
        <v>7.1355371112955197</v>
      </c>
      <c r="G3976">
        <v>6.5134653484882596</v>
      </c>
    </row>
    <row r="3977" spans="1:7" hidden="1" x14ac:dyDescent="0.25">
      <c r="A3977" t="s">
        <v>137</v>
      </c>
      <c r="B3977" t="s">
        <v>14</v>
      </c>
      <c r="C3977">
        <v>16.716999999999999</v>
      </c>
      <c r="D3977">
        <v>7.4381504702194396</v>
      </c>
      <c r="E3977">
        <v>7.5</v>
      </c>
      <c r="F3977">
        <v>8.7639230481563999</v>
      </c>
      <c r="G3977">
        <v>7.90069117279194</v>
      </c>
    </row>
    <row r="3978" spans="1:7" hidden="1" x14ac:dyDescent="0.25">
      <c r="A3978" t="s">
        <v>137</v>
      </c>
      <c r="B3978" t="s">
        <v>15</v>
      </c>
      <c r="C3978">
        <v>18.540999999999901</v>
      </c>
      <c r="D3978">
        <v>6.41696447230931</v>
      </c>
      <c r="E3978">
        <v>7.3</v>
      </c>
      <c r="F3978">
        <v>7.8705978447368201</v>
      </c>
      <c r="G3978">
        <v>7.1958541056820398</v>
      </c>
    </row>
    <row r="3979" spans="1:7" hidden="1" x14ac:dyDescent="0.25">
      <c r="A3979" t="s">
        <v>137</v>
      </c>
      <c r="B3979" t="s">
        <v>16</v>
      </c>
      <c r="C3979">
        <v>17.933</v>
      </c>
      <c r="D3979">
        <v>6.47809299895507</v>
      </c>
      <c r="E3979">
        <v>6.3</v>
      </c>
      <c r="F3979">
        <v>7.5998361955354898</v>
      </c>
      <c r="G3979">
        <v>6.7926430648301901</v>
      </c>
    </row>
    <row r="3980" spans="1:7" hidden="1" x14ac:dyDescent="0.25">
      <c r="A3980" t="s">
        <v>137</v>
      </c>
      <c r="B3980" t="s">
        <v>17</v>
      </c>
      <c r="C3980">
        <v>3.343</v>
      </c>
      <c r="D3980">
        <v>3.1523645320196998</v>
      </c>
      <c r="E3980">
        <v>2.7</v>
      </c>
      <c r="F3980">
        <v>2.0155404121939302</v>
      </c>
      <c r="G3980">
        <v>2.62263498140454</v>
      </c>
    </row>
    <row r="3981" spans="1:7" hidden="1" x14ac:dyDescent="0.25">
      <c r="A3981" t="s">
        <v>137</v>
      </c>
      <c r="B3981" t="s">
        <v>18</v>
      </c>
      <c r="C3981">
        <v>3.343</v>
      </c>
      <c r="D3981">
        <v>1.53348708762501</v>
      </c>
      <c r="E3981">
        <v>1.6</v>
      </c>
      <c r="F3981">
        <v>-0.39893892724719798</v>
      </c>
      <c r="G3981">
        <v>0.911516053459273</v>
      </c>
    </row>
    <row r="3982" spans="1:7" hidden="1" x14ac:dyDescent="0.25">
      <c r="A3982" t="s">
        <v>137</v>
      </c>
      <c r="B3982" t="s">
        <v>19</v>
      </c>
      <c r="C3982">
        <v>17.324999999999999</v>
      </c>
      <c r="D3982">
        <v>6.7466412897447299</v>
      </c>
      <c r="E3982">
        <v>6.6</v>
      </c>
      <c r="F3982">
        <v>7.18460395485954</v>
      </c>
      <c r="G3982">
        <v>6.8437484148680898</v>
      </c>
    </row>
    <row r="3983" spans="1:7" hidden="1" x14ac:dyDescent="0.25">
      <c r="A3983" t="s">
        <v>137</v>
      </c>
      <c r="B3983" t="s">
        <v>20</v>
      </c>
      <c r="C3983">
        <v>11.853999999999999</v>
      </c>
      <c r="D3983">
        <v>4.3904754440961398</v>
      </c>
      <c r="E3983">
        <v>4.4000000000000004</v>
      </c>
      <c r="F3983">
        <v>3.41694927921304</v>
      </c>
      <c r="G3983">
        <v>4.0691415744363901</v>
      </c>
    </row>
    <row r="3984" spans="1:7" hidden="1" x14ac:dyDescent="0.25">
      <c r="A3984" t="s">
        <v>137</v>
      </c>
      <c r="B3984" t="s">
        <v>21</v>
      </c>
      <c r="C3984">
        <v>13.981999999999999</v>
      </c>
      <c r="D3984">
        <v>4.9840431407672696</v>
      </c>
      <c r="E3984">
        <v>4.95</v>
      </c>
      <c r="F3984">
        <v>4.3715105655778004</v>
      </c>
      <c r="G3984">
        <v>4.7685179021150201</v>
      </c>
    </row>
    <row r="3985" spans="1:7" hidden="1" x14ac:dyDescent="0.25">
      <c r="A3985" t="s">
        <v>137</v>
      </c>
      <c r="B3985" t="s">
        <v>22</v>
      </c>
      <c r="C3985">
        <v>6.3829999999999902</v>
      </c>
      <c r="D3985">
        <v>5.3200104493207796</v>
      </c>
      <c r="E3985">
        <v>5.2</v>
      </c>
      <c r="F3985">
        <v>3.90463765587638</v>
      </c>
      <c r="G3985">
        <v>4.8082160350657199</v>
      </c>
    </row>
    <row r="3986" spans="1:7" hidden="1" x14ac:dyDescent="0.25">
      <c r="A3986" t="s">
        <v>137</v>
      </c>
      <c r="B3986" t="s">
        <v>23</v>
      </c>
      <c r="C3986">
        <v>8.8149999999999906</v>
      </c>
      <c r="D3986">
        <v>3.0467032392894402</v>
      </c>
      <c r="E3986">
        <v>3.7</v>
      </c>
      <c r="F3986">
        <v>2.2137258822813002</v>
      </c>
      <c r="G3986">
        <v>2.98680970719025</v>
      </c>
    </row>
    <row r="3987" spans="1:7" hidden="1" x14ac:dyDescent="0.25">
      <c r="A3987" t="s">
        <v>137</v>
      </c>
      <c r="B3987" t="s">
        <v>24</v>
      </c>
      <c r="C3987">
        <v>10.638</v>
      </c>
      <c r="D3987">
        <v>3.2741118077324902</v>
      </c>
      <c r="E3987">
        <v>3</v>
      </c>
      <c r="F3987">
        <v>3.2092426648210601</v>
      </c>
      <c r="G3987">
        <v>3.16111815751785</v>
      </c>
    </row>
    <row r="3988" spans="1:7" hidden="1" x14ac:dyDescent="0.25">
      <c r="A3988" t="s">
        <v>137</v>
      </c>
      <c r="B3988" t="s">
        <v>25</v>
      </c>
      <c r="C3988">
        <v>11.853999999999999</v>
      </c>
      <c r="D3988">
        <v>3.6055694879832698</v>
      </c>
      <c r="E3988">
        <v>3.8</v>
      </c>
      <c r="F3988">
        <v>2.8500143201706098</v>
      </c>
      <c r="G3988">
        <v>3.4185279360512899</v>
      </c>
    </row>
    <row r="3989" spans="1:7" hidden="1" x14ac:dyDescent="0.25">
      <c r="A3989" t="s">
        <v>137</v>
      </c>
      <c r="B3989" t="s">
        <v>26</v>
      </c>
      <c r="C3989">
        <v>10.638</v>
      </c>
      <c r="D3989">
        <v>2.7819278996865102</v>
      </c>
      <c r="E3989">
        <v>2.4750000000000001</v>
      </c>
      <c r="F3989">
        <v>1.81587265047558</v>
      </c>
      <c r="G3989">
        <v>2.3576001833873601</v>
      </c>
    </row>
    <row r="3990" spans="1:7" hidden="1" x14ac:dyDescent="0.25">
      <c r="A3990" t="s">
        <v>137</v>
      </c>
      <c r="B3990" t="s">
        <v>27</v>
      </c>
      <c r="C3990">
        <v>9.7259999999999902</v>
      </c>
      <c r="D3990">
        <v>3.8595155993431698</v>
      </c>
      <c r="E3990">
        <v>4.05</v>
      </c>
      <c r="F3990">
        <v>3.2787985882621702</v>
      </c>
      <c r="G3990">
        <v>3.72943806253511</v>
      </c>
    </row>
    <row r="3991" spans="1:7" hidden="1" x14ac:dyDescent="0.25">
      <c r="A3991" t="s">
        <v>137</v>
      </c>
      <c r="B3991" t="s">
        <v>28</v>
      </c>
      <c r="C3991">
        <v>11.245999999999899</v>
      </c>
      <c r="D3991">
        <v>5.2918928198238602</v>
      </c>
      <c r="E3991">
        <v>4.7</v>
      </c>
      <c r="F3991">
        <v>3.6349632268985101</v>
      </c>
      <c r="G3991">
        <v>4.5422853489074599</v>
      </c>
    </row>
    <row r="3992" spans="1:7" hidden="1" x14ac:dyDescent="0.25">
      <c r="A3992" t="s">
        <v>137</v>
      </c>
      <c r="B3992" t="s">
        <v>29</v>
      </c>
      <c r="C3992">
        <v>15.805</v>
      </c>
      <c r="D3992">
        <v>5.0856374085684397</v>
      </c>
      <c r="E3992">
        <v>4.8</v>
      </c>
      <c r="F3992">
        <v>6.5486758418436697</v>
      </c>
      <c r="G3992">
        <v>5.4781044168040403</v>
      </c>
    </row>
    <row r="3993" spans="1:7" hidden="1" x14ac:dyDescent="0.25">
      <c r="A3993" t="s">
        <v>137</v>
      </c>
      <c r="B3993" t="s">
        <v>30</v>
      </c>
      <c r="C3993">
        <v>15.501999999999899</v>
      </c>
      <c r="D3993">
        <v>5.1801567398119097</v>
      </c>
      <c r="E3993">
        <v>5.0333333333333297</v>
      </c>
      <c r="F3993">
        <v>6.19351319072039</v>
      </c>
      <c r="G3993">
        <v>5.4690010879552098</v>
      </c>
    </row>
    <row r="3994" spans="1:7" hidden="1" x14ac:dyDescent="0.25">
      <c r="A3994" t="s">
        <v>137</v>
      </c>
      <c r="B3994" t="s">
        <v>31</v>
      </c>
      <c r="C3994">
        <v>18.540999999999901</v>
      </c>
      <c r="D3994">
        <v>5.7238662486938301</v>
      </c>
      <c r="E3994">
        <v>5.7</v>
      </c>
      <c r="F3994">
        <v>7.0361179675760299</v>
      </c>
      <c r="G3994">
        <v>6.1533280720899501</v>
      </c>
    </row>
    <row r="3995" spans="1:7" hidden="1" x14ac:dyDescent="0.25">
      <c r="A3995" t="s">
        <v>137</v>
      </c>
      <c r="B3995" t="s">
        <v>32</v>
      </c>
      <c r="C3995">
        <v>7.2949999999999999</v>
      </c>
      <c r="D3995">
        <v>4.1830907598148901</v>
      </c>
      <c r="E3995">
        <v>4.2</v>
      </c>
      <c r="F3995">
        <v>4.1555398110381203</v>
      </c>
      <c r="G3995">
        <v>4.1795435236176699</v>
      </c>
    </row>
    <row r="3996" spans="1:7" hidden="1" x14ac:dyDescent="0.25">
      <c r="A3996" t="s">
        <v>137</v>
      </c>
      <c r="B3996" t="s">
        <v>33</v>
      </c>
      <c r="C3996">
        <v>7.2949999999999999</v>
      </c>
      <c r="D3996">
        <v>5.1093782654127597</v>
      </c>
      <c r="E3996">
        <v>4.9000000000000004</v>
      </c>
      <c r="F3996">
        <v>3.6661425263453999</v>
      </c>
      <c r="G3996">
        <v>4.5585069305860504</v>
      </c>
    </row>
    <row r="3997" spans="1:7" hidden="1" x14ac:dyDescent="0.25">
      <c r="A3997" t="s">
        <v>137</v>
      </c>
      <c r="B3997" t="s">
        <v>34</v>
      </c>
      <c r="C3997">
        <v>16.716999999999999</v>
      </c>
      <c r="D3997">
        <v>5.2769435736677099</v>
      </c>
      <c r="E3997">
        <v>4.8499999999999996</v>
      </c>
      <c r="F3997">
        <v>5.8466743394163796</v>
      </c>
      <c r="G3997">
        <v>5.3245393043613598</v>
      </c>
    </row>
    <row r="3998" spans="1:7" hidden="1" x14ac:dyDescent="0.25">
      <c r="A3998" t="s">
        <v>137</v>
      </c>
      <c r="B3998" t="s">
        <v>35</v>
      </c>
      <c r="C3998">
        <v>15.501999999999899</v>
      </c>
      <c r="D3998">
        <v>4.6932654127481701</v>
      </c>
      <c r="E3998">
        <v>4.8499999999999996</v>
      </c>
      <c r="F3998">
        <v>4.5161644060430204</v>
      </c>
      <c r="G3998">
        <v>4.6864766062637297</v>
      </c>
    </row>
    <row r="3999" spans="1:7" hidden="1" x14ac:dyDescent="0.25">
      <c r="A3999" t="s">
        <v>137</v>
      </c>
      <c r="B3999" t="s">
        <v>36</v>
      </c>
      <c r="C3999">
        <v>14.894</v>
      </c>
      <c r="D3999">
        <v>5.1400208986415903</v>
      </c>
      <c r="E3999">
        <v>5.2</v>
      </c>
      <c r="F3999">
        <v>6.3316836046254998</v>
      </c>
      <c r="G3999">
        <v>5.5572348344223599</v>
      </c>
    </row>
    <row r="4000" spans="1:7" hidden="1" x14ac:dyDescent="0.25">
      <c r="A4000" t="s">
        <v>137</v>
      </c>
      <c r="B4000" t="s">
        <v>37</v>
      </c>
      <c r="C4000">
        <v>13.6779999999999</v>
      </c>
      <c r="D4000">
        <v>4.6557941483803598</v>
      </c>
      <c r="E4000">
        <v>5.3</v>
      </c>
      <c r="F4000">
        <v>5.0548238088455104</v>
      </c>
      <c r="G4000">
        <v>5.0035393190752897</v>
      </c>
    </row>
    <row r="4001" spans="1:7" hidden="1" x14ac:dyDescent="0.25">
      <c r="A4001" t="s">
        <v>137</v>
      </c>
      <c r="B4001" t="s">
        <v>38</v>
      </c>
      <c r="C4001">
        <v>13.069999999999901</v>
      </c>
      <c r="D4001">
        <v>5.1006896551724097</v>
      </c>
      <c r="E4001">
        <v>4.5</v>
      </c>
      <c r="F4001">
        <v>4.7700573374678497</v>
      </c>
      <c r="G4001">
        <v>4.7902489975467502</v>
      </c>
    </row>
    <row r="4002" spans="1:7" hidden="1" x14ac:dyDescent="0.25">
      <c r="A4002" t="s">
        <v>137</v>
      </c>
      <c r="B4002" t="s">
        <v>39</v>
      </c>
      <c r="C4002">
        <v>12.766</v>
      </c>
      <c r="D4002">
        <v>5.9677847439916301</v>
      </c>
      <c r="E4002">
        <v>5.3</v>
      </c>
      <c r="F4002">
        <v>8.1560232184762995</v>
      </c>
      <c r="G4002">
        <v>6.47460265415598</v>
      </c>
    </row>
    <row r="4003" spans="1:7" hidden="1" x14ac:dyDescent="0.25">
      <c r="A4003" t="s">
        <v>137</v>
      </c>
      <c r="B4003" t="s">
        <v>40</v>
      </c>
      <c r="C4003">
        <v>13.981999999999999</v>
      </c>
      <c r="D4003">
        <v>4.9840431407672696</v>
      </c>
      <c r="E4003">
        <v>4.95</v>
      </c>
      <c r="F4003">
        <v>4.3715105655778004</v>
      </c>
      <c r="G4003">
        <v>4.7685179021150201</v>
      </c>
    </row>
    <row r="4004" spans="1:7" hidden="1" x14ac:dyDescent="0.25">
      <c r="A4004" t="s">
        <v>137</v>
      </c>
      <c r="B4004" t="s">
        <v>41</v>
      </c>
      <c r="C4004">
        <v>11.853999999999999</v>
      </c>
      <c r="D4004">
        <v>4.7990752351097203</v>
      </c>
      <c r="E4004">
        <v>5.5</v>
      </c>
      <c r="F4004">
        <v>4.69385186620217</v>
      </c>
      <c r="G4004">
        <v>4.9976423671039596</v>
      </c>
    </row>
    <row r="4005" spans="1:7" hidden="1" x14ac:dyDescent="0.25">
      <c r="A4005" t="s">
        <v>137</v>
      </c>
      <c r="B4005" t="s">
        <v>42</v>
      </c>
      <c r="C4005">
        <v>7.2949999999999999</v>
      </c>
      <c r="D4005">
        <v>4.7156739811912098</v>
      </c>
      <c r="E4005">
        <v>4.8</v>
      </c>
      <c r="F4005">
        <v>3.61522952742996</v>
      </c>
      <c r="G4005">
        <v>4.3769678362070596</v>
      </c>
    </row>
    <row r="4006" spans="1:7" hidden="1" x14ac:dyDescent="0.25">
      <c r="A4006" t="s">
        <v>137</v>
      </c>
      <c r="B4006" t="s">
        <v>43</v>
      </c>
      <c r="C4006">
        <v>6.9909999999999997</v>
      </c>
      <c r="D4006">
        <v>4.5208202716823402</v>
      </c>
      <c r="E4006">
        <v>4.2</v>
      </c>
      <c r="F4006">
        <v>3.3060356801810098</v>
      </c>
      <c r="G4006">
        <v>4.0089519839544501</v>
      </c>
    </row>
    <row r="4007" spans="1:7" hidden="1" x14ac:dyDescent="0.25">
      <c r="A4007" t="s">
        <v>137</v>
      </c>
      <c r="B4007" t="s">
        <v>44</v>
      </c>
      <c r="C4007">
        <v>6.3829999999999902</v>
      </c>
      <c r="D4007">
        <v>5.3200104493207796</v>
      </c>
      <c r="E4007">
        <v>5.2</v>
      </c>
      <c r="F4007">
        <v>3.90463765587638</v>
      </c>
      <c r="G4007">
        <v>4.8082160350657199</v>
      </c>
    </row>
    <row r="4008" spans="1:7" hidden="1" x14ac:dyDescent="0.25">
      <c r="A4008" t="s">
        <v>137</v>
      </c>
      <c r="B4008" t="s">
        <v>45</v>
      </c>
      <c r="C4008">
        <v>7.2949999999999999</v>
      </c>
      <c r="D4008">
        <v>4.6217607105538097</v>
      </c>
      <c r="E4008">
        <v>4.2</v>
      </c>
      <c r="F4008">
        <v>4.8625205397512099</v>
      </c>
      <c r="G4008">
        <v>4.5614270834350004</v>
      </c>
    </row>
    <row r="4009" spans="1:7" hidden="1" x14ac:dyDescent="0.25">
      <c r="A4009" t="s">
        <v>137</v>
      </c>
      <c r="B4009" t="s">
        <v>46</v>
      </c>
      <c r="C4009">
        <v>3.9509999999999899</v>
      </c>
      <c r="D4009">
        <v>4.0832997462307796</v>
      </c>
      <c r="E4009">
        <v>4</v>
      </c>
      <c r="F4009">
        <v>3.9094462278613098</v>
      </c>
      <c r="G4009">
        <v>3.9975819913640298</v>
      </c>
    </row>
    <row r="4010" spans="1:7" hidden="1" x14ac:dyDescent="0.25">
      <c r="A4010" t="s">
        <v>137</v>
      </c>
      <c r="B4010" t="s">
        <v>47</v>
      </c>
      <c r="C4010">
        <v>3.6469999999999998</v>
      </c>
      <c r="D4010">
        <v>3.4105359008807201</v>
      </c>
      <c r="E4010">
        <v>3</v>
      </c>
      <c r="F4010">
        <v>2.2795971328987998</v>
      </c>
      <c r="G4010">
        <v>2.89671101125984</v>
      </c>
    </row>
    <row r="4011" spans="1:7" hidden="1" x14ac:dyDescent="0.25">
      <c r="A4011" t="s">
        <v>137</v>
      </c>
      <c r="B4011" t="s">
        <v>48</v>
      </c>
      <c r="C4011">
        <v>9.7259999999999902</v>
      </c>
      <c r="D4011">
        <v>4.5511755485893302</v>
      </c>
      <c r="E4011">
        <v>4.4000000000000004</v>
      </c>
      <c r="F4011">
        <v>3.2293405934671</v>
      </c>
      <c r="G4011">
        <v>4.0601720473521397</v>
      </c>
    </row>
    <row r="4012" spans="1:7" hidden="1" x14ac:dyDescent="0.25">
      <c r="A4012" t="s">
        <v>137</v>
      </c>
      <c r="B4012" t="s">
        <v>49</v>
      </c>
      <c r="C4012">
        <v>9.7259999999999902</v>
      </c>
      <c r="D4012">
        <v>4.9531086729362501</v>
      </c>
      <c r="E4012">
        <v>4.4000000000000004</v>
      </c>
      <c r="F4012">
        <v>3.75720654195867</v>
      </c>
      <c r="G4012">
        <v>4.3701050716316399</v>
      </c>
    </row>
    <row r="4013" spans="1:7" hidden="1" x14ac:dyDescent="0.25">
      <c r="A4013" t="s">
        <v>137</v>
      </c>
      <c r="B4013" t="s">
        <v>50</v>
      </c>
      <c r="C4013">
        <v>9.7259999999999902</v>
      </c>
      <c r="D4013">
        <v>4.0658635617256298</v>
      </c>
      <c r="E4013">
        <v>4.2</v>
      </c>
      <c r="F4013">
        <v>3.4037496405855499</v>
      </c>
      <c r="G4013">
        <v>3.8898710674370598</v>
      </c>
    </row>
    <row r="4014" spans="1:7" hidden="1" x14ac:dyDescent="0.25">
      <c r="A4014" t="s">
        <v>137</v>
      </c>
      <c r="B4014" t="s">
        <v>51</v>
      </c>
      <c r="C4014">
        <v>9.1189999999999998</v>
      </c>
      <c r="D4014">
        <v>4.4523824451410601</v>
      </c>
      <c r="E4014">
        <v>4.2</v>
      </c>
      <c r="F4014">
        <v>4.0223289063534802</v>
      </c>
      <c r="G4014">
        <v>4.2249037838315102</v>
      </c>
    </row>
    <row r="4015" spans="1:7" hidden="1" x14ac:dyDescent="0.25">
      <c r="A4015" t="s">
        <v>137</v>
      </c>
      <c r="B4015" t="s">
        <v>52</v>
      </c>
      <c r="C4015">
        <v>8.8149999999999906</v>
      </c>
      <c r="D4015">
        <v>5.3166614420062803</v>
      </c>
      <c r="E4015">
        <v>5.9</v>
      </c>
      <c r="F4015">
        <v>4.0418235309150203</v>
      </c>
      <c r="G4015">
        <v>5.0861616576404298</v>
      </c>
    </row>
    <row r="4016" spans="1:7" hidden="1" x14ac:dyDescent="0.25">
      <c r="A4016" t="s">
        <v>137</v>
      </c>
      <c r="B4016" t="s">
        <v>53</v>
      </c>
      <c r="C4016">
        <v>11.245999999999899</v>
      </c>
      <c r="D4016">
        <v>3.6913748320644801</v>
      </c>
      <c r="E4016">
        <v>2.9</v>
      </c>
      <c r="F4016">
        <v>1.9240086002138601</v>
      </c>
      <c r="G4016">
        <v>2.8384611440927801</v>
      </c>
    </row>
    <row r="4017" spans="1:7" hidden="1" x14ac:dyDescent="0.25">
      <c r="A4017" t="s">
        <v>137</v>
      </c>
      <c r="B4017" t="s">
        <v>54</v>
      </c>
      <c r="C4017">
        <v>9.7259999999999902</v>
      </c>
      <c r="D4017">
        <v>6.0991043439319403</v>
      </c>
      <c r="E4017">
        <v>6.4</v>
      </c>
      <c r="F4017">
        <v>5.8146015343303104</v>
      </c>
      <c r="G4017">
        <v>6.1045686260874197</v>
      </c>
    </row>
    <row r="4018" spans="1:7" hidden="1" x14ac:dyDescent="0.25">
      <c r="A4018" t="s">
        <v>137</v>
      </c>
      <c r="B4018" t="s">
        <v>55</v>
      </c>
      <c r="C4018">
        <v>6.6869999999999896</v>
      </c>
      <c r="D4018">
        <v>4.49716226302432</v>
      </c>
      <c r="E4018">
        <v>4.8</v>
      </c>
      <c r="F4018">
        <v>3.3256140439725899</v>
      </c>
      <c r="G4018">
        <v>4.2075921023323</v>
      </c>
    </row>
    <row r="4019" spans="1:7" hidden="1" x14ac:dyDescent="0.25">
      <c r="A4019" t="s">
        <v>137</v>
      </c>
      <c r="B4019" t="s">
        <v>56</v>
      </c>
      <c r="C4019">
        <v>3.6469999999999998</v>
      </c>
      <c r="D4019">
        <v>1.5967920585161901</v>
      </c>
      <c r="E4019">
        <v>2.8</v>
      </c>
      <c r="F4019">
        <v>0.19997995034775401</v>
      </c>
      <c r="G4019">
        <v>1.5322573362879801</v>
      </c>
    </row>
    <row r="4020" spans="1:7" hidden="1" x14ac:dyDescent="0.25">
      <c r="A4020" t="s">
        <v>138</v>
      </c>
      <c r="B4020" t="s">
        <v>8</v>
      </c>
      <c r="C4020">
        <v>14.286</v>
      </c>
      <c r="D4020">
        <v>4.4048484848484701</v>
      </c>
      <c r="E4020">
        <v>4.3</v>
      </c>
      <c r="F4020">
        <v>4.5038837056604999</v>
      </c>
      <c r="G4020">
        <v>4.4029107301696602</v>
      </c>
    </row>
    <row r="4021" spans="1:7" hidden="1" x14ac:dyDescent="0.25">
      <c r="A4021" t="s">
        <v>138</v>
      </c>
      <c r="B4021" t="s">
        <v>9</v>
      </c>
      <c r="C4021">
        <v>13.373999999999899</v>
      </c>
      <c r="D4021">
        <v>4.4160195551574803</v>
      </c>
      <c r="E4021">
        <v>4.7</v>
      </c>
      <c r="F4021">
        <v>4.8476281880207397</v>
      </c>
      <c r="G4021">
        <v>4.6545492477260701</v>
      </c>
    </row>
    <row r="4022" spans="1:7" hidden="1" x14ac:dyDescent="0.25">
      <c r="A4022" t="s">
        <v>138</v>
      </c>
      <c r="B4022" t="s">
        <v>10</v>
      </c>
      <c r="C4022">
        <v>14.894</v>
      </c>
      <c r="D4022">
        <v>7.27694282728765</v>
      </c>
      <c r="E4022">
        <v>7.3</v>
      </c>
      <c r="F4022">
        <v>8.5520488669265298</v>
      </c>
      <c r="G4022">
        <v>7.7096638980713896</v>
      </c>
    </row>
    <row r="4023" spans="1:7" hidden="1" x14ac:dyDescent="0.25">
      <c r="A4023" t="s">
        <v>138</v>
      </c>
      <c r="B4023" t="s">
        <v>11</v>
      </c>
      <c r="C4023">
        <v>15.805</v>
      </c>
      <c r="D4023">
        <v>7.1010971786833803</v>
      </c>
      <c r="E4023">
        <v>7.5</v>
      </c>
      <c r="F4023">
        <v>7.9120122927596999</v>
      </c>
      <c r="G4023">
        <v>7.5043698238143604</v>
      </c>
    </row>
    <row r="4024" spans="1:7" hidden="1" x14ac:dyDescent="0.25">
      <c r="A4024" t="s">
        <v>138</v>
      </c>
      <c r="B4024" t="s">
        <v>12</v>
      </c>
      <c r="C4024">
        <v>15.197999999999899</v>
      </c>
      <c r="D4024">
        <v>6.9741379310344804</v>
      </c>
      <c r="E4024">
        <v>7.5</v>
      </c>
      <c r="F4024">
        <v>7.0171125400663197</v>
      </c>
      <c r="G4024">
        <v>7.1637501570335997</v>
      </c>
    </row>
    <row r="4025" spans="1:7" hidden="1" x14ac:dyDescent="0.25">
      <c r="A4025" t="s">
        <v>138</v>
      </c>
      <c r="B4025" t="s">
        <v>13</v>
      </c>
      <c r="C4025">
        <v>14.894</v>
      </c>
      <c r="D4025">
        <v>5.9287460815046904</v>
      </c>
      <c r="E4025">
        <v>6</v>
      </c>
      <c r="F4025">
        <v>5.7801740864770004</v>
      </c>
      <c r="G4025">
        <v>5.9029733893272303</v>
      </c>
    </row>
    <row r="4026" spans="1:7" hidden="1" x14ac:dyDescent="0.25">
      <c r="A4026" t="s">
        <v>138</v>
      </c>
      <c r="B4026" t="s">
        <v>14</v>
      </c>
      <c r="C4026">
        <v>16.412999999999901</v>
      </c>
      <c r="D4026">
        <v>6.3804769368562502</v>
      </c>
      <c r="E4026">
        <v>6.2</v>
      </c>
      <c r="F4026">
        <v>5.7441332060156496</v>
      </c>
      <c r="G4026">
        <v>6.1082033809573</v>
      </c>
    </row>
    <row r="4027" spans="1:7" hidden="1" x14ac:dyDescent="0.25">
      <c r="A4027" t="s">
        <v>138</v>
      </c>
      <c r="B4027" t="s">
        <v>15</v>
      </c>
      <c r="C4027">
        <v>18.236999999999899</v>
      </c>
      <c r="D4027">
        <v>5.9091954022988604</v>
      </c>
      <c r="E4027">
        <v>5.5</v>
      </c>
      <c r="F4027">
        <v>5.3952277793754702</v>
      </c>
      <c r="G4027">
        <v>5.60147439389144</v>
      </c>
    </row>
    <row r="4028" spans="1:7" hidden="1" x14ac:dyDescent="0.25">
      <c r="A4028" t="s">
        <v>138</v>
      </c>
      <c r="B4028" t="s">
        <v>16</v>
      </c>
      <c r="C4028">
        <v>17.933</v>
      </c>
      <c r="D4028">
        <v>6.2295506792058601</v>
      </c>
      <c r="E4028">
        <v>5.7</v>
      </c>
      <c r="F4028">
        <v>6.1859763972271899</v>
      </c>
      <c r="G4028">
        <v>6.0385090254776799</v>
      </c>
    </row>
    <row r="4029" spans="1:7" hidden="1" x14ac:dyDescent="0.25">
      <c r="A4029" t="s">
        <v>138</v>
      </c>
      <c r="B4029" t="s">
        <v>17</v>
      </c>
      <c r="C4029">
        <v>2.7360000000000002</v>
      </c>
      <c r="D4029">
        <v>0.990193312434691</v>
      </c>
      <c r="E4029">
        <v>1</v>
      </c>
      <c r="F4029">
        <v>0.78757744067804403</v>
      </c>
      <c r="G4029">
        <v>0.92592358437091205</v>
      </c>
    </row>
    <row r="4030" spans="1:7" hidden="1" x14ac:dyDescent="0.25">
      <c r="A4030" t="s">
        <v>138</v>
      </c>
      <c r="B4030" t="s">
        <v>18</v>
      </c>
      <c r="C4030">
        <v>3.343</v>
      </c>
      <c r="D4030">
        <v>2.5542528735632102</v>
      </c>
      <c r="E4030">
        <v>2.4</v>
      </c>
      <c r="F4030">
        <v>2.61936441150988</v>
      </c>
      <c r="G4030">
        <v>2.5245390950243598</v>
      </c>
    </row>
    <row r="4031" spans="1:7" hidden="1" x14ac:dyDescent="0.25">
      <c r="A4031" t="s">
        <v>138</v>
      </c>
      <c r="B4031" t="s">
        <v>19</v>
      </c>
      <c r="C4031">
        <v>17.629000000000001</v>
      </c>
      <c r="D4031">
        <v>7.2233281086729297</v>
      </c>
      <c r="E4031">
        <v>7.75</v>
      </c>
      <c r="F4031">
        <v>8.6760093922054597</v>
      </c>
      <c r="G4031">
        <v>7.8831125002927998</v>
      </c>
    </row>
    <row r="4032" spans="1:7" hidden="1" x14ac:dyDescent="0.25">
      <c r="A4032" t="s">
        <v>138</v>
      </c>
      <c r="B4032" t="s">
        <v>20</v>
      </c>
      <c r="C4032">
        <v>11.853999999999999</v>
      </c>
      <c r="D4032">
        <v>5.08163345275414</v>
      </c>
      <c r="E4032">
        <v>5.2999999999999901</v>
      </c>
      <c r="F4032">
        <v>4.9717602650912802</v>
      </c>
      <c r="G4032">
        <v>5.1177979059484704</v>
      </c>
    </row>
    <row r="4033" spans="1:7" hidden="1" x14ac:dyDescent="0.25">
      <c r="A4033" t="s">
        <v>138</v>
      </c>
      <c r="B4033" t="s">
        <v>21</v>
      </c>
      <c r="C4033">
        <v>14.286</v>
      </c>
      <c r="D4033">
        <v>5.4383366920435998</v>
      </c>
      <c r="E4033">
        <v>5.3</v>
      </c>
      <c r="F4033">
        <v>4.7064050638737003</v>
      </c>
      <c r="G4033">
        <v>5.14824725197243</v>
      </c>
    </row>
    <row r="4034" spans="1:7" hidden="1" x14ac:dyDescent="0.25">
      <c r="A4034" t="s">
        <v>138</v>
      </c>
      <c r="B4034" t="s">
        <v>22</v>
      </c>
      <c r="C4034">
        <v>6.3829999999999902</v>
      </c>
      <c r="D4034">
        <v>2.6591745036572498</v>
      </c>
      <c r="E4034">
        <v>1.7</v>
      </c>
      <c r="F4034">
        <v>3.0637079641416101</v>
      </c>
      <c r="G4034">
        <v>2.4742941559329501</v>
      </c>
    </row>
    <row r="4035" spans="1:7" hidden="1" x14ac:dyDescent="0.25">
      <c r="A4035" t="s">
        <v>138</v>
      </c>
      <c r="B4035" t="s">
        <v>23</v>
      </c>
      <c r="C4035">
        <v>8.2069999999999901</v>
      </c>
      <c r="D4035">
        <v>4.8467502612330096</v>
      </c>
      <c r="E4035">
        <v>5</v>
      </c>
      <c r="F4035">
        <v>4.79367494129239</v>
      </c>
      <c r="G4035">
        <v>4.8801417341751296</v>
      </c>
    </row>
    <row r="4036" spans="1:7" hidden="1" x14ac:dyDescent="0.25">
      <c r="A4036" t="s">
        <v>138</v>
      </c>
      <c r="B4036" t="s">
        <v>24</v>
      </c>
      <c r="C4036">
        <v>11.245999999999899</v>
      </c>
      <c r="D4036">
        <v>5.0778474399164102</v>
      </c>
      <c r="E4036">
        <v>4.8</v>
      </c>
      <c r="F4036">
        <v>5.5835104090054797</v>
      </c>
      <c r="G4036">
        <v>5.1537859496406302</v>
      </c>
    </row>
    <row r="4037" spans="1:7" hidden="1" x14ac:dyDescent="0.25">
      <c r="A4037" t="s">
        <v>138</v>
      </c>
      <c r="B4037" t="s">
        <v>25</v>
      </c>
      <c r="C4037">
        <v>12.462</v>
      </c>
      <c r="D4037">
        <v>5.0263953575160496</v>
      </c>
      <c r="E4037">
        <v>5.4</v>
      </c>
      <c r="F4037">
        <v>5.6120469632329204</v>
      </c>
      <c r="G4037">
        <v>5.3461474402496503</v>
      </c>
    </row>
    <row r="4038" spans="1:7" hidden="1" x14ac:dyDescent="0.25">
      <c r="A4038" t="s">
        <v>138</v>
      </c>
      <c r="B4038" t="s">
        <v>26</v>
      </c>
      <c r="C4038">
        <v>11.853999999999999</v>
      </c>
      <c r="D4038">
        <v>4.4359068517689098</v>
      </c>
      <c r="E4038">
        <v>4.2</v>
      </c>
      <c r="F4038">
        <v>5.0569646774908996</v>
      </c>
      <c r="G4038">
        <v>4.5642905097532704</v>
      </c>
    </row>
    <row r="4039" spans="1:7" hidden="1" x14ac:dyDescent="0.25">
      <c r="A4039" t="s">
        <v>138</v>
      </c>
      <c r="B4039" t="s">
        <v>27</v>
      </c>
      <c r="C4039">
        <v>9.1189999999999998</v>
      </c>
      <c r="D4039">
        <v>2.9325361994327501</v>
      </c>
      <c r="E4039">
        <v>4</v>
      </c>
      <c r="F4039">
        <v>2.4261821194479198</v>
      </c>
      <c r="G4039">
        <v>3.1195727729602201</v>
      </c>
    </row>
    <row r="4040" spans="1:7" hidden="1" x14ac:dyDescent="0.25">
      <c r="A4040" t="s">
        <v>138</v>
      </c>
      <c r="B4040" t="s">
        <v>28</v>
      </c>
      <c r="C4040">
        <v>10.334</v>
      </c>
      <c r="D4040">
        <v>2.8611494252873499</v>
      </c>
      <c r="E4040">
        <v>2.2999999999999998</v>
      </c>
      <c r="F4040">
        <v>3.2663304342270698</v>
      </c>
      <c r="G4040">
        <v>2.8091599531714699</v>
      </c>
    </row>
    <row r="4041" spans="1:7" hidden="1" x14ac:dyDescent="0.25">
      <c r="A4041" t="s">
        <v>138</v>
      </c>
      <c r="B4041" t="s">
        <v>29</v>
      </c>
      <c r="C4041">
        <v>14.894</v>
      </c>
      <c r="D4041">
        <v>4.6171055381400201</v>
      </c>
      <c r="E4041">
        <v>4.8499999999999996</v>
      </c>
      <c r="F4041">
        <v>5.0850691302032196</v>
      </c>
      <c r="G4041">
        <v>4.8507248894477399</v>
      </c>
    </row>
    <row r="4042" spans="1:7" hidden="1" x14ac:dyDescent="0.25">
      <c r="A4042" t="s">
        <v>138</v>
      </c>
      <c r="B4042" t="s">
        <v>30</v>
      </c>
      <c r="C4042">
        <v>14.286</v>
      </c>
      <c r="D4042">
        <v>4.4622988505747099</v>
      </c>
      <c r="E4042">
        <v>4.3499999999999996</v>
      </c>
      <c r="F4042">
        <v>5.8490837730191201</v>
      </c>
      <c r="G4042">
        <v>4.8871275411979402</v>
      </c>
    </row>
    <row r="4043" spans="1:7" hidden="1" x14ac:dyDescent="0.25">
      <c r="A4043" t="s">
        <v>138</v>
      </c>
      <c r="B4043" t="s">
        <v>31</v>
      </c>
      <c r="C4043">
        <v>17.629000000000001</v>
      </c>
      <c r="D4043">
        <v>5.8694409613375198</v>
      </c>
      <c r="E4043">
        <v>6</v>
      </c>
      <c r="F4043">
        <v>6.7449827589755103</v>
      </c>
      <c r="G4043">
        <v>6.20480790677101</v>
      </c>
    </row>
    <row r="4044" spans="1:7" hidden="1" x14ac:dyDescent="0.25">
      <c r="A4044" t="s">
        <v>138</v>
      </c>
      <c r="B4044" t="s">
        <v>32</v>
      </c>
      <c r="C4044">
        <v>6.6869999999999896</v>
      </c>
      <c r="D4044">
        <v>3.7309822361546399</v>
      </c>
      <c r="E4044">
        <v>3.8</v>
      </c>
      <c r="F4044">
        <v>3.3404167017842599</v>
      </c>
      <c r="G4044">
        <v>3.6237996459796298</v>
      </c>
    </row>
    <row r="4045" spans="1:7" hidden="1" x14ac:dyDescent="0.25">
      <c r="A4045" t="s">
        <v>138</v>
      </c>
      <c r="B4045" t="s">
        <v>33</v>
      </c>
      <c r="C4045">
        <v>7.5990000000000002</v>
      </c>
      <c r="D4045">
        <v>5.2028944618599899</v>
      </c>
      <c r="E4045">
        <v>6.2</v>
      </c>
      <c r="F4045">
        <v>4.5658571078281902</v>
      </c>
      <c r="G4045">
        <v>5.3229171898960601</v>
      </c>
    </row>
    <row r="4046" spans="1:7" hidden="1" x14ac:dyDescent="0.25">
      <c r="A4046" t="s">
        <v>138</v>
      </c>
      <c r="B4046" t="s">
        <v>34</v>
      </c>
      <c r="C4046">
        <v>14.59</v>
      </c>
      <c r="D4046">
        <v>4.2774190177638403</v>
      </c>
      <c r="E4046">
        <v>4.2</v>
      </c>
      <c r="F4046">
        <v>4.72538827288653</v>
      </c>
      <c r="G4046">
        <v>4.4009357635501196</v>
      </c>
    </row>
    <row r="4047" spans="1:7" hidden="1" x14ac:dyDescent="0.25">
      <c r="A4047" t="s">
        <v>138</v>
      </c>
      <c r="B4047" t="s">
        <v>35</v>
      </c>
      <c r="C4047">
        <v>13.981999999999999</v>
      </c>
      <c r="D4047">
        <v>4.1661546499477504</v>
      </c>
      <c r="E4047">
        <v>4.2</v>
      </c>
      <c r="F4047">
        <v>3.84693870755211</v>
      </c>
      <c r="G4047">
        <v>4.0710311191666202</v>
      </c>
    </row>
    <row r="4048" spans="1:7" hidden="1" x14ac:dyDescent="0.25">
      <c r="A4048" t="s">
        <v>138</v>
      </c>
      <c r="B4048" t="s">
        <v>36</v>
      </c>
      <c r="C4048">
        <v>13.6779999999999</v>
      </c>
      <c r="D4048">
        <v>4.2741745036572603</v>
      </c>
      <c r="E4048">
        <v>4.95</v>
      </c>
      <c r="F4048">
        <v>4.9671224628791704</v>
      </c>
      <c r="G4048">
        <v>4.7304323221788103</v>
      </c>
    </row>
    <row r="4049" spans="1:7" hidden="1" x14ac:dyDescent="0.25">
      <c r="A4049" t="s">
        <v>138</v>
      </c>
      <c r="B4049" t="s">
        <v>37</v>
      </c>
      <c r="C4049">
        <v>13.981999999999999</v>
      </c>
      <c r="D4049">
        <v>5.35177339901478</v>
      </c>
      <c r="E4049">
        <v>5</v>
      </c>
      <c r="F4049">
        <v>6.8612593640450896</v>
      </c>
      <c r="G4049">
        <v>5.73767758768662</v>
      </c>
    </row>
    <row r="4050" spans="1:7" hidden="1" x14ac:dyDescent="0.25">
      <c r="A4050" t="s">
        <v>138</v>
      </c>
      <c r="B4050" t="s">
        <v>38</v>
      </c>
      <c r="C4050">
        <v>13.373999999999899</v>
      </c>
      <c r="D4050">
        <v>6.7812434691745</v>
      </c>
      <c r="E4050">
        <v>6.9</v>
      </c>
      <c r="F4050">
        <v>7.5407554230073703</v>
      </c>
      <c r="G4050">
        <v>7.0739996307272897</v>
      </c>
    </row>
    <row r="4051" spans="1:7" hidden="1" x14ac:dyDescent="0.25">
      <c r="A4051" t="s">
        <v>138</v>
      </c>
      <c r="B4051" t="s">
        <v>39</v>
      </c>
      <c r="C4051">
        <v>13.069999999999901</v>
      </c>
      <c r="D4051">
        <v>5.8669566353186902</v>
      </c>
      <c r="E4051">
        <v>5.5</v>
      </c>
      <c r="F4051">
        <v>7.2893880816738097</v>
      </c>
      <c r="G4051">
        <v>6.2187815723308297</v>
      </c>
    </row>
    <row r="4052" spans="1:7" hidden="1" x14ac:dyDescent="0.25">
      <c r="A4052" t="s">
        <v>138</v>
      </c>
      <c r="B4052" t="s">
        <v>40</v>
      </c>
      <c r="C4052">
        <v>14.286</v>
      </c>
      <c r="D4052">
        <v>5.4383366920435998</v>
      </c>
      <c r="E4052">
        <v>5.3</v>
      </c>
      <c r="F4052">
        <v>4.7064050638737003</v>
      </c>
      <c r="G4052">
        <v>5.14824725197243</v>
      </c>
    </row>
    <row r="4053" spans="1:7" hidden="1" x14ac:dyDescent="0.25">
      <c r="A4053" t="s">
        <v>138</v>
      </c>
      <c r="B4053" t="s">
        <v>41</v>
      </c>
      <c r="C4053">
        <v>13.069999999999901</v>
      </c>
      <c r="D4053">
        <v>6.03140020898641</v>
      </c>
      <c r="E4053">
        <v>6.3</v>
      </c>
      <c r="F4053">
        <v>6.8056657065815598</v>
      </c>
      <c r="G4053">
        <v>6.3790219718559902</v>
      </c>
    </row>
    <row r="4054" spans="1:7" hidden="1" x14ac:dyDescent="0.25">
      <c r="A4054" t="s">
        <v>138</v>
      </c>
      <c r="B4054" t="s">
        <v>42</v>
      </c>
      <c r="C4054">
        <v>6.9909999999999997</v>
      </c>
      <c r="D4054">
        <v>3.2949111807732399</v>
      </c>
      <c r="E4054">
        <v>3</v>
      </c>
      <c r="F4054">
        <v>3.1464890992066499</v>
      </c>
      <c r="G4054">
        <v>3.14713342665996</v>
      </c>
    </row>
    <row r="4055" spans="1:7" hidden="1" x14ac:dyDescent="0.25">
      <c r="A4055" t="s">
        <v>138</v>
      </c>
      <c r="B4055" t="s">
        <v>43</v>
      </c>
      <c r="C4055">
        <v>6.9909999999999997</v>
      </c>
      <c r="D4055">
        <v>3.0201201671891198</v>
      </c>
      <c r="E4055">
        <v>2.7</v>
      </c>
      <c r="F4055">
        <v>3.0471282506824702</v>
      </c>
      <c r="G4055">
        <v>2.9224161392905299</v>
      </c>
    </row>
    <row r="4056" spans="1:7" hidden="1" x14ac:dyDescent="0.25">
      <c r="A4056" t="s">
        <v>138</v>
      </c>
      <c r="B4056" t="s">
        <v>44</v>
      </c>
      <c r="C4056">
        <v>6.3829999999999902</v>
      </c>
      <c r="D4056">
        <v>2.6591745036572498</v>
      </c>
      <c r="E4056">
        <v>1.7</v>
      </c>
      <c r="F4056">
        <v>3.0637079641416101</v>
      </c>
      <c r="G4056">
        <v>2.4742941559329501</v>
      </c>
    </row>
    <row r="4057" spans="1:7" hidden="1" x14ac:dyDescent="0.25">
      <c r="A4057" t="s">
        <v>138</v>
      </c>
      <c r="B4057" t="s">
        <v>45</v>
      </c>
      <c r="C4057">
        <v>7.5990000000000002</v>
      </c>
      <c r="D4057">
        <v>4.1650261233019803</v>
      </c>
      <c r="E4057">
        <v>3.8</v>
      </c>
      <c r="F4057">
        <v>5.3618781778765001</v>
      </c>
      <c r="G4057">
        <v>4.4423014337261604</v>
      </c>
    </row>
    <row r="4058" spans="1:7" hidden="1" x14ac:dyDescent="0.25">
      <c r="A4058" t="s">
        <v>138</v>
      </c>
      <c r="B4058" t="s">
        <v>46</v>
      </c>
      <c r="C4058">
        <v>3.343</v>
      </c>
      <c r="D4058">
        <v>1.96167711598746</v>
      </c>
      <c r="E4058">
        <v>2.3199999999999998</v>
      </c>
      <c r="F4058">
        <v>2.5977413058158398</v>
      </c>
      <c r="G4058">
        <v>2.29313947393443</v>
      </c>
    </row>
    <row r="4059" spans="1:7" hidden="1" x14ac:dyDescent="0.25">
      <c r="A4059" t="s">
        <v>138</v>
      </c>
      <c r="B4059" t="s">
        <v>47</v>
      </c>
      <c r="C4059">
        <v>3.04</v>
      </c>
      <c r="D4059">
        <v>1.4903082549634199</v>
      </c>
      <c r="E4059">
        <v>1.7</v>
      </c>
      <c r="F4059">
        <v>0.29492368259134299</v>
      </c>
      <c r="G4059">
        <v>1.16174397918492</v>
      </c>
    </row>
    <row r="4060" spans="1:7" hidden="1" x14ac:dyDescent="0.25">
      <c r="A4060" t="s">
        <v>138</v>
      </c>
      <c r="B4060" t="s">
        <v>48</v>
      </c>
      <c r="C4060">
        <v>9.1189999999999998</v>
      </c>
      <c r="D4060">
        <v>3.6131564412598798</v>
      </c>
      <c r="E4060">
        <v>3.6</v>
      </c>
      <c r="F4060">
        <v>4.1555504409082102</v>
      </c>
      <c r="G4060">
        <v>3.7895689607227001</v>
      </c>
    </row>
    <row r="4061" spans="1:7" hidden="1" x14ac:dyDescent="0.25">
      <c r="A4061" t="s">
        <v>138</v>
      </c>
      <c r="B4061" t="s">
        <v>49</v>
      </c>
      <c r="C4061">
        <v>8.8149999999999906</v>
      </c>
      <c r="D4061">
        <v>3.1418905806836701</v>
      </c>
      <c r="E4061">
        <v>2.9</v>
      </c>
      <c r="F4061">
        <v>3.3063320796728899</v>
      </c>
      <c r="G4061">
        <v>3.11607422011885</v>
      </c>
    </row>
    <row r="4062" spans="1:7" hidden="1" x14ac:dyDescent="0.25">
      <c r="A4062" t="s">
        <v>138</v>
      </c>
      <c r="B4062" t="s">
        <v>50</v>
      </c>
      <c r="C4062">
        <v>8.8149999999999906</v>
      </c>
      <c r="D4062">
        <v>3.0882810867293502</v>
      </c>
      <c r="E4062">
        <v>3.3</v>
      </c>
      <c r="F4062">
        <v>3.0999695408199202</v>
      </c>
      <c r="G4062">
        <v>3.1627502091830899</v>
      </c>
    </row>
    <row r="4063" spans="1:7" hidden="1" x14ac:dyDescent="0.25">
      <c r="A4063" t="s">
        <v>138</v>
      </c>
      <c r="B4063" t="s">
        <v>51</v>
      </c>
      <c r="C4063">
        <v>8.2069999999999901</v>
      </c>
      <c r="D4063">
        <v>3.3421734587251799</v>
      </c>
      <c r="E4063">
        <v>3.8</v>
      </c>
      <c r="F4063">
        <v>3.56336961552006</v>
      </c>
      <c r="G4063">
        <v>3.5685143580817398</v>
      </c>
    </row>
    <row r="4064" spans="1:7" hidden="1" x14ac:dyDescent="0.25">
      <c r="A4064" t="s">
        <v>138</v>
      </c>
      <c r="B4064" t="s">
        <v>52</v>
      </c>
      <c r="C4064">
        <v>8.8149999999999906</v>
      </c>
      <c r="D4064">
        <v>5.0442215256008396</v>
      </c>
      <c r="E4064">
        <v>6.2</v>
      </c>
      <c r="F4064">
        <v>4.5488866738636196</v>
      </c>
      <c r="G4064">
        <v>5.26436939982149</v>
      </c>
    </row>
    <row r="4065" spans="1:7" hidden="1" x14ac:dyDescent="0.25">
      <c r="A4065" t="s">
        <v>138</v>
      </c>
      <c r="B4065" t="s">
        <v>53</v>
      </c>
      <c r="C4065">
        <v>11.245999999999899</v>
      </c>
      <c r="D4065">
        <v>5.0512412300343401</v>
      </c>
      <c r="E4065">
        <v>5</v>
      </c>
      <c r="F4065">
        <v>5.8975230469433599</v>
      </c>
      <c r="G4065">
        <v>5.3162547589925699</v>
      </c>
    </row>
    <row r="4066" spans="1:7" hidden="1" x14ac:dyDescent="0.25">
      <c r="A4066" t="s">
        <v>138</v>
      </c>
      <c r="B4066" t="s">
        <v>54</v>
      </c>
      <c r="C4066">
        <v>8.5109999999999904</v>
      </c>
      <c r="D4066">
        <v>3.4101627108523598</v>
      </c>
      <c r="E4066">
        <v>5</v>
      </c>
      <c r="F4066">
        <v>3.43215033331404</v>
      </c>
      <c r="G4066">
        <v>3.9474376813887999</v>
      </c>
    </row>
    <row r="4067" spans="1:7" hidden="1" x14ac:dyDescent="0.25">
      <c r="A4067" t="s">
        <v>138</v>
      </c>
      <c r="B4067" t="s">
        <v>55</v>
      </c>
      <c r="C4067">
        <v>6.6869999999999896</v>
      </c>
      <c r="D4067">
        <v>2.5953082549634199</v>
      </c>
      <c r="E4067">
        <v>3</v>
      </c>
      <c r="F4067">
        <v>2.5811123294793998</v>
      </c>
      <c r="G4067">
        <v>2.7254735281475999</v>
      </c>
    </row>
    <row r="4068" spans="1:7" hidden="1" x14ac:dyDescent="0.25">
      <c r="A4068" t="s">
        <v>138</v>
      </c>
      <c r="B4068" t="s">
        <v>56</v>
      </c>
      <c r="C4068">
        <v>3.6469999999999998</v>
      </c>
      <c r="D4068">
        <v>3.9937408568442998</v>
      </c>
      <c r="E4068">
        <v>4.0999999999999996</v>
      </c>
      <c r="F4068">
        <v>4.3037316299498496</v>
      </c>
      <c r="G4068">
        <v>4.1324908289313802</v>
      </c>
    </row>
    <row r="4069" spans="1:7" hidden="1" x14ac:dyDescent="0.25">
      <c r="A4069" t="s">
        <v>139</v>
      </c>
      <c r="B4069" t="s">
        <v>8</v>
      </c>
      <c r="C4069">
        <v>15.805</v>
      </c>
      <c r="D4069">
        <v>4.5950104493207897</v>
      </c>
      <c r="E4069">
        <v>4.45</v>
      </c>
      <c r="F4069">
        <v>4.8140662079020098</v>
      </c>
      <c r="G4069">
        <v>4.6196922190742598</v>
      </c>
    </row>
    <row r="4070" spans="1:7" hidden="1" x14ac:dyDescent="0.25">
      <c r="A4070" t="s">
        <v>139</v>
      </c>
      <c r="B4070" t="s">
        <v>9</v>
      </c>
      <c r="C4070">
        <v>13.069999999999901</v>
      </c>
      <c r="D4070">
        <v>4.0683437826541198</v>
      </c>
      <c r="E4070">
        <v>4.2</v>
      </c>
      <c r="F4070">
        <v>4.6841768265107202</v>
      </c>
      <c r="G4070">
        <v>4.3175068697216101</v>
      </c>
    </row>
    <row r="4071" spans="1:7" hidden="1" x14ac:dyDescent="0.25">
      <c r="A4071" t="s">
        <v>139</v>
      </c>
      <c r="B4071" t="s">
        <v>10</v>
      </c>
      <c r="C4071">
        <v>15.805</v>
      </c>
      <c r="D4071">
        <v>7.3205948649051997</v>
      </c>
      <c r="E4071">
        <v>7.5</v>
      </c>
      <c r="F4071">
        <v>8.2269312140798192</v>
      </c>
      <c r="G4071">
        <v>7.6825086929950102</v>
      </c>
    </row>
    <row r="4072" spans="1:7" hidden="1" x14ac:dyDescent="0.25">
      <c r="A4072" t="s">
        <v>139</v>
      </c>
      <c r="B4072" t="s">
        <v>11</v>
      </c>
      <c r="C4072">
        <v>16.716999999999999</v>
      </c>
      <c r="D4072">
        <v>7.1460606060606002</v>
      </c>
      <c r="E4072">
        <v>7.3</v>
      </c>
      <c r="F4072">
        <v>8.1071277259793906</v>
      </c>
      <c r="G4072">
        <v>7.5177294440133302</v>
      </c>
    </row>
    <row r="4073" spans="1:7" hidden="1" x14ac:dyDescent="0.25">
      <c r="A4073" t="s">
        <v>139</v>
      </c>
      <c r="B4073" t="s">
        <v>12</v>
      </c>
      <c r="C4073">
        <v>16.108999999999899</v>
      </c>
      <c r="D4073">
        <v>6.68275339602926</v>
      </c>
      <c r="E4073">
        <v>7</v>
      </c>
      <c r="F4073">
        <v>7.1142349092333701</v>
      </c>
      <c r="G4073">
        <v>6.9323294350875404</v>
      </c>
    </row>
    <row r="4074" spans="1:7" hidden="1" x14ac:dyDescent="0.25">
      <c r="A4074" t="s">
        <v>139</v>
      </c>
      <c r="B4074" t="s">
        <v>13</v>
      </c>
      <c r="C4074">
        <v>15.805</v>
      </c>
      <c r="D4074">
        <v>5.5039184952977998</v>
      </c>
      <c r="E4074">
        <v>5.8</v>
      </c>
      <c r="F4074">
        <v>5.8555789522395996</v>
      </c>
      <c r="G4074">
        <v>5.7198324825124596</v>
      </c>
    </row>
    <row r="4075" spans="1:7" hidden="1" x14ac:dyDescent="0.25">
      <c r="A4075" t="s">
        <v>139</v>
      </c>
      <c r="B4075" t="s">
        <v>14</v>
      </c>
      <c r="C4075">
        <v>17.324999999999999</v>
      </c>
      <c r="D4075">
        <v>6.2657702642185402</v>
      </c>
      <c r="E4075">
        <v>5.9</v>
      </c>
      <c r="F4075">
        <v>6.0206874472255096</v>
      </c>
      <c r="G4075">
        <v>6.0621525704813504</v>
      </c>
    </row>
    <row r="4076" spans="1:7" hidden="1" x14ac:dyDescent="0.25">
      <c r="A4076" t="s">
        <v>139</v>
      </c>
      <c r="B4076" t="s">
        <v>15</v>
      </c>
      <c r="C4076">
        <v>19.149000000000001</v>
      </c>
      <c r="D4076">
        <v>5.9703500522466104</v>
      </c>
      <c r="E4076">
        <v>6.5</v>
      </c>
      <c r="F4076">
        <v>5.4050139284715799</v>
      </c>
      <c r="G4076">
        <v>5.9584546602393997</v>
      </c>
    </row>
    <row r="4077" spans="1:7" hidden="1" x14ac:dyDescent="0.25">
      <c r="A4077" t="s">
        <v>139</v>
      </c>
      <c r="B4077" t="s">
        <v>16</v>
      </c>
      <c r="C4077">
        <v>18.844999999999999</v>
      </c>
      <c r="D4077">
        <v>5.9848171368861101</v>
      </c>
      <c r="E4077">
        <v>6.5</v>
      </c>
      <c r="F4077">
        <v>6.2311068505788496</v>
      </c>
      <c r="G4077">
        <v>6.2386413291549898</v>
      </c>
    </row>
    <row r="4078" spans="1:7" hidden="1" x14ac:dyDescent="0.25">
      <c r="A4078" t="s">
        <v>139</v>
      </c>
      <c r="B4078" t="s">
        <v>17</v>
      </c>
      <c r="C4078">
        <v>1.8239999999999901</v>
      </c>
      <c r="D4078">
        <v>0.61869714810000698</v>
      </c>
      <c r="E4078">
        <v>0.3</v>
      </c>
      <c r="F4078">
        <v>0.299645244669971</v>
      </c>
      <c r="G4078">
        <v>0.40611413092332599</v>
      </c>
    </row>
    <row r="4079" spans="1:7" hidden="1" x14ac:dyDescent="0.25">
      <c r="A4079" t="s">
        <v>139</v>
      </c>
      <c r="B4079" t="s">
        <v>18</v>
      </c>
      <c r="C4079">
        <v>1.8239999999999901</v>
      </c>
      <c r="D4079">
        <v>2.5557829526795</v>
      </c>
      <c r="E4079">
        <v>2.6</v>
      </c>
      <c r="F4079">
        <v>2.4282868409776999</v>
      </c>
      <c r="G4079">
        <v>2.5280232645524001</v>
      </c>
    </row>
    <row r="4080" spans="1:7" hidden="1" x14ac:dyDescent="0.25">
      <c r="A4080" t="s">
        <v>139</v>
      </c>
      <c r="B4080" t="s">
        <v>19</v>
      </c>
      <c r="C4080">
        <v>18.236999999999899</v>
      </c>
      <c r="D4080">
        <v>7.4105276907000999</v>
      </c>
      <c r="E4080">
        <v>7.6</v>
      </c>
      <c r="F4080">
        <v>8.6436638373291608</v>
      </c>
      <c r="G4080">
        <v>7.88473050934308</v>
      </c>
    </row>
    <row r="4081" spans="1:7" hidden="1" x14ac:dyDescent="0.25">
      <c r="A4081" t="s">
        <v>139</v>
      </c>
      <c r="B4081" t="s">
        <v>20</v>
      </c>
      <c r="C4081">
        <v>11.549999999999899</v>
      </c>
      <c r="D4081">
        <v>4.9834796238244499</v>
      </c>
      <c r="E4081">
        <v>5.0999999999999996</v>
      </c>
      <c r="F4081">
        <v>5.5947910879049303</v>
      </c>
      <c r="G4081">
        <v>5.2260902372431204</v>
      </c>
    </row>
    <row r="4082" spans="1:7" hidden="1" x14ac:dyDescent="0.25">
      <c r="A4082" t="s">
        <v>139</v>
      </c>
      <c r="B4082" t="s">
        <v>21</v>
      </c>
      <c r="C4082">
        <v>14.286</v>
      </c>
      <c r="D4082">
        <v>5.57011494252873</v>
      </c>
      <c r="E4082">
        <v>5.3</v>
      </c>
      <c r="F4082">
        <v>5.1607834487402204</v>
      </c>
      <c r="G4082">
        <v>5.3436327970896498</v>
      </c>
    </row>
    <row r="4083" spans="1:7" hidden="1" x14ac:dyDescent="0.25">
      <c r="A4083" t="s">
        <v>139</v>
      </c>
      <c r="B4083" t="s">
        <v>22</v>
      </c>
      <c r="C4083">
        <v>5.7750000000000004</v>
      </c>
      <c r="D4083">
        <v>2.2313949843260099</v>
      </c>
      <c r="E4083">
        <v>1.9</v>
      </c>
      <c r="F4083">
        <v>2.6238733288308298</v>
      </c>
      <c r="G4083">
        <v>2.2517561043856098</v>
      </c>
    </row>
    <row r="4084" spans="1:7" hidden="1" x14ac:dyDescent="0.25">
      <c r="A4084" t="s">
        <v>139</v>
      </c>
      <c r="B4084" t="s">
        <v>23</v>
      </c>
      <c r="C4084">
        <v>8.8149999999999906</v>
      </c>
      <c r="D4084">
        <v>4.9663584117032302</v>
      </c>
      <c r="E4084">
        <v>5</v>
      </c>
      <c r="F4084">
        <v>4.5126792916146297</v>
      </c>
      <c r="G4084">
        <v>4.8263459011059497</v>
      </c>
    </row>
    <row r="4085" spans="1:7" hidden="1" x14ac:dyDescent="0.25">
      <c r="A4085" t="s">
        <v>139</v>
      </c>
      <c r="B4085" t="s">
        <v>24</v>
      </c>
      <c r="C4085">
        <v>11.853999999999999</v>
      </c>
      <c r="D4085">
        <v>4.9848380355276998</v>
      </c>
      <c r="E4085">
        <v>4.4000000000000004</v>
      </c>
      <c r="F4085">
        <v>6.1955406149454904</v>
      </c>
      <c r="G4085">
        <v>5.1934595501577299</v>
      </c>
    </row>
    <row r="4086" spans="1:7" hidden="1" x14ac:dyDescent="0.25">
      <c r="A4086" t="s">
        <v>139</v>
      </c>
      <c r="B4086" t="s">
        <v>25</v>
      </c>
      <c r="C4086">
        <v>12.766</v>
      </c>
      <c r="D4086">
        <v>5.0324608150470196</v>
      </c>
      <c r="E4086">
        <v>4.9000000000000004</v>
      </c>
      <c r="F4086">
        <v>6.9748578161016397</v>
      </c>
      <c r="G4086">
        <v>5.6357728770495497</v>
      </c>
    </row>
    <row r="4087" spans="1:7" hidden="1" x14ac:dyDescent="0.25">
      <c r="A4087" t="s">
        <v>139</v>
      </c>
      <c r="B4087" t="s">
        <v>26</v>
      </c>
      <c r="C4087">
        <v>10.334</v>
      </c>
      <c r="D4087">
        <v>4.48322361546498</v>
      </c>
      <c r="E4087">
        <v>4.3</v>
      </c>
      <c r="F4087">
        <v>5.1957097320964198</v>
      </c>
      <c r="G4087">
        <v>4.6596444491871303</v>
      </c>
    </row>
    <row r="4088" spans="1:7" hidden="1" x14ac:dyDescent="0.25">
      <c r="A4088" t="s">
        <v>139</v>
      </c>
      <c r="B4088" t="s">
        <v>27</v>
      </c>
      <c r="C4088">
        <v>9.1189999999999998</v>
      </c>
      <c r="D4088">
        <v>2.3749499925361901</v>
      </c>
      <c r="E4088">
        <v>1.8</v>
      </c>
      <c r="F4088">
        <v>2.3761640222802898</v>
      </c>
      <c r="G4088">
        <v>2.18370467160549</v>
      </c>
    </row>
    <row r="4089" spans="1:7" hidden="1" x14ac:dyDescent="0.25">
      <c r="A4089" t="s">
        <v>139</v>
      </c>
      <c r="B4089" t="s">
        <v>28</v>
      </c>
      <c r="C4089">
        <v>10.638</v>
      </c>
      <c r="D4089">
        <v>3.0198171368861</v>
      </c>
      <c r="E4089">
        <v>3</v>
      </c>
      <c r="F4089">
        <v>4.0714939952503197</v>
      </c>
      <c r="G4089">
        <v>3.3637703773787999</v>
      </c>
    </row>
    <row r="4090" spans="1:7" hidden="1" x14ac:dyDescent="0.25">
      <c r="A4090" t="s">
        <v>139</v>
      </c>
      <c r="B4090" t="s">
        <v>29</v>
      </c>
      <c r="C4090">
        <v>15.501999999999899</v>
      </c>
      <c r="D4090">
        <v>4.5993469174503598</v>
      </c>
      <c r="E4090">
        <v>4.3</v>
      </c>
      <c r="F4090">
        <v>5.0186515747065599</v>
      </c>
      <c r="G4090">
        <v>4.6393328307189696</v>
      </c>
    </row>
    <row r="4091" spans="1:7" hidden="1" x14ac:dyDescent="0.25">
      <c r="A4091" t="s">
        <v>139</v>
      </c>
      <c r="B4091" t="s">
        <v>30</v>
      </c>
      <c r="C4091">
        <v>14.894</v>
      </c>
      <c r="D4091">
        <v>4.7062524257351797</v>
      </c>
      <c r="E4091">
        <v>4.2</v>
      </c>
      <c r="F4091">
        <v>5.6814572762204296</v>
      </c>
      <c r="G4091">
        <v>4.8625699006518701</v>
      </c>
    </row>
    <row r="4092" spans="1:7" hidden="1" x14ac:dyDescent="0.25">
      <c r="A4092" t="s">
        <v>139</v>
      </c>
      <c r="B4092" t="s">
        <v>31</v>
      </c>
      <c r="C4092">
        <v>18.540999999999901</v>
      </c>
      <c r="D4092">
        <v>5.9247962382445198</v>
      </c>
      <c r="E4092">
        <v>6.5</v>
      </c>
      <c r="F4092">
        <v>7.0243862031426003</v>
      </c>
      <c r="G4092">
        <v>6.48306081379571</v>
      </c>
    </row>
    <row r="4093" spans="1:7" hidden="1" x14ac:dyDescent="0.25">
      <c r="A4093" t="s">
        <v>139</v>
      </c>
      <c r="B4093" t="s">
        <v>32</v>
      </c>
      <c r="C4093">
        <v>6.07899999999999</v>
      </c>
      <c r="D4093">
        <v>2.91735109717867</v>
      </c>
      <c r="E4093">
        <v>2.7</v>
      </c>
      <c r="F4093">
        <v>3.49528534420641</v>
      </c>
      <c r="G4093">
        <v>3.0375454804616902</v>
      </c>
    </row>
    <row r="4094" spans="1:7" hidden="1" x14ac:dyDescent="0.25">
      <c r="A4094" t="s">
        <v>139</v>
      </c>
      <c r="B4094" t="s">
        <v>33</v>
      </c>
      <c r="C4094">
        <v>6.9909999999999997</v>
      </c>
      <c r="D4094">
        <v>5.22229362591432</v>
      </c>
      <c r="E4094">
        <v>4.4000000000000004</v>
      </c>
      <c r="F4094">
        <v>4.3117016023100101</v>
      </c>
      <c r="G4094">
        <v>4.6446650760747703</v>
      </c>
    </row>
    <row r="4095" spans="1:7" hidden="1" x14ac:dyDescent="0.25">
      <c r="A4095" t="s">
        <v>139</v>
      </c>
      <c r="B4095" t="s">
        <v>34</v>
      </c>
      <c r="C4095">
        <v>15.197999999999899</v>
      </c>
      <c r="D4095">
        <v>4.4858143006418896</v>
      </c>
      <c r="E4095">
        <v>4.3499999999999996</v>
      </c>
      <c r="F4095">
        <v>4.7868117496964899</v>
      </c>
      <c r="G4095">
        <v>4.5408753501127901</v>
      </c>
    </row>
    <row r="4096" spans="1:7" hidden="1" x14ac:dyDescent="0.25">
      <c r="A4096" t="s">
        <v>139</v>
      </c>
      <c r="B4096" t="s">
        <v>35</v>
      </c>
      <c r="C4096">
        <v>14.59</v>
      </c>
      <c r="D4096">
        <v>3.9900156739811901</v>
      </c>
      <c r="E4096">
        <v>4.2</v>
      </c>
      <c r="F4096">
        <v>3.7872465672149298</v>
      </c>
      <c r="G4096">
        <v>3.9924207470653701</v>
      </c>
    </row>
    <row r="4097" spans="1:7" hidden="1" x14ac:dyDescent="0.25">
      <c r="A4097" t="s">
        <v>139</v>
      </c>
      <c r="B4097" t="s">
        <v>36</v>
      </c>
      <c r="C4097">
        <v>14.286</v>
      </c>
      <c r="D4097">
        <v>4.19476489028213</v>
      </c>
      <c r="E4097">
        <v>4.3</v>
      </c>
      <c r="F4097">
        <v>4.9454489013174001</v>
      </c>
      <c r="G4097">
        <v>4.4800712638665097</v>
      </c>
    </row>
    <row r="4098" spans="1:7" hidden="1" x14ac:dyDescent="0.25">
      <c r="A4098" t="s">
        <v>139</v>
      </c>
      <c r="B4098" t="s">
        <v>37</v>
      </c>
      <c r="C4098">
        <v>13.373999999999899</v>
      </c>
      <c r="D4098">
        <v>5.1400208986415903</v>
      </c>
      <c r="E4098">
        <v>4.8499999999999996</v>
      </c>
      <c r="F4098">
        <v>6.6033757503226704</v>
      </c>
      <c r="G4098">
        <v>5.5311322163214198</v>
      </c>
    </row>
    <row r="4099" spans="1:7" hidden="1" x14ac:dyDescent="0.25">
      <c r="A4099" t="s">
        <v>139</v>
      </c>
      <c r="B4099" t="s">
        <v>38</v>
      </c>
      <c r="C4099">
        <v>13.6779999999999</v>
      </c>
      <c r="D4099">
        <v>7.2334990297059196</v>
      </c>
      <c r="E4099">
        <v>6.9</v>
      </c>
      <c r="F4099">
        <v>7.9165762323122104</v>
      </c>
      <c r="G4099">
        <v>7.3500250873393798</v>
      </c>
    </row>
    <row r="4100" spans="1:7" hidden="1" x14ac:dyDescent="0.25">
      <c r="A4100" t="s">
        <v>139</v>
      </c>
      <c r="B4100" t="s">
        <v>39</v>
      </c>
      <c r="C4100">
        <v>12.766</v>
      </c>
      <c r="D4100">
        <v>5.6448014629048897</v>
      </c>
      <c r="E4100">
        <v>6</v>
      </c>
      <c r="F4100">
        <v>6.1900446968893403</v>
      </c>
      <c r="G4100">
        <v>5.9449487199314097</v>
      </c>
    </row>
    <row r="4101" spans="1:7" hidden="1" x14ac:dyDescent="0.25">
      <c r="A4101" t="s">
        <v>139</v>
      </c>
      <c r="B4101" t="s">
        <v>40</v>
      </c>
      <c r="C4101">
        <v>14.286</v>
      </c>
      <c r="D4101">
        <v>5.57011494252873</v>
      </c>
      <c r="E4101">
        <v>5.3</v>
      </c>
      <c r="F4101">
        <v>5.1607834487402204</v>
      </c>
      <c r="G4101">
        <v>5.3436327970896498</v>
      </c>
    </row>
    <row r="4102" spans="1:7" hidden="1" x14ac:dyDescent="0.25">
      <c r="A4102" t="s">
        <v>139</v>
      </c>
      <c r="B4102" t="s">
        <v>41</v>
      </c>
      <c r="C4102">
        <v>12.766</v>
      </c>
      <c r="D4102">
        <v>6.1041797283176402</v>
      </c>
      <c r="E4102">
        <v>6.3</v>
      </c>
      <c r="F4102">
        <v>6.9221107018360701</v>
      </c>
      <c r="G4102">
        <v>6.4420968100512397</v>
      </c>
    </row>
    <row r="4103" spans="1:7" hidden="1" x14ac:dyDescent="0.25">
      <c r="A4103" t="s">
        <v>139</v>
      </c>
      <c r="B4103" t="s">
        <v>42</v>
      </c>
      <c r="C4103">
        <v>6.3829999999999902</v>
      </c>
      <c r="D4103">
        <v>2.6584639498432598</v>
      </c>
      <c r="E4103">
        <v>3.1</v>
      </c>
      <c r="F4103">
        <v>3.6062200962418398</v>
      </c>
      <c r="G4103">
        <v>3.12156134869503</v>
      </c>
    </row>
    <row r="4104" spans="1:7" hidden="1" x14ac:dyDescent="0.25">
      <c r="A4104" t="s">
        <v>139</v>
      </c>
      <c r="B4104" t="s">
        <v>43</v>
      </c>
      <c r="C4104">
        <v>6.07899999999999</v>
      </c>
      <c r="D4104">
        <v>2.1454963427377201</v>
      </c>
      <c r="E4104">
        <v>2.1333333333333302</v>
      </c>
      <c r="F4104">
        <v>1.86903190530858</v>
      </c>
      <c r="G4104">
        <v>2.04928719379321</v>
      </c>
    </row>
    <row r="4105" spans="1:7" hidden="1" x14ac:dyDescent="0.25">
      <c r="A4105" t="s">
        <v>139</v>
      </c>
      <c r="B4105" t="s">
        <v>44</v>
      </c>
      <c r="C4105">
        <v>5.7750000000000004</v>
      </c>
      <c r="D4105">
        <v>2.2313949843260099</v>
      </c>
      <c r="E4105">
        <v>1.9</v>
      </c>
      <c r="F4105">
        <v>2.6238733288308298</v>
      </c>
      <c r="G4105">
        <v>2.2517561043856098</v>
      </c>
    </row>
    <row r="4106" spans="1:7" hidden="1" x14ac:dyDescent="0.25">
      <c r="A4106" t="s">
        <v>139</v>
      </c>
      <c r="B4106" t="s">
        <v>45</v>
      </c>
      <c r="C4106">
        <v>6.9909999999999997</v>
      </c>
      <c r="D4106">
        <v>3.8238401253918402</v>
      </c>
      <c r="E4106">
        <v>4.4000000000000004</v>
      </c>
      <c r="F4106">
        <v>4.3291024366126898</v>
      </c>
      <c r="G4106">
        <v>4.1843141873348397</v>
      </c>
    </row>
    <row r="4107" spans="1:7" hidden="1" x14ac:dyDescent="0.25">
      <c r="A4107" t="s">
        <v>139</v>
      </c>
      <c r="B4107" t="s">
        <v>46</v>
      </c>
      <c r="C4107">
        <v>2.4319999999999999</v>
      </c>
      <c r="D4107">
        <v>1.6474660397074199</v>
      </c>
      <c r="E4107">
        <v>1.6</v>
      </c>
      <c r="F4107">
        <v>1.72993486401484</v>
      </c>
      <c r="G4107">
        <v>1.6591336345740899</v>
      </c>
    </row>
    <row r="4108" spans="1:7" hidden="1" x14ac:dyDescent="0.25">
      <c r="A4108" t="s">
        <v>139</v>
      </c>
      <c r="B4108" t="s">
        <v>47</v>
      </c>
      <c r="C4108">
        <v>1.51999999999999</v>
      </c>
      <c r="D4108">
        <v>0.62608628685582901</v>
      </c>
      <c r="E4108">
        <v>0.5</v>
      </c>
      <c r="F4108">
        <v>0.28727497838754901</v>
      </c>
      <c r="G4108">
        <v>0.47112042174779201</v>
      </c>
    </row>
    <row r="4109" spans="1:7" hidden="1" x14ac:dyDescent="0.25">
      <c r="A4109" t="s">
        <v>139</v>
      </c>
      <c r="B4109" t="s">
        <v>48</v>
      </c>
      <c r="C4109">
        <v>8.5109999999999904</v>
      </c>
      <c r="D4109">
        <v>2.54142148081803</v>
      </c>
      <c r="E4109">
        <v>2.8</v>
      </c>
      <c r="F4109">
        <v>2.6005391788481802</v>
      </c>
      <c r="G4109">
        <v>2.64732021988873</v>
      </c>
    </row>
    <row r="4110" spans="1:7" hidden="1" x14ac:dyDescent="0.25">
      <c r="A4110" t="s">
        <v>139</v>
      </c>
      <c r="B4110" t="s">
        <v>49</v>
      </c>
      <c r="C4110">
        <v>8.2069999999999901</v>
      </c>
      <c r="D4110">
        <v>2.5046943573667599</v>
      </c>
      <c r="E4110">
        <v>2.9</v>
      </c>
      <c r="F4110">
        <v>2.3483829073678999</v>
      </c>
      <c r="G4110">
        <v>2.5843590882448799</v>
      </c>
    </row>
    <row r="4111" spans="1:7" hidden="1" x14ac:dyDescent="0.25">
      <c r="A4111" t="s">
        <v>139</v>
      </c>
      <c r="B4111" t="s">
        <v>50</v>
      </c>
      <c r="C4111">
        <v>8.2069999999999901</v>
      </c>
      <c r="D4111">
        <v>2.5272309299895399</v>
      </c>
      <c r="E4111">
        <v>2.8</v>
      </c>
      <c r="F4111">
        <v>2.7895378977190499</v>
      </c>
      <c r="G4111">
        <v>2.7055896092362</v>
      </c>
    </row>
    <row r="4112" spans="1:7" hidden="1" x14ac:dyDescent="0.25">
      <c r="A4112" t="s">
        <v>139</v>
      </c>
      <c r="B4112" t="s">
        <v>51</v>
      </c>
      <c r="C4112">
        <v>7.5990000000000002</v>
      </c>
      <c r="D4112">
        <v>2.7456426332288402</v>
      </c>
      <c r="E4112">
        <v>2.8</v>
      </c>
      <c r="F4112">
        <v>3.6305185655702901</v>
      </c>
      <c r="G4112">
        <v>3.0587203995997099</v>
      </c>
    </row>
    <row r="4113" spans="1:7" hidden="1" x14ac:dyDescent="0.25">
      <c r="A4113" t="s">
        <v>139</v>
      </c>
      <c r="B4113" t="s">
        <v>52</v>
      </c>
      <c r="C4113">
        <v>8.5109999999999904</v>
      </c>
      <c r="D4113">
        <v>5.4485318704284298</v>
      </c>
      <c r="E4113">
        <v>6.2</v>
      </c>
      <c r="F4113">
        <v>4.9310982720087999</v>
      </c>
      <c r="G4113">
        <v>5.5265433808124103</v>
      </c>
    </row>
    <row r="4114" spans="1:7" hidden="1" x14ac:dyDescent="0.25">
      <c r="A4114" t="s">
        <v>139</v>
      </c>
      <c r="B4114" t="s">
        <v>53</v>
      </c>
      <c r="C4114">
        <v>10.941999999999901</v>
      </c>
      <c r="D4114">
        <v>5.9027377220480597</v>
      </c>
      <c r="E4114">
        <v>5.2</v>
      </c>
      <c r="F4114">
        <v>6.7993069023934698</v>
      </c>
      <c r="G4114">
        <v>5.9673482081471798</v>
      </c>
    </row>
    <row r="4115" spans="1:7" hidden="1" x14ac:dyDescent="0.25">
      <c r="A4115" t="s">
        <v>139</v>
      </c>
      <c r="B4115" t="s">
        <v>54</v>
      </c>
      <c r="C4115">
        <v>8.8149999999999906</v>
      </c>
      <c r="D4115">
        <v>2.6466091954022901</v>
      </c>
      <c r="E4115">
        <v>2.7052631578947302</v>
      </c>
      <c r="F4115">
        <v>3.71397263458769</v>
      </c>
      <c r="G4115">
        <v>3.0219483292948999</v>
      </c>
    </row>
    <row r="4116" spans="1:7" x14ac:dyDescent="0.25">
      <c r="A4116" t="s">
        <v>139</v>
      </c>
      <c r="B4116" t="s">
        <v>55</v>
      </c>
      <c r="C4116">
        <v>5.4710000000000001</v>
      </c>
      <c r="D4116">
        <v>1.5524869383490001</v>
      </c>
      <c r="E4116">
        <v>1.7</v>
      </c>
      <c r="F4116">
        <v>1.65400378938016</v>
      </c>
      <c r="G4116">
        <v>1.63549690924305</v>
      </c>
    </row>
    <row r="4117" spans="1:7" hidden="1" x14ac:dyDescent="0.25">
      <c r="A4117" t="s">
        <v>139</v>
      </c>
      <c r="B4117" t="s">
        <v>56</v>
      </c>
      <c r="C4117">
        <v>3.343</v>
      </c>
      <c r="D4117">
        <v>3.8320271682340601</v>
      </c>
      <c r="E4117">
        <v>3</v>
      </c>
      <c r="F4117">
        <v>3.5172719821416201</v>
      </c>
      <c r="G4117">
        <v>3.4497663834585599</v>
      </c>
    </row>
    <row r="4118" spans="1:7" hidden="1" x14ac:dyDescent="0.25">
      <c r="A4118" t="s">
        <v>140</v>
      </c>
      <c r="B4118" t="s">
        <v>8</v>
      </c>
      <c r="C4118">
        <v>17.324999999999999</v>
      </c>
      <c r="D4118">
        <v>4.6244252873563099</v>
      </c>
      <c r="E4118">
        <v>4.8</v>
      </c>
      <c r="F4118">
        <v>5.2502085254920301</v>
      </c>
      <c r="G4118">
        <v>4.8915446042827799</v>
      </c>
    </row>
    <row r="4119" spans="1:7" hidden="1" x14ac:dyDescent="0.25">
      <c r="A4119" t="s">
        <v>140</v>
      </c>
      <c r="B4119" t="s">
        <v>9</v>
      </c>
      <c r="C4119">
        <v>14.59</v>
      </c>
      <c r="D4119">
        <v>4.1086938349007296</v>
      </c>
      <c r="E4119">
        <v>4.2</v>
      </c>
      <c r="F4119">
        <v>5.2573552694518098</v>
      </c>
      <c r="G4119">
        <v>4.5220163681175096</v>
      </c>
    </row>
    <row r="4120" spans="1:7" hidden="1" x14ac:dyDescent="0.25">
      <c r="A4120" t="s">
        <v>140</v>
      </c>
      <c r="B4120" t="s">
        <v>10</v>
      </c>
      <c r="C4120">
        <v>17.324999999999999</v>
      </c>
      <c r="D4120">
        <v>7.2500992685475403</v>
      </c>
      <c r="E4120">
        <v>7.5</v>
      </c>
      <c r="F4120">
        <v>8.6841123706605501</v>
      </c>
      <c r="G4120">
        <v>7.8114038797360301</v>
      </c>
    </row>
    <row r="4121" spans="1:7" hidden="1" x14ac:dyDescent="0.25">
      <c r="A4121" t="s">
        <v>140</v>
      </c>
      <c r="B4121" t="s">
        <v>11</v>
      </c>
      <c r="C4121">
        <v>18.236999999999899</v>
      </c>
      <c r="D4121">
        <v>7.1015464994775304</v>
      </c>
      <c r="E4121">
        <v>7.3</v>
      </c>
      <c r="F4121">
        <v>8.5036343631698408</v>
      </c>
      <c r="G4121">
        <v>7.6350602875491198</v>
      </c>
    </row>
    <row r="4122" spans="1:7" hidden="1" x14ac:dyDescent="0.25">
      <c r="A4122" t="s">
        <v>140</v>
      </c>
      <c r="B4122" t="s">
        <v>12</v>
      </c>
      <c r="C4122">
        <v>17.629000000000001</v>
      </c>
      <c r="D4122">
        <v>6.7358620689655204</v>
      </c>
      <c r="E4122">
        <v>7</v>
      </c>
      <c r="F4122">
        <v>7.5625487573562404</v>
      </c>
      <c r="G4122">
        <v>7.0994702754405896</v>
      </c>
    </row>
    <row r="4123" spans="1:7" hidden="1" x14ac:dyDescent="0.25">
      <c r="A4123" t="s">
        <v>140</v>
      </c>
      <c r="B4123" t="s">
        <v>13</v>
      </c>
      <c r="C4123">
        <v>17.324999999999999</v>
      </c>
      <c r="D4123">
        <v>5.6084117032392804</v>
      </c>
      <c r="E4123">
        <v>5.8</v>
      </c>
      <c r="F4123">
        <v>6.3551496459578596</v>
      </c>
      <c r="G4123">
        <v>5.9211871163990502</v>
      </c>
    </row>
    <row r="4124" spans="1:7" hidden="1" x14ac:dyDescent="0.25">
      <c r="A4124" t="s">
        <v>140</v>
      </c>
      <c r="B4124" t="s">
        <v>14</v>
      </c>
      <c r="C4124">
        <v>18.844999999999999</v>
      </c>
      <c r="D4124">
        <v>6.3131579340200101</v>
      </c>
      <c r="E4124">
        <v>6.5</v>
      </c>
      <c r="F4124">
        <v>6.5883329167862303</v>
      </c>
      <c r="G4124">
        <v>6.4671636169354096</v>
      </c>
    </row>
    <row r="4125" spans="1:7" hidden="1" x14ac:dyDescent="0.25">
      <c r="A4125" t="s">
        <v>140</v>
      </c>
      <c r="B4125" t="s">
        <v>15</v>
      </c>
      <c r="C4125">
        <v>20.668999999999901</v>
      </c>
      <c r="D4125">
        <v>5.9968913270637501</v>
      </c>
      <c r="E4125">
        <v>6.5</v>
      </c>
      <c r="F4125">
        <v>6.0605817354481797</v>
      </c>
      <c r="G4125">
        <v>6.1858243541706397</v>
      </c>
    </row>
    <row r="4126" spans="1:7" hidden="1" x14ac:dyDescent="0.25">
      <c r="A4126" t="s">
        <v>140</v>
      </c>
      <c r="B4126" t="s">
        <v>16</v>
      </c>
      <c r="C4126">
        <v>20.364999999999899</v>
      </c>
      <c r="D4126">
        <v>6.0095820271682401</v>
      </c>
      <c r="E4126">
        <v>6.5</v>
      </c>
      <c r="F4126">
        <v>6.7972641642751004</v>
      </c>
      <c r="G4126">
        <v>6.4356153971477799</v>
      </c>
    </row>
    <row r="4127" spans="1:7" hidden="1" x14ac:dyDescent="0.25">
      <c r="A4127" t="s">
        <v>140</v>
      </c>
      <c r="B4127" t="s">
        <v>17</v>
      </c>
      <c r="C4127">
        <v>3.343</v>
      </c>
      <c r="D4127">
        <v>1.63712867592177</v>
      </c>
      <c r="E4127">
        <v>1.8</v>
      </c>
      <c r="F4127">
        <v>1.01504373849018</v>
      </c>
      <c r="G4127">
        <v>1.48405747147065</v>
      </c>
    </row>
    <row r="4128" spans="1:7" hidden="1" x14ac:dyDescent="0.25">
      <c r="A4128" t="s">
        <v>140</v>
      </c>
      <c r="B4128" t="s">
        <v>18</v>
      </c>
      <c r="C4128">
        <v>3.343</v>
      </c>
      <c r="D4128">
        <v>3.2538319152112201</v>
      </c>
      <c r="E4128">
        <v>2.7</v>
      </c>
      <c r="F4128">
        <v>2.5345002463014099</v>
      </c>
      <c r="G4128">
        <v>2.8294440538375398</v>
      </c>
    </row>
    <row r="4129" spans="1:7" hidden="1" x14ac:dyDescent="0.25">
      <c r="A4129" t="s">
        <v>140</v>
      </c>
      <c r="B4129" t="s">
        <v>19</v>
      </c>
      <c r="C4129">
        <v>19.757000000000001</v>
      </c>
      <c r="D4129">
        <v>7.4105276907000999</v>
      </c>
      <c r="E4129">
        <v>7.6</v>
      </c>
      <c r="F4129">
        <v>8.9156802265121904</v>
      </c>
      <c r="G4129">
        <v>7.9754026390707597</v>
      </c>
    </row>
    <row r="4130" spans="1:7" hidden="1" x14ac:dyDescent="0.25">
      <c r="A4130" t="s">
        <v>140</v>
      </c>
      <c r="B4130" t="s">
        <v>20</v>
      </c>
      <c r="C4130">
        <v>13.069999999999901</v>
      </c>
      <c r="D4130">
        <v>5.2409665621734502</v>
      </c>
      <c r="E4130">
        <v>5.2999999999999901</v>
      </c>
      <c r="F4130">
        <v>6.0091795058011703</v>
      </c>
      <c r="G4130">
        <v>5.5167153559915398</v>
      </c>
    </row>
    <row r="4131" spans="1:7" hidden="1" x14ac:dyDescent="0.25">
      <c r="A4131" t="s">
        <v>140</v>
      </c>
      <c r="B4131" t="s">
        <v>21</v>
      </c>
      <c r="C4131">
        <v>15.805</v>
      </c>
      <c r="D4131">
        <v>5.6054336468129504</v>
      </c>
      <c r="E4131">
        <v>5.43333333333333</v>
      </c>
      <c r="F4131">
        <v>5.7716759747053503</v>
      </c>
      <c r="G4131">
        <v>5.60348098495054</v>
      </c>
    </row>
    <row r="4132" spans="1:7" hidden="1" x14ac:dyDescent="0.25">
      <c r="A4132" t="s">
        <v>140</v>
      </c>
      <c r="B4132" t="s">
        <v>22</v>
      </c>
      <c r="C4132">
        <v>7.2949999999999999</v>
      </c>
      <c r="D4132">
        <v>2.8662617554858798</v>
      </c>
      <c r="E4132">
        <v>2.8</v>
      </c>
      <c r="F4132">
        <v>3.2532162070892698</v>
      </c>
      <c r="G4132">
        <v>2.9731593208583802</v>
      </c>
    </row>
    <row r="4133" spans="1:7" hidden="1" x14ac:dyDescent="0.25">
      <c r="A4133" t="s">
        <v>140</v>
      </c>
      <c r="B4133" t="s">
        <v>23</v>
      </c>
      <c r="C4133">
        <v>10.334</v>
      </c>
      <c r="D4133">
        <v>4.9156478578892298</v>
      </c>
      <c r="E4133">
        <v>5</v>
      </c>
      <c r="F4133">
        <v>4.9624093914632601</v>
      </c>
      <c r="G4133">
        <v>4.9593524164508302</v>
      </c>
    </row>
    <row r="4134" spans="1:7" hidden="1" x14ac:dyDescent="0.25">
      <c r="A4134" t="s">
        <v>140</v>
      </c>
      <c r="B4134" t="s">
        <v>24</v>
      </c>
      <c r="C4134">
        <v>13.373999999999899</v>
      </c>
      <c r="D4134">
        <v>5.06978056426333</v>
      </c>
      <c r="E4134">
        <v>4.4000000000000004</v>
      </c>
      <c r="F4134">
        <v>6.3208099152189803</v>
      </c>
      <c r="G4134">
        <v>5.2635301598274404</v>
      </c>
    </row>
    <row r="4135" spans="1:7" hidden="1" x14ac:dyDescent="0.25">
      <c r="A4135" t="s">
        <v>140</v>
      </c>
      <c r="B4135" t="s">
        <v>25</v>
      </c>
      <c r="C4135">
        <v>14.286</v>
      </c>
      <c r="D4135">
        <v>5.0612382445141</v>
      </c>
      <c r="E4135">
        <v>4.9000000000000004</v>
      </c>
      <c r="F4135">
        <v>7.0799627404489502</v>
      </c>
      <c r="G4135">
        <v>5.6804003283210198</v>
      </c>
    </row>
    <row r="4136" spans="1:7" hidden="1" x14ac:dyDescent="0.25">
      <c r="A4136" t="s">
        <v>140</v>
      </c>
      <c r="B4136" t="s">
        <v>26</v>
      </c>
      <c r="C4136">
        <v>11.853999999999999</v>
      </c>
      <c r="D4136">
        <v>4.5621055381400204</v>
      </c>
      <c r="E4136">
        <v>4.3</v>
      </c>
      <c r="F4136">
        <v>5.2481727536517297</v>
      </c>
      <c r="G4136">
        <v>4.7034260972639101</v>
      </c>
    </row>
    <row r="4137" spans="1:7" hidden="1" x14ac:dyDescent="0.25">
      <c r="A4137" t="s">
        <v>140</v>
      </c>
      <c r="B4137" t="s">
        <v>27</v>
      </c>
      <c r="C4137">
        <v>10.334</v>
      </c>
      <c r="D4137">
        <v>2.4688893864755901</v>
      </c>
      <c r="E4137">
        <v>2.3199999999999998</v>
      </c>
      <c r="F4137">
        <v>2.5745465409380399</v>
      </c>
      <c r="G4137">
        <v>2.4544786424712099</v>
      </c>
    </row>
    <row r="4138" spans="1:7" hidden="1" x14ac:dyDescent="0.25">
      <c r="A4138" t="s">
        <v>140</v>
      </c>
      <c r="B4138" t="s">
        <v>28</v>
      </c>
      <c r="C4138">
        <v>11.549999999999899</v>
      </c>
      <c r="D4138">
        <v>3.28723615464994</v>
      </c>
      <c r="E4138">
        <v>3.1</v>
      </c>
      <c r="F4138">
        <v>4.2936660114793597</v>
      </c>
      <c r="G4138">
        <v>3.5603007220431002</v>
      </c>
    </row>
    <row r="4139" spans="1:7" hidden="1" x14ac:dyDescent="0.25">
      <c r="A4139" t="s">
        <v>140</v>
      </c>
      <c r="B4139" t="s">
        <v>29</v>
      </c>
      <c r="C4139">
        <v>17.021000000000001</v>
      </c>
      <c r="D4139">
        <v>4.6175287356321801</v>
      </c>
      <c r="E4139">
        <v>4.3</v>
      </c>
      <c r="F4139">
        <v>5.4681237379914798</v>
      </c>
      <c r="G4139">
        <v>4.7952174912078904</v>
      </c>
    </row>
    <row r="4140" spans="1:7" hidden="1" x14ac:dyDescent="0.25">
      <c r="A4140" t="s">
        <v>140</v>
      </c>
      <c r="B4140" t="s">
        <v>30</v>
      </c>
      <c r="C4140">
        <v>16.412999999999901</v>
      </c>
      <c r="D4140">
        <v>4.7775951634572298</v>
      </c>
      <c r="E4140">
        <v>4.2</v>
      </c>
      <c r="F4140">
        <v>6.0381763620770403</v>
      </c>
      <c r="G4140">
        <v>5.0052571751780901</v>
      </c>
    </row>
    <row r="4141" spans="1:7" hidden="1" x14ac:dyDescent="0.25">
      <c r="A4141" t="s">
        <v>140</v>
      </c>
      <c r="B4141" t="s">
        <v>31</v>
      </c>
      <c r="C4141">
        <v>20.061</v>
      </c>
      <c r="D4141">
        <v>5.9392163009404504</v>
      </c>
      <c r="E4141">
        <v>6.5</v>
      </c>
      <c r="F4141">
        <v>7.3694392616028201</v>
      </c>
      <c r="G4141">
        <v>6.6028851875144197</v>
      </c>
    </row>
    <row r="4142" spans="1:7" hidden="1" x14ac:dyDescent="0.25">
      <c r="A4142" t="s">
        <v>140</v>
      </c>
      <c r="B4142" t="s">
        <v>32</v>
      </c>
      <c r="C4142">
        <v>7.5990000000000002</v>
      </c>
      <c r="D4142">
        <v>3.7232392894461799</v>
      </c>
      <c r="E4142">
        <v>3.3</v>
      </c>
      <c r="F4142">
        <v>3.97712932746848</v>
      </c>
      <c r="G4142">
        <v>3.6667895389715501</v>
      </c>
    </row>
    <row r="4143" spans="1:7" hidden="1" x14ac:dyDescent="0.25">
      <c r="A4143" t="s">
        <v>140</v>
      </c>
      <c r="B4143" t="s">
        <v>33</v>
      </c>
      <c r="C4143">
        <v>8.5109999999999904</v>
      </c>
      <c r="D4143">
        <v>5.4828578892372102</v>
      </c>
      <c r="E4143">
        <v>6.2</v>
      </c>
      <c r="F4143">
        <v>4.62601353697944</v>
      </c>
      <c r="G4143">
        <v>5.4362904754055501</v>
      </c>
    </row>
    <row r="4144" spans="1:7" hidden="1" x14ac:dyDescent="0.25">
      <c r="A4144" t="s">
        <v>140</v>
      </c>
      <c r="B4144" t="s">
        <v>34</v>
      </c>
      <c r="C4144">
        <v>16.716999999999999</v>
      </c>
      <c r="D4144">
        <v>4.5817390655321697</v>
      </c>
      <c r="E4144">
        <v>4.9000000000000004</v>
      </c>
      <c r="F4144">
        <v>5.2293460370616698</v>
      </c>
      <c r="G4144">
        <v>4.9036950341979404</v>
      </c>
    </row>
    <row r="4145" spans="1:7" hidden="1" x14ac:dyDescent="0.25">
      <c r="A4145" t="s">
        <v>140</v>
      </c>
      <c r="B4145" t="s">
        <v>35</v>
      </c>
      <c r="C4145">
        <v>16.108999999999899</v>
      </c>
      <c r="D4145">
        <v>4.1939341692789904</v>
      </c>
      <c r="E4145">
        <v>4.2</v>
      </c>
      <c r="F4145">
        <v>4.2704849142538102</v>
      </c>
      <c r="G4145">
        <v>4.2214730278442696</v>
      </c>
    </row>
    <row r="4146" spans="1:7" hidden="1" x14ac:dyDescent="0.25">
      <c r="A4146" t="s">
        <v>140</v>
      </c>
      <c r="B4146" t="s">
        <v>36</v>
      </c>
      <c r="C4146">
        <v>15.805</v>
      </c>
      <c r="D4146">
        <v>4.3855433646812996</v>
      </c>
      <c r="E4146">
        <v>4.3</v>
      </c>
      <c r="F4146">
        <v>5.4487374746427104</v>
      </c>
      <c r="G4146">
        <v>4.7114269464413399</v>
      </c>
    </row>
    <row r="4147" spans="1:7" hidden="1" x14ac:dyDescent="0.25">
      <c r="A4147" t="s">
        <v>140</v>
      </c>
      <c r="B4147" t="s">
        <v>37</v>
      </c>
      <c r="C4147">
        <v>14.894</v>
      </c>
      <c r="D4147">
        <v>5.18592476489028</v>
      </c>
      <c r="E4147">
        <v>4.8499999999999996</v>
      </c>
      <c r="F4147">
        <v>6.8385894340530502</v>
      </c>
      <c r="G4147">
        <v>5.6248380663144397</v>
      </c>
    </row>
    <row r="4148" spans="1:7" hidden="1" x14ac:dyDescent="0.25">
      <c r="A4148" t="s">
        <v>140</v>
      </c>
      <c r="B4148" t="s">
        <v>38</v>
      </c>
      <c r="C4148">
        <v>15.197999999999899</v>
      </c>
      <c r="D4148">
        <v>7.2370256754739497</v>
      </c>
      <c r="E4148">
        <v>6.9</v>
      </c>
      <c r="F4148">
        <v>8.2422654327158202</v>
      </c>
      <c r="G4148">
        <v>7.4597637027299202</v>
      </c>
    </row>
    <row r="4149" spans="1:7" hidden="1" x14ac:dyDescent="0.25">
      <c r="A4149" t="s">
        <v>140</v>
      </c>
      <c r="B4149" t="s">
        <v>39</v>
      </c>
      <c r="C4149">
        <v>14.286</v>
      </c>
      <c r="D4149">
        <v>5.6375914315569302</v>
      </c>
      <c r="E4149">
        <v>6</v>
      </c>
      <c r="F4149">
        <v>6.7528972328060197</v>
      </c>
      <c r="G4149">
        <v>6.1301628881209798</v>
      </c>
    </row>
    <row r="4150" spans="1:7" hidden="1" x14ac:dyDescent="0.25">
      <c r="A4150" t="s">
        <v>140</v>
      </c>
      <c r="B4150" t="s">
        <v>40</v>
      </c>
      <c r="C4150">
        <v>15.805</v>
      </c>
      <c r="D4150">
        <v>5.6054336468129504</v>
      </c>
      <c r="E4150">
        <v>5.43333333333333</v>
      </c>
      <c r="F4150">
        <v>5.7716759747053503</v>
      </c>
      <c r="G4150">
        <v>5.60348098495054</v>
      </c>
    </row>
    <row r="4151" spans="1:7" hidden="1" x14ac:dyDescent="0.25">
      <c r="A4151" t="s">
        <v>140</v>
      </c>
      <c r="B4151" t="s">
        <v>41</v>
      </c>
      <c r="C4151">
        <v>14.286</v>
      </c>
      <c r="D4151">
        <v>6.1563218390804497</v>
      </c>
      <c r="E4151">
        <v>6.3</v>
      </c>
      <c r="F4151">
        <v>7.1675120855574797</v>
      </c>
      <c r="G4151">
        <v>6.5412779748793097</v>
      </c>
    </row>
    <row r="4152" spans="1:7" hidden="1" x14ac:dyDescent="0.25">
      <c r="A4152" t="s">
        <v>140</v>
      </c>
      <c r="B4152" t="s">
        <v>42</v>
      </c>
      <c r="C4152">
        <v>7.9029999999999996</v>
      </c>
      <c r="D4152">
        <v>2.9674033437826499</v>
      </c>
      <c r="E4152">
        <v>3.7</v>
      </c>
      <c r="F4152">
        <v>4.2528696042970902</v>
      </c>
      <c r="G4152">
        <v>3.6400909826932399</v>
      </c>
    </row>
    <row r="4153" spans="1:7" hidden="1" x14ac:dyDescent="0.25">
      <c r="A4153" t="s">
        <v>140</v>
      </c>
      <c r="B4153" t="s">
        <v>43</v>
      </c>
      <c r="C4153">
        <v>7.5990000000000002</v>
      </c>
      <c r="D4153">
        <v>2.5688871473354098</v>
      </c>
      <c r="E4153">
        <v>3.7</v>
      </c>
      <c r="F4153">
        <v>2.5163416157870602</v>
      </c>
      <c r="G4153">
        <v>2.92840958770749</v>
      </c>
    </row>
    <row r="4154" spans="1:7" hidden="1" x14ac:dyDescent="0.25">
      <c r="A4154" t="s">
        <v>140</v>
      </c>
      <c r="B4154" t="s">
        <v>44</v>
      </c>
      <c r="C4154">
        <v>7.2949999999999999</v>
      </c>
      <c r="D4154">
        <v>2.8662617554858798</v>
      </c>
      <c r="E4154">
        <v>2.8</v>
      </c>
      <c r="F4154">
        <v>3.2532162070892698</v>
      </c>
      <c r="G4154">
        <v>2.9731593208583802</v>
      </c>
    </row>
    <row r="4155" spans="1:7" hidden="1" x14ac:dyDescent="0.25">
      <c r="A4155" t="s">
        <v>140</v>
      </c>
      <c r="B4155" t="s">
        <v>45</v>
      </c>
      <c r="C4155">
        <v>8.5109999999999904</v>
      </c>
      <c r="D4155">
        <v>3.7405799373040698</v>
      </c>
      <c r="E4155">
        <v>3.8</v>
      </c>
      <c r="F4155">
        <v>4.7645690328508801</v>
      </c>
      <c r="G4155">
        <v>4.1017163233849798</v>
      </c>
    </row>
    <row r="4156" spans="1:7" hidden="1" x14ac:dyDescent="0.25">
      <c r="A4156" t="s">
        <v>140</v>
      </c>
      <c r="B4156" t="s">
        <v>46</v>
      </c>
      <c r="C4156">
        <v>3.9509999999999899</v>
      </c>
      <c r="D4156">
        <v>1.8943051201671799</v>
      </c>
      <c r="E4156">
        <v>2.25</v>
      </c>
      <c r="F4156">
        <v>2.3458783040998998</v>
      </c>
      <c r="G4156">
        <v>2.1633944747556901</v>
      </c>
    </row>
    <row r="4157" spans="1:7" hidden="1" x14ac:dyDescent="0.25">
      <c r="A4157" t="s">
        <v>140</v>
      </c>
      <c r="B4157" t="s">
        <v>47</v>
      </c>
      <c r="C4157">
        <v>3.04</v>
      </c>
      <c r="D4157">
        <v>1.25002836244215</v>
      </c>
      <c r="E4157">
        <v>1.8</v>
      </c>
      <c r="F4157">
        <v>0.79415733674621303</v>
      </c>
      <c r="G4157">
        <v>1.28139523306278</v>
      </c>
    </row>
    <row r="4158" spans="1:7" hidden="1" x14ac:dyDescent="0.25">
      <c r="A4158" t="s">
        <v>140</v>
      </c>
      <c r="B4158" t="s">
        <v>48</v>
      </c>
      <c r="C4158">
        <v>10.029999999999999</v>
      </c>
      <c r="D4158">
        <v>2.6750134348410199</v>
      </c>
      <c r="E4158">
        <v>3.6</v>
      </c>
      <c r="F4158">
        <v>3.0343329696183399</v>
      </c>
      <c r="G4158">
        <v>3.1031154681531201</v>
      </c>
    </row>
    <row r="4159" spans="1:7" hidden="1" x14ac:dyDescent="0.25">
      <c r="A4159" t="s">
        <v>140</v>
      </c>
      <c r="B4159" t="s">
        <v>49</v>
      </c>
      <c r="C4159">
        <v>9.7259999999999902</v>
      </c>
      <c r="D4159">
        <v>2.60477011494251</v>
      </c>
      <c r="E4159">
        <v>2.9</v>
      </c>
      <c r="F4159">
        <v>2.9504210209094799</v>
      </c>
      <c r="G4159">
        <v>2.8183970452840001</v>
      </c>
    </row>
    <row r="4160" spans="1:7" hidden="1" x14ac:dyDescent="0.25">
      <c r="A4160" t="s">
        <v>140</v>
      </c>
      <c r="B4160" t="s">
        <v>50</v>
      </c>
      <c r="C4160">
        <v>9.7259999999999902</v>
      </c>
      <c r="D4160">
        <v>2.5685005224660298</v>
      </c>
      <c r="E4160">
        <v>2.9</v>
      </c>
      <c r="F4160">
        <v>3.3182819881056802</v>
      </c>
      <c r="G4160">
        <v>2.9289275035239002</v>
      </c>
    </row>
    <row r="4161" spans="1:7" hidden="1" x14ac:dyDescent="0.25">
      <c r="A4161" t="s">
        <v>140</v>
      </c>
      <c r="B4161" t="s">
        <v>51</v>
      </c>
      <c r="C4161">
        <v>9.1189999999999998</v>
      </c>
      <c r="D4161">
        <v>2.8024085684430502</v>
      </c>
      <c r="E4161">
        <v>3</v>
      </c>
      <c r="F4161">
        <v>4.0235595100621504</v>
      </c>
      <c r="G4161">
        <v>3.2753226928350698</v>
      </c>
    </row>
    <row r="4162" spans="1:7" hidden="1" x14ac:dyDescent="0.25">
      <c r="A4162" t="s">
        <v>140</v>
      </c>
      <c r="B4162" t="s">
        <v>52</v>
      </c>
      <c r="C4162">
        <v>10.029999999999999</v>
      </c>
      <c r="D4162">
        <v>5.40454022988507</v>
      </c>
      <c r="E4162">
        <v>6.2</v>
      </c>
      <c r="F4162">
        <v>5.2511267415194096</v>
      </c>
      <c r="G4162">
        <v>5.6185556571348201</v>
      </c>
    </row>
    <row r="4163" spans="1:7" hidden="1" x14ac:dyDescent="0.25">
      <c r="A4163" t="s">
        <v>140</v>
      </c>
      <c r="B4163" t="s">
        <v>53</v>
      </c>
      <c r="C4163">
        <v>12.157999999999999</v>
      </c>
      <c r="D4163">
        <v>5.7714158829675997</v>
      </c>
      <c r="E4163">
        <v>4.8</v>
      </c>
      <c r="F4163">
        <v>6.90286968762166</v>
      </c>
      <c r="G4163">
        <v>5.8247618568630903</v>
      </c>
    </row>
    <row r="4164" spans="1:7" hidden="1" x14ac:dyDescent="0.25">
      <c r="A4164" t="s">
        <v>140</v>
      </c>
      <c r="B4164" t="s">
        <v>54</v>
      </c>
      <c r="C4164">
        <v>10.334</v>
      </c>
      <c r="D4164">
        <v>2.7199164054336298</v>
      </c>
      <c r="E4164">
        <v>3.1</v>
      </c>
      <c r="F4164">
        <v>3.9930210759549398</v>
      </c>
      <c r="G4164">
        <v>3.27097916046286</v>
      </c>
    </row>
    <row r="4165" spans="1:7" hidden="1" x14ac:dyDescent="0.25">
      <c r="A4165" t="s">
        <v>140</v>
      </c>
      <c r="B4165" t="s">
        <v>55</v>
      </c>
      <c r="C4165">
        <v>6.9909999999999997</v>
      </c>
      <c r="D4165">
        <v>2.6094096133751199</v>
      </c>
      <c r="E4165">
        <v>2.9</v>
      </c>
      <c r="F4165">
        <v>2.1917004251520198</v>
      </c>
      <c r="G4165">
        <v>2.5670366795090498</v>
      </c>
    </row>
    <row r="4166" spans="1:7" hidden="1" x14ac:dyDescent="0.25">
      <c r="A4166" t="s">
        <v>140</v>
      </c>
      <c r="B4166" t="s">
        <v>56</v>
      </c>
      <c r="C4166">
        <v>4.8629999999999898</v>
      </c>
      <c r="D4166">
        <v>3.9926593521421099</v>
      </c>
      <c r="E4166">
        <v>3</v>
      </c>
      <c r="F4166">
        <v>3.97595672663891</v>
      </c>
      <c r="G4166">
        <v>3.6562053595936699</v>
      </c>
    </row>
    <row r="4167" spans="1:7" hidden="1" x14ac:dyDescent="0.25">
      <c r="A4167" t="s">
        <v>141</v>
      </c>
      <c r="B4167" t="s">
        <v>8</v>
      </c>
      <c r="C4167">
        <v>16.716999999999999</v>
      </c>
      <c r="D4167">
        <v>4.7870846394984197</v>
      </c>
      <c r="E4167">
        <v>4.8</v>
      </c>
      <c r="F4167">
        <v>4.8898669434018096</v>
      </c>
      <c r="G4167">
        <v>4.8256505276334103</v>
      </c>
    </row>
    <row r="4168" spans="1:7" hidden="1" x14ac:dyDescent="0.25">
      <c r="A4168" t="s">
        <v>141</v>
      </c>
      <c r="B4168" t="s">
        <v>9</v>
      </c>
      <c r="C4168">
        <v>14.286</v>
      </c>
      <c r="D4168">
        <v>4.3617084639498396</v>
      </c>
      <c r="E4168">
        <v>4.2</v>
      </c>
      <c r="F4168">
        <v>5.2295698840135296</v>
      </c>
      <c r="G4168">
        <v>4.5970927826544603</v>
      </c>
    </row>
    <row r="4169" spans="1:7" hidden="1" x14ac:dyDescent="0.25">
      <c r="A4169" t="s">
        <v>141</v>
      </c>
      <c r="B4169" t="s">
        <v>10</v>
      </c>
      <c r="C4169">
        <v>16.716999999999999</v>
      </c>
      <c r="D4169">
        <v>7.1399268547544397</v>
      </c>
      <c r="E4169">
        <v>7.5</v>
      </c>
      <c r="F4169">
        <v>8.9804634992790699</v>
      </c>
      <c r="G4169">
        <v>7.8734634513444997</v>
      </c>
    </row>
    <row r="4170" spans="1:7" hidden="1" x14ac:dyDescent="0.25">
      <c r="A4170" t="s">
        <v>141</v>
      </c>
      <c r="B4170" t="s">
        <v>11</v>
      </c>
      <c r="C4170">
        <v>17.629000000000001</v>
      </c>
      <c r="D4170">
        <v>7.1100104493207903</v>
      </c>
      <c r="E4170">
        <v>7.3</v>
      </c>
      <c r="F4170">
        <v>8.6585901510845193</v>
      </c>
      <c r="G4170">
        <v>7.6895335334684303</v>
      </c>
    </row>
    <row r="4171" spans="1:7" hidden="1" x14ac:dyDescent="0.25">
      <c r="A4171" t="s">
        <v>141</v>
      </c>
      <c r="B4171" t="s">
        <v>12</v>
      </c>
      <c r="C4171">
        <v>17.021000000000001</v>
      </c>
      <c r="D4171">
        <v>6.8248693834900704</v>
      </c>
      <c r="E4171">
        <v>7</v>
      </c>
      <c r="F4171">
        <v>7.6359569397593097</v>
      </c>
      <c r="G4171">
        <v>7.15360877441646</v>
      </c>
    </row>
    <row r="4172" spans="1:7" hidden="1" x14ac:dyDescent="0.25">
      <c r="A4172" t="s">
        <v>141</v>
      </c>
      <c r="B4172" t="s">
        <v>13</v>
      </c>
      <c r="C4172">
        <v>16.412999999999901</v>
      </c>
      <c r="D4172">
        <v>5.7285475444096097</v>
      </c>
      <c r="E4172">
        <v>5</v>
      </c>
      <c r="F4172">
        <v>6.1088748322257898</v>
      </c>
      <c r="G4172">
        <v>5.6124741255451296</v>
      </c>
    </row>
    <row r="4173" spans="1:7" hidden="1" x14ac:dyDescent="0.25">
      <c r="A4173" t="s">
        <v>141</v>
      </c>
      <c r="B4173" t="s">
        <v>14</v>
      </c>
      <c r="C4173">
        <v>17.933</v>
      </c>
      <c r="D4173">
        <v>6.4008538587848998</v>
      </c>
      <c r="E4173">
        <v>5.9</v>
      </c>
      <c r="F4173">
        <v>6.4141411288388204</v>
      </c>
      <c r="G4173">
        <v>6.2383316625412402</v>
      </c>
    </row>
    <row r="4174" spans="1:7" hidden="1" x14ac:dyDescent="0.25">
      <c r="A4174" t="s">
        <v>141</v>
      </c>
      <c r="B4174" t="s">
        <v>15</v>
      </c>
      <c r="C4174">
        <v>19.757000000000001</v>
      </c>
      <c r="D4174">
        <v>6.2221525600836003</v>
      </c>
      <c r="E4174">
        <v>6.2</v>
      </c>
      <c r="F4174">
        <v>5.9925753140439904</v>
      </c>
      <c r="G4174">
        <v>6.1382426247091901</v>
      </c>
    </row>
    <row r="4175" spans="1:7" hidden="1" x14ac:dyDescent="0.25">
      <c r="A4175" t="s">
        <v>141</v>
      </c>
      <c r="B4175" t="s">
        <v>16</v>
      </c>
      <c r="C4175">
        <v>19.452999999999999</v>
      </c>
      <c r="D4175">
        <v>6.11241901776385</v>
      </c>
      <c r="E4175">
        <v>6.3</v>
      </c>
      <c r="F4175">
        <v>6.7555381448450698</v>
      </c>
      <c r="G4175">
        <v>6.3893190542029696</v>
      </c>
    </row>
    <row r="4176" spans="1:7" hidden="1" x14ac:dyDescent="0.25">
      <c r="A4176" t="s">
        <v>141</v>
      </c>
      <c r="B4176" t="s">
        <v>17</v>
      </c>
      <c r="C4176">
        <v>3.6469999999999998</v>
      </c>
      <c r="D4176">
        <v>1.63899910434393</v>
      </c>
      <c r="E4176">
        <v>1.66785714285714</v>
      </c>
      <c r="F4176">
        <v>0.98535086238305503</v>
      </c>
      <c r="G4176">
        <v>1.4307357031946999</v>
      </c>
    </row>
    <row r="4177" spans="1:7" hidden="1" x14ac:dyDescent="0.25">
      <c r="A4177" t="s">
        <v>141</v>
      </c>
      <c r="B4177" t="s">
        <v>18</v>
      </c>
      <c r="C4177">
        <v>3.6469999999999998</v>
      </c>
      <c r="D4177">
        <v>3.62462382445141</v>
      </c>
      <c r="E4177">
        <v>2.65</v>
      </c>
      <c r="F4177">
        <v>3.04926743675323</v>
      </c>
      <c r="G4177">
        <v>3.1079637537348801</v>
      </c>
    </row>
    <row r="4178" spans="1:7" hidden="1" x14ac:dyDescent="0.25">
      <c r="A4178" t="s">
        <v>141</v>
      </c>
      <c r="B4178" t="s">
        <v>19</v>
      </c>
      <c r="C4178">
        <v>19.149000000000001</v>
      </c>
      <c r="D4178">
        <v>6.9064263322884001</v>
      </c>
      <c r="E4178">
        <v>7.75</v>
      </c>
      <c r="F4178">
        <v>8.9441328422350299</v>
      </c>
      <c r="G4178">
        <v>7.8668530581744802</v>
      </c>
    </row>
    <row r="4179" spans="1:7" hidden="1" x14ac:dyDescent="0.25">
      <c r="A4179" t="s">
        <v>141</v>
      </c>
      <c r="B4179" t="s">
        <v>20</v>
      </c>
      <c r="C4179">
        <v>12.766</v>
      </c>
      <c r="D4179">
        <v>5.4411912225705201</v>
      </c>
      <c r="E4179">
        <v>5.2</v>
      </c>
      <c r="F4179">
        <v>5.7827776912626296</v>
      </c>
      <c r="G4179">
        <v>5.4746563046110497</v>
      </c>
    </row>
    <row r="4180" spans="1:7" hidden="1" x14ac:dyDescent="0.25">
      <c r="A4180" t="s">
        <v>141</v>
      </c>
      <c r="B4180" t="s">
        <v>21</v>
      </c>
      <c r="C4180">
        <v>15.501999999999899</v>
      </c>
      <c r="D4180">
        <v>5.8340229885057502</v>
      </c>
      <c r="E4180">
        <v>5.2999999999999901</v>
      </c>
      <c r="F4180">
        <v>5.8751560060977397</v>
      </c>
      <c r="G4180">
        <v>5.6697263315345001</v>
      </c>
    </row>
    <row r="4181" spans="1:7" hidden="1" x14ac:dyDescent="0.25">
      <c r="A4181" t="s">
        <v>141</v>
      </c>
      <c r="B4181" t="s">
        <v>22</v>
      </c>
      <c r="C4181">
        <v>7.2949999999999999</v>
      </c>
      <c r="D4181">
        <v>3.1103866248693701</v>
      </c>
      <c r="E4181">
        <v>3.3</v>
      </c>
      <c r="F4181">
        <v>3.3161587839489002</v>
      </c>
      <c r="G4181">
        <v>3.2421818029394198</v>
      </c>
    </row>
    <row r="4182" spans="1:7" hidden="1" x14ac:dyDescent="0.25">
      <c r="A4182" t="s">
        <v>141</v>
      </c>
      <c r="B4182" t="s">
        <v>23</v>
      </c>
      <c r="C4182">
        <v>10.334</v>
      </c>
      <c r="D4182">
        <v>4.7114733542319698</v>
      </c>
      <c r="E4182">
        <v>4.8</v>
      </c>
      <c r="F4182">
        <v>4.9660498998276204</v>
      </c>
      <c r="G4182">
        <v>4.8258410846865303</v>
      </c>
    </row>
    <row r="4183" spans="1:7" hidden="1" x14ac:dyDescent="0.25">
      <c r="A4183" t="s">
        <v>141</v>
      </c>
      <c r="B4183" t="s">
        <v>24</v>
      </c>
      <c r="C4183">
        <v>12.462</v>
      </c>
      <c r="D4183">
        <v>4.96938871473355</v>
      </c>
      <c r="E4183">
        <v>4.7</v>
      </c>
      <c r="F4183">
        <v>5.8313608594832402</v>
      </c>
      <c r="G4183">
        <v>5.1669165247389301</v>
      </c>
    </row>
    <row r="4184" spans="1:7" hidden="1" x14ac:dyDescent="0.25">
      <c r="A4184" t="s">
        <v>141</v>
      </c>
      <c r="B4184" t="s">
        <v>25</v>
      </c>
      <c r="C4184">
        <v>13.981999999999999</v>
      </c>
      <c r="D4184">
        <v>5.1118652037617496</v>
      </c>
      <c r="E4184">
        <v>5.2</v>
      </c>
      <c r="F4184">
        <v>6.4361932207239301</v>
      </c>
      <c r="G4184">
        <v>5.5826861414952296</v>
      </c>
    </row>
    <row r="4185" spans="1:7" hidden="1" x14ac:dyDescent="0.25">
      <c r="A4185" t="s">
        <v>141</v>
      </c>
      <c r="B4185" t="s">
        <v>26</v>
      </c>
      <c r="C4185">
        <v>11.853999999999999</v>
      </c>
      <c r="D4185">
        <v>4.4584482758620601</v>
      </c>
      <c r="E4185">
        <v>4.2</v>
      </c>
      <c r="F4185">
        <v>4.4273089861207202</v>
      </c>
      <c r="G4185">
        <v>4.3619190873275899</v>
      </c>
    </row>
    <row r="4186" spans="1:7" hidden="1" x14ac:dyDescent="0.25">
      <c r="A4186" t="s">
        <v>141</v>
      </c>
      <c r="B4186" t="s">
        <v>27</v>
      </c>
      <c r="C4186">
        <v>10.029999999999999</v>
      </c>
      <c r="D4186">
        <v>2.4481318107180101</v>
      </c>
      <c r="E4186">
        <v>2.3199999999999998</v>
      </c>
      <c r="F4186">
        <v>3.01154785150066</v>
      </c>
      <c r="G4186">
        <v>2.5932265540728898</v>
      </c>
    </row>
    <row r="4187" spans="1:7" hidden="1" x14ac:dyDescent="0.25">
      <c r="A4187" t="s">
        <v>141</v>
      </c>
      <c r="B4187" t="s">
        <v>28</v>
      </c>
      <c r="C4187">
        <v>12.157999999999999</v>
      </c>
      <c r="D4187">
        <v>3.4579258098223602</v>
      </c>
      <c r="E4187">
        <v>3.2</v>
      </c>
      <c r="F4187">
        <v>4.3224674963012397</v>
      </c>
      <c r="G4187">
        <v>3.6601311020412002</v>
      </c>
    </row>
    <row r="4188" spans="1:7" hidden="1" x14ac:dyDescent="0.25">
      <c r="A4188" t="s">
        <v>141</v>
      </c>
      <c r="B4188" t="s">
        <v>29</v>
      </c>
      <c r="C4188">
        <v>16.412999999999901</v>
      </c>
      <c r="D4188">
        <v>4.8920114942528699</v>
      </c>
      <c r="E4188">
        <v>4.3</v>
      </c>
      <c r="F4188">
        <v>5.5653227575812698</v>
      </c>
      <c r="G4188">
        <v>4.9191114172780503</v>
      </c>
    </row>
    <row r="4189" spans="1:7" hidden="1" x14ac:dyDescent="0.25">
      <c r="A4189" t="s">
        <v>141</v>
      </c>
      <c r="B4189" t="s">
        <v>30</v>
      </c>
      <c r="C4189">
        <v>16.108999999999899</v>
      </c>
      <c r="D4189">
        <v>4.9332549634273803</v>
      </c>
      <c r="E4189">
        <v>4.2</v>
      </c>
      <c r="F4189">
        <v>6.3012579850785402</v>
      </c>
      <c r="G4189">
        <v>5.1448376495019703</v>
      </c>
    </row>
    <row r="4190" spans="1:7" hidden="1" x14ac:dyDescent="0.25">
      <c r="A4190" t="s">
        <v>141</v>
      </c>
      <c r="B4190" t="s">
        <v>31</v>
      </c>
      <c r="C4190">
        <v>19.149000000000001</v>
      </c>
      <c r="D4190">
        <v>5.8634326018808798</v>
      </c>
      <c r="E4190">
        <v>6.5</v>
      </c>
      <c r="F4190">
        <v>6.9127604975321599</v>
      </c>
      <c r="G4190">
        <v>6.4253976998043498</v>
      </c>
    </row>
    <row r="4191" spans="1:7" hidden="1" x14ac:dyDescent="0.25">
      <c r="A4191" t="s">
        <v>141</v>
      </c>
      <c r="B4191" t="s">
        <v>32</v>
      </c>
      <c r="C4191">
        <v>7.5990000000000002</v>
      </c>
      <c r="D4191">
        <v>3.96561128526645</v>
      </c>
      <c r="E4191">
        <v>3.3</v>
      </c>
      <c r="F4191">
        <v>4.4942659714772697</v>
      </c>
      <c r="G4191">
        <v>3.9199590855812398</v>
      </c>
    </row>
    <row r="4192" spans="1:7" hidden="1" x14ac:dyDescent="0.25">
      <c r="A4192" t="s">
        <v>141</v>
      </c>
      <c r="B4192" t="s">
        <v>33</v>
      </c>
      <c r="C4192">
        <v>8.5109999999999904</v>
      </c>
      <c r="D4192">
        <v>5.6878996865203897</v>
      </c>
      <c r="E4192">
        <v>6.2</v>
      </c>
      <c r="F4192">
        <v>4.4585045133574202</v>
      </c>
      <c r="G4192">
        <v>5.4488013999592697</v>
      </c>
    </row>
    <row r="4193" spans="1:7" hidden="1" x14ac:dyDescent="0.25">
      <c r="A4193" t="s">
        <v>141</v>
      </c>
      <c r="B4193" t="s">
        <v>34</v>
      </c>
      <c r="C4193">
        <v>16.108999999999899</v>
      </c>
      <c r="D4193">
        <v>4.6748432601880898</v>
      </c>
      <c r="E4193">
        <v>4.9000000000000004</v>
      </c>
      <c r="F4193">
        <v>4.8410278938459896</v>
      </c>
      <c r="G4193">
        <v>4.8052903846780302</v>
      </c>
    </row>
    <row r="4194" spans="1:7" hidden="1" x14ac:dyDescent="0.25">
      <c r="A4194" t="s">
        <v>141</v>
      </c>
      <c r="B4194" t="s">
        <v>35</v>
      </c>
      <c r="C4194">
        <v>15.805</v>
      </c>
      <c r="D4194">
        <v>4.3205851619644697</v>
      </c>
      <c r="E4194">
        <v>4.2</v>
      </c>
      <c r="F4194">
        <v>3.9641635740830798</v>
      </c>
      <c r="G4194">
        <v>4.1615829120158496</v>
      </c>
    </row>
    <row r="4195" spans="1:7" hidden="1" x14ac:dyDescent="0.25">
      <c r="A4195" t="s">
        <v>141</v>
      </c>
      <c r="B4195" t="s">
        <v>36</v>
      </c>
      <c r="C4195">
        <v>15.501999999999899</v>
      </c>
      <c r="D4195">
        <v>4.6066875653082597</v>
      </c>
      <c r="E4195">
        <v>4.3</v>
      </c>
      <c r="F4195">
        <v>5.4343830473794101</v>
      </c>
      <c r="G4195">
        <v>4.7803568708958899</v>
      </c>
    </row>
    <row r="4196" spans="1:7" hidden="1" x14ac:dyDescent="0.25">
      <c r="A4196" t="s">
        <v>141</v>
      </c>
      <c r="B4196" t="s">
        <v>37</v>
      </c>
      <c r="C4196">
        <v>14.59</v>
      </c>
      <c r="D4196">
        <v>5.3826175548589399</v>
      </c>
      <c r="E4196">
        <v>5.0999999999999996</v>
      </c>
      <c r="F4196">
        <v>6.8010797427258503</v>
      </c>
      <c r="G4196">
        <v>5.76123243252826</v>
      </c>
    </row>
    <row r="4197" spans="1:7" hidden="1" x14ac:dyDescent="0.25">
      <c r="A4197" t="s">
        <v>141</v>
      </c>
      <c r="B4197" t="s">
        <v>38</v>
      </c>
      <c r="C4197">
        <v>14.59</v>
      </c>
      <c r="D4197">
        <v>7.2372518286311402</v>
      </c>
      <c r="E4197">
        <v>6.9</v>
      </c>
      <c r="F4197">
        <v>8.9967376296447306</v>
      </c>
      <c r="G4197">
        <v>7.7113298194252904</v>
      </c>
    </row>
    <row r="4198" spans="1:7" hidden="1" x14ac:dyDescent="0.25">
      <c r="A4198" t="s">
        <v>141</v>
      </c>
      <c r="B4198" t="s">
        <v>39</v>
      </c>
      <c r="C4198">
        <v>13.981999999999999</v>
      </c>
      <c r="D4198">
        <v>5.7144461859978897</v>
      </c>
      <c r="E4198">
        <v>6.1</v>
      </c>
      <c r="F4198">
        <v>7.2815131159509896</v>
      </c>
      <c r="G4198">
        <v>6.36531976731629</v>
      </c>
    </row>
    <row r="4199" spans="1:7" hidden="1" x14ac:dyDescent="0.25">
      <c r="A4199" t="s">
        <v>141</v>
      </c>
      <c r="B4199" t="s">
        <v>40</v>
      </c>
      <c r="C4199">
        <v>15.501999999999899</v>
      </c>
      <c r="D4199">
        <v>5.8340229885057502</v>
      </c>
      <c r="E4199">
        <v>5.2999999999999901</v>
      </c>
      <c r="F4199">
        <v>5.8751560060977397</v>
      </c>
      <c r="G4199">
        <v>5.6697263315345001</v>
      </c>
    </row>
    <row r="4200" spans="1:7" hidden="1" x14ac:dyDescent="0.25">
      <c r="A4200" t="s">
        <v>141</v>
      </c>
      <c r="B4200" t="s">
        <v>41</v>
      </c>
      <c r="C4200">
        <v>13.6779999999999</v>
      </c>
      <c r="D4200">
        <v>6.1717345872518097</v>
      </c>
      <c r="E4200">
        <v>6.3</v>
      </c>
      <c r="F4200">
        <v>7.6154788290358999</v>
      </c>
      <c r="G4200">
        <v>6.69573780542924</v>
      </c>
    </row>
    <row r="4201" spans="1:7" hidden="1" x14ac:dyDescent="0.25">
      <c r="A4201" t="s">
        <v>141</v>
      </c>
      <c r="B4201" t="s">
        <v>42</v>
      </c>
      <c r="C4201">
        <v>7.9029999999999996</v>
      </c>
      <c r="D4201">
        <v>3.18048589341692</v>
      </c>
      <c r="E4201">
        <v>4.8</v>
      </c>
      <c r="F4201">
        <v>4.1922615333701296</v>
      </c>
      <c r="G4201">
        <v>4.0575824755956802</v>
      </c>
    </row>
    <row r="4202" spans="1:7" hidden="1" x14ac:dyDescent="0.25">
      <c r="A4202" t="s">
        <v>141</v>
      </c>
      <c r="B4202" t="s">
        <v>43</v>
      </c>
      <c r="C4202">
        <v>7.5990000000000002</v>
      </c>
      <c r="D4202">
        <v>2.70208986415882</v>
      </c>
      <c r="E4202">
        <v>3</v>
      </c>
      <c r="F4202">
        <v>2.77945481410524</v>
      </c>
      <c r="G4202">
        <v>2.8271815594213501</v>
      </c>
    </row>
    <row r="4203" spans="1:7" hidden="1" x14ac:dyDescent="0.25">
      <c r="A4203" t="s">
        <v>141</v>
      </c>
      <c r="B4203" t="s">
        <v>44</v>
      </c>
      <c r="C4203">
        <v>7.2949999999999999</v>
      </c>
      <c r="D4203">
        <v>3.1103866248693701</v>
      </c>
      <c r="E4203">
        <v>3.3</v>
      </c>
      <c r="F4203">
        <v>3.3161587839489002</v>
      </c>
      <c r="G4203">
        <v>3.2421818029394198</v>
      </c>
    </row>
    <row r="4204" spans="1:7" hidden="1" x14ac:dyDescent="0.25">
      <c r="A4204" t="s">
        <v>141</v>
      </c>
      <c r="B4204" t="s">
        <v>45</v>
      </c>
      <c r="C4204">
        <v>8.2069999999999901</v>
      </c>
      <c r="D4204">
        <v>3.9445715778474302</v>
      </c>
      <c r="E4204">
        <v>4.8</v>
      </c>
      <c r="F4204">
        <v>5.1335008816111003</v>
      </c>
      <c r="G4204">
        <v>4.6260241531528399</v>
      </c>
    </row>
    <row r="4205" spans="1:7" hidden="1" x14ac:dyDescent="0.25">
      <c r="A4205" t="s">
        <v>141</v>
      </c>
      <c r="B4205" t="s">
        <v>46</v>
      </c>
      <c r="C4205">
        <v>4.2549999999999901</v>
      </c>
      <c r="D4205">
        <v>1.8402089864158799</v>
      </c>
      <c r="E4205">
        <v>2.1</v>
      </c>
      <c r="F4205">
        <v>2.6479487193351501</v>
      </c>
      <c r="G4205">
        <v>2.1960525685836698</v>
      </c>
    </row>
    <row r="4206" spans="1:7" hidden="1" x14ac:dyDescent="0.25">
      <c r="A4206" t="s">
        <v>141</v>
      </c>
      <c r="B4206" t="s">
        <v>47</v>
      </c>
      <c r="C4206">
        <v>3.343</v>
      </c>
      <c r="D4206">
        <v>1.60429168532616</v>
      </c>
      <c r="E4206">
        <v>1.7</v>
      </c>
      <c r="F4206">
        <v>0.65475324224574305</v>
      </c>
      <c r="G4206">
        <v>1.3196816425239699</v>
      </c>
    </row>
    <row r="4207" spans="1:7" hidden="1" x14ac:dyDescent="0.25">
      <c r="A4207" t="s">
        <v>141</v>
      </c>
      <c r="B4207" t="s">
        <v>48</v>
      </c>
      <c r="C4207">
        <v>9.7259999999999902</v>
      </c>
      <c r="D4207">
        <v>2.8648746081504699</v>
      </c>
      <c r="E4207">
        <v>3.6</v>
      </c>
      <c r="F4207">
        <v>2.6753764584166499</v>
      </c>
      <c r="G4207">
        <v>3.0467503555223701</v>
      </c>
    </row>
    <row r="4208" spans="1:7" hidden="1" x14ac:dyDescent="0.25">
      <c r="A4208" t="s">
        <v>141</v>
      </c>
      <c r="B4208" t="s">
        <v>49</v>
      </c>
      <c r="C4208">
        <v>9.7259999999999902</v>
      </c>
      <c r="D4208">
        <v>2.74172413793102</v>
      </c>
      <c r="E4208">
        <v>2.9</v>
      </c>
      <c r="F4208">
        <v>3.1968386258444301</v>
      </c>
      <c r="G4208">
        <v>2.94618758792515</v>
      </c>
    </row>
    <row r="4209" spans="1:7" hidden="1" x14ac:dyDescent="0.25">
      <c r="A4209" t="s">
        <v>141</v>
      </c>
      <c r="B4209" t="s">
        <v>50</v>
      </c>
      <c r="C4209">
        <v>8.8149999999999906</v>
      </c>
      <c r="D4209">
        <v>2.7889916405433599</v>
      </c>
      <c r="E4209">
        <v>2.9</v>
      </c>
      <c r="F4209">
        <v>3.0759324231909901</v>
      </c>
      <c r="G4209">
        <v>2.9216413545781101</v>
      </c>
    </row>
    <row r="4210" spans="1:7" hidden="1" x14ac:dyDescent="0.25">
      <c r="A4210" t="s">
        <v>141</v>
      </c>
      <c r="B4210" t="s">
        <v>51</v>
      </c>
      <c r="C4210">
        <v>8.2069999999999901</v>
      </c>
      <c r="D4210">
        <v>3.0046133751306101</v>
      </c>
      <c r="E4210">
        <v>2.9</v>
      </c>
      <c r="F4210">
        <v>3.78909616081636</v>
      </c>
      <c r="G4210">
        <v>3.2312365119823201</v>
      </c>
    </row>
    <row r="4211" spans="1:7" hidden="1" x14ac:dyDescent="0.25">
      <c r="A4211" t="s">
        <v>141</v>
      </c>
      <c r="B4211" t="s">
        <v>52</v>
      </c>
      <c r="C4211">
        <v>9.7259999999999902</v>
      </c>
      <c r="D4211">
        <v>5.5491327063740998</v>
      </c>
      <c r="E4211">
        <v>6.5</v>
      </c>
      <c r="F4211">
        <v>4.2858806859611303</v>
      </c>
      <c r="G4211">
        <v>5.4450044641117401</v>
      </c>
    </row>
    <row r="4212" spans="1:7" hidden="1" x14ac:dyDescent="0.25">
      <c r="A4212" t="s">
        <v>141</v>
      </c>
      <c r="B4212" t="s">
        <v>53</v>
      </c>
      <c r="C4212">
        <v>11.549999999999899</v>
      </c>
      <c r="D4212">
        <v>5.43564785788924</v>
      </c>
      <c r="E4212">
        <v>4.7</v>
      </c>
      <c r="F4212">
        <v>7.0400027310535398</v>
      </c>
      <c r="G4212">
        <v>5.7252168629809201</v>
      </c>
    </row>
    <row r="4213" spans="1:7" hidden="1" x14ac:dyDescent="0.25">
      <c r="A4213" t="s">
        <v>141</v>
      </c>
      <c r="B4213" t="s">
        <v>54</v>
      </c>
      <c r="C4213">
        <v>10.029999999999999</v>
      </c>
      <c r="D4213">
        <v>3.2921003134796099</v>
      </c>
      <c r="E4213">
        <v>3.4</v>
      </c>
      <c r="F4213">
        <v>5.1737569321669099</v>
      </c>
      <c r="G4213">
        <v>3.9552857485488402</v>
      </c>
    </row>
    <row r="4214" spans="1:7" hidden="1" x14ac:dyDescent="0.25">
      <c r="A4214" t="s">
        <v>141</v>
      </c>
      <c r="B4214" t="s">
        <v>55</v>
      </c>
      <c r="C4214">
        <v>6.9909999999999997</v>
      </c>
      <c r="D4214">
        <v>2.7948798328108602</v>
      </c>
      <c r="E4214">
        <v>2.7</v>
      </c>
      <c r="F4214">
        <v>2.23333970045248</v>
      </c>
      <c r="G4214">
        <v>2.5760731777544499</v>
      </c>
    </row>
    <row r="4215" spans="1:7" hidden="1" x14ac:dyDescent="0.25">
      <c r="A4215" t="s">
        <v>141</v>
      </c>
      <c r="B4215" t="s">
        <v>56</v>
      </c>
      <c r="C4215">
        <v>4.5589999999999904</v>
      </c>
      <c r="D4215">
        <v>3.9774294670846402</v>
      </c>
      <c r="E4215">
        <v>4.2</v>
      </c>
      <c r="F4215">
        <v>4.6161515377922102</v>
      </c>
      <c r="G4215">
        <v>4.26452700162561</v>
      </c>
    </row>
    <row r="4216" spans="1:7" hidden="1" x14ac:dyDescent="0.25">
      <c r="A4216" t="s">
        <v>142</v>
      </c>
      <c r="B4216" t="s">
        <v>8</v>
      </c>
      <c r="C4216">
        <v>17.021000000000001</v>
      </c>
      <c r="D4216">
        <v>5.1276959247648799</v>
      </c>
      <c r="E4216">
        <v>4.9000000000000004</v>
      </c>
      <c r="F4216">
        <v>5.6252993004062501</v>
      </c>
      <c r="G4216">
        <v>5.2176650750570399</v>
      </c>
    </row>
    <row r="4217" spans="1:7" hidden="1" x14ac:dyDescent="0.25">
      <c r="A4217" t="s">
        <v>142</v>
      </c>
      <c r="B4217" t="s">
        <v>9</v>
      </c>
      <c r="C4217">
        <v>13.373999999999899</v>
      </c>
      <c r="D4217">
        <v>4.9134482758620601</v>
      </c>
      <c r="E4217">
        <v>4.9000000000000004</v>
      </c>
      <c r="F4217">
        <v>4.1011335373276703</v>
      </c>
      <c r="G4217">
        <v>4.63819393772991</v>
      </c>
    </row>
    <row r="4218" spans="1:7" hidden="1" x14ac:dyDescent="0.25">
      <c r="A4218" t="s">
        <v>142</v>
      </c>
      <c r="B4218" t="s">
        <v>10</v>
      </c>
      <c r="C4218">
        <v>16.108999999999899</v>
      </c>
      <c r="D4218">
        <v>6.9088841618151902</v>
      </c>
      <c r="E4218">
        <v>6.7</v>
      </c>
      <c r="F4218">
        <v>6.4506059106889904</v>
      </c>
      <c r="G4218">
        <v>6.6864966908347299</v>
      </c>
    </row>
    <row r="4219" spans="1:7" hidden="1" x14ac:dyDescent="0.25">
      <c r="A4219" t="s">
        <v>142</v>
      </c>
      <c r="B4219" t="s">
        <v>11</v>
      </c>
      <c r="C4219">
        <v>17.021000000000001</v>
      </c>
      <c r="D4219">
        <v>7.3127533960292501</v>
      </c>
      <c r="E4219">
        <v>7.5</v>
      </c>
      <c r="F4219">
        <v>9.1739832550959601</v>
      </c>
      <c r="G4219">
        <v>7.9955788837083999</v>
      </c>
    </row>
    <row r="4220" spans="1:7" hidden="1" x14ac:dyDescent="0.25">
      <c r="A4220" t="s">
        <v>142</v>
      </c>
      <c r="B4220" t="s">
        <v>12</v>
      </c>
      <c r="C4220">
        <v>17.021000000000001</v>
      </c>
      <c r="D4220">
        <v>7.1424869383490002</v>
      </c>
      <c r="E4220">
        <v>7</v>
      </c>
      <c r="F4220">
        <v>7.40615107296441</v>
      </c>
      <c r="G4220">
        <v>7.1828793371044704</v>
      </c>
    </row>
    <row r="4221" spans="1:7" hidden="1" x14ac:dyDescent="0.25">
      <c r="A4221" t="s">
        <v>142</v>
      </c>
      <c r="B4221" t="s">
        <v>13</v>
      </c>
      <c r="C4221">
        <v>17.021000000000001</v>
      </c>
      <c r="D4221">
        <v>6.6301619644723004</v>
      </c>
      <c r="E4221">
        <v>5.5</v>
      </c>
      <c r="F4221">
        <v>6.8985920199784498</v>
      </c>
      <c r="G4221">
        <v>6.3429179948169203</v>
      </c>
    </row>
    <row r="4222" spans="1:7" hidden="1" x14ac:dyDescent="0.25">
      <c r="A4222" t="s">
        <v>142</v>
      </c>
      <c r="B4222" t="s">
        <v>14</v>
      </c>
      <c r="C4222">
        <v>18.540999999999901</v>
      </c>
      <c r="D4222">
        <v>7.3975496342737701</v>
      </c>
      <c r="E4222">
        <v>7.5</v>
      </c>
      <c r="F4222">
        <v>8.1776373401700706</v>
      </c>
      <c r="G4222">
        <v>7.6917289914812796</v>
      </c>
    </row>
    <row r="4223" spans="1:7" hidden="1" x14ac:dyDescent="0.25">
      <c r="A4223" t="s">
        <v>142</v>
      </c>
      <c r="B4223" t="s">
        <v>15</v>
      </c>
      <c r="C4223">
        <v>19.452999999999999</v>
      </c>
      <c r="D4223">
        <v>6.2857911628601304</v>
      </c>
      <c r="E4223">
        <v>6.8</v>
      </c>
      <c r="F4223">
        <v>7.0582144984633199</v>
      </c>
      <c r="G4223">
        <v>6.7146685537744801</v>
      </c>
    </row>
    <row r="4224" spans="1:7" hidden="1" x14ac:dyDescent="0.25">
      <c r="A4224" t="s">
        <v>142</v>
      </c>
      <c r="B4224" t="s">
        <v>16</v>
      </c>
      <c r="C4224">
        <v>19.757000000000001</v>
      </c>
      <c r="D4224">
        <v>6.3946312882519898</v>
      </c>
      <c r="E4224">
        <v>7.2</v>
      </c>
      <c r="F4224">
        <v>7.4356355050589</v>
      </c>
      <c r="G4224">
        <v>7.0100889311036303</v>
      </c>
    </row>
    <row r="4225" spans="1:7" hidden="1" x14ac:dyDescent="0.25">
      <c r="A4225" t="s">
        <v>142</v>
      </c>
      <c r="B4225" t="s">
        <v>17</v>
      </c>
      <c r="C4225">
        <v>3.9509999999999899</v>
      </c>
      <c r="D4225">
        <v>3.6285184355874001</v>
      </c>
      <c r="E4225">
        <v>3.875</v>
      </c>
      <c r="F4225">
        <v>3.4485970258936098</v>
      </c>
      <c r="G4225">
        <v>3.6507051538269999</v>
      </c>
    </row>
    <row r="4226" spans="1:7" hidden="1" x14ac:dyDescent="0.25">
      <c r="A4226" t="s">
        <v>142</v>
      </c>
      <c r="B4226" t="s">
        <v>18</v>
      </c>
      <c r="C4226">
        <v>3.343</v>
      </c>
      <c r="D4226">
        <v>2.4676668159426698</v>
      </c>
      <c r="E4226">
        <v>2.2000000000000002</v>
      </c>
      <c r="F4226">
        <v>2.1894053118746699</v>
      </c>
      <c r="G4226">
        <v>2.2856907092724499</v>
      </c>
    </row>
    <row r="4227" spans="1:7" hidden="1" x14ac:dyDescent="0.25">
      <c r="A4227" t="s">
        <v>142</v>
      </c>
      <c r="B4227" t="s">
        <v>19</v>
      </c>
      <c r="C4227">
        <v>18.844999999999999</v>
      </c>
      <c r="D4227">
        <v>6.7439535751604698</v>
      </c>
      <c r="E4227">
        <v>6.8</v>
      </c>
      <c r="F4227">
        <v>7.1274108792058604</v>
      </c>
      <c r="G4227">
        <v>6.8904548181221097</v>
      </c>
    </row>
    <row r="4228" spans="1:7" hidden="1" x14ac:dyDescent="0.25">
      <c r="A4228" t="s">
        <v>142</v>
      </c>
      <c r="B4228" t="s">
        <v>20</v>
      </c>
      <c r="C4228">
        <v>11.549999999999899</v>
      </c>
      <c r="D4228">
        <v>3.6431271967322201</v>
      </c>
      <c r="E4228">
        <v>3.2</v>
      </c>
      <c r="F4228">
        <v>2.0646043798200999</v>
      </c>
      <c r="G4228">
        <v>2.9692438588507701</v>
      </c>
    </row>
    <row r="4229" spans="1:7" hidden="1" x14ac:dyDescent="0.25">
      <c r="A4229" t="s">
        <v>142</v>
      </c>
      <c r="B4229" t="s">
        <v>21</v>
      </c>
      <c r="C4229">
        <v>13.6779999999999</v>
      </c>
      <c r="D4229">
        <v>4.16751642036124</v>
      </c>
      <c r="E4229">
        <v>3.8</v>
      </c>
      <c r="F4229">
        <v>2.5686635935236302</v>
      </c>
      <c r="G4229">
        <v>3.5120600046282902</v>
      </c>
    </row>
    <row r="4230" spans="1:7" hidden="1" x14ac:dyDescent="0.25">
      <c r="A4230" t="s">
        <v>142</v>
      </c>
      <c r="B4230" t="s">
        <v>22</v>
      </c>
      <c r="C4230">
        <v>6.6869999999999896</v>
      </c>
      <c r="D4230">
        <v>4.3965517241379297</v>
      </c>
      <c r="E4230">
        <v>4.5</v>
      </c>
      <c r="F4230">
        <v>3.9479447369588301</v>
      </c>
      <c r="G4230">
        <v>4.2814988203655897</v>
      </c>
    </row>
    <row r="4231" spans="1:7" hidden="1" x14ac:dyDescent="0.25">
      <c r="A4231" t="s">
        <v>142</v>
      </c>
      <c r="B4231" t="s">
        <v>23</v>
      </c>
      <c r="C4231">
        <v>10.029999999999999</v>
      </c>
      <c r="D4231">
        <v>4.1407680250783701</v>
      </c>
      <c r="E4231">
        <v>5</v>
      </c>
      <c r="F4231">
        <v>5.16892785400674</v>
      </c>
      <c r="G4231">
        <v>4.7698986263616998</v>
      </c>
    </row>
    <row r="4232" spans="1:7" hidden="1" x14ac:dyDescent="0.25">
      <c r="A4232" t="s">
        <v>142</v>
      </c>
      <c r="B4232" t="s">
        <v>24</v>
      </c>
      <c r="C4232">
        <v>12.462</v>
      </c>
      <c r="D4232">
        <v>3.4667972831765899</v>
      </c>
      <c r="E4232">
        <v>3</v>
      </c>
      <c r="F4232">
        <v>3.74121982941486</v>
      </c>
      <c r="G4232">
        <v>3.40267237086382</v>
      </c>
    </row>
    <row r="4233" spans="1:7" hidden="1" x14ac:dyDescent="0.25">
      <c r="A4233" t="s">
        <v>142</v>
      </c>
      <c r="B4233" t="s">
        <v>25</v>
      </c>
      <c r="C4233">
        <v>12.462</v>
      </c>
      <c r="D4233">
        <v>3.4739317944333599</v>
      </c>
      <c r="E4233">
        <v>3.2</v>
      </c>
      <c r="F4233">
        <v>4.3813939908199799</v>
      </c>
      <c r="G4233">
        <v>3.68510859508444</v>
      </c>
    </row>
    <row r="4234" spans="1:7" hidden="1" x14ac:dyDescent="0.25">
      <c r="A4234" t="s">
        <v>142</v>
      </c>
      <c r="B4234" t="s">
        <v>26</v>
      </c>
      <c r="C4234">
        <v>11.549999999999899</v>
      </c>
      <c r="D4234">
        <v>2.83111807732497</v>
      </c>
      <c r="E4234">
        <v>2.25</v>
      </c>
      <c r="F4234">
        <v>1.9322951794135499</v>
      </c>
      <c r="G4234">
        <v>2.3378044189128402</v>
      </c>
    </row>
    <row r="4235" spans="1:7" hidden="1" x14ac:dyDescent="0.25">
      <c r="A4235" t="s">
        <v>142</v>
      </c>
      <c r="B4235" t="s">
        <v>27</v>
      </c>
      <c r="C4235">
        <v>9.4219999999999899</v>
      </c>
      <c r="D4235">
        <v>4.1865845648604196</v>
      </c>
      <c r="E4235">
        <v>4.8</v>
      </c>
      <c r="F4235">
        <v>3.6448093486475499</v>
      </c>
      <c r="G4235">
        <v>4.2104646378359902</v>
      </c>
    </row>
    <row r="4236" spans="1:7" hidden="1" x14ac:dyDescent="0.25">
      <c r="A4236" t="s">
        <v>142</v>
      </c>
      <c r="B4236" t="s">
        <v>28</v>
      </c>
      <c r="C4236">
        <v>11.549999999999899</v>
      </c>
      <c r="D4236">
        <v>4.5621331542021197</v>
      </c>
      <c r="E4236">
        <v>4.6199999999999903</v>
      </c>
      <c r="F4236">
        <v>3.74852913781895</v>
      </c>
      <c r="G4236">
        <v>4.3102207640070196</v>
      </c>
    </row>
    <row r="4237" spans="1:7" hidden="1" x14ac:dyDescent="0.25">
      <c r="A4237" t="s">
        <v>142</v>
      </c>
      <c r="B4237" t="s">
        <v>29</v>
      </c>
      <c r="C4237">
        <v>16.108999999999899</v>
      </c>
      <c r="D4237">
        <v>5.2169435736677103</v>
      </c>
      <c r="E4237">
        <v>5.5</v>
      </c>
      <c r="F4237">
        <v>5.9578189000723496</v>
      </c>
      <c r="G4237">
        <v>5.5582541579133498</v>
      </c>
    </row>
    <row r="4238" spans="1:7" hidden="1" x14ac:dyDescent="0.25">
      <c r="A4238" t="s">
        <v>142</v>
      </c>
      <c r="B4238" t="s">
        <v>30</v>
      </c>
      <c r="C4238">
        <v>15.197999999999899</v>
      </c>
      <c r="D4238">
        <v>5.0093416927899597</v>
      </c>
      <c r="E4238">
        <v>4.9000000000000004</v>
      </c>
      <c r="F4238">
        <v>4.6713907045215501</v>
      </c>
      <c r="G4238">
        <v>4.8602441324371704</v>
      </c>
    </row>
    <row r="4239" spans="1:7" hidden="1" x14ac:dyDescent="0.25">
      <c r="A4239" t="s">
        <v>142</v>
      </c>
      <c r="B4239" t="s">
        <v>31</v>
      </c>
      <c r="C4239">
        <v>18.844999999999999</v>
      </c>
      <c r="D4239">
        <v>5.87474399164054</v>
      </c>
      <c r="E4239">
        <v>6.5</v>
      </c>
      <c r="F4239">
        <v>6.2862886477509896</v>
      </c>
      <c r="G4239">
        <v>6.2203442131305096</v>
      </c>
    </row>
    <row r="4240" spans="1:7" hidden="1" x14ac:dyDescent="0.25">
      <c r="A4240" t="s">
        <v>142</v>
      </c>
      <c r="B4240" t="s">
        <v>32</v>
      </c>
      <c r="C4240">
        <v>7.2949999999999999</v>
      </c>
      <c r="D4240">
        <v>3.55862068965516</v>
      </c>
      <c r="E4240">
        <v>4.2</v>
      </c>
      <c r="F4240">
        <v>3.5747609721749498</v>
      </c>
      <c r="G4240">
        <v>3.7777938872767001</v>
      </c>
    </row>
    <row r="4241" spans="1:7" hidden="1" x14ac:dyDescent="0.25">
      <c r="A4241" t="s">
        <v>142</v>
      </c>
      <c r="B4241" t="s">
        <v>33</v>
      </c>
      <c r="C4241">
        <v>7.2949999999999999</v>
      </c>
      <c r="D4241">
        <v>5.2023824451410698</v>
      </c>
      <c r="E4241">
        <v>4.2</v>
      </c>
      <c r="F4241">
        <v>4.80364133745059</v>
      </c>
      <c r="G4241">
        <v>4.7353412608638896</v>
      </c>
    </row>
    <row r="4242" spans="1:7" hidden="1" x14ac:dyDescent="0.25">
      <c r="A4242" t="s">
        <v>142</v>
      </c>
      <c r="B4242" t="s">
        <v>34</v>
      </c>
      <c r="C4242">
        <v>17.021000000000001</v>
      </c>
      <c r="D4242">
        <v>5.3127063740856801</v>
      </c>
      <c r="E4242">
        <v>5.5</v>
      </c>
      <c r="F4242">
        <v>5.6646266539639996</v>
      </c>
      <c r="G4242">
        <v>5.4924443426832203</v>
      </c>
    </row>
    <row r="4243" spans="1:7" hidden="1" x14ac:dyDescent="0.25">
      <c r="A4243" t="s">
        <v>142</v>
      </c>
      <c r="B4243" t="s">
        <v>35</v>
      </c>
      <c r="C4243">
        <v>15.805</v>
      </c>
      <c r="D4243">
        <v>4.8491013584117004</v>
      </c>
      <c r="E4243">
        <v>5.5</v>
      </c>
      <c r="F4243">
        <v>5.3521877469139998</v>
      </c>
      <c r="G4243">
        <v>5.2337630351085602</v>
      </c>
    </row>
    <row r="4244" spans="1:7" hidden="1" x14ac:dyDescent="0.25">
      <c r="A4244" t="s">
        <v>142</v>
      </c>
      <c r="B4244" t="s">
        <v>36</v>
      </c>
      <c r="C4244">
        <v>14.59</v>
      </c>
      <c r="D4244">
        <v>4.8625391849529702</v>
      </c>
      <c r="E4244">
        <v>4.8499999999999996</v>
      </c>
      <c r="F4244">
        <v>4.2631265306444801</v>
      </c>
      <c r="G4244">
        <v>4.6585552385324798</v>
      </c>
    </row>
    <row r="4245" spans="1:7" hidden="1" x14ac:dyDescent="0.25">
      <c r="A4245" t="s">
        <v>142</v>
      </c>
      <c r="B4245" t="s">
        <v>37</v>
      </c>
      <c r="C4245">
        <v>13.373999999999899</v>
      </c>
      <c r="D4245">
        <v>4.4423533363188499</v>
      </c>
      <c r="E4245">
        <v>4.5</v>
      </c>
      <c r="F4245">
        <v>4.21629116178209</v>
      </c>
      <c r="G4245">
        <v>4.3862148327003103</v>
      </c>
    </row>
    <row r="4246" spans="1:7" hidden="1" x14ac:dyDescent="0.25">
      <c r="A4246" t="s">
        <v>142</v>
      </c>
      <c r="B4246" t="s">
        <v>38</v>
      </c>
      <c r="C4246">
        <v>13.981999999999999</v>
      </c>
      <c r="D4246">
        <v>5.6726205403791701</v>
      </c>
      <c r="E4246">
        <v>5.5</v>
      </c>
      <c r="F4246">
        <v>4.8099191892080499</v>
      </c>
      <c r="G4246">
        <v>5.3275132431957397</v>
      </c>
    </row>
    <row r="4247" spans="1:7" hidden="1" x14ac:dyDescent="0.25">
      <c r="A4247" t="s">
        <v>142</v>
      </c>
      <c r="B4247" t="s">
        <v>39</v>
      </c>
      <c r="C4247">
        <v>13.373999999999899</v>
      </c>
      <c r="D4247">
        <v>6.2080631437527902</v>
      </c>
      <c r="E4247">
        <v>6</v>
      </c>
      <c r="F4247">
        <v>5.8516138442343397</v>
      </c>
      <c r="G4247">
        <v>6.0198923293290401</v>
      </c>
    </row>
    <row r="4248" spans="1:7" hidden="1" x14ac:dyDescent="0.25">
      <c r="A4248" t="s">
        <v>142</v>
      </c>
      <c r="B4248" t="s">
        <v>40</v>
      </c>
      <c r="C4248">
        <v>13.6779999999999</v>
      </c>
      <c r="D4248">
        <v>4.16751642036124</v>
      </c>
      <c r="E4248">
        <v>3.8</v>
      </c>
      <c r="F4248">
        <v>2.5686635935236302</v>
      </c>
      <c r="G4248">
        <v>3.5120600046282902</v>
      </c>
    </row>
    <row r="4249" spans="1:7" hidden="1" x14ac:dyDescent="0.25">
      <c r="A4249" t="s">
        <v>142</v>
      </c>
      <c r="B4249" t="s">
        <v>41</v>
      </c>
      <c r="C4249">
        <v>12.766</v>
      </c>
      <c r="D4249">
        <v>5.3941491267353303</v>
      </c>
      <c r="E4249">
        <v>6.1</v>
      </c>
      <c r="F4249">
        <v>3.4156885548129301</v>
      </c>
      <c r="G4249">
        <v>4.9699458938494203</v>
      </c>
    </row>
    <row r="4250" spans="1:7" hidden="1" x14ac:dyDescent="0.25">
      <c r="A4250" t="s">
        <v>142</v>
      </c>
      <c r="B4250" t="s">
        <v>42</v>
      </c>
      <c r="C4250">
        <v>7.5990000000000002</v>
      </c>
      <c r="D4250">
        <v>4.65367293625913</v>
      </c>
      <c r="E4250">
        <v>4.5</v>
      </c>
      <c r="F4250">
        <v>4.2080921219983596</v>
      </c>
      <c r="G4250">
        <v>4.4539216860858302</v>
      </c>
    </row>
    <row r="4251" spans="1:7" hidden="1" x14ac:dyDescent="0.25">
      <c r="A4251" t="s">
        <v>142</v>
      </c>
      <c r="B4251" t="s">
        <v>43</v>
      </c>
      <c r="C4251">
        <v>7.2949999999999999</v>
      </c>
      <c r="D4251">
        <v>4.3980146290491096</v>
      </c>
      <c r="E4251">
        <v>4.2</v>
      </c>
      <c r="F4251">
        <v>2.39031078449639</v>
      </c>
      <c r="G4251">
        <v>3.6627751378485001</v>
      </c>
    </row>
    <row r="4252" spans="1:7" hidden="1" x14ac:dyDescent="0.25">
      <c r="A4252" t="s">
        <v>142</v>
      </c>
      <c r="B4252" t="s">
        <v>44</v>
      </c>
      <c r="C4252">
        <v>6.6869999999999896</v>
      </c>
      <c r="D4252">
        <v>4.3965517241379297</v>
      </c>
      <c r="E4252">
        <v>4.5</v>
      </c>
      <c r="F4252">
        <v>3.9479447369588301</v>
      </c>
      <c r="G4252">
        <v>4.2814988203655897</v>
      </c>
    </row>
    <row r="4253" spans="1:7" hidden="1" x14ac:dyDescent="0.25">
      <c r="A4253" t="s">
        <v>142</v>
      </c>
      <c r="B4253" t="s">
        <v>45</v>
      </c>
      <c r="C4253">
        <v>8.5109999999999904</v>
      </c>
      <c r="D4253">
        <v>4.8232863113897499</v>
      </c>
      <c r="E4253">
        <v>5</v>
      </c>
      <c r="F4253">
        <v>4.7728372460908002</v>
      </c>
      <c r="G4253">
        <v>4.8653745191601798</v>
      </c>
    </row>
    <row r="4254" spans="1:7" hidden="1" x14ac:dyDescent="0.25">
      <c r="A4254" t="s">
        <v>142</v>
      </c>
      <c r="B4254" t="s">
        <v>46</v>
      </c>
      <c r="C4254">
        <v>4.5589999999999904</v>
      </c>
      <c r="D4254">
        <v>4.1622264517092002</v>
      </c>
      <c r="E4254">
        <v>4.3</v>
      </c>
      <c r="F4254">
        <v>5.8646812299528399</v>
      </c>
      <c r="G4254">
        <v>4.7756358938873502</v>
      </c>
    </row>
    <row r="4255" spans="1:7" hidden="1" x14ac:dyDescent="0.25">
      <c r="A4255" t="s">
        <v>142</v>
      </c>
      <c r="B4255" t="s">
        <v>47</v>
      </c>
      <c r="C4255">
        <v>3.6469999999999998</v>
      </c>
      <c r="D4255">
        <v>3.7606217345872501</v>
      </c>
      <c r="E4255">
        <v>3.875</v>
      </c>
      <c r="F4255">
        <v>3.4206980667259499</v>
      </c>
      <c r="G4255">
        <v>3.6854399337710602</v>
      </c>
    </row>
    <row r="4256" spans="1:7" hidden="1" x14ac:dyDescent="0.25">
      <c r="A4256" t="s">
        <v>142</v>
      </c>
      <c r="B4256" t="s">
        <v>48</v>
      </c>
      <c r="C4256">
        <v>10.941999999999901</v>
      </c>
      <c r="D4256">
        <v>5.3815308254963297</v>
      </c>
      <c r="E4256">
        <v>5.6</v>
      </c>
      <c r="F4256">
        <v>5.4137953588650802</v>
      </c>
      <c r="G4256">
        <v>5.4651087281204704</v>
      </c>
    </row>
    <row r="4257" spans="1:7" hidden="1" x14ac:dyDescent="0.25">
      <c r="A4257" t="s">
        <v>142</v>
      </c>
      <c r="B4257" t="s">
        <v>49</v>
      </c>
      <c r="C4257">
        <v>10.029999999999999</v>
      </c>
      <c r="D4257">
        <v>5.5964994775339498</v>
      </c>
      <c r="E4257">
        <v>6.1</v>
      </c>
      <c r="F4257">
        <v>5.0104787579458199</v>
      </c>
      <c r="G4257">
        <v>5.5689927451599202</v>
      </c>
    </row>
    <row r="4258" spans="1:7" hidden="1" x14ac:dyDescent="0.25">
      <c r="A4258" t="s">
        <v>142</v>
      </c>
      <c r="B4258" t="s">
        <v>50</v>
      </c>
      <c r="C4258">
        <v>9.4219999999999899</v>
      </c>
      <c r="D4258">
        <v>3.9995887445887401</v>
      </c>
      <c r="E4258">
        <v>3.8</v>
      </c>
      <c r="F4258">
        <v>2.3694602789324302</v>
      </c>
      <c r="G4258">
        <v>3.3896830078403899</v>
      </c>
    </row>
    <row r="4259" spans="1:7" hidden="1" x14ac:dyDescent="0.25">
      <c r="A4259" t="s">
        <v>142</v>
      </c>
      <c r="B4259" t="s">
        <v>51</v>
      </c>
      <c r="C4259">
        <v>8.8149999999999906</v>
      </c>
      <c r="D4259">
        <v>4.5167920585161898</v>
      </c>
      <c r="E4259">
        <v>4.4000000000000004</v>
      </c>
      <c r="F4259">
        <v>2.9524608037064399</v>
      </c>
      <c r="G4259">
        <v>3.9564176207408699</v>
      </c>
    </row>
    <row r="4260" spans="1:7" hidden="1" x14ac:dyDescent="0.25">
      <c r="A4260" t="s">
        <v>142</v>
      </c>
      <c r="B4260" t="s">
        <v>52</v>
      </c>
      <c r="C4260">
        <v>8.8149999999999906</v>
      </c>
      <c r="D4260">
        <v>5.4659874608150503</v>
      </c>
      <c r="E4260">
        <v>5.8999999999999897</v>
      </c>
      <c r="F4260">
        <v>5.1893796696718599</v>
      </c>
      <c r="G4260">
        <v>5.5184557101623</v>
      </c>
    </row>
    <row r="4261" spans="1:7" hidden="1" x14ac:dyDescent="0.25">
      <c r="A4261" t="s">
        <v>142</v>
      </c>
      <c r="B4261" t="s">
        <v>53</v>
      </c>
      <c r="C4261">
        <v>11.245999999999899</v>
      </c>
      <c r="D4261">
        <v>3.2491907883130402</v>
      </c>
      <c r="E4261">
        <v>3</v>
      </c>
      <c r="F4261">
        <v>2.03759702180569</v>
      </c>
      <c r="G4261">
        <v>2.7622626033729101</v>
      </c>
    </row>
    <row r="4262" spans="1:7" hidden="1" x14ac:dyDescent="0.25">
      <c r="A4262" t="s">
        <v>142</v>
      </c>
      <c r="B4262" t="s">
        <v>54</v>
      </c>
      <c r="C4262">
        <v>10.334</v>
      </c>
      <c r="D4262">
        <v>6.3948275862069002</v>
      </c>
      <c r="E4262">
        <v>6.1</v>
      </c>
      <c r="F4262">
        <v>7.2487840828114303</v>
      </c>
      <c r="G4262">
        <v>6.5812038896727802</v>
      </c>
    </row>
    <row r="4263" spans="1:7" hidden="1" x14ac:dyDescent="0.25">
      <c r="A4263" t="s">
        <v>142</v>
      </c>
      <c r="B4263" t="s">
        <v>55</v>
      </c>
      <c r="C4263">
        <v>7.9029999999999996</v>
      </c>
      <c r="D4263">
        <v>5.0612800417972696</v>
      </c>
      <c r="E4263">
        <v>5.5</v>
      </c>
      <c r="F4263">
        <v>5.2289957271421601</v>
      </c>
      <c r="G4263">
        <v>5.2634252563131403</v>
      </c>
    </row>
    <row r="4264" spans="1:7" hidden="1" x14ac:dyDescent="0.25">
      <c r="A4264" t="s">
        <v>142</v>
      </c>
      <c r="B4264" t="s">
        <v>56</v>
      </c>
      <c r="C4264">
        <v>4.8629999999999898</v>
      </c>
      <c r="D4264">
        <v>2.5886624869383401</v>
      </c>
      <c r="E4264">
        <v>2.94999999999999</v>
      </c>
      <c r="F4264">
        <v>2.66380817732052</v>
      </c>
      <c r="G4264">
        <v>2.7341568880862899</v>
      </c>
    </row>
    <row r="4265" spans="1:7" hidden="1" x14ac:dyDescent="0.25">
      <c r="A4265" t="s">
        <v>143</v>
      </c>
      <c r="B4265" t="s">
        <v>8</v>
      </c>
      <c r="C4265">
        <v>16.108999999999899</v>
      </c>
      <c r="D4265">
        <v>4.6056687565308199</v>
      </c>
      <c r="E4265">
        <v>4.45</v>
      </c>
      <c r="F4265">
        <v>4.8634671879549298</v>
      </c>
      <c r="G4265">
        <v>4.6397119814952497</v>
      </c>
    </row>
    <row r="4266" spans="1:7" hidden="1" x14ac:dyDescent="0.25">
      <c r="A4266" t="s">
        <v>143</v>
      </c>
      <c r="B4266" t="s">
        <v>9</v>
      </c>
      <c r="C4266">
        <v>13.373999999999899</v>
      </c>
      <c r="D4266">
        <v>4.0791065830720896</v>
      </c>
      <c r="E4266">
        <v>4.2</v>
      </c>
      <c r="F4266">
        <v>4.7451532193243597</v>
      </c>
      <c r="G4266">
        <v>4.3414199341321504</v>
      </c>
    </row>
    <row r="4267" spans="1:7" hidden="1" x14ac:dyDescent="0.25">
      <c r="A4267" t="s">
        <v>143</v>
      </c>
      <c r="B4267" t="s">
        <v>10</v>
      </c>
      <c r="C4267">
        <v>16.108999999999899</v>
      </c>
      <c r="D4267">
        <v>7.3248641588296701</v>
      </c>
      <c r="E4267">
        <v>7.5</v>
      </c>
      <c r="F4267">
        <v>8.2694060973066801</v>
      </c>
      <c r="G4267">
        <v>7.6980900853787801</v>
      </c>
    </row>
    <row r="4268" spans="1:7" hidden="1" x14ac:dyDescent="0.25">
      <c r="A4268" t="s">
        <v>143</v>
      </c>
      <c r="B4268" t="s">
        <v>11</v>
      </c>
      <c r="C4268">
        <v>17.021000000000001</v>
      </c>
      <c r="D4268">
        <v>7.1172204806687498</v>
      </c>
      <c r="E4268">
        <v>7.3</v>
      </c>
      <c r="F4268">
        <v>8.1375206419464998</v>
      </c>
      <c r="G4268">
        <v>7.5182470408717501</v>
      </c>
    </row>
    <row r="4269" spans="1:7" hidden="1" x14ac:dyDescent="0.25">
      <c r="A4269" t="s">
        <v>143</v>
      </c>
      <c r="B4269" t="s">
        <v>12</v>
      </c>
      <c r="C4269">
        <v>16.412999999999901</v>
      </c>
      <c r="D4269">
        <v>6.7702142110762802</v>
      </c>
      <c r="E4269">
        <v>7</v>
      </c>
      <c r="F4269">
        <v>7.1577598942048501</v>
      </c>
      <c r="G4269">
        <v>6.9759913684270396</v>
      </c>
    </row>
    <row r="4270" spans="1:7" hidden="1" x14ac:dyDescent="0.25">
      <c r="A4270" t="s">
        <v>143</v>
      </c>
      <c r="B4270" t="s">
        <v>13</v>
      </c>
      <c r="C4270">
        <v>16.108999999999899</v>
      </c>
      <c r="D4270">
        <v>5.5436259143155597</v>
      </c>
      <c r="E4270">
        <v>5.8</v>
      </c>
      <c r="F4270">
        <v>5.8940986424331996</v>
      </c>
      <c r="G4270">
        <v>5.7459081855829197</v>
      </c>
    </row>
    <row r="4271" spans="1:7" hidden="1" x14ac:dyDescent="0.25">
      <c r="A4271" t="s">
        <v>143</v>
      </c>
      <c r="B4271" t="s">
        <v>14</v>
      </c>
      <c r="C4271">
        <v>17.629000000000001</v>
      </c>
      <c r="D4271">
        <v>6.2866166592028696</v>
      </c>
      <c r="E4271">
        <v>5.9</v>
      </c>
      <c r="F4271">
        <v>6.0769241884219296</v>
      </c>
      <c r="G4271">
        <v>6.0878469492082701</v>
      </c>
    </row>
    <row r="4272" spans="1:7" hidden="1" x14ac:dyDescent="0.25">
      <c r="A4272" t="s">
        <v>143</v>
      </c>
      <c r="B4272" t="s">
        <v>15</v>
      </c>
      <c r="C4272">
        <v>19.452999999999999</v>
      </c>
      <c r="D4272">
        <v>5.9703500522466104</v>
      </c>
      <c r="E4272">
        <v>6.5</v>
      </c>
      <c r="F4272">
        <v>5.4741206531478097</v>
      </c>
      <c r="G4272">
        <v>5.9814902351314698</v>
      </c>
    </row>
    <row r="4273" spans="1:7" hidden="1" x14ac:dyDescent="0.25">
      <c r="A4273" t="s">
        <v>143</v>
      </c>
      <c r="B4273" t="s">
        <v>16</v>
      </c>
      <c r="C4273">
        <v>19.149000000000001</v>
      </c>
      <c r="D4273">
        <v>5.9848171368861101</v>
      </c>
      <c r="E4273">
        <v>6.5</v>
      </c>
      <c r="F4273">
        <v>6.2908110000775403</v>
      </c>
      <c r="G4273">
        <v>6.2585427123212103</v>
      </c>
    </row>
    <row r="4274" spans="1:7" hidden="1" x14ac:dyDescent="0.25">
      <c r="A4274" t="s">
        <v>143</v>
      </c>
      <c r="B4274" t="s">
        <v>17</v>
      </c>
      <c r="C4274">
        <v>2.1280000000000001</v>
      </c>
      <c r="D4274">
        <v>0.92508359456635203</v>
      </c>
      <c r="E4274">
        <v>0.2</v>
      </c>
      <c r="F4274">
        <v>0.42487810640649998</v>
      </c>
      <c r="G4274">
        <v>0.51665390032428404</v>
      </c>
    </row>
    <row r="4275" spans="1:7" hidden="1" x14ac:dyDescent="0.25">
      <c r="A4275" t="s">
        <v>143</v>
      </c>
      <c r="B4275" t="s">
        <v>18</v>
      </c>
      <c r="C4275">
        <v>2.1280000000000001</v>
      </c>
      <c r="D4275">
        <v>2.9636512912374999</v>
      </c>
      <c r="E4275">
        <v>2.65</v>
      </c>
      <c r="F4275">
        <v>2.4669555839405</v>
      </c>
      <c r="G4275">
        <v>2.6935356250593299</v>
      </c>
    </row>
    <row r="4276" spans="1:7" hidden="1" x14ac:dyDescent="0.25">
      <c r="A4276" t="s">
        <v>143</v>
      </c>
      <c r="B4276" t="s">
        <v>19</v>
      </c>
      <c r="C4276">
        <v>18.540999999999901</v>
      </c>
      <c r="D4276">
        <v>7.4105276907000999</v>
      </c>
      <c r="E4276">
        <v>7.6</v>
      </c>
      <c r="F4276">
        <v>8.6700691482568804</v>
      </c>
      <c r="G4276">
        <v>7.8935322796523204</v>
      </c>
    </row>
    <row r="4277" spans="1:7" hidden="1" x14ac:dyDescent="0.25">
      <c r="A4277" t="s">
        <v>143</v>
      </c>
      <c r="B4277" t="s">
        <v>20</v>
      </c>
      <c r="C4277">
        <v>11.853999999999999</v>
      </c>
      <c r="D4277">
        <v>4.9845768025078296</v>
      </c>
      <c r="E4277">
        <v>5.0999999999999996</v>
      </c>
      <c r="F4277">
        <v>5.6445023148109703</v>
      </c>
      <c r="G4277">
        <v>5.2430263724395996</v>
      </c>
    </row>
    <row r="4278" spans="1:7" hidden="1" x14ac:dyDescent="0.25">
      <c r="A4278" t="s">
        <v>143</v>
      </c>
      <c r="B4278" t="s">
        <v>21</v>
      </c>
      <c r="C4278">
        <v>14.59</v>
      </c>
      <c r="D4278">
        <v>5.5785788923719899</v>
      </c>
      <c r="E4278">
        <v>5.3</v>
      </c>
      <c r="F4278">
        <v>5.1970128323620797</v>
      </c>
      <c r="G4278">
        <v>5.3585305749113603</v>
      </c>
    </row>
    <row r="4279" spans="1:7" hidden="1" x14ac:dyDescent="0.25">
      <c r="A4279" t="s">
        <v>143</v>
      </c>
      <c r="B4279" t="s">
        <v>22</v>
      </c>
      <c r="C4279">
        <v>6.07899999999999</v>
      </c>
      <c r="D4279">
        <v>2.3423563218390702</v>
      </c>
      <c r="E4279">
        <v>2.36666666666666</v>
      </c>
      <c r="F4279">
        <v>2.6916735340529101</v>
      </c>
      <c r="G4279">
        <v>2.4668988408528798</v>
      </c>
    </row>
    <row r="4280" spans="1:7" hidden="1" x14ac:dyDescent="0.25">
      <c r="A4280" t="s">
        <v>143</v>
      </c>
      <c r="B4280" t="s">
        <v>23</v>
      </c>
      <c r="C4280">
        <v>9.1189999999999998</v>
      </c>
      <c r="D4280">
        <v>4.9051462904911096</v>
      </c>
      <c r="E4280">
        <v>5</v>
      </c>
      <c r="F4280">
        <v>4.5682815764470703</v>
      </c>
      <c r="G4280">
        <v>4.8244759556460597</v>
      </c>
    </row>
    <row r="4281" spans="1:7" hidden="1" x14ac:dyDescent="0.25">
      <c r="A4281" t="s">
        <v>143</v>
      </c>
      <c r="B4281" t="s">
        <v>24</v>
      </c>
      <c r="C4281">
        <v>12.157999999999999</v>
      </c>
      <c r="D4281">
        <v>4.9976907001045001</v>
      </c>
      <c r="E4281">
        <v>4.4000000000000004</v>
      </c>
      <c r="F4281">
        <v>6.2076297952513801</v>
      </c>
      <c r="G4281">
        <v>5.2017734984519599</v>
      </c>
    </row>
    <row r="4282" spans="1:7" hidden="1" x14ac:dyDescent="0.25">
      <c r="A4282" t="s">
        <v>143</v>
      </c>
      <c r="B4282" t="s">
        <v>25</v>
      </c>
      <c r="C4282">
        <v>13.069999999999901</v>
      </c>
      <c r="D4282">
        <v>5.0514158829675999</v>
      </c>
      <c r="E4282">
        <v>4.9000000000000004</v>
      </c>
      <c r="F4282">
        <v>6.9783969886755903</v>
      </c>
      <c r="G4282">
        <v>5.6432709572144004</v>
      </c>
    </row>
    <row r="4283" spans="1:7" hidden="1" x14ac:dyDescent="0.25">
      <c r="A4283" t="s">
        <v>143</v>
      </c>
      <c r="B4283" t="s">
        <v>26</v>
      </c>
      <c r="C4283">
        <v>10.638</v>
      </c>
      <c r="D4283">
        <v>4.41217345872517</v>
      </c>
      <c r="E4283">
        <v>4.3</v>
      </c>
      <c r="F4283">
        <v>5.1965371697008598</v>
      </c>
      <c r="G4283">
        <v>4.6362368761420099</v>
      </c>
    </row>
    <row r="4284" spans="1:7" hidden="1" x14ac:dyDescent="0.25">
      <c r="A4284" t="s">
        <v>143</v>
      </c>
      <c r="B4284" t="s">
        <v>27</v>
      </c>
      <c r="C4284">
        <v>9.4219999999999899</v>
      </c>
      <c r="D4284">
        <v>2.36591133004926</v>
      </c>
      <c r="E4284">
        <v>1.8</v>
      </c>
      <c r="F4284">
        <v>2.4323403398499202</v>
      </c>
      <c r="G4284">
        <v>2.19941722329972</v>
      </c>
    </row>
    <row r="4285" spans="1:7" hidden="1" x14ac:dyDescent="0.25">
      <c r="A4285" t="s">
        <v>143</v>
      </c>
      <c r="B4285" t="s">
        <v>28</v>
      </c>
      <c r="C4285">
        <v>10.941999999999901</v>
      </c>
      <c r="D4285">
        <v>3.2416457680250699</v>
      </c>
      <c r="E4285">
        <v>3.1</v>
      </c>
      <c r="F4285">
        <v>4.1327330804570499</v>
      </c>
      <c r="G4285">
        <v>3.4914596161607099</v>
      </c>
    </row>
    <row r="4286" spans="1:7" hidden="1" x14ac:dyDescent="0.25">
      <c r="A4286" t="s">
        <v>143</v>
      </c>
      <c r="B4286" t="s">
        <v>29</v>
      </c>
      <c r="C4286">
        <v>15.805</v>
      </c>
      <c r="D4286">
        <v>4.6057732497387702</v>
      </c>
      <c r="E4286">
        <v>4.3</v>
      </c>
      <c r="F4286">
        <v>5.0636283154289696</v>
      </c>
      <c r="G4286">
        <v>4.6564671883892403</v>
      </c>
    </row>
    <row r="4287" spans="1:7" hidden="1" x14ac:dyDescent="0.25">
      <c r="A4287" t="s">
        <v>143</v>
      </c>
      <c r="B4287" t="s">
        <v>30</v>
      </c>
      <c r="C4287">
        <v>15.197999999999899</v>
      </c>
      <c r="D4287">
        <v>4.7517853410956796</v>
      </c>
      <c r="E4287">
        <v>4.2</v>
      </c>
      <c r="F4287">
        <v>5.7120035436904804</v>
      </c>
      <c r="G4287">
        <v>4.8879296282620501</v>
      </c>
    </row>
    <row r="4288" spans="1:7" hidden="1" x14ac:dyDescent="0.25">
      <c r="A4288" t="s">
        <v>143</v>
      </c>
      <c r="B4288" t="s">
        <v>31</v>
      </c>
      <c r="C4288">
        <v>18.844999999999999</v>
      </c>
      <c r="D4288">
        <v>5.9247962382445198</v>
      </c>
      <c r="E4288">
        <v>6.5</v>
      </c>
      <c r="F4288">
        <v>7.0599534591583604</v>
      </c>
      <c r="G4288">
        <v>6.4949165658009598</v>
      </c>
    </row>
    <row r="4289" spans="1:7" hidden="1" x14ac:dyDescent="0.25">
      <c r="A4289" t="s">
        <v>143</v>
      </c>
      <c r="B4289" t="s">
        <v>32</v>
      </c>
      <c r="C4289">
        <v>6.3829999999999902</v>
      </c>
      <c r="D4289">
        <v>2.9110815047021799</v>
      </c>
      <c r="E4289">
        <v>2.7</v>
      </c>
      <c r="F4289">
        <v>3.5442013803483201</v>
      </c>
      <c r="G4289">
        <v>3.0517609616835002</v>
      </c>
    </row>
    <row r="4290" spans="1:7" hidden="1" x14ac:dyDescent="0.25">
      <c r="A4290" t="s">
        <v>143</v>
      </c>
      <c r="B4290" t="s">
        <v>33</v>
      </c>
      <c r="C4290">
        <v>7.2949999999999999</v>
      </c>
      <c r="D4290">
        <v>5.3819696969697004</v>
      </c>
      <c r="E4290">
        <v>6.5</v>
      </c>
      <c r="F4290">
        <v>4.3243514411050201</v>
      </c>
      <c r="G4290">
        <v>5.4021070460249003</v>
      </c>
    </row>
    <row r="4291" spans="1:7" hidden="1" x14ac:dyDescent="0.25">
      <c r="A4291" t="s">
        <v>143</v>
      </c>
      <c r="B4291" t="s">
        <v>34</v>
      </c>
      <c r="C4291">
        <v>15.501999999999899</v>
      </c>
      <c r="D4291">
        <v>4.5380609046126299</v>
      </c>
      <c r="E4291">
        <v>4.9000000000000004</v>
      </c>
      <c r="F4291">
        <v>4.83944607654061</v>
      </c>
      <c r="G4291">
        <v>4.7591689937177399</v>
      </c>
    </row>
    <row r="4292" spans="1:7" hidden="1" x14ac:dyDescent="0.25">
      <c r="A4292" t="s">
        <v>143</v>
      </c>
      <c r="B4292" t="s">
        <v>35</v>
      </c>
      <c r="C4292">
        <v>14.894</v>
      </c>
      <c r="D4292">
        <v>4.0390229885057396</v>
      </c>
      <c r="E4292">
        <v>4.2</v>
      </c>
      <c r="F4292">
        <v>3.8466709031868298</v>
      </c>
      <c r="G4292">
        <v>4.0285646305641896</v>
      </c>
    </row>
    <row r="4293" spans="1:7" hidden="1" x14ac:dyDescent="0.25">
      <c r="A4293" t="s">
        <v>143</v>
      </c>
      <c r="B4293" t="s">
        <v>36</v>
      </c>
      <c r="C4293">
        <v>14.59</v>
      </c>
      <c r="D4293">
        <v>4.1992580982236198</v>
      </c>
      <c r="E4293">
        <v>4.3</v>
      </c>
      <c r="F4293">
        <v>4.99816425570463</v>
      </c>
      <c r="G4293">
        <v>4.4991407846427496</v>
      </c>
    </row>
    <row r="4294" spans="1:7" hidden="1" x14ac:dyDescent="0.25">
      <c r="A4294" t="s">
        <v>143</v>
      </c>
      <c r="B4294" t="s">
        <v>37</v>
      </c>
      <c r="C4294">
        <v>13.6779999999999</v>
      </c>
      <c r="D4294">
        <v>5.2084639498432601</v>
      </c>
      <c r="E4294">
        <v>4.8499999999999996</v>
      </c>
      <c r="F4294">
        <v>6.6242896862113199</v>
      </c>
      <c r="G4294">
        <v>5.5609178786848599</v>
      </c>
    </row>
    <row r="4295" spans="1:7" hidden="1" x14ac:dyDescent="0.25">
      <c r="A4295" t="s">
        <v>143</v>
      </c>
      <c r="B4295" t="s">
        <v>38</v>
      </c>
      <c r="C4295">
        <v>13.981999999999999</v>
      </c>
      <c r="D4295">
        <v>7.2344394685773903</v>
      </c>
      <c r="E4295">
        <v>6.9</v>
      </c>
      <c r="F4295">
        <v>7.9401258909876598</v>
      </c>
      <c r="G4295">
        <v>7.3581884531883501</v>
      </c>
    </row>
    <row r="4296" spans="1:7" hidden="1" x14ac:dyDescent="0.25">
      <c r="A4296" t="s">
        <v>143</v>
      </c>
      <c r="B4296" t="s">
        <v>39</v>
      </c>
      <c r="C4296">
        <v>13.069999999999901</v>
      </c>
      <c r="D4296">
        <v>5.6347701149425102</v>
      </c>
      <c r="E4296">
        <v>6</v>
      </c>
      <c r="F4296">
        <v>6.2435690022774297</v>
      </c>
      <c r="G4296">
        <v>5.9594463724066404</v>
      </c>
    </row>
    <row r="4297" spans="1:7" hidden="1" x14ac:dyDescent="0.25">
      <c r="A4297" t="s">
        <v>143</v>
      </c>
      <c r="B4297" t="s">
        <v>40</v>
      </c>
      <c r="C4297">
        <v>14.59</v>
      </c>
      <c r="D4297">
        <v>5.5785788923719899</v>
      </c>
      <c r="E4297">
        <v>5.3</v>
      </c>
      <c r="F4297">
        <v>5.1970128323620797</v>
      </c>
      <c r="G4297">
        <v>5.3585305749113603</v>
      </c>
    </row>
    <row r="4298" spans="1:7" hidden="1" x14ac:dyDescent="0.25">
      <c r="A4298" t="s">
        <v>143</v>
      </c>
      <c r="B4298" t="s">
        <v>41</v>
      </c>
      <c r="C4298">
        <v>13.069999999999901</v>
      </c>
      <c r="D4298">
        <v>6.1001044932079296</v>
      </c>
      <c r="E4298">
        <v>6.3</v>
      </c>
      <c r="F4298">
        <v>6.9436572996466603</v>
      </c>
      <c r="G4298">
        <v>6.4479205976181904</v>
      </c>
    </row>
    <row r="4299" spans="1:7" hidden="1" x14ac:dyDescent="0.25">
      <c r="A4299" t="s">
        <v>143</v>
      </c>
      <c r="B4299" t="s">
        <v>42</v>
      </c>
      <c r="C4299">
        <v>6.6869999999999896</v>
      </c>
      <c r="D4299">
        <v>2.8442894461859898</v>
      </c>
      <c r="E4299">
        <v>2.8</v>
      </c>
      <c r="F4299">
        <v>3.6815449808207199</v>
      </c>
      <c r="G4299">
        <v>3.1086114756689001</v>
      </c>
    </row>
    <row r="4300" spans="1:7" hidden="1" x14ac:dyDescent="0.25">
      <c r="A4300" t="s">
        <v>143</v>
      </c>
      <c r="B4300" t="s">
        <v>43</v>
      </c>
      <c r="C4300">
        <v>6.3829999999999902</v>
      </c>
      <c r="D4300">
        <v>2.0909717868338502</v>
      </c>
      <c r="E4300">
        <v>2.0499999999999998</v>
      </c>
      <c r="F4300">
        <v>1.94303374246292</v>
      </c>
      <c r="G4300">
        <v>2.0280018430989202</v>
      </c>
    </row>
    <row r="4301" spans="1:7" hidden="1" x14ac:dyDescent="0.25">
      <c r="A4301" t="s">
        <v>143</v>
      </c>
      <c r="B4301" t="s">
        <v>44</v>
      </c>
      <c r="C4301">
        <v>6.07899999999999</v>
      </c>
      <c r="D4301">
        <v>2.3423563218390702</v>
      </c>
      <c r="E4301">
        <v>2.36666666666666</v>
      </c>
      <c r="F4301">
        <v>2.6916735340529101</v>
      </c>
      <c r="G4301">
        <v>2.4668988408528798</v>
      </c>
    </row>
    <row r="4302" spans="1:7" hidden="1" x14ac:dyDescent="0.25">
      <c r="A4302" t="s">
        <v>143</v>
      </c>
      <c r="B4302" t="s">
        <v>45</v>
      </c>
      <c r="C4302">
        <v>7.2949999999999999</v>
      </c>
      <c r="D4302">
        <v>3.92252351097178</v>
      </c>
      <c r="E4302">
        <v>4.4000000000000004</v>
      </c>
      <c r="F4302">
        <v>4.3837482114394604</v>
      </c>
      <c r="G4302">
        <v>4.2354239074704099</v>
      </c>
    </row>
    <row r="4303" spans="1:7" hidden="1" x14ac:dyDescent="0.25">
      <c r="A4303" t="s">
        <v>143</v>
      </c>
      <c r="B4303" t="s">
        <v>46</v>
      </c>
      <c r="C4303">
        <v>2.7360000000000002</v>
      </c>
      <c r="D4303">
        <v>1.7705276907001</v>
      </c>
      <c r="E4303">
        <v>2.1</v>
      </c>
      <c r="F4303">
        <v>1.8427698136236501</v>
      </c>
      <c r="G4303">
        <v>1.90443250144125</v>
      </c>
    </row>
    <row r="4304" spans="1:7" hidden="1" x14ac:dyDescent="0.25">
      <c r="A4304" t="s">
        <v>143</v>
      </c>
      <c r="B4304" t="s">
        <v>47</v>
      </c>
      <c r="C4304">
        <v>1.8239999999999901</v>
      </c>
      <c r="D4304">
        <v>0.60847861648953805</v>
      </c>
      <c r="E4304">
        <v>0.5</v>
      </c>
      <c r="F4304">
        <v>0.39554143876246001</v>
      </c>
      <c r="G4304">
        <v>0.501340018417333</v>
      </c>
    </row>
    <row r="4305" spans="1:7" hidden="1" x14ac:dyDescent="0.25">
      <c r="A4305" t="s">
        <v>143</v>
      </c>
      <c r="B4305" t="s">
        <v>48</v>
      </c>
      <c r="C4305">
        <v>8.8149999999999906</v>
      </c>
      <c r="D4305">
        <v>2.5789920137333899</v>
      </c>
      <c r="E4305">
        <v>2.9</v>
      </c>
      <c r="F4305">
        <v>2.6570227832775202</v>
      </c>
      <c r="G4305">
        <v>2.7120049323369702</v>
      </c>
    </row>
    <row r="4306" spans="1:7" hidden="1" x14ac:dyDescent="0.25">
      <c r="A4306" t="s">
        <v>143</v>
      </c>
      <c r="B4306" t="s">
        <v>49</v>
      </c>
      <c r="C4306">
        <v>8.5109999999999904</v>
      </c>
      <c r="D4306">
        <v>2.4933568443051102</v>
      </c>
      <c r="E4306">
        <v>2.9</v>
      </c>
      <c r="F4306">
        <v>2.4148694187867501</v>
      </c>
      <c r="G4306">
        <v>2.6027420876972802</v>
      </c>
    </row>
    <row r="4307" spans="1:7" hidden="1" x14ac:dyDescent="0.25">
      <c r="A4307" t="s">
        <v>143</v>
      </c>
      <c r="B4307" t="s">
        <v>50</v>
      </c>
      <c r="C4307">
        <v>8.5109999999999904</v>
      </c>
      <c r="D4307">
        <v>2.4675862068965499</v>
      </c>
      <c r="E4307">
        <v>2.9</v>
      </c>
      <c r="F4307">
        <v>2.83364458539925</v>
      </c>
      <c r="G4307">
        <v>2.7337435974319302</v>
      </c>
    </row>
    <row r="4308" spans="1:7" hidden="1" x14ac:dyDescent="0.25">
      <c r="A4308" t="s">
        <v>143</v>
      </c>
      <c r="B4308" t="s">
        <v>51</v>
      </c>
      <c r="C4308">
        <v>7.9029999999999996</v>
      </c>
      <c r="D4308">
        <v>2.8102716823406402</v>
      </c>
      <c r="E4308">
        <v>2.8</v>
      </c>
      <c r="F4308">
        <v>3.6694568957076501</v>
      </c>
      <c r="G4308">
        <v>3.0932428593494299</v>
      </c>
    </row>
    <row r="4309" spans="1:7" hidden="1" x14ac:dyDescent="0.25">
      <c r="A4309" t="s">
        <v>143</v>
      </c>
      <c r="B4309" t="s">
        <v>52</v>
      </c>
      <c r="C4309">
        <v>8.8149999999999906</v>
      </c>
      <c r="D4309">
        <v>5.4453970741901898</v>
      </c>
      <c r="E4309">
        <v>6.2</v>
      </c>
      <c r="F4309">
        <v>4.9395017165087802</v>
      </c>
      <c r="G4309">
        <v>5.5282995968996502</v>
      </c>
    </row>
    <row r="4310" spans="1:7" hidden="1" x14ac:dyDescent="0.25">
      <c r="A4310" t="s">
        <v>143</v>
      </c>
      <c r="B4310" t="s">
        <v>53</v>
      </c>
      <c r="C4310">
        <v>11.245999999999899</v>
      </c>
      <c r="D4310">
        <v>5.8681504702194296</v>
      </c>
      <c r="E4310">
        <v>5.2</v>
      </c>
      <c r="F4310">
        <v>6.8450497472511103</v>
      </c>
      <c r="G4310">
        <v>5.9710667391568499</v>
      </c>
    </row>
    <row r="4311" spans="1:7" hidden="1" x14ac:dyDescent="0.25">
      <c r="A4311" t="s">
        <v>143</v>
      </c>
      <c r="B4311" t="s">
        <v>54</v>
      </c>
      <c r="C4311">
        <v>9.1189999999999998</v>
      </c>
      <c r="D4311">
        <v>2.6368913270637302</v>
      </c>
      <c r="E4311">
        <v>2.7052631578947302</v>
      </c>
      <c r="F4311">
        <v>3.7475324713546598</v>
      </c>
      <c r="G4311">
        <v>3.0298956521043698</v>
      </c>
    </row>
    <row r="4312" spans="1:7" x14ac:dyDescent="0.25">
      <c r="A4312" t="s">
        <v>143</v>
      </c>
      <c r="B4312" t="s">
        <v>55</v>
      </c>
      <c r="C4312">
        <v>5.7750000000000004</v>
      </c>
      <c r="D4312">
        <v>1.5846447230929901</v>
      </c>
      <c r="E4312">
        <v>1.7</v>
      </c>
      <c r="F4312">
        <v>1.72924072328474</v>
      </c>
      <c r="G4312">
        <v>1.67129514879258</v>
      </c>
    </row>
    <row r="4313" spans="1:7" hidden="1" x14ac:dyDescent="0.25">
      <c r="A4313" t="s">
        <v>143</v>
      </c>
      <c r="B4313" t="s">
        <v>56</v>
      </c>
      <c r="C4313">
        <v>3.6469999999999998</v>
      </c>
      <c r="D4313">
        <v>4.0364158829676002</v>
      </c>
      <c r="E4313">
        <v>3</v>
      </c>
      <c r="F4313">
        <v>3.5800580154304802</v>
      </c>
      <c r="G4313">
        <v>3.53882463279936</v>
      </c>
    </row>
    <row r="4314" spans="1:7" hidden="1" x14ac:dyDescent="0.25">
      <c r="A4314" t="s">
        <v>144</v>
      </c>
      <c r="B4314" t="s">
        <v>8</v>
      </c>
      <c r="C4314">
        <v>16.716999999999999</v>
      </c>
      <c r="D4314">
        <v>4.6234848484848401</v>
      </c>
      <c r="E4314">
        <v>4.45</v>
      </c>
      <c r="F4314">
        <v>4.9875105341860797</v>
      </c>
      <c r="G4314">
        <v>4.6869984608903001</v>
      </c>
    </row>
    <row r="4315" spans="1:7" hidden="1" x14ac:dyDescent="0.25">
      <c r="A4315" t="s">
        <v>144</v>
      </c>
      <c r="B4315" t="s">
        <v>9</v>
      </c>
      <c r="C4315">
        <v>13.981999999999999</v>
      </c>
      <c r="D4315">
        <v>4.1573719958202702</v>
      </c>
      <c r="E4315">
        <v>4.2</v>
      </c>
      <c r="F4315">
        <v>4.9832673169069404</v>
      </c>
      <c r="G4315">
        <v>4.4468797709090699</v>
      </c>
    </row>
    <row r="4316" spans="1:7" hidden="1" x14ac:dyDescent="0.25">
      <c r="A4316" t="s">
        <v>144</v>
      </c>
      <c r="B4316" t="s">
        <v>10</v>
      </c>
      <c r="C4316">
        <v>16.716999999999999</v>
      </c>
      <c r="D4316">
        <v>7.2912695924764899</v>
      </c>
      <c r="E4316">
        <v>7.5</v>
      </c>
      <c r="F4316">
        <v>8.46008493477113</v>
      </c>
      <c r="G4316">
        <v>7.7504515090825397</v>
      </c>
    </row>
    <row r="4317" spans="1:7" hidden="1" x14ac:dyDescent="0.25">
      <c r="A4317" t="s">
        <v>144</v>
      </c>
      <c r="B4317" t="s">
        <v>11</v>
      </c>
      <c r="C4317">
        <v>17.629000000000001</v>
      </c>
      <c r="D4317">
        <v>7.1028004179728201</v>
      </c>
      <c r="E4317">
        <v>7.3</v>
      </c>
      <c r="F4317">
        <v>8.2739120159627895</v>
      </c>
      <c r="G4317">
        <v>7.5589041446451999</v>
      </c>
    </row>
    <row r="4318" spans="1:7" hidden="1" x14ac:dyDescent="0.25">
      <c r="A4318" t="s">
        <v>144</v>
      </c>
      <c r="B4318" t="s">
        <v>12</v>
      </c>
      <c r="C4318">
        <v>17.021000000000001</v>
      </c>
      <c r="D4318">
        <v>6.7273981191222596</v>
      </c>
      <c r="E4318">
        <v>7</v>
      </c>
      <c r="F4318">
        <v>7.2047073796155896</v>
      </c>
      <c r="G4318">
        <v>6.9773684995792804</v>
      </c>
    </row>
    <row r="4319" spans="1:7" hidden="1" x14ac:dyDescent="0.25">
      <c r="A4319" t="s">
        <v>144</v>
      </c>
      <c r="B4319" t="s">
        <v>13</v>
      </c>
      <c r="C4319">
        <v>16.716999999999999</v>
      </c>
      <c r="D4319">
        <v>5.5777951933124301</v>
      </c>
      <c r="E4319">
        <v>5.8</v>
      </c>
      <c r="F4319">
        <v>6.0244152118121601</v>
      </c>
      <c r="G4319">
        <v>5.8007368017081902</v>
      </c>
    </row>
    <row r="4320" spans="1:7" hidden="1" x14ac:dyDescent="0.25">
      <c r="A4320" t="s">
        <v>144</v>
      </c>
      <c r="B4320" t="s">
        <v>14</v>
      </c>
      <c r="C4320">
        <v>18.236999999999899</v>
      </c>
      <c r="D4320">
        <v>6.2930429914912702</v>
      </c>
      <c r="E4320">
        <v>6.5</v>
      </c>
      <c r="F4320">
        <v>6.3209027038512202</v>
      </c>
      <c r="G4320">
        <v>6.3713152317808301</v>
      </c>
    </row>
    <row r="4321" spans="1:7" hidden="1" x14ac:dyDescent="0.25">
      <c r="A4321" t="s">
        <v>144</v>
      </c>
      <c r="B4321" t="s">
        <v>15</v>
      </c>
      <c r="C4321">
        <v>20.061</v>
      </c>
      <c r="D4321">
        <v>5.9761494252873604</v>
      </c>
      <c r="E4321">
        <v>6.5</v>
      </c>
      <c r="F4321">
        <v>5.6613259263100497</v>
      </c>
      <c r="G4321">
        <v>6.0458251171991302</v>
      </c>
    </row>
    <row r="4322" spans="1:7" hidden="1" x14ac:dyDescent="0.25">
      <c r="A4322" t="s">
        <v>144</v>
      </c>
      <c r="B4322" t="s">
        <v>16</v>
      </c>
      <c r="C4322">
        <v>19.149000000000001</v>
      </c>
      <c r="D4322">
        <v>5.9741588296760799</v>
      </c>
      <c r="E4322">
        <v>6.5</v>
      </c>
      <c r="F4322">
        <v>6.11454005967963</v>
      </c>
      <c r="G4322">
        <v>6.19623296311857</v>
      </c>
    </row>
    <row r="4323" spans="1:7" hidden="1" x14ac:dyDescent="0.25">
      <c r="A4323" t="s">
        <v>144</v>
      </c>
      <c r="B4323" t="s">
        <v>17</v>
      </c>
      <c r="C4323">
        <v>2.7360000000000002</v>
      </c>
      <c r="D4323">
        <v>1.51002612330198</v>
      </c>
      <c r="E4323">
        <v>1.6</v>
      </c>
      <c r="F4323">
        <v>0.74693171384311796</v>
      </c>
      <c r="G4323">
        <v>1.2856526123817</v>
      </c>
    </row>
    <row r="4324" spans="1:7" hidden="1" x14ac:dyDescent="0.25">
      <c r="A4324" t="s">
        <v>144</v>
      </c>
      <c r="B4324" t="s">
        <v>18</v>
      </c>
      <c r="C4324">
        <v>2.7360000000000002</v>
      </c>
      <c r="D4324">
        <v>3.17835647111509</v>
      </c>
      <c r="E4324">
        <v>2.7</v>
      </c>
      <c r="F4324">
        <v>2.7852946104385201</v>
      </c>
      <c r="G4324">
        <v>2.8878836938512</v>
      </c>
    </row>
    <row r="4325" spans="1:7" hidden="1" x14ac:dyDescent="0.25">
      <c r="A4325" t="s">
        <v>144</v>
      </c>
      <c r="B4325" t="s">
        <v>19</v>
      </c>
      <c r="C4325">
        <v>19.149000000000001</v>
      </c>
      <c r="D4325">
        <v>7.3901515151515103</v>
      </c>
      <c r="E4325">
        <v>7.6</v>
      </c>
      <c r="F4325">
        <v>8.7887300808178601</v>
      </c>
      <c r="G4325">
        <v>7.9262938653231201</v>
      </c>
    </row>
    <row r="4326" spans="1:7" hidden="1" x14ac:dyDescent="0.25">
      <c r="A4326" t="s">
        <v>144</v>
      </c>
      <c r="B4326" t="s">
        <v>20</v>
      </c>
      <c r="C4326">
        <v>12.462</v>
      </c>
      <c r="D4326">
        <v>5.0924059561128496</v>
      </c>
      <c r="E4326">
        <v>5.2</v>
      </c>
      <c r="F4326">
        <v>5.9606481226036303</v>
      </c>
      <c r="G4326">
        <v>5.4176846929054898</v>
      </c>
    </row>
    <row r="4327" spans="1:7" hidden="1" x14ac:dyDescent="0.25">
      <c r="A4327" t="s">
        <v>144</v>
      </c>
      <c r="B4327" t="s">
        <v>21</v>
      </c>
      <c r="C4327">
        <v>15.197999999999899</v>
      </c>
      <c r="D4327">
        <v>5.6421107628004199</v>
      </c>
      <c r="E4327">
        <v>5.3</v>
      </c>
      <c r="F4327">
        <v>5.6308603774444803</v>
      </c>
      <c r="G4327">
        <v>5.5243237134149599</v>
      </c>
    </row>
    <row r="4328" spans="1:7" hidden="1" x14ac:dyDescent="0.25">
      <c r="A4328" t="s">
        <v>144</v>
      </c>
      <c r="B4328" t="s">
        <v>22</v>
      </c>
      <c r="C4328">
        <v>6.6869999999999896</v>
      </c>
      <c r="D4328">
        <v>2.6663453500522398</v>
      </c>
      <c r="E4328">
        <v>2.4666666666666601</v>
      </c>
      <c r="F4328">
        <v>3.0600855968290199</v>
      </c>
      <c r="G4328">
        <v>2.7310325378493001</v>
      </c>
    </row>
    <row r="4329" spans="1:7" hidden="1" x14ac:dyDescent="0.25">
      <c r="A4329" t="s">
        <v>144</v>
      </c>
      <c r="B4329" t="s">
        <v>23</v>
      </c>
      <c r="C4329">
        <v>9.7259999999999902</v>
      </c>
      <c r="D4329">
        <v>4.95493730407523</v>
      </c>
      <c r="E4329">
        <v>5</v>
      </c>
      <c r="F4329">
        <v>4.7235502207918802</v>
      </c>
      <c r="G4329">
        <v>4.8928291749556996</v>
      </c>
    </row>
    <row r="4330" spans="1:7" hidden="1" x14ac:dyDescent="0.25">
      <c r="A4330" t="s">
        <v>144</v>
      </c>
      <c r="B4330" t="s">
        <v>24</v>
      </c>
      <c r="C4330">
        <v>12.766</v>
      </c>
      <c r="D4330">
        <v>5.0776541274817202</v>
      </c>
      <c r="E4330">
        <v>4.4000000000000004</v>
      </c>
      <c r="F4330">
        <v>6.4793293260402498</v>
      </c>
      <c r="G4330">
        <v>5.3189944845073196</v>
      </c>
    </row>
    <row r="4331" spans="1:7" hidden="1" x14ac:dyDescent="0.25">
      <c r="A4331" t="s">
        <v>144</v>
      </c>
      <c r="B4331" t="s">
        <v>25</v>
      </c>
      <c r="C4331">
        <v>13.6779999999999</v>
      </c>
      <c r="D4331">
        <v>5.0855329153605</v>
      </c>
      <c r="E4331">
        <v>4.9000000000000004</v>
      </c>
      <c r="F4331">
        <v>7.1534922625659902</v>
      </c>
      <c r="G4331">
        <v>5.71300839264216</v>
      </c>
    </row>
    <row r="4332" spans="1:7" hidden="1" x14ac:dyDescent="0.25">
      <c r="A4332" t="s">
        <v>144</v>
      </c>
      <c r="B4332" t="s">
        <v>26</v>
      </c>
      <c r="C4332">
        <v>11.245999999999899</v>
      </c>
      <c r="D4332">
        <v>4.5255694879832697</v>
      </c>
      <c r="E4332">
        <v>4.3</v>
      </c>
      <c r="F4332">
        <v>5.43256112327468</v>
      </c>
      <c r="G4332">
        <v>4.7527102037526499</v>
      </c>
    </row>
    <row r="4333" spans="1:7" hidden="1" x14ac:dyDescent="0.25">
      <c r="A4333" t="s">
        <v>144</v>
      </c>
      <c r="B4333" t="s">
        <v>27</v>
      </c>
      <c r="C4333">
        <v>10.029999999999999</v>
      </c>
      <c r="D4333">
        <v>2.4002686968204201</v>
      </c>
      <c r="E4333">
        <v>2.2000000000000002</v>
      </c>
      <c r="F4333">
        <v>2.7681506644240601</v>
      </c>
      <c r="G4333">
        <v>2.4561397870814901</v>
      </c>
    </row>
    <row r="4334" spans="1:7" hidden="1" x14ac:dyDescent="0.25">
      <c r="A4334" t="s">
        <v>144</v>
      </c>
      <c r="B4334" t="s">
        <v>28</v>
      </c>
      <c r="C4334">
        <v>11.549999999999899</v>
      </c>
      <c r="D4334">
        <v>3.2781452455590299</v>
      </c>
      <c r="E4334">
        <v>3.1</v>
      </c>
      <c r="F4334">
        <v>4.3954270242074802</v>
      </c>
      <c r="G4334">
        <v>3.5911907565888299</v>
      </c>
    </row>
    <row r="4335" spans="1:7" hidden="1" x14ac:dyDescent="0.25">
      <c r="A4335" t="s">
        <v>144</v>
      </c>
      <c r="B4335" t="s">
        <v>29</v>
      </c>
      <c r="C4335">
        <v>16.412999999999901</v>
      </c>
      <c r="D4335">
        <v>4.64028213166144</v>
      </c>
      <c r="E4335">
        <v>4.3</v>
      </c>
      <c r="F4335">
        <v>5.15173619467725</v>
      </c>
      <c r="G4335">
        <v>4.6973394421129004</v>
      </c>
    </row>
    <row r="4336" spans="1:7" hidden="1" x14ac:dyDescent="0.25">
      <c r="A4336" t="s">
        <v>144</v>
      </c>
      <c r="B4336" t="s">
        <v>30</v>
      </c>
      <c r="C4336">
        <v>15.805</v>
      </c>
      <c r="D4336">
        <v>4.7791312136139696</v>
      </c>
      <c r="E4336">
        <v>4.2</v>
      </c>
      <c r="F4336">
        <v>5.81436628785025</v>
      </c>
      <c r="G4336">
        <v>4.9311658338214102</v>
      </c>
    </row>
    <row r="4337" spans="1:7" hidden="1" x14ac:dyDescent="0.25">
      <c r="A4337" t="s">
        <v>144</v>
      </c>
      <c r="B4337" t="s">
        <v>31</v>
      </c>
      <c r="C4337">
        <v>19.149000000000001</v>
      </c>
      <c r="D4337">
        <v>5.76742946708465</v>
      </c>
      <c r="E4337">
        <v>5.7391304347826004</v>
      </c>
      <c r="F4337">
        <v>6.8695340146966801</v>
      </c>
      <c r="G4337">
        <v>6.1253646388546397</v>
      </c>
    </row>
    <row r="4338" spans="1:7" hidden="1" x14ac:dyDescent="0.25">
      <c r="A4338" t="s">
        <v>144</v>
      </c>
      <c r="B4338" t="s">
        <v>32</v>
      </c>
      <c r="C4338">
        <v>6.9909999999999997</v>
      </c>
      <c r="D4338">
        <v>3.7264629049111702</v>
      </c>
      <c r="E4338">
        <v>2.94999999999999</v>
      </c>
      <c r="F4338">
        <v>3.7654981480119099</v>
      </c>
      <c r="G4338">
        <v>3.4806536843076898</v>
      </c>
    </row>
    <row r="4339" spans="1:7" hidden="1" x14ac:dyDescent="0.25">
      <c r="A4339" t="s">
        <v>144</v>
      </c>
      <c r="B4339" t="s">
        <v>33</v>
      </c>
      <c r="C4339">
        <v>7.9029999999999996</v>
      </c>
      <c r="D4339">
        <v>5.5066823406478704</v>
      </c>
      <c r="E4339">
        <v>5.2</v>
      </c>
      <c r="F4339">
        <v>4.5773386522247197</v>
      </c>
      <c r="G4339">
        <v>5.0946736642908599</v>
      </c>
    </row>
    <row r="4340" spans="1:7" hidden="1" x14ac:dyDescent="0.25">
      <c r="A4340" t="s">
        <v>144</v>
      </c>
      <c r="B4340" t="s">
        <v>34</v>
      </c>
      <c r="C4340">
        <v>16.108999999999899</v>
      </c>
      <c r="D4340">
        <v>4.5562949693984196</v>
      </c>
      <c r="E4340">
        <v>4.9000000000000004</v>
      </c>
      <c r="F4340">
        <v>5.00213947746537</v>
      </c>
      <c r="G4340">
        <v>4.8194781489545901</v>
      </c>
    </row>
    <row r="4341" spans="1:7" hidden="1" x14ac:dyDescent="0.25">
      <c r="A4341" t="s">
        <v>144</v>
      </c>
      <c r="B4341" t="s">
        <v>35</v>
      </c>
      <c r="C4341">
        <v>15.501999999999899</v>
      </c>
      <c r="D4341">
        <v>4.1969122257053302</v>
      </c>
      <c r="E4341">
        <v>4.2</v>
      </c>
      <c r="F4341">
        <v>3.87524386876968</v>
      </c>
      <c r="G4341">
        <v>4.0907186981583301</v>
      </c>
    </row>
    <row r="4342" spans="1:7" hidden="1" x14ac:dyDescent="0.25">
      <c r="A4342" t="s">
        <v>144</v>
      </c>
      <c r="B4342" t="s">
        <v>36</v>
      </c>
      <c r="C4342">
        <v>15.197999999999899</v>
      </c>
      <c r="D4342">
        <v>4.3685370950888203</v>
      </c>
      <c r="E4342">
        <v>4.3</v>
      </c>
      <c r="F4342">
        <v>5.1198868839143596</v>
      </c>
      <c r="G4342">
        <v>4.59614132633439</v>
      </c>
    </row>
    <row r="4343" spans="1:7" hidden="1" x14ac:dyDescent="0.25">
      <c r="A4343" t="s">
        <v>144</v>
      </c>
      <c r="B4343" t="s">
        <v>37</v>
      </c>
      <c r="C4343">
        <v>14.286</v>
      </c>
      <c r="D4343">
        <v>5.2205642633228804</v>
      </c>
      <c r="E4343">
        <v>4.8499999999999996</v>
      </c>
      <c r="F4343">
        <v>6.7852728133334104</v>
      </c>
      <c r="G4343">
        <v>5.6186123588854304</v>
      </c>
    </row>
    <row r="4344" spans="1:7" hidden="1" x14ac:dyDescent="0.25">
      <c r="A4344" t="s">
        <v>144</v>
      </c>
      <c r="B4344" t="s">
        <v>38</v>
      </c>
      <c r="C4344">
        <v>13.981999999999999</v>
      </c>
      <c r="D4344">
        <v>7.1231542021197196</v>
      </c>
      <c r="E4344">
        <v>5.5</v>
      </c>
      <c r="F4344">
        <v>7.7560030391677497</v>
      </c>
      <c r="G4344">
        <v>6.7930524137624904</v>
      </c>
    </row>
    <row r="4345" spans="1:7" hidden="1" x14ac:dyDescent="0.25">
      <c r="A4345" t="s">
        <v>144</v>
      </c>
      <c r="B4345" t="s">
        <v>39</v>
      </c>
      <c r="C4345">
        <v>13.6779999999999</v>
      </c>
      <c r="D4345">
        <v>5.6624085684430403</v>
      </c>
      <c r="E4345">
        <v>6</v>
      </c>
      <c r="F4345">
        <v>6.5521128200912004</v>
      </c>
      <c r="G4345">
        <v>6.07150712951141</v>
      </c>
    </row>
    <row r="4346" spans="1:7" hidden="1" x14ac:dyDescent="0.25">
      <c r="A4346" t="s">
        <v>144</v>
      </c>
      <c r="B4346" t="s">
        <v>40</v>
      </c>
      <c r="C4346">
        <v>15.197999999999899</v>
      </c>
      <c r="D4346">
        <v>5.6421107628004199</v>
      </c>
      <c r="E4346">
        <v>5.3</v>
      </c>
      <c r="F4346">
        <v>5.6308603774444803</v>
      </c>
      <c r="G4346">
        <v>5.5243237134149599</v>
      </c>
    </row>
    <row r="4347" spans="1:7" hidden="1" x14ac:dyDescent="0.25">
      <c r="A4347" t="s">
        <v>144</v>
      </c>
      <c r="B4347" t="s">
        <v>41</v>
      </c>
      <c r="C4347">
        <v>13.6779999999999</v>
      </c>
      <c r="D4347">
        <v>6.1603970741901604</v>
      </c>
      <c r="E4347">
        <v>6.3</v>
      </c>
      <c r="F4347">
        <v>7.0808371746925998</v>
      </c>
      <c r="G4347">
        <v>6.5137447496275902</v>
      </c>
    </row>
    <row r="4348" spans="1:7" hidden="1" x14ac:dyDescent="0.25">
      <c r="A4348" t="s">
        <v>144</v>
      </c>
      <c r="B4348" t="s">
        <v>42</v>
      </c>
      <c r="C4348">
        <v>7.2949999999999999</v>
      </c>
      <c r="D4348">
        <v>2.9417554858934101</v>
      </c>
      <c r="E4348">
        <v>3.1</v>
      </c>
      <c r="F4348">
        <v>3.9013049167735501</v>
      </c>
      <c r="G4348">
        <v>3.3143534675556499</v>
      </c>
    </row>
    <row r="4349" spans="1:7" hidden="1" x14ac:dyDescent="0.25">
      <c r="A4349" t="s">
        <v>144</v>
      </c>
      <c r="B4349" t="s">
        <v>43</v>
      </c>
      <c r="C4349">
        <v>6.9909999999999997</v>
      </c>
      <c r="D4349">
        <v>2.2646394984325999</v>
      </c>
      <c r="E4349">
        <v>1.89090909090909</v>
      </c>
      <c r="F4349">
        <v>2.10834575582644</v>
      </c>
      <c r="G4349">
        <v>2.0879647817227101</v>
      </c>
    </row>
    <row r="4350" spans="1:7" hidden="1" x14ac:dyDescent="0.25">
      <c r="A4350" t="s">
        <v>144</v>
      </c>
      <c r="B4350" t="s">
        <v>44</v>
      </c>
      <c r="C4350">
        <v>6.6869999999999896</v>
      </c>
      <c r="D4350">
        <v>2.6663453500522398</v>
      </c>
      <c r="E4350">
        <v>2.4666666666666601</v>
      </c>
      <c r="F4350">
        <v>3.0600855968290199</v>
      </c>
      <c r="G4350">
        <v>2.7310325378493001</v>
      </c>
    </row>
    <row r="4351" spans="1:7" hidden="1" x14ac:dyDescent="0.25">
      <c r="A4351" t="s">
        <v>144</v>
      </c>
      <c r="B4351" t="s">
        <v>45</v>
      </c>
      <c r="C4351">
        <v>7.9029999999999996</v>
      </c>
      <c r="D4351">
        <v>3.84742424242424</v>
      </c>
      <c r="E4351">
        <v>3.8</v>
      </c>
      <c r="F4351">
        <v>4.67622597858107</v>
      </c>
      <c r="G4351">
        <v>4.1078834070017702</v>
      </c>
    </row>
    <row r="4352" spans="1:7" hidden="1" x14ac:dyDescent="0.25">
      <c r="A4352" t="s">
        <v>144</v>
      </c>
      <c r="B4352" t="s">
        <v>46</v>
      </c>
      <c r="C4352">
        <v>3.343</v>
      </c>
      <c r="D4352">
        <v>2.0609195402298801</v>
      </c>
      <c r="E4352">
        <v>2.5</v>
      </c>
      <c r="F4352">
        <v>2.0726808151363598</v>
      </c>
      <c r="G4352">
        <v>2.2112001184554102</v>
      </c>
    </row>
    <row r="4353" spans="1:7" hidden="1" x14ac:dyDescent="0.25">
      <c r="A4353" t="s">
        <v>144</v>
      </c>
      <c r="B4353" t="s">
        <v>47</v>
      </c>
      <c r="C4353">
        <v>2.4319999999999999</v>
      </c>
      <c r="D4353">
        <v>1.4294148380355201</v>
      </c>
      <c r="E4353">
        <v>1.2888888888888801</v>
      </c>
      <c r="F4353">
        <v>0.49290002276642603</v>
      </c>
      <c r="G4353">
        <v>1.07040124989694</v>
      </c>
    </row>
    <row r="4354" spans="1:7" hidden="1" x14ac:dyDescent="0.25">
      <c r="A4354" t="s">
        <v>144</v>
      </c>
      <c r="B4354" t="s">
        <v>48</v>
      </c>
      <c r="C4354">
        <v>9.4219999999999899</v>
      </c>
      <c r="D4354">
        <v>2.71249514852963</v>
      </c>
      <c r="E4354">
        <v>3.6</v>
      </c>
      <c r="F4354">
        <v>2.8029205041285299</v>
      </c>
      <c r="G4354">
        <v>3.0384718842193799</v>
      </c>
    </row>
    <row r="4355" spans="1:7" hidden="1" x14ac:dyDescent="0.25">
      <c r="A4355" t="s">
        <v>144</v>
      </c>
      <c r="B4355" t="s">
        <v>49</v>
      </c>
      <c r="C4355">
        <v>9.1189999999999998</v>
      </c>
      <c r="D4355">
        <v>2.6156922675026002</v>
      </c>
      <c r="E4355">
        <v>2.9</v>
      </c>
      <c r="F4355">
        <v>2.66510060147953</v>
      </c>
      <c r="G4355">
        <v>2.7269309563273798</v>
      </c>
    </row>
    <row r="4356" spans="1:7" hidden="1" x14ac:dyDescent="0.25">
      <c r="A4356" t="s">
        <v>144</v>
      </c>
      <c r="B4356" t="s">
        <v>50</v>
      </c>
      <c r="C4356">
        <v>9.1189999999999998</v>
      </c>
      <c r="D4356">
        <v>2.5199111807732399</v>
      </c>
      <c r="E4356">
        <v>2.9</v>
      </c>
      <c r="F4356">
        <v>3.12537510056262</v>
      </c>
      <c r="G4356">
        <v>2.84842876044529</v>
      </c>
    </row>
    <row r="4357" spans="1:7" hidden="1" x14ac:dyDescent="0.25">
      <c r="A4357" t="s">
        <v>144</v>
      </c>
      <c r="B4357" t="s">
        <v>51</v>
      </c>
      <c r="C4357">
        <v>8.5109999999999904</v>
      </c>
      <c r="D4357">
        <v>2.7443887147335402</v>
      </c>
      <c r="E4357">
        <v>3</v>
      </c>
      <c r="F4357">
        <v>3.8522139574427898</v>
      </c>
      <c r="G4357">
        <v>3.1988675573921102</v>
      </c>
    </row>
    <row r="4358" spans="1:7" hidden="1" x14ac:dyDescent="0.25">
      <c r="A4358" t="s">
        <v>144</v>
      </c>
      <c r="B4358" t="s">
        <v>52</v>
      </c>
      <c r="C4358">
        <v>9.4219999999999899</v>
      </c>
      <c r="D4358">
        <v>5.4472779519331302</v>
      </c>
      <c r="E4358">
        <v>6.2</v>
      </c>
      <c r="F4358">
        <v>5.1637702040975499</v>
      </c>
      <c r="G4358">
        <v>5.6036827186768896</v>
      </c>
    </row>
    <row r="4359" spans="1:7" hidden="1" x14ac:dyDescent="0.25">
      <c r="A4359" t="s">
        <v>144</v>
      </c>
      <c r="B4359" t="s">
        <v>53</v>
      </c>
      <c r="C4359">
        <v>11.245999999999899</v>
      </c>
      <c r="D4359">
        <v>5.7907993730407501</v>
      </c>
      <c r="E4359">
        <v>5.2</v>
      </c>
      <c r="F4359">
        <v>6.5623596486529898</v>
      </c>
      <c r="G4359">
        <v>5.8510530072312399</v>
      </c>
    </row>
    <row r="4360" spans="1:7" hidden="1" x14ac:dyDescent="0.25">
      <c r="A4360" t="s">
        <v>144</v>
      </c>
      <c r="B4360" t="s">
        <v>54</v>
      </c>
      <c r="C4360">
        <v>9.7259999999999902</v>
      </c>
      <c r="D4360">
        <v>2.65816091954022</v>
      </c>
      <c r="E4360">
        <v>2.7052631578947302</v>
      </c>
      <c r="F4360">
        <v>3.7555382520174998</v>
      </c>
      <c r="G4360">
        <v>3.0396541098174801</v>
      </c>
    </row>
    <row r="4361" spans="1:7" x14ac:dyDescent="0.25">
      <c r="A4361" t="s">
        <v>144</v>
      </c>
      <c r="B4361" t="s">
        <v>55</v>
      </c>
      <c r="C4361">
        <v>6.3829999999999902</v>
      </c>
      <c r="D4361">
        <v>1.86530303030302</v>
      </c>
      <c r="E4361">
        <v>1.4</v>
      </c>
      <c r="F4361">
        <v>1.81741954236411</v>
      </c>
      <c r="G4361">
        <v>1.69424085755571</v>
      </c>
    </row>
    <row r="4362" spans="1:7" hidden="1" x14ac:dyDescent="0.25">
      <c r="A4362" t="s">
        <v>144</v>
      </c>
      <c r="B4362" t="s">
        <v>56</v>
      </c>
      <c r="C4362">
        <v>4.2549999999999901</v>
      </c>
      <c r="D4362">
        <v>4.04652560083594</v>
      </c>
      <c r="E4362">
        <v>3</v>
      </c>
      <c r="F4362">
        <v>3.9058162593325498</v>
      </c>
      <c r="G4362">
        <v>3.6507806200561599</v>
      </c>
    </row>
    <row r="4363" spans="1:7" hidden="1" x14ac:dyDescent="0.25">
      <c r="A4363" t="s">
        <v>145</v>
      </c>
      <c r="B4363" t="s">
        <v>8</v>
      </c>
      <c r="C4363">
        <v>15.805</v>
      </c>
      <c r="D4363">
        <v>4.5950104493207897</v>
      </c>
      <c r="E4363">
        <v>4.45</v>
      </c>
      <c r="F4363">
        <v>4.8140662079020098</v>
      </c>
      <c r="G4363">
        <v>4.6196922190742598</v>
      </c>
    </row>
    <row r="4364" spans="1:7" hidden="1" x14ac:dyDescent="0.25">
      <c r="A4364" t="s">
        <v>145</v>
      </c>
      <c r="B4364" t="s">
        <v>9</v>
      </c>
      <c r="C4364">
        <v>13.069999999999901</v>
      </c>
      <c r="D4364">
        <v>4.0683437826541198</v>
      </c>
      <c r="E4364">
        <v>4.2</v>
      </c>
      <c r="F4364">
        <v>4.6841768265107202</v>
      </c>
      <c r="G4364">
        <v>4.3175068697216101</v>
      </c>
    </row>
    <row r="4365" spans="1:7" hidden="1" x14ac:dyDescent="0.25">
      <c r="A4365" t="s">
        <v>145</v>
      </c>
      <c r="B4365" t="s">
        <v>10</v>
      </c>
      <c r="C4365">
        <v>15.805</v>
      </c>
      <c r="D4365">
        <v>7.3205948649051997</v>
      </c>
      <c r="E4365">
        <v>7.5</v>
      </c>
      <c r="F4365">
        <v>8.2269312140798192</v>
      </c>
      <c r="G4365">
        <v>7.6825086929950102</v>
      </c>
    </row>
    <row r="4366" spans="1:7" hidden="1" x14ac:dyDescent="0.25">
      <c r="A4366" t="s">
        <v>145</v>
      </c>
      <c r="B4366" t="s">
        <v>11</v>
      </c>
      <c r="C4366">
        <v>16.716999999999999</v>
      </c>
      <c r="D4366">
        <v>7.1460606060606002</v>
      </c>
      <c r="E4366">
        <v>7.3</v>
      </c>
      <c r="F4366">
        <v>8.1071277259793906</v>
      </c>
      <c r="G4366">
        <v>7.5177294440133302</v>
      </c>
    </row>
    <row r="4367" spans="1:7" hidden="1" x14ac:dyDescent="0.25">
      <c r="A4367" t="s">
        <v>145</v>
      </c>
      <c r="B4367" t="s">
        <v>12</v>
      </c>
      <c r="C4367">
        <v>16.108999999999899</v>
      </c>
      <c r="D4367">
        <v>6.68275339602926</v>
      </c>
      <c r="E4367">
        <v>7</v>
      </c>
      <c r="F4367">
        <v>7.1142349092333701</v>
      </c>
      <c r="G4367">
        <v>6.9323294350875404</v>
      </c>
    </row>
    <row r="4368" spans="1:7" hidden="1" x14ac:dyDescent="0.25">
      <c r="A4368" t="s">
        <v>145</v>
      </c>
      <c r="B4368" t="s">
        <v>13</v>
      </c>
      <c r="C4368">
        <v>15.805</v>
      </c>
      <c r="D4368">
        <v>5.5039184952977998</v>
      </c>
      <c r="E4368">
        <v>5.8</v>
      </c>
      <c r="F4368">
        <v>5.8555789522395996</v>
      </c>
      <c r="G4368">
        <v>5.7198324825124596</v>
      </c>
    </row>
    <row r="4369" spans="1:7" hidden="1" x14ac:dyDescent="0.25">
      <c r="A4369" t="s">
        <v>145</v>
      </c>
      <c r="B4369" t="s">
        <v>14</v>
      </c>
      <c r="C4369">
        <v>17.324999999999999</v>
      </c>
      <c r="D4369">
        <v>6.2657702642185402</v>
      </c>
      <c r="E4369">
        <v>5.9</v>
      </c>
      <c r="F4369">
        <v>6.0206874472255096</v>
      </c>
      <c r="G4369">
        <v>6.0621525704813504</v>
      </c>
    </row>
    <row r="4370" spans="1:7" hidden="1" x14ac:dyDescent="0.25">
      <c r="A4370" t="s">
        <v>145</v>
      </c>
      <c r="B4370" t="s">
        <v>15</v>
      </c>
      <c r="C4370">
        <v>19.149000000000001</v>
      </c>
      <c r="D4370">
        <v>5.9703500522466104</v>
      </c>
      <c r="E4370">
        <v>6.5</v>
      </c>
      <c r="F4370">
        <v>5.4050139284715799</v>
      </c>
      <c r="G4370">
        <v>5.9584546602393997</v>
      </c>
    </row>
    <row r="4371" spans="1:7" hidden="1" x14ac:dyDescent="0.25">
      <c r="A4371" t="s">
        <v>145</v>
      </c>
      <c r="B4371" t="s">
        <v>16</v>
      </c>
      <c r="C4371">
        <v>18.844999999999999</v>
      </c>
      <c r="D4371">
        <v>5.9848171368861101</v>
      </c>
      <c r="E4371">
        <v>6.5</v>
      </c>
      <c r="F4371">
        <v>6.2311068505788496</v>
      </c>
      <c r="G4371">
        <v>6.2386413291549898</v>
      </c>
    </row>
    <row r="4372" spans="1:7" hidden="1" x14ac:dyDescent="0.25">
      <c r="A4372" t="s">
        <v>145</v>
      </c>
      <c r="B4372" t="s">
        <v>17</v>
      </c>
      <c r="C4372">
        <v>1.8239999999999901</v>
      </c>
      <c r="D4372">
        <v>0.61869714810000698</v>
      </c>
      <c r="E4372">
        <v>0.3</v>
      </c>
      <c r="F4372">
        <v>0.299645244669971</v>
      </c>
      <c r="G4372">
        <v>0.40611413092332599</v>
      </c>
    </row>
    <row r="4373" spans="1:7" hidden="1" x14ac:dyDescent="0.25">
      <c r="A4373" t="s">
        <v>145</v>
      </c>
      <c r="B4373" t="s">
        <v>18</v>
      </c>
      <c r="C4373">
        <v>1.8239999999999901</v>
      </c>
      <c r="D4373">
        <v>2.5557829526795</v>
      </c>
      <c r="E4373">
        <v>2.6</v>
      </c>
      <c r="F4373">
        <v>2.4282868409776999</v>
      </c>
      <c r="G4373">
        <v>2.5280232645524001</v>
      </c>
    </row>
    <row r="4374" spans="1:7" hidden="1" x14ac:dyDescent="0.25">
      <c r="A4374" t="s">
        <v>145</v>
      </c>
      <c r="B4374" t="s">
        <v>19</v>
      </c>
      <c r="C4374">
        <v>18.236999999999899</v>
      </c>
      <c r="D4374">
        <v>7.4105276907000999</v>
      </c>
      <c r="E4374">
        <v>7.6</v>
      </c>
      <c r="F4374">
        <v>8.6436638373291608</v>
      </c>
      <c r="G4374">
        <v>7.88473050934308</v>
      </c>
    </row>
    <row r="4375" spans="1:7" hidden="1" x14ac:dyDescent="0.25">
      <c r="A4375" t="s">
        <v>145</v>
      </c>
      <c r="B4375" t="s">
        <v>20</v>
      </c>
      <c r="C4375">
        <v>11.549999999999899</v>
      </c>
      <c r="D4375">
        <v>4.9834796238244499</v>
      </c>
      <c r="E4375">
        <v>5.0999999999999996</v>
      </c>
      <c r="F4375">
        <v>5.5947910879049303</v>
      </c>
      <c r="G4375">
        <v>5.2260902372431204</v>
      </c>
    </row>
    <row r="4376" spans="1:7" hidden="1" x14ac:dyDescent="0.25">
      <c r="A4376" t="s">
        <v>145</v>
      </c>
      <c r="B4376" t="s">
        <v>21</v>
      </c>
      <c r="C4376">
        <v>14.286</v>
      </c>
      <c r="D4376">
        <v>5.57011494252873</v>
      </c>
      <c r="E4376">
        <v>5.3</v>
      </c>
      <c r="F4376">
        <v>5.1607834487402204</v>
      </c>
      <c r="G4376">
        <v>5.3436327970896498</v>
      </c>
    </row>
    <row r="4377" spans="1:7" hidden="1" x14ac:dyDescent="0.25">
      <c r="A4377" t="s">
        <v>145</v>
      </c>
      <c r="B4377" t="s">
        <v>22</v>
      </c>
      <c r="C4377">
        <v>5.7750000000000004</v>
      </c>
      <c r="D4377">
        <v>2.2313949843260099</v>
      </c>
      <c r="E4377">
        <v>1.9</v>
      </c>
      <c r="F4377">
        <v>2.6238733288308298</v>
      </c>
      <c r="G4377">
        <v>2.2517561043856098</v>
      </c>
    </row>
    <row r="4378" spans="1:7" hidden="1" x14ac:dyDescent="0.25">
      <c r="A4378" t="s">
        <v>145</v>
      </c>
      <c r="B4378" t="s">
        <v>23</v>
      </c>
      <c r="C4378">
        <v>8.8149999999999906</v>
      </c>
      <c r="D4378">
        <v>4.9663584117032302</v>
      </c>
      <c r="E4378">
        <v>5</v>
      </c>
      <c r="F4378">
        <v>4.5126792916146297</v>
      </c>
      <c r="G4378">
        <v>4.8263459011059497</v>
      </c>
    </row>
    <row r="4379" spans="1:7" hidden="1" x14ac:dyDescent="0.25">
      <c r="A4379" t="s">
        <v>145</v>
      </c>
      <c r="B4379" t="s">
        <v>24</v>
      </c>
      <c r="C4379">
        <v>11.853999999999999</v>
      </c>
      <c r="D4379">
        <v>4.9848380355276998</v>
      </c>
      <c r="E4379">
        <v>4.4000000000000004</v>
      </c>
      <c r="F4379">
        <v>6.1955406149454904</v>
      </c>
      <c r="G4379">
        <v>5.1934595501577299</v>
      </c>
    </row>
    <row r="4380" spans="1:7" hidden="1" x14ac:dyDescent="0.25">
      <c r="A4380" t="s">
        <v>145</v>
      </c>
      <c r="B4380" t="s">
        <v>25</v>
      </c>
      <c r="C4380">
        <v>12.766</v>
      </c>
      <c r="D4380">
        <v>5.0324608150470196</v>
      </c>
      <c r="E4380">
        <v>4.9000000000000004</v>
      </c>
      <c r="F4380">
        <v>6.9748578161016397</v>
      </c>
      <c r="G4380">
        <v>5.6357728770495497</v>
      </c>
    </row>
    <row r="4381" spans="1:7" hidden="1" x14ac:dyDescent="0.25">
      <c r="A4381" t="s">
        <v>145</v>
      </c>
      <c r="B4381" t="s">
        <v>26</v>
      </c>
      <c r="C4381">
        <v>10.334</v>
      </c>
      <c r="D4381">
        <v>4.48322361546498</v>
      </c>
      <c r="E4381">
        <v>4.3</v>
      </c>
      <c r="F4381">
        <v>5.1957097320964198</v>
      </c>
      <c r="G4381">
        <v>4.6596444491871303</v>
      </c>
    </row>
    <row r="4382" spans="1:7" hidden="1" x14ac:dyDescent="0.25">
      <c r="A4382" t="s">
        <v>145</v>
      </c>
      <c r="B4382" t="s">
        <v>27</v>
      </c>
      <c r="C4382">
        <v>9.1189999999999998</v>
      </c>
      <c r="D4382">
        <v>2.3749499925361901</v>
      </c>
      <c r="E4382">
        <v>1.8</v>
      </c>
      <c r="F4382">
        <v>2.3761640222802898</v>
      </c>
      <c r="G4382">
        <v>2.18370467160549</v>
      </c>
    </row>
    <row r="4383" spans="1:7" hidden="1" x14ac:dyDescent="0.25">
      <c r="A4383" t="s">
        <v>145</v>
      </c>
      <c r="B4383" t="s">
        <v>28</v>
      </c>
      <c r="C4383">
        <v>10.638</v>
      </c>
      <c r="D4383">
        <v>3.0198171368861</v>
      </c>
      <c r="E4383">
        <v>3</v>
      </c>
      <c r="F4383">
        <v>4.0714939952503197</v>
      </c>
      <c r="G4383">
        <v>3.3637703773787999</v>
      </c>
    </row>
    <row r="4384" spans="1:7" hidden="1" x14ac:dyDescent="0.25">
      <c r="A4384" t="s">
        <v>145</v>
      </c>
      <c r="B4384" t="s">
        <v>29</v>
      </c>
      <c r="C4384">
        <v>15.501999999999899</v>
      </c>
      <c r="D4384">
        <v>4.5993469174503598</v>
      </c>
      <c r="E4384">
        <v>4.3</v>
      </c>
      <c r="F4384">
        <v>5.0186515747065599</v>
      </c>
      <c r="G4384">
        <v>4.6393328307189696</v>
      </c>
    </row>
    <row r="4385" spans="1:7" hidden="1" x14ac:dyDescent="0.25">
      <c r="A4385" t="s">
        <v>145</v>
      </c>
      <c r="B4385" t="s">
        <v>30</v>
      </c>
      <c r="C4385">
        <v>14.894</v>
      </c>
      <c r="D4385">
        <v>4.7062524257351797</v>
      </c>
      <c r="E4385">
        <v>4.2</v>
      </c>
      <c r="F4385">
        <v>5.6814572762204296</v>
      </c>
      <c r="G4385">
        <v>4.8625699006518701</v>
      </c>
    </row>
    <row r="4386" spans="1:7" hidden="1" x14ac:dyDescent="0.25">
      <c r="A4386" t="s">
        <v>145</v>
      </c>
      <c r="B4386" t="s">
        <v>31</v>
      </c>
      <c r="C4386">
        <v>18.540999999999901</v>
      </c>
      <c r="D4386">
        <v>5.9247962382445198</v>
      </c>
      <c r="E4386">
        <v>6.5</v>
      </c>
      <c r="F4386">
        <v>7.0243862031426003</v>
      </c>
      <c r="G4386">
        <v>6.48306081379571</v>
      </c>
    </row>
    <row r="4387" spans="1:7" hidden="1" x14ac:dyDescent="0.25">
      <c r="A4387" t="s">
        <v>145</v>
      </c>
      <c r="B4387" t="s">
        <v>32</v>
      </c>
      <c r="C4387">
        <v>6.07899999999999</v>
      </c>
      <c r="D4387">
        <v>2.91735109717867</v>
      </c>
      <c r="E4387">
        <v>2.7</v>
      </c>
      <c r="F4387">
        <v>3.49528534420641</v>
      </c>
      <c r="G4387">
        <v>3.0375454804616902</v>
      </c>
    </row>
    <row r="4388" spans="1:7" hidden="1" x14ac:dyDescent="0.25">
      <c r="A4388" t="s">
        <v>145</v>
      </c>
      <c r="B4388" t="s">
        <v>33</v>
      </c>
      <c r="C4388">
        <v>6.9909999999999997</v>
      </c>
      <c r="D4388">
        <v>5.22229362591432</v>
      </c>
      <c r="E4388">
        <v>4.4000000000000004</v>
      </c>
      <c r="F4388">
        <v>4.3117016023100101</v>
      </c>
      <c r="G4388">
        <v>4.6446650760747703</v>
      </c>
    </row>
    <row r="4389" spans="1:7" hidden="1" x14ac:dyDescent="0.25">
      <c r="A4389" t="s">
        <v>145</v>
      </c>
      <c r="B4389" t="s">
        <v>34</v>
      </c>
      <c r="C4389">
        <v>15.197999999999899</v>
      </c>
      <c r="D4389">
        <v>4.4858143006418896</v>
      </c>
      <c r="E4389">
        <v>4.3499999999999996</v>
      </c>
      <c r="F4389">
        <v>4.7868117496964899</v>
      </c>
      <c r="G4389">
        <v>4.5408753501127901</v>
      </c>
    </row>
    <row r="4390" spans="1:7" hidden="1" x14ac:dyDescent="0.25">
      <c r="A4390" t="s">
        <v>145</v>
      </c>
      <c r="B4390" t="s">
        <v>35</v>
      </c>
      <c r="C4390">
        <v>14.59</v>
      </c>
      <c r="D4390">
        <v>3.9900156739811901</v>
      </c>
      <c r="E4390">
        <v>4.2</v>
      </c>
      <c r="F4390">
        <v>3.7872465672149298</v>
      </c>
      <c r="G4390">
        <v>3.9924207470653701</v>
      </c>
    </row>
    <row r="4391" spans="1:7" hidden="1" x14ac:dyDescent="0.25">
      <c r="A4391" t="s">
        <v>145</v>
      </c>
      <c r="B4391" t="s">
        <v>36</v>
      </c>
      <c r="C4391">
        <v>14.286</v>
      </c>
      <c r="D4391">
        <v>4.19476489028213</v>
      </c>
      <c r="E4391">
        <v>4.3</v>
      </c>
      <c r="F4391">
        <v>4.9454489013174001</v>
      </c>
      <c r="G4391">
        <v>4.4800712638665097</v>
      </c>
    </row>
    <row r="4392" spans="1:7" hidden="1" x14ac:dyDescent="0.25">
      <c r="A4392" t="s">
        <v>145</v>
      </c>
      <c r="B4392" t="s">
        <v>37</v>
      </c>
      <c r="C4392">
        <v>13.373999999999899</v>
      </c>
      <c r="D4392">
        <v>5.1400208986415903</v>
      </c>
      <c r="E4392">
        <v>4.8499999999999996</v>
      </c>
      <c r="F4392">
        <v>6.6033757503226704</v>
      </c>
      <c r="G4392">
        <v>5.5311322163214198</v>
      </c>
    </row>
    <row r="4393" spans="1:7" hidden="1" x14ac:dyDescent="0.25">
      <c r="A4393" t="s">
        <v>145</v>
      </c>
      <c r="B4393" t="s">
        <v>38</v>
      </c>
      <c r="C4393">
        <v>13.6779999999999</v>
      </c>
      <c r="D4393">
        <v>7.2334990297059196</v>
      </c>
      <c r="E4393">
        <v>6.9</v>
      </c>
      <c r="F4393">
        <v>7.9165762323122104</v>
      </c>
      <c r="G4393">
        <v>7.3500250873393798</v>
      </c>
    </row>
    <row r="4394" spans="1:7" hidden="1" x14ac:dyDescent="0.25">
      <c r="A4394" t="s">
        <v>145</v>
      </c>
      <c r="B4394" t="s">
        <v>39</v>
      </c>
      <c r="C4394">
        <v>12.766</v>
      </c>
      <c r="D4394">
        <v>5.6448014629048897</v>
      </c>
      <c r="E4394">
        <v>6</v>
      </c>
      <c r="F4394">
        <v>6.1900446968893403</v>
      </c>
      <c r="G4394">
        <v>5.9449487199314097</v>
      </c>
    </row>
    <row r="4395" spans="1:7" hidden="1" x14ac:dyDescent="0.25">
      <c r="A4395" t="s">
        <v>145</v>
      </c>
      <c r="B4395" t="s">
        <v>40</v>
      </c>
      <c r="C4395">
        <v>14.286</v>
      </c>
      <c r="D4395">
        <v>5.57011494252873</v>
      </c>
      <c r="E4395">
        <v>5.3</v>
      </c>
      <c r="F4395">
        <v>5.1607834487402204</v>
      </c>
      <c r="G4395">
        <v>5.3436327970896498</v>
      </c>
    </row>
    <row r="4396" spans="1:7" hidden="1" x14ac:dyDescent="0.25">
      <c r="A4396" t="s">
        <v>145</v>
      </c>
      <c r="B4396" t="s">
        <v>41</v>
      </c>
      <c r="C4396">
        <v>12.766</v>
      </c>
      <c r="D4396">
        <v>6.1041797283176402</v>
      </c>
      <c r="E4396">
        <v>6.3</v>
      </c>
      <c r="F4396">
        <v>6.9221107018360701</v>
      </c>
      <c r="G4396">
        <v>6.4420968100512397</v>
      </c>
    </row>
    <row r="4397" spans="1:7" hidden="1" x14ac:dyDescent="0.25">
      <c r="A4397" t="s">
        <v>145</v>
      </c>
      <c r="B4397" t="s">
        <v>42</v>
      </c>
      <c r="C4397">
        <v>6.3829999999999902</v>
      </c>
      <c r="D4397">
        <v>2.6584639498432598</v>
      </c>
      <c r="E4397">
        <v>3.1</v>
      </c>
      <c r="F4397">
        <v>3.6062200962418398</v>
      </c>
      <c r="G4397">
        <v>3.12156134869503</v>
      </c>
    </row>
    <row r="4398" spans="1:7" hidden="1" x14ac:dyDescent="0.25">
      <c r="A4398" t="s">
        <v>145</v>
      </c>
      <c r="B4398" t="s">
        <v>43</v>
      </c>
      <c r="C4398">
        <v>6.07899999999999</v>
      </c>
      <c r="D4398">
        <v>2.1454963427377201</v>
      </c>
      <c r="E4398">
        <v>2.1333333333333302</v>
      </c>
      <c r="F4398">
        <v>1.86903190530858</v>
      </c>
      <c r="G4398">
        <v>2.04928719379321</v>
      </c>
    </row>
    <row r="4399" spans="1:7" hidden="1" x14ac:dyDescent="0.25">
      <c r="A4399" t="s">
        <v>145</v>
      </c>
      <c r="B4399" t="s">
        <v>44</v>
      </c>
      <c r="C4399">
        <v>5.7750000000000004</v>
      </c>
      <c r="D4399">
        <v>2.2313949843260099</v>
      </c>
      <c r="E4399">
        <v>1.9</v>
      </c>
      <c r="F4399">
        <v>2.6238733288308298</v>
      </c>
      <c r="G4399">
        <v>2.2517561043856098</v>
      </c>
    </row>
    <row r="4400" spans="1:7" hidden="1" x14ac:dyDescent="0.25">
      <c r="A4400" t="s">
        <v>145</v>
      </c>
      <c r="B4400" t="s">
        <v>45</v>
      </c>
      <c r="C4400">
        <v>6.9909999999999997</v>
      </c>
      <c r="D4400">
        <v>3.8238401253918402</v>
      </c>
      <c r="E4400">
        <v>4.4000000000000004</v>
      </c>
      <c r="F4400">
        <v>4.3291024366126898</v>
      </c>
      <c r="G4400">
        <v>4.1843141873348397</v>
      </c>
    </row>
    <row r="4401" spans="1:7" hidden="1" x14ac:dyDescent="0.25">
      <c r="A4401" t="s">
        <v>145</v>
      </c>
      <c r="B4401" t="s">
        <v>46</v>
      </c>
      <c r="C4401">
        <v>2.4319999999999999</v>
      </c>
      <c r="D4401">
        <v>1.6474660397074199</v>
      </c>
      <c r="E4401">
        <v>1.6</v>
      </c>
      <c r="F4401">
        <v>1.72993486401484</v>
      </c>
      <c r="G4401">
        <v>1.6591336345740899</v>
      </c>
    </row>
    <row r="4402" spans="1:7" hidden="1" x14ac:dyDescent="0.25">
      <c r="A4402" t="s">
        <v>145</v>
      </c>
      <c r="B4402" t="s">
        <v>47</v>
      </c>
      <c r="C4402">
        <v>1.51999999999999</v>
      </c>
      <c r="D4402">
        <v>0.62608628685582901</v>
      </c>
      <c r="E4402">
        <v>0.5</v>
      </c>
      <c r="F4402">
        <v>0.28727497838754901</v>
      </c>
      <c r="G4402">
        <v>0.47112042174779201</v>
      </c>
    </row>
    <row r="4403" spans="1:7" hidden="1" x14ac:dyDescent="0.25">
      <c r="A4403" t="s">
        <v>145</v>
      </c>
      <c r="B4403" t="s">
        <v>48</v>
      </c>
      <c r="C4403">
        <v>8.5109999999999904</v>
      </c>
      <c r="D4403">
        <v>2.54142148081803</v>
      </c>
      <c r="E4403">
        <v>2.8</v>
      </c>
      <c r="F4403">
        <v>2.6005391788481802</v>
      </c>
      <c r="G4403">
        <v>2.64732021988873</v>
      </c>
    </row>
    <row r="4404" spans="1:7" hidden="1" x14ac:dyDescent="0.25">
      <c r="A4404" t="s">
        <v>145</v>
      </c>
      <c r="B4404" t="s">
        <v>49</v>
      </c>
      <c r="C4404">
        <v>8.2069999999999901</v>
      </c>
      <c r="D4404">
        <v>2.5046943573667599</v>
      </c>
      <c r="E4404">
        <v>2.9</v>
      </c>
      <c r="F4404">
        <v>2.3483829073678999</v>
      </c>
      <c r="G4404">
        <v>2.5843590882448799</v>
      </c>
    </row>
    <row r="4405" spans="1:7" hidden="1" x14ac:dyDescent="0.25">
      <c r="A4405" t="s">
        <v>145</v>
      </c>
      <c r="B4405" t="s">
        <v>50</v>
      </c>
      <c r="C4405">
        <v>8.2069999999999901</v>
      </c>
      <c r="D4405">
        <v>2.5272309299895399</v>
      </c>
      <c r="E4405">
        <v>2.8</v>
      </c>
      <c r="F4405">
        <v>2.7895378977190499</v>
      </c>
      <c r="G4405">
        <v>2.7055896092362</v>
      </c>
    </row>
    <row r="4406" spans="1:7" hidden="1" x14ac:dyDescent="0.25">
      <c r="A4406" t="s">
        <v>145</v>
      </c>
      <c r="B4406" t="s">
        <v>51</v>
      </c>
      <c r="C4406">
        <v>7.5990000000000002</v>
      </c>
      <c r="D4406">
        <v>2.7456426332288402</v>
      </c>
      <c r="E4406">
        <v>2.8</v>
      </c>
      <c r="F4406">
        <v>3.6305185655702901</v>
      </c>
      <c r="G4406">
        <v>3.0587203995997099</v>
      </c>
    </row>
    <row r="4407" spans="1:7" hidden="1" x14ac:dyDescent="0.25">
      <c r="A4407" t="s">
        <v>145</v>
      </c>
      <c r="B4407" t="s">
        <v>52</v>
      </c>
      <c r="C4407">
        <v>8.5109999999999904</v>
      </c>
      <c r="D4407">
        <v>5.4485318704284298</v>
      </c>
      <c r="E4407">
        <v>6.2</v>
      </c>
      <c r="F4407">
        <v>4.9310982720087999</v>
      </c>
      <c r="G4407">
        <v>5.5265433808124103</v>
      </c>
    </row>
    <row r="4408" spans="1:7" hidden="1" x14ac:dyDescent="0.25">
      <c r="A4408" t="s">
        <v>145</v>
      </c>
      <c r="B4408" t="s">
        <v>53</v>
      </c>
      <c r="C4408">
        <v>10.941999999999901</v>
      </c>
      <c r="D4408">
        <v>5.9027377220480597</v>
      </c>
      <c r="E4408">
        <v>5.2</v>
      </c>
      <c r="F4408">
        <v>6.7993069023934698</v>
      </c>
      <c r="G4408">
        <v>5.9673482081471798</v>
      </c>
    </row>
    <row r="4409" spans="1:7" hidden="1" x14ac:dyDescent="0.25">
      <c r="A4409" t="s">
        <v>145</v>
      </c>
      <c r="B4409" t="s">
        <v>54</v>
      </c>
      <c r="C4409">
        <v>8.8149999999999906</v>
      </c>
      <c r="D4409">
        <v>2.6466091954022901</v>
      </c>
      <c r="E4409">
        <v>2.7052631578947302</v>
      </c>
      <c r="F4409">
        <v>3.71397263458769</v>
      </c>
      <c r="G4409">
        <v>3.0219483292948999</v>
      </c>
    </row>
    <row r="4410" spans="1:7" x14ac:dyDescent="0.25">
      <c r="A4410" t="s">
        <v>145</v>
      </c>
      <c r="B4410" t="s">
        <v>55</v>
      </c>
      <c r="C4410">
        <v>5.4710000000000001</v>
      </c>
      <c r="D4410">
        <v>1.5524869383490001</v>
      </c>
      <c r="E4410">
        <v>1.7</v>
      </c>
      <c r="F4410">
        <v>1.65400378938016</v>
      </c>
      <c r="G4410">
        <v>1.63549690924305</v>
      </c>
    </row>
    <row r="4411" spans="1:7" hidden="1" x14ac:dyDescent="0.25">
      <c r="A4411" t="s">
        <v>145</v>
      </c>
      <c r="B4411" t="s">
        <v>56</v>
      </c>
      <c r="C4411">
        <v>3.343</v>
      </c>
      <c r="D4411">
        <v>3.8320271682340601</v>
      </c>
      <c r="E4411">
        <v>3</v>
      </c>
      <c r="F4411">
        <v>3.5172719821416201</v>
      </c>
      <c r="G4411">
        <v>3.4497663834585599</v>
      </c>
    </row>
    <row r="4412" spans="1:7" hidden="1" x14ac:dyDescent="0.25">
      <c r="A4412" t="s">
        <v>146</v>
      </c>
      <c r="B4412" t="s">
        <v>8</v>
      </c>
      <c r="C4412">
        <v>16.108999999999899</v>
      </c>
      <c r="D4412">
        <v>4.6423772204806601</v>
      </c>
      <c r="E4412">
        <v>4.8</v>
      </c>
      <c r="F4412">
        <v>4.9098023332509504</v>
      </c>
      <c r="G4412">
        <v>4.7840598512438701</v>
      </c>
    </row>
    <row r="4413" spans="1:7" hidden="1" x14ac:dyDescent="0.25">
      <c r="A4413" t="s">
        <v>146</v>
      </c>
      <c r="B4413" t="s">
        <v>9</v>
      </c>
      <c r="C4413">
        <v>13.373999999999899</v>
      </c>
      <c r="D4413">
        <v>4.1196917450365698</v>
      </c>
      <c r="E4413">
        <v>4.2</v>
      </c>
      <c r="F4413">
        <v>4.9156152912216404</v>
      </c>
      <c r="G4413">
        <v>4.4117690120860704</v>
      </c>
    </row>
    <row r="4414" spans="1:7" hidden="1" x14ac:dyDescent="0.25">
      <c r="A4414" t="s">
        <v>146</v>
      </c>
      <c r="B4414" t="s">
        <v>10</v>
      </c>
      <c r="C4414">
        <v>16.108999999999899</v>
      </c>
      <c r="D4414">
        <v>7.3485632183908001</v>
      </c>
      <c r="E4414">
        <v>7.5</v>
      </c>
      <c r="F4414">
        <v>8.1299272449919506</v>
      </c>
      <c r="G4414">
        <v>7.65949682112758</v>
      </c>
    </row>
    <row r="4415" spans="1:7" hidden="1" x14ac:dyDescent="0.25">
      <c r="A4415" t="s">
        <v>146</v>
      </c>
      <c r="B4415" t="s">
        <v>11</v>
      </c>
      <c r="C4415">
        <v>17.021000000000001</v>
      </c>
      <c r="D4415">
        <v>7.1175339602925698</v>
      </c>
      <c r="E4415">
        <v>7.3</v>
      </c>
      <c r="F4415">
        <v>8.0913778872748097</v>
      </c>
      <c r="G4415">
        <v>7.5029706158557898</v>
      </c>
    </row>
    <row r="4416" spans="1:7" hidden="1" x14ac:dyDescent="0.25">
      <c r="A4416" t="s">
        <v>146</v>
      </c>
      <c r="B4416" t="s">
        <v>12</v>
      </c>
      <c r="C4416">
        <v>16.412999999999901</v>
      </c>
      <c r="D4416">
        <v>6.7934117032392898</v>
      </c>
      <c r="E4416">
        <v>7</v>
      </c>
      <c r="F4416">
        <v>7.1260631288572496</v>
      </c>
      <c r="G4416">
        <v>6.9731582773655099</v>
      </c>
    </row>
    <row r="4417" spans="1:7" hidden="1" x14ac:dyDescent="0.25">
      <c r="A4417" t="s">
        <v>146</v>
      </c>
      <c r="B4417" t="s">
        <v>13</v>
      </c>
      <c r="C4417">
        <v>16.108999999999899</v>
      </c>
      <c r="D4417">
        <v>5.62231974921629</v>
      </c>
      <c r="E4417">
        <v>5.8</v>
      </c>
      <c r="F4417">
        <v>5.9587212130470002</v>
      </c>
      <c r="G4417">
        <v>5.7936803207544303</v>
      </c>
    </row>
    <row r="4418" spans="1:7" hidden="1" x14ac:dyDescent="0.25">
      <c r="A4418" t="s">
        <v>146</v>
      </c>
      <c r="B4418" t="s">
        <v>14</v>
      </c>
      <c r="C4418">
        <v>17.629000000000001</v>
      </c>
      <c r="D4418">
        <v>6.3239102851171802</v>
      </c>
      <c r="E4418">
        <v>6.2</v>
      </c>
      <c r="F4418">
        <v>6.2951764122310703</v>
      </c>
      <c r="G4418">
        <v>6.2730288991160803</v>
      </c>
    </row>
    <row r="4419" spans="1:7" hidden="1" x14ac:dyDescent="0.25">
      <c r="A4419" t="s">
        <v>146</v>
      </c>
      <c r="B4419" t="s">
        <v>15</v>
      </c>
      <c r="C4419">
        <v>19.452999999999999</v>
      </c>
      <c r="D4419">
        <v>6.0104022988505799</v>
      </c>
      <c r="E4419">
        <v>6.8</v>
      </c>
      <c r="F4419">
        <v>5.5830099863012803</v>
      </c>
      <c r="G4419">
        <v>6.1311374283839504</v>
      </c>
    </row>
    <row r="4420" spans="1:7" hidden="1" x14ac:dyDescent="0.25">
      <c r="A4420" t="s">
        <v>146</v>
      </c>
      <c r="B4420" t="s">
        <v>16</v>
      </c>
      <c r="C4420">
        <v>19.149000000000001</v>
      </c>
      <c r="D4420">
        <v>6.0317763845350099</v>
      </c>
      <c r="E4420">
        <v>6.5</v>
      </c>
      <c r="F4420">
        <v>6.3993107296342897</v>
      </c>
      <c r="G4420">
        <v>6.3103623713897603</v>
      </c>
    </row>
    <row r="4421" spans="1:7" hidden="1" x14ac:dyDescent="0.25">
      <c r="A4421" t="s">
        <v>146</v>
      </c>
      <c r="B4421" t="s">
        <v>17</v>
      </c>
      <c r="C4421">
        <v>2.4319999999999999</v>
      </c>
      <c r="D4421">
        <v>1.24101358411703</v>
      </c>
      <c r="E4421">
        <v>1</v>
      </c>
      <c r="F4421">
        <v>0.53989200026865902</v>
      </c>
      <c r="G4421">
        <v>0.92696852812856301</v>
      </c>
    </row>
    <row r="4422" spans="1:7" hidden="1" x14ac:dyDescent="0.25">
      <c r="A4422" t="s">
        <v>146</v>
      </c>
      <c r="B4422" t="s">
        <v>18</v>
      </c>
      <c r="C4422">
        <v>2.4319999999999999</v>
      </c>
      <c r="D4422">
        <v>3.0649395432154001</v>
      </c>
      <c r="E4422">
        <v>3</v>
      </c>
      <c r="F4422">
        <v>2.6253975938048999</v>
      </c>
      <c r="G4422">
        <v>2.8967790456734299</v>
      </c>
    </row>
    <row r="4423" spans="1:7" hidden="1" x14ac:dyDescent="0.25">
      <c r="A4423" t="s">
        <v>146</v>
      </c>
      <c r="B4423" t="s">
        <v>19</v>
      </c>
      <c r="C4423">
        <v>18.540999999999901</v>
      </c>
      <c r="D4423">
        <v>7.4158829676071001</v>
      </c>
      <c r="E4423">
        <v>7.7</v>
      </c>
      <c r="F4423">
        <v>8.6152758740936406</v>
      </c>
      <c r="G4423">
        <v>7.9103862805669101</v>
      </c>
    </row>
    <row r="4424" spans="1:7" hidden="1" x14ac:dyDescent="0.25">
      <c r="A4424" t="s">
        <v>146</v>
      </c>
      <c r="B4424" t="s">
        <v>20</v>
      </c>
      <c r="C4424">
        <v>11.853999999999999</v>
      </c>
      <c r="D4424">
        <v>5.0213061650992596</v>
      </c>
      <c r="E4424">
        <v>5.0999999999999996</v>
      </c>
      <c r="F4424">
        <v>5.6510294041006999</v>
      </c>
      <c r="G4424">
        <v>5.2574451897333203</v>
      </c>
    </row>
    <row r="4425" spans="1:7" hidden="1" x14ac:dyDescent="0.25">
      <c r="A4425" t="s">
        <v>146</v>
      </c>
      <c r="B4425" t="s">
        <v>21</v>
      </c>
      <c r="C4425">
        <v>14.59</v>
      </c>
      <c r="D4425">
        <v>5.5752873563218399</v>
      </c>
      <c r="E4425">
        <v>5.5222222222222204</v>
      </c>
      <c r="F4425">
        <v>5.3115070972523197</v>
      </c>
      <c r="G4425">
        <v>5.4696722252654597</v>
      </c>
    </row>
    <row r="4426" spans="1:7" hidden="1" x14ac:dyDescent="0.25">
      <c r="A4426" t="s">
        <v>146</v>
      </c>
      <c r="B4426" t="s">
        <v>22</v>
      </c>
      <c r="C4426">
        <v>6.07899999999999</v>
      </c>
      <c r="D4426">
        <v>2.3505903866248601</v>
      </c>
      <c r="E4426">
        <v>2.36666666666666</v>
      </c>
      <c r="F4426">
        <v>2.93631780575899</v>
      </c>
      <c r="G4426">
        <v>2.5511916196834998</v>
      </c>
    </row>
    <row r="4427" spans="1:7" hidden="1" x14ac:dyDescent="0.25">
      <c r="A4427" t="s">
        <v>146</v>
      </c>
      <c r="B4427" t="s">
        <v>23</v>
      </c>
      <c r="C4427">
        <v>9.1189999999999998</v>
      </c>
      <c r="D4427">
        <v>4.8648119122256999</v>
      </c>
      <c r="E4427">
        <v>5</v>
      </c>
      <c r="F4427">
        <v>4.3699272897014101</v>
      </c>
      <c r="G4427">
        <v>4.7449130673090298</v>
      </c>
    </row>
    <row r="4428" spans="1:7" hidden="1" x14ac:dyDescent="0.25">
      <c r="A4428" t="s">
        <v>146</v>
      </c>
      <c r="B4428" t="s">
        <v>24</v>
      </c>
      <c r="C4428">
        <v>11.549999999999899</v>
      </c>
      <c r="D4428">
        <v>4.9394879832810901</v>
      </c>
      <c r="E4428">
        <v>3.88</v>
      </c>
      <c r="F4428">
        <v>5.7230937927126897</v>
      </c>
      <c r="G4428">
        <v>4.8475272586645897</v>
      </c>
    </row>
    <row r="4429" spans="1:7" hidden="1" x14ac:dyDescent="0.25">
      <c r="A4429" t="s">
        <v>146</v>
      </c>
      <c r="B4429" t="s">
        <v>25</v>
      </c>
      <c r="C4429">
        <v>12.462</v>
      </c>
      <c r="D4429">
        <v>4.9460318704284196</v>
      </c>
      <c r="E4429">
        <v>4.5</v>
      </c>
      <c r="F4429">
        <v>6.7367993815547704</v>
      </c>
      <c r="G4429">
        <v>5.3942770839943996</v>
      </c>
    </row>
    <row r="4430" spans="1:7" hidden="1" x14ac:dyDescent="0.25">
      <c r="A4430" t="s">
        <v>146</v>
      </c>
      <c r="B4430" t="s">
        <v>26</v>
      </c>
      <c r="C4430">
        <v>10.638</v>
      </c>
      <c r="D4430">
        <v>4.4376959247648804</v>
      </c>
      <c r="E4430">
        <v>4.3</v>
      </c>
      <c r="F4430">
        <v>5.2884752098256502</v>
      </c>
      <c r="G4430">
        <v>4.6753903781968402</v>
      </c>
    </row>
    <row r="4431" spans="1:7" hidden="1" x14ac:dyDescent="0.25">
      <c r="A4431" t="s">
        <v>146</v>
      </c>
      <c r="B4431" t="s">
        <v>27</v>
      </c>
      <c r="C4431">
        <v>9.4219999999999899</v>
      </c>
      <c r="D4431">
        <v>2.4129437229437198</v>
      </c>
      <c r="E4431">
        <v>2.2999999999999998</v>
      </c>
      <c r="F4431">
        <v>2.5201010998828299</v>
      </c>
      <c r="G4431">
        <v>2.4110149409421799</v>
      </c>
    </row>
    <row r="4432" spans="1:7" hidden="1" x14ac:dyDescent="0.25">
      <c r="A4432" t="s">
        <v>146</v>
      </c>
      <c r="B4432" t="s">
        <v>28</v>
      </c>
      <c r="C4432">
        <v>10.334</v>
      </c>
      <c r="D4432">
        <v>2.62040229885057</v>
      </c>
      <c r="E4432">
        <v>2.9285714285714199</v>
      </c>
      <c r="F4432">
        <v>4.0737797655824801</v>
      </c>
      <c r="G4432">
        <v>3.2075844976681598</v>
      </c>
    </row>
    <row r="4433" spans="1:7" hidden="1" x14ac:dyDescent="0.25">
      <c r="A4433" t="s">
        <v>146</v>
      </c>
      <c r="B4433" t="s">
        <v>29</v>
      </c>
      <c r="C4433">
        <v>15.805</v>
      </c>
      <c r="D4433">
        <v>4.68271682340648</v>
      </c>
      <c r="E4433">
        <v>4.3</v>
      </c>
      <c r="F4433">
        <v>5.1206747747939501</v>
      </c>
      <c r="G4433">
        <v>4.7011305327334796</v>
      </c>
    </row>
    <row r="4434" spans="1:7" hidden="1" x14ac:dyDescent="0.25">
      <c r="A4434" t="s">
        <v>146</v>
      </c>
      <c r="B4434" t="s">
        <v>30</v>
      </c>
      <c r="C4434">
        <v>15.197999999999899</v>
      </c>
      <c r="D4434">
        <v>4.7513464696223302</v>
      </c>
      <c r="E4434">
        <v>4.2</v>
      </c>
      <c r="F4434">
        <v>5.67671125593818</v>
      </c>
      <c r="G4434">
        <v>4.8760192418535002</v>
      </c>
    </row>
    <row r="4435" spans="1:7" hidden="1" x14ac:dyDescent="0.25">
      <c r="A4435" t="s">
        <v>146</v>
      </c>
      <c r="B4435" t="s">
        <v>31</v>
      </c>
      <c r="C4435">
        <v>18.844999999999999</v>
      </c>
      <c r="D4435">
        <v>5.8907836990595701</v>
      </c>
      <c r="E4435">
        <v>6.5</v>
      </c>
      <c r="F4435">
        <v>7.0913926743073104</v>
      </c>
      <c r="G4435">
        <v>6.4940587911222902</v>
      </c>
    </row>
    <row r="4436" spans="1:7" hidden="1" x14ac:dyDescent="0.25">
      <c r="A4436" t="s">
        <v>146</v>
      </c>
      <c r="B4436" t="s">
        <v>32</v>
      </c>
      <c r="C4436">
        <v>6.3829999999999902</v>
      </c>
      <c r="D4436">
        <v>2.9341222570532799</v>
      </c>
      <c r="E4436">
        <v>2.5</v>
      </c>
      <c r="F4436">
        <v>3.5460122015701598</v>
      </c>
      <c r="G4436">
        <v>2.9933781528744801</v>
      </c>
    </row>
    <row r="4437" spans="1:7" hidden="1" x14ac:dyDescent="0.25">
      <c r="A4437" t="s">
        <v>146</v>
      </c>
      <c r="B4437" t="s">
        <v>33</v>
      </c>
      <c r="C4437">
        <v>7.2949999999999999</v>
      </c>
      <c r="D4437">
        <v>5.3637356321839196</v>
      </c>
      <c r="E4437">
        <v>6.5</v>
      </c>
      <c r="F4437">
        <v>4.2090483928066398</v>
      </c>
      <c r="G4437">
        <v>5.3575946749968502</v>
      </c>
    </row>
    <row r="4438" spans="1:7" hidden="1" x14ac:dyDescent="0.25">
      <c r="A4438" t="s">
        <v>146</v>
      </c>
      <c r="B4438" t="s">
        <v>34</v>
      </c>
      <c r="C4438">
        <v>15.501999999999899</v>
      </c>
      <c r="D4438">
        <v>4.5732228690849404</v>
      </c>
      <c r="E4438">
        <v>4.9000000000000004</v>
      </c>
      <c r="F4438">
        <v>4.8032130562201996</v>
      </c>
      <c r="G4438">
        <v>4.7588119751017102</v>
      </c>
    </row>
    <row r="4439" spans="1:7" hidden="1" x14ac:dyDescent="0.25">
      <c r="A4439" t="s">
        <v>146</v>
      </c>
      <c r="B4439" t="s">
        <v>35</v>
      </c>
      <c r="C4439">
        <v>14.894</v>
      </c>
      <c r="D4439">
        <v>4.1126698014629</v>
      </c>
      <c r="E4439">
        <v>4.2</v>
      </c>
      <c r="F4439">
        <v>3.7666807492543199</v>
      </c>
      <c r="G4439">
        <v>4.0264501835724102</v>
      </c>
    </row>
    <row r="4440" spans="1:7" hidden="1" x14ac:dyDescent="0.25">
      <c r="A4440" t="s">
        <v>146</v>
      </c>
      <c r="B4440" t="s">
        <v>36</v>
      </c>
      <c r="C4440">
        <v>14.59</v>
      </c>
      <c r="D4440">
        <v>4.2222466039707403</v>
      </c>
      <c r="E4440">
        <v>4.3</v>
      </c>
      <c r="F4440">
        <v>4.9881586610388799</v>
      </c>
      <c r="G4440">
        <v>4.5034684216698704</v>
      </c>
    </row>
    <row r="4441" spans="1:7" hidden="1" x14ac:dyDescent="0.25">
      <c r="A4441" t="s">
        <v>146</v>
      </c>
      <c r="B4441" t="s">
        <v>37</v>
      </c>
      <c r="C4441">
        <v>13.6779999999999</v>
      </c>
      <c r="D4441">
        <v>5.25290491118077</v>
      </c>
      <c r="E4441">
        <v>4.5999999999999996</v>
      </c>
      <c r="F4441">
        <v>6.6289726183910496</v>
      </c>
      <c r="G4441">
        <v>5.4939591765239397</v>
      </c>
    </row>
    <row r="4442" spans="1:7" hidden="1" x14ac:dyDescent="0.25">
      <c r="A4442" t="s">
        <v>146</v>
      </c>
      <c r="B4442" t="s">
        <v>38</v>
      </c>
      <c r="C4442">
        <v>13.373999999999899</v>
      </c>
      <c r="D4442">
        <v>7.0834990297059202</v>
      </c>
      <c r="E4442">
        <v>6.9</v>
      </c>
      <c r="F4442">
        <v>7.92188968058176</v>
      </c>
      <c r="G4442">
        <v>7.3017962367625602</v>
      </c>
    </row>
    <row r="4443" spans="1:7" hidden="1" x14ac:dyDescent="0.25">
      <c r="A4443" t="s">
        <v>146</v>
      </c>
      <c r="B4443" t="s">
        <v>39</v>
      </c>
      <c r="C4443">
        <v>13.069999999999901</v>
      </c>
      <c r="D4443">
        <v>5.6647492163009296</v>
      </c>
      <c r="E4443">
        <v>6</v>
      </c>
      <c r="F4443">
        <v>6.3034987510459599</v>
      </c>
      <c r="G4443">
        <v>5.9894159891156296</v>
      </c>
    </row>
    <row r="4444" spans="1:7" hidden="1" x14ac:dyDescent="0.25">
      <c r="A4444" t="s">
        <v>146</v>
      </c>
      <c r="B4444" t="s">
        <v>40</v>
      </c>
      <c r="C4444">
        <v>14.59</v>
      </c>
      <c r="D4444">
        <v>5.5752873563218399</v>
      </c>
      <c r="E4444">
        <v>5.5222222222222204</v>
      </c>
      <c r="F4444">
        <v>5.3115070972523197</v>
      </c>
      <c r="G4444">
        <v>5.4696722252654597</v>
      </c>
    </row>
    <row r="4445" spans="1:7" hidden="1" x14ac:dyDescent="0.25">
      <c r="A4445" t="s">
        <v>146</v>
      </c>
      <c r="B4445" t="s">
        <v>41</v>
      </c>
      <c r="C4445">
        <v>13.069999999999901</v>
      </c>
      <c r="D4445">
        <v>6.18411703239288</v>
      </c>
      <c r="E4445">
        <v>6.3</v>
      </c>
      <c r="F4445">
        <v>6.8938262898106801</v>
      </c>
      <c r="G4445">
        <v>6.45931444073452</v>
      </c>
    </row>
    <row r="4446" spans="1:7" hidden="1" x14ac:dyDescent="0.25">
      <c r="A4446" t="s">
        <v>146</v>
      </c>
      <c r="B4446" t="s">
        <v>42</v>
      </c>
      <c r="C4446">
        <v>6.6869999999999896</v>
      </c>
      <c r="D4446">
        <v>2.8665987460814999</v>
      </c>
      <c r="E4446">
        <v>2.8</v>
      </c>
      <c r="F4446">
        <v>3.8866632576519602</v>
      </c>
      <c r="G4446">
        <v>3.1844206679111502</v>
      </c>
    </row>
    <row r="4447" spans="1:7" hidden="1" x14ac:dyDescent="0.25">
      <c r="A4447" t="s">
        <v>146</v>
      </c>
      <c r="B4447" t="s">
        <v>43</v>
      </c>
      <c r="C4447">
        <v>6.3829999999999902</v>
      </c>
      <c r="D4447">
        <v>2.08185475444095</v>
      </c>
      <c r="E4447">
        <v>2.0499999999999998</v>
      </c>
      <c r="F4447">
        <v>1.9304002366019799</v>
      </c>
      <c r="G4447">
        <v>2.0207516636809801</v>
      </c>
    </row>
    <row r="4448" spans="1:7" hidden="1" x14ac:dyDescent="0.25">
      <c r="A4448" t="s">
        <v>146</v>
      </c>
      <c r="B4448" t="s">
        <v>44</v>
      </c>
      <c r="C4448">
        <v>6.07899999999999</v>
      </c>
      <c r="D4448">
        <v>2.3505903866248601</v>
      </c>
      <c r="E4448">
        <v>2.36666666666666</v>
      </c>
      <c r="F4448">
        <v>2.93631780575899</v>
      </c>
      <c r="G4448">
        <v>2.5511916196834998</v>
      </c>
    </row>
    <row r="4449" spans="1:7" hidden="1" x14ac:dyDescent="0.25">
      <c r="A4449" t="s">
        <v>146</v>
      </c>
      <c r="B4449" t="s">
        <v>45</v>
      </c>
      <c r="C4449">
        <v>7.2949999999999999</v>
      </c>
      <c r="D4449">
        <v>3.8487513061650902</v>
      </c>
      <c r="E4449">
        <v>3.5</v>
      </c>
      <c r="F4449">
        <v>4.3349756584426897</v>
      </c>
      <c r="G4449">
        <v>3.8945756548692598</v>
      </c>
    </row>
    <row r="4450" spans="1:7" hidden="1" x14ac:dyDescent="0.25">
      <c r="A4450" t="s">
        <v>146</v>
      </c>
      <c r="B4450" t="s">
        <v>46</v>
      </c>
      <c r="C4450">
        <v>3.04</v>
      </c>
      <c r="D4450">
        <v>1.754644723093</v>
      </c>
      <c r="E4450">
        <v>2.25</v>
      </c>
      <c r="F4450">
        <v>1.88212700072942</v>
      </c>
      <c r="G4450">
        <v>1.9622572412741399</v>
      </c>
    </row>
    <row r="4451" spans="1:7" hidden="1" x14ac:dyDescent="0.25">
      <c r="A4451" t="s">
        <v>146</v>
      </c>
      <c r="B4451" t="s">
        <v>47</v>
      </c>
      <c r="C4451">
        <v>2.1280000000000001</v>
      </c>
      <c r="D4451">
        <v>0.92220737726340396</v>
      </c>
      <c r="E4451">
        <v>0.2</v>
      </c>
      <c r="F4451">
        <v>0.248789329243432</v>
      </c>
      <c r="G4451">
        <v>0.45699890216894501</v>
      </c>
    </row>
    <row r="4452" spans="1:7" hidden="1" x14ac:dyDescent="0.25">
      <c r="A4452" t="s">
        <v>146</v>
      </c>
      <c r="B4452" t="s">
        <v>48</v>
      </c>
      <c r="C4452">
        <v>8.8149999999999906</v>
      </c>
      <c r="D4452">
        <v>2.6224873115390301</v>
      </c>
      <c r="E4452">
        <v>3.0666666666666602</v>
      </c>
      <c r="F4452">
        <v>2.6904814549018301</v>
      </c>
      <c r="G4452">
        <v>2.7932118110358402</v>
      </c>
    </row>
    <row r="4453" spans="1:7" hidden="1" x14ac:dyDescent="0.25">
      <c r="A4453" t="s">
        <v>146</v>
      </c>
      <c r="B4453" t="s">
        <v>49</v>
      </c>
      <c r="C4453">
        <v>8.5109999999999904</v>
      </c>
      <c r="D4453">
        <v>2.5385240334378101</v>
      </c>
      <c r="E4453">
        <v>2.9</v>
      </c>
      <c r="F4453">
        <v>2.5440616709885702</v>
      </c>
      <c r="G4453">
        <v>2.6608619014754602</v>
      </c>
    </row>
    <row r="4454" spans="1:7" hidden="1" x14ac:dyDescent="0.25">
      <c r="A4454" t="s">
        <v>146</v>
      </c>
      <c r="B4454" t="s">
        <v>50</v>
      </c>
      <c r="C4454">
        <v>8.8149999999999906</v>
      </c>
      <c r="D4454">
        <v>2.5227063740856801</v>
      </c>
      <c r="E4454">
        <v>2.9</v>
      </c>
      <c r="F4454">
        <v>2.9648727266844901</v>
      </c>
      <c r="G4454">
        <v>2.7958597002567198</v>
      </c>
    </row>
    <row r="4455" spans="1:7" hidden="1" x14ac:dyDescent="0.25">
      <c r="A4455" t="s">
        <v>146</v>
      </c>
      <c r="B4455" t="s">
        <v>51</v>
      </c>
      <c r="C4455">
        <v>8.2069999999999901</v>
      </c>
      <c r="D4455">
        <v>2.7875966562173402</v>
      </c>
      <c r="E4455">
        <v>3</v>
      </c>
      <c r="F4455">
        <v>3.8102164444618598</v>
      </c>
      <c r="G4455">
        <v>3.1992710335597301</v>
      </c>
    </row>
    <row r="4456" spans="1:7" hidden="1" x14ac:dyDescent="0.25">
      <c r="A4456" t="s">
        <v>146</v>
      </c>
      <c r="B4456" t="s">
        <v>52</v>
      </c>
      <c r="C4456">
        <v>8.8149999999999906</v>
      </c>
      <c r="D4456">
        <v>5.4124294670846496</v>
      </c>
      <c r="E4456">
        <v>6.2</v>
      </c>
      <c r="F4456">
        <v>4.9290719945466899</v>
      </c>
      <c r="G4456">
        <v>5.5138338205437796</v>
      </c>
    </row>
    <row r="4457" spans="1:7" hidden="1" x14ac:dyDescent="0.25">
      <c r="A4457" t="s">
        <v>146</v>
      </c>
      <c r="B4457" t="s">
        <v>53</v>
      </c>
      <c r="C4457">
        <v>11.245999999999899</v>
      </c>
      <c r="D4457">
        <v>5.8684639498432496</v>
      </c>
      <c r="E4457">
        <v>5.2</v>
      </c>
      <c r="F4457">
        <v>7.01926430493043</v>
      </c>
      <c r="G4457">
        <v>6.0292427515912301</v>
      </c>
    </row>
    <row r="4458" spans="1:7" hidden="1" x14ac:dyDescent="0.25">
      <c r="A4458" t="s">
        <v>146</v>
      </c>
      <c r="B4458" t="s">
        <v>54</v>
      </c>
      <c r="C4458">
        <v>9.1189999999999998</v>
      </c>
      <c r="D4458">
        <v>2.7873615464994601</v>
      </c>
      <c r="E4458">
        <v>3.4</v>
      </c>
      <c r="F4458">
        <v>3.8066450360821</v>
      </c>
      <c r="G4458">
        <v>3.3313355275271901</v>
      </c>
    </row>
    <row r="4459" spans="1:7" x14ac:dyDescent="0.25">
      <c r="A4459" t="s">
        <v>146</v>
      </c>
      <c r="B4459" t="s">
        <v>55</v>
      </c>
      <c r="C4459">
        <v>5.7750000000000004</v>
      </c>
      <c r="D4459">
        <v>1.61897074190177</v>
      </c>
      <c r="E4459">
        <v>1.7</v>
      </c>
      <c r="F4459">
        <v>1.786078274326</v>
      </c>
      <c r="G4459">
        <v>1.70168300540925</v>
      </c>
    </row>
    <row r="4460" spans="1:7" hidden="1" x14ac:dyDescent="0.25">
      <c r="A4460" t="s">
        <v>146</v>
      </c>
      <c r="B4460" t="s">
        <v>56</v>
      </c>
      <c r="C4460">
        <v>3.9509999999999899</v>
      </c>
      <c r="D4460">
        <v>4.0407262277951901</v>
      </c>
      <c r="E4460">
        <v>3</v>
      </c>
      <c r="F4460">
        <v>3.67087038921483</v>
      </c>
      <c r="G4460">
        <v>3.57053220567001</v>
      </c>
    </row>
    <row r="4461" spans="1:7" hidden="1" x14ac:dyDescent="0.25">
      <c r="A4461" t="s">
        <v>147</v>
      </c>
      <c r="B4461" t="s">
        <v>8</v>
      </c>
      <c r="C4461">
        <v>15.805</v>
      </c>
      <c r="D4461">
        <v>4.5950104493207897</v>
      </c>
      <c r="E4461">
        <v>4.45</v>
      </c>
      <c r="F4461">
        <v>4.8140662079020098</v>
      </c>
      <c r="G4461">
        <v>4.6196922190742598</v>
      </c>
    </row>
    <row r="4462" spans="1:7" hidden="1" x14ac:dyDescent="0.25">
      <c r="A4462" t="s">
        <v>147</v>
      </c>
      <c r="B4462" t="s">
        <v>9</v>
      </c>
      <c r="C4462">
        <v>13.069999999999901</v>
      </c>
      <c r="D4462">
        <v>4.0683437826541198</v>
      </c>
      <c r="E4462">
        <v>4.2</v>
      </c>
      <c r="F4462">
        <v>4.6841768265107202</v>
      </c>
      <c r="G4462">
        <v>4.3175068697216101</v>
      </c>
    </row>
    <row r="4463" spans="1:7" hidden="1" x14ac:dyDescent="0.25">
      <c r="A4463" t="s">
        <v>147</v>
      </c>
      <c r="B4463" t="s">
        <v>10</v>
      </c>
      <c r="C4463">
        <v>15.805</v>
      </c>
      <c r="D4463">
        <v>7.3205948649051997</v>
      </c>
      <c r="E4463">
        <v>7.5</v>
      </c>
      <c r="F4463">
        <v>8.2269312140798192</v>
      </c>
      <c r="G4463">
        <v>7.6825086929950102</v>
      </c>
    </row>
    <row r="4464" spans="1:7" hidden="1" x14ac:dyDescent="0.25">
      <c r="A4464" t="s">
        <v>147</v>
      </c>
      <c r="B4464" t="s">
        <v>11</v>
      </c>
      <c r="C4464">
        <v>16.716999999999999</v>
      </c>
      <c r="D4464">
        <v>7.1460606060606002</v>
      </c>
      <c r="E4464">
        <v>7.3</v>
      </c>
      <c r="F4464">
        <v>8.1071277259793906</v>
      </c>
      <c r="G4464">
        <v>7.5177294440133302</v>
      </c>
    </row>
    <row r="4465" spans="1:7" hidden="1" x14ac:dyDescent="0.25">
      <c r="A4465" t="s">
        <v>147</v>
      </c>
      <c r="B4465" t="s">
        <v>12</v>
      </c>
      <c r="C4465">
        <v>16.108999999999899</v>
      </c>
      <c r="D4465">
        <v>6.68275339602926</v>
      </c>
      <c r="E4465">
        <v>7</v>
      </c>
      <c r="F4465">
        <v>7.1142349092333701</v>
      </c>
      <c r="G4465">
        <v>6.9323294350875404</v>
      </c>
    </row>
    <row r="4466" spans="1:7" hidden="1" x14ac:dyDescent="0.25">
      <c r="A4466" t="s">
        <v>147</v>
      </c>
      <c r="B4466" t="s">
        <v>13</v>
      </c>
      <c r="C4466">
        <v>15.805</v>
      </c>
      <c r="D4466">
        <v>5.5039184952977998</v>
      </c>
      <c r="E4466">
        <v>5.8</v>
      </c>
      <c r="F4466">
        <v>5.8555789522395996</v>
      </c>
      <c r="G4466">
        <v>5.7198324825124596</v>
      </c>
    </row>
    <row r="4467" spans="1:7" hidden="1" x14ac:dyDescent="0.25">
      <c r="A4467" t="s">
        <v>147</v>
      </c>
      <c r="B4467" t="s">
        <v>14</v>
      </c>
      <c r="C4467">
        <v>17.324999999999999</v>
      </c>
      <c r="D4467">
        <v>6.2657702642185402</v>
      </c>
      <c r="E4467">
        <v>5.9</v>
      </c>
      <c r="F4467">
        <v>6.0206874472255096</v>
      </c>
      <c r="G4467">
        <v>6.0621525704813504</v>
      </c>
    </row>
    <row r="4468" spans="1:7" hidden="1" x14ac:dyDescent="0.25">
      <c r="A4468" t="s">
        <v>147</v>
      </c>
      <c r="B4468" t="s">
        <v>15</v>
      </c>
      <c r="C4468">
        <v>19.149000000000001</v>
      </c>
      <c r="D4468">
        <v>5.9703500522466104</v>
      </c>
      <c r="E4468">
        <v>6.5</v>
      </c>
      <c r="F4468">
        <v>5.4050139284715799</v>
      </c>
      <c r="G4468">
        <v>5.9584546602393997</v>
      </c>
    </row>
    <row r="4469" spans="1:7" hidden="1" x14ac:dyDescent="0.25">
      <c r="A4469" t="s">
        <v>147</v>
      </c>
      <c r="B4469" t="s">
        <v>16</v>
      </c>
      <c r="C4469">
        <v>18.844999999999999</v>
      </c>
      <c r="D4469">
        <v>5.9848171368861101</v>
      </c>
      <c r="E4469">
        <v>6.5</v>
      </c>
      <c r="F4469">
        <v>6.2311068505788496</v>
      </c>
      <c r="G4469">
        <v>6.2386413291549898</v>
      </c>
    </row>
    <row r="4470" spans="1:7" hidden="1" x14ac:dyDescent="0.25">
      <c r="A4470" t="s">
        <v>147</v>
      </c>
      <c r="B4470" t="s">
        <v>17</v>
      </c>
      <c r="C4470">
        <v>1.8239999999999901</v>
      </c>
      <c r="D4470">
        <v>0.61869714810000698</v>
      </c>
      <c r="E4470">
        <v>0.3</v>
      </c>
      <c r="F4470">
        <v>0.299645244669971</v>
      </c>
      <c r="G4470">
        <v>0.40611413092332599</v>
      </c>
    </row>
    <row r="4471" spans="1:7" hidden="1" x14ac:dyDescent="0.25">
      <c r="A4471" t="s">
        <v>147</v>
      </c>
      <c r="B4471" t="s">
        <v>18</v>
      </c>
      <c r="C4471">
        <v>1.8239999999999901</v>
      </c>
      <c r="D4471">
        <v>2.5557829526795</v>
      </c>
      <c r="E4471">
        <v>2.6</v>
      </c>
      <c r="F4471">
        <v>2.4282868409776999</v>
      </c>
      <c r="G4471">
        <v>2.5280232645524001</v>
      </c>
    </row>
    <row r="4472" spans="1:7" hidden="1" x14ac:dyDescent="0.25">
      <c r="A4472" t="s">
        <v>147</v>
      </c>
      <c r="B4472" t="s">
        <v>19</v>
      </c>
      <c r="C4472">
        <v>18.236999999999899</v>
      </c>
      <c r="D4472">
        <v>7.4105276907000999</v>
      </c>
      <c r="E4472">
        <v>7.6</v>
      </c>
      <c r="F4472">
        <v>8.6436638373291608</v>
      </c>
      <c r="G4472">
        <v>7.88473050934308</v>
      </c>
    </row>
    <row r="4473" spans="1:7" hidden="1" x14ac:dyDescent="0.25">
      <c r="A4473" t="s">
        <v>147</v>
      </c>
      <c r="B4473" t="s">
        <v>20</v>
      </c>
      <c r="C4473">
        <v>11.549999999999899</v>
      </c>
      <c r="D4473">
        <v>4.9834796238244499</v>
      </c>
      <c r="E4473">
        <v>5.0999999999999996</v>
      </c>
      <c r="F4473">
        <v>5.5947910879049303</v>
      </c>
      <c r="G4473">
        <v>5.2260902372431204</v>
      </c>
    </row>
    <row r="4474" spans="1:7" hidden="1" x14ac:dyDescent="0.25">
      <c r="A4474" t="s">
        <v>147</v>
      </c>
      <c r="B4474" t="s">
        <v>21</v>
      </c>
      <c r="C4474">
        <v>14.286</v>
      </c>
      <c r="D4474">
        <v>5.57011494252873</v>
      </c>
      <c r="E4474">
        <v>5.3</v>
      </c>
      <c r="F4474">
        <v>5.1607834487402204</v>
      </c>
      <c r="G4474">
        <v>5.3436327970896498</v>
      </c>
    </row>
    <row r="4475" spans="1:7" hidden="1" x14ac:dyDescent="0.25">
      <c r="A4475" t="s">
        <v>147</v>
      </c>
      <c r="B4475" t="s">
        <v>22</v>
      </c>
      <c r="C4475">
        <v>5.7750000000000004</v>
      </c>
      <c r="D4475">
        <v>2.2313949843260099</v>
      </c>
      <c r="E4475">
        <v>1.9</v>
      </c>
      <c r="F4475">
        <v>2.6238733288308298</v>
      </c>
      <c r="G4475">
        <v>2.2517561043856098</v>
      </c>
    </row>
    <row r="4476" spans="1:7" hidden="1" x14ac:dyDescent="0.25">
      <c r="A4476" t="s">
        <v>147</v>
      </c>
      <c r="B4476" t="s">
        <v>23</v>
      </c>
      <c r="C4476">
        <v>8.8149999999999906</v>
      </c>
      <c r="D4476">
        <v>4.9663584117032302</v>
      </c>
      <c r="E4476">
        <v>5</v>
      </c>
      <c r="F4476">
        <v>4.5126792916146297</v>
      </c>
      <c r="G4476">
        <v>4.8263459011059497</v>
      </c>
    </row>
    <row r="4477" spans="1:7" hidden="1" x14ac:dyDescent="0.25">
      <c r="A4477" t="s">
        <v>147</v>
      </c>
      <c r="B4477" t="s">
        <v>24</v>
      </c>
      <c r="C4477">
        <v>11.853999999999999</v>
      </c>
      <c r="D4477">
        <v>4.9848380355276998</v>
      </c>
      <c r="E4477">
        <v>4.4000000000000004</v>
      </c>
      <c r="F4477">
        <v>6.1955406149454904</v>
      </c>
      <c r="G4477">
        <v>5.1934595501577299</v>
      </c>
    </row>
    <row r="4478" spans="1:7" hidden="1" x14ac:dyDescent="0.25">
      <c r="A4478" t="s">
        <v>147</v>
      </c>
      <c r="B4478" t="s">
        <v>25</v>
      </c>
      <c r="C4478">
        <v>12.766</v>
      </c>
      <c r="D4478">
        <v>5.0324608150470196</v>
      </c>
      <c r="E4478">
        <v>4.9000000000000004</v>
      </c>
      <c r="F4478">
        <v>6.9748578161016397</v>
      </c>
      <c r="G4478">
        <v>5.6357728770495497</v>
      </c>
    </row>
    <row r="4479" spans="1:7" hidden="1" x14ac:dyDescent="0.25">
      <c r="A4479" t="s">
        <v>147</v>
      </c>
      <c r="B4479" t="s">
        <v>26</v>
      </c>
      <c r="C4479">
        <v>10.334</v>
      </c>
      <c r="D4479">
        <v>4.48322361546498</v>
      </c>
      <c r="E4479">
        <v>4.3</v>
      </c>
      <c r="F4479">
        <v>5.1957097320964198</v>
      </c>
      <c r="G4479">
        <v>4.6596444491871303</v>
      </c>
    </row>
    <row r="4480" spans="1:7" hidden="1" x14ac:dyDescent="0.25">
      <c r="A4480" t="s">
        <v>147</v>
      </c>
      <c r="B4480" t="s">
        <v>27</v>
      </c>
      <c r="C4480">
        <v>9.1189999999999998</v>
      </c>
      <c r="D4480">
        <v>2.3749499925361901</v>
      </c>
      <c r="E4480">
        <v>1.8</v>
      </c>
      <c r="F4480">
        <v>2.3761640222802898</v>
      </c>
      <c r="G4480">
        <v>2.18370467160549</v>
      </c>
    </row>
    <row r="4481" spans="1:7" hidden="1" x14ac:dyDescent="0.25">
      <c r="A4481" t="s">
        <v>147</v>
      </c>
      <c r="B4481" t="s">
        <v>28</v>
      </c>
      <c r="C4481">
        <v>10.638</v>
      </c>
      <c r="D4481">
        <v>3.0198171368861</v>
      </c>
      <c r="E4481">
        <v>3</v>
      </c>
      <c r="F4481">
        <v>4.0714939952503197</v>
      </c>
      <c r="G4481">
        <v>3.3637703773787999</v>
      </c>
    </row>
    <row r="4482" spans="1:7" hidden="1" x14ac:dyDescent="0.25">
      <c r="A4482" t="s">
        <v>147</v>
      </c>
      <c r="B4482" t="s">
        <v>29</v>
      </c>
      <c r="C4482">
        <v>15.501999999999899</v>
      </c>
      <c r="D4482">
        <v>4.5993469174503598</v>
      </c>
      <c r="E4482">
        <v>4.3</v>
      </c>
      <c r="F4482">
        <v>5.0186515747065599</v>
      </c>
      <c r="G4482">
        <v>4.6393328307189696</v>
      </c>
    </row>
    <row r="4483" spans="1:7" hidden="1" x14ac:dyDescent="0.25">
      <c r="A4483" t="s">
        <v>147</v>
      </c>
      <c r="B4483" t="s">
        <v>30</v>
      </c>
      <c r="C4483">
        <v>14.894</v>
      </c>
      <c r="D4483">
        <v>4.7062524257351797</v>
      </c>
      <c r="E4483">
        <v>4.2</v>
      </c>
      <c r="F4483">
        <v>5.6814572762204296</v>
      </c>
      <c r="G4483">
        <v>4.8625699006518701</v>
      </c>
    </row>
    <row r="4484" spans="1:7" hidden="1" x14ac:dyDescent="0.25">
      <c r="A4484" t="s">
        <v>147</v>
      </c>
      <c r="B4484" t="s">
        <v>31</v>
      </c>
      <c r="C4484">
        <v>18.540999999999901</v>
      </c>
      <c r="D4484">
        <v>5.9247962382445198</v>
      </c>
      <c r="E4484">
        <v>6.5</v>
      </c>
      <c r="F4484">
        <v>7.0243862031426003</v>
      </c>
      <c r="G4484">
        <v>6.48306081379571</v>
      </c>
    </row>
    <row r="4485" spans="1:7" hidden="1" x14ac:dyDescent="0.25">
      <c r="A4485" t="s">
        <v>147</v>
      </c>
      <c r="B4485" t="s">
        <v>32</v>
      </c>
      <c r="C4485">
        <v>6.07899999999999</v>
      </c>
      <c r="D4485">
        <v>2.91735109717867</v>
      </c>
      <c r="E4485">
        <v>2.7</v>
      </c>
      <c r="F4485">
        <v>3.49528534420641</v>
      </c>
      <c r="G4485">
        <v>3.0375454804616902</v>
      </c>
    </row>
    <row r="4486" spans="1:7" hidden="1" x14ac:dyDescent="0.25">
      <c r="A4486" t="s">
        <v>147</v>
      </c>
      <c r="B4486" t="s">
        <v>33</v>
      </c>
      <c r="C4486">
        <v>6.9909999999999997</v>
      </c>
      <c r="D4486">
        <v>5.22229362591432</v>
      </c>
      <c r="E4486">
        <v>4.4000000000000004</v>
      </c>
      <c r="F4486">
        <v>4.3117016023100101</v>
      </c>
      <c r="G4486">
        <v>4.6446650760747703</v>
      </c>
    </row>
    <row r="4487" spans="1:7" hidden="1" x14ac:dyDescent="0.25">
      <c r="A4487" t="s">
        <v>147</v>
      </c>
      <c r="B4487" t="s">
        <v>34</v>
      </c>
      <c r="C4487">
        <v>15.197999999999899</v>
      </c>
      <c r="D4487">
        <v>4.4858143006418896</v>
      </c>
      <c r="E4487">
        <v>4.3499999999999996</v>
      </c>
      <c r="F4487">
        <v>4.7868117496964899</v>
      </c>
      <c r="G4487">
        <v>4.5408753501127901</v>
      </c>
    </row>
    <row r="4488" spans="1:7" hidden="1" x14ac:dyDescent="0.25">
      <c r="A4488" t="s">
        <v>147</v>
      </c>
      <c r="B4488" t="s">
        <v>35</v>
      </c>
      <c r="C4488">
        <v>14.59</v>
      </c>
      <c r="D4488">
        <v>3.9900156739811901</v>
      </c>
      <c r="E4488">
        <v>4.2</v>
      </c>
      <c r="F4488">
        <v>3.7872465672149298</v>
      </c>
      <c r="G4488">
        <v>3.9924207470653701</v>
      </c>
    </row>
    <row r="4489" spans="1:7" hidden="1" x14ac:dyDescent="0.25">
      <c r="A4489" t="s">
        <v>147</v>
      </c>
      <c r="B4489" t="s">
        <v>36</v>
      </c>
      <c r="C4489">
        <v>14.286</v>
      </c>
      <c r="D4489">
        <v>4.19476489028213</v>
      </c>
      <c r="E4489">
        <v>4.3</v>
      </c>
      <c r="F4489">
        <v>4.9454489013174001</v>
      </c>
      <c r="G4489">
        <v>4.4800712638665097</v>
      </c>
    </row>
    <row r="4490" spans="1:7" hidden="1" x14ac:dyDescent="0.25">
      <c r="A4490" t="s">
        <v>147</v>
      </c>
      <c r="B4490" t="s">
        <v>37</v>
      </c>
      <c r="C4490">
        <v>13.373999999999899</v>
      </c>
      <c r="D4490">
        <v>5.1400208986415903</v>
      </c>
      <c r="E4490">
        <v>4.8499999999999996</v>
      </c>
      <c r="F4490">
        <v>6.6033757503226704</v>
      </c>
      <c r="G4490">
        <v>5.5311322163214198</v>
      </c>
    </row>
    <row r="4491" spans="1:7" hidden="1" x14ac:dyDescent="0.25">
      <c r="A4491" t="s">
        <v>147</v>
      </c>
      <c r="B4491" t="s">
        <v>38</v>
      </c>
      <c r="C4491">
        <v>13.6779999999999</v>
      </c>
      <c r="D4491">
        <v>7.2334990297059196</v>
      </c>
      <c r="E4491">
        <v>6.9</v>
      </c>
      <c r="F4491">
        <v>7.9165762323122104</v>
      </c>
      <c r="G4491">
        <v>7.3500250873393798</v>
      </c>
    </row>
    <row r="4492" spans="1:7" hidden="1" x14ac:dyDescent="0.25">
      <c r="A4492" t="s">
        <v>147</v>
      </c>
      <c r="B4492" t="s">
        <v>39</v>
      </c>
      <c r="C4492">
        <v>12.766</v>
      </c>
      <c r="D4492">
        <v>5.6448014629048897</v>
      </c>
      <c r="E4492">
        <v>6</v>
      </c>
      <c r="F4492">
        <v>6.1900446968893403</v>
      </c>
      <c r="G4492">
        <v>5.9449487199314097</v>
      </c>
    </row>
    <row r="4493" spans="1:7" hidden="1" x14ac:dyDescent="0.25">
      <c r="A4493" t="s">
        <v>147</v>
      </c>
      <c r="B4493" t="s">
        <v>40</v>
      </c>
      <c r="C4493">
        <v>14.286</v>
      </c>
      <c r="D4493">
        <v>5.57011494252873</v>
      </c>
      <c r="E4493">
        <v>5.3</v>
      </c>
      <c r="F4493">
        <v>5.1607834487402204</v>
      </c>
      <c r="G4493">
        <v>5.3436327970896498</v>
      </c>
    </row>
    <row r="4494" spans="1:7" hidden="1" x14ac:dyDescent="0.25">
      <c r="A4494" t="s">
        <v>147</v>
      </c>
      <c r="B4494" t="s">
        <v>41</v>
      </c>
      <c r="C4494">
        <v>12.766</v>
      </c>
      <c r="D4494">
        <v>6.1041797283176402</v>
      </c>
      <c r="E4494">
        <v>6.3</v>
      </c>
      <c r="F4494">
        <v>6.9221107018360701</v>
      </c>
      <c r="G4494">
        <v>6.4420968100512397</v>
      </c>
    </row>
    <row r="4495" spans="1:7" hidden="1" x14ac:dyDescent="0.25">
      <c r="A4495" t="s">
        <v>147</v>
      </c>
      <c r="B4495" t="s">
        <v>42</v>
      </c>
      <c r="C4495">
        <v>6.3829999999999902</v>
      </c>
      <c r="D4495">
        <v>2.6584639498432598</v>
      </c>
      <c r="E4495">
        <v>3.1</v>
      </c>
      <c r="F4495">
        <v>3.6062200962418398</v>
      </c>
      <c r="G4495">
        <v>3.12156134869503</v>
      </c>
    </row>
    <row r="4496" spans="1:7" hidden="1" x14ac:dyDescent="0.25">
      <c r="A4496" t="s">
        <v>147</v>
      </c>
      <c r="B4496" t="s">
        <v>43</v>
      </c>
      <c r="C4496">
        <v>6.07899999999999</v>
      </c>
      <c r="D4496">
        <v>2.1454963427377201</v>
      </c>
      <c r="E4496">
        <v>2.1333333333333302</v>
      </c>
      <c r="F4496">
        <v>1.86903190530858</v>
      </c>
      <c r="G4496">
        <v>2.04928719379321</v>
      </c>
    </row>
    <row r="4497" spans="1:7" hidden="1" x14ac:dyDescent="0.25">
      <c r="A4497" t="s">
        <v>147</v>
      </c>
      <c r="B4497" t="s">
        <v>44</v>
      </c>
      <c r="C4497">
        <v>5.7750000000000004</v>
      </c>
      <c r="D4497">
        <v>2.2313949843260099</v>
      </c>
      <c r="E4497">
        <v>1.9</v>
      </c>
      <c r="F4497">
        <v>2.6238733288308298</v>
      </c>
      <c r="G4497">
        <v>2.2517561043856098</v>
      </c>
    </row>
    <row r="4498" spans="1:7" hidden="1" x14ac:dyDescent="0.25">
      <c r="A4498" t="s">
        <v>147</v>
      </c>
      <c r="B4498" t="s">
        <v>45</v>
      </c>
      <c r="C4498">
        <v>6.9909999999999997</v>
      </c>
      <c r="D4498">
        <v>3.8238401253918402</v>
      </c>
      <c r="E4498">
        <v>4.4000000000000004</v>
      </c>
      <c r="F4498">
        <v>4.3291024366126898</v>
      </c>
      <c r="G4498">
        <v>4.1843141873348397</v>
      </c>
    </row>
    <row r="4499" spans="1:7" hidden="1" x14ac:dyDescent="0.25">
      <c r="A4499" t="s">
        <v>147</v>
      </c>
      <c r="B4499" t="s">
        <v>46</v>
      </c>
      <c r="C4499">
        <v>2.4319999999999999</v>
      </c>
      <c r="D4499">
        <v>1.6474660397074199</v>
      </c>
      <c r="E4499">
        <v>1.6</v>
      </c>
      <c r="F4499">
        <v>1.72993486401484</v>
      </c>
      <c r="G4499">
        <v>1.6591336345740899</v>
      </c>
    </row>
    <row r="4500" spans="1:7" hidden="1" x14ac:dyDescent="0.25">
      <c r="A4500" t="s">
        <v>147</v>
      </c>
      <c r="B4500" t="s">
        <v>47</v>
      </c>
      <c r="C4500">
        <v>1.51999999999999</v>
      </c>
      <c r="D4500">
        <v>0.62608628685582901</v>
      </c>
      <c r="E4500">
        <v>0.5</v>
      </c>
      <c r="F4500">
        <v>0.28727497838754901</v>
      </c>
      <c r="G4500">
        <v>0.47112042174779201</v>
      </c>
    </row>
    <row r="4501" spans="1:7" hidden="1" x14ac:dyDescent="0.25">
      <c r="A4501" t="s">
        <v>147</v>
      </c>
      <c r="B4501" t="s">
        <v>48</v>
      </c>
      <c r="C4501">
        <v>8.5109999999999904</v>
      </c>
      <c r="D4501">
        <v>2.54142148081803</v>
      </c>
      <c r="E4501">
        <v>2.8</v>
      </c>
      <c r="F4501">
        <v>2.6005391788481802</v>
      </c>
      <c r="G4501">
        <v>2.64732021988873</v>
      </c>
    </row>
    <row r="4502" spans="1:7" hidden="1" x14ac:dyDescent="0.25">
      <c r="A4502" t="s">
        <v>147</v>
      </c>
      <c r="B4502" t="s">
        <v>49</v>
      </c>
      <c r="C4502">
        <v>8.2069999999999901</v>
      </c>
      <c r="D4502">
        <v>2.5046943573667599</v>
      </c>
      <c r="E4502">
        <v>2.9</v>
      </c>
      <c r="F4502">
        <v>2.3483829073678999</v>
      </c>
      <c r="G4502">
        <v>2.5843590882448799</v>
      </c>
    </row>
    <row r="4503" spans="1:7" hidden="1" x14ac:dyDescent="0.25">
      <c r="A4503" t="s">
        <v>147</v>
      </c>
      <c r="B4503" t="s">
        <v>50</v>
      </c>
      <c r="C4503">
        <v>8.2069999999999901</v>
      </c>
      <c r="D4503">
        <v>2.5272309299895399</v>
      </c>
      <c r="E4503">
        <v>2.8</v>
      </c>
      <c r="F4503">
        <v>2.7895378977190499</v>
      </c>
      <c r="G4503">
        <v>2.7055896092362</v>
      </c>
    </row>
    <row r="4504" spans="1:7" hidden="1" x14ac:dyDescent="0.25">
      <c r="A4504" t="s">
        <v>147</v>
      </c>
      <c r="B4504" t="s">
        <v>51</v>
      </c>
      <c r="C4504">
        <v>7.5990000000000002</v>
      </c>
      <c r="D4504">
        <v>2.7456426332288402</v>
      </c>
      <c r="E4504">
        <v>2.8</v>
      </c>
      <c r="F4504">
        <v>3.6305185655702901</v>
      </c>
      <c r="G4504">
        <v>3.0587203995997099</v>
      </c>
    </row>
    <row r="4505" spans="1:7" hidden="1" x14ac:dyDescent="0.25">
      <c r="A4505" t="s">
        <v>147</v>
      </c>
      <c r="B4505" t="s">
        <v>52</v>
      </c>
      <c r="C4505">
        <v>8.5109999999999904</v>
      </c>
      <c r="D4505">
        <v>5.4485318704284298</v>
      </c>
      <c r="E4505">
        <v>6.2</v>
      </c>
      <c r="F4505">
        <v>4.9310982720087999</v>
      </c>
      <c r="G4505">
        <v>5.5265433808124103</v>
      </c>
    </row>
    <row r="4506" spans="1:7" hidden="1" x14ac:dyDescent="0.25">
      <c r="A4506" t="s">
        <v>147</v>
      </c>
      <c r="B4506" t="s">
        <v>53</v>
      </c>
      <c r="C4506">
        <v>10.941999999999901</v>
      </c>
      <c r="D4506">
        <v>5.9027377220480597</v>
      </c>
      <c r="E4506">
        <v>5.2</v>
      </c>
      <c r="F4506">
        <v>6.7993069023934698</v>
      </c>
      <c r="G4506">
        <v>5.9673482081471798</v>
      </c>
    </row>
    <row r="4507" spans="1:7" hidden="1" x14ac:dyDescent="0.25">
      <c r="A4507" t="s">
        <v>147</v>
      </c>
      <c r="B4507" t="s">
        <v>54</v>
      </c>
      <c r="C4507">
        <v>8.8149999999999906</v>
      </c>
      <c r="D4507">
        <v>2.6466091954022901</v>
      </c>
      <c r="E4507">
        <v>2.7052631578947302</v>
      </c>
      <c r="F4507">
        <v>3.71397263458769</v>
      </c>
      <c r="G4507">
        <v>3.0219483292948999</v>
      </c>
    </row>
    <row r="4508" spans="1:7" x14ac:dyDescent="0.25">
      <c r="A4508" t="s">
        <v>147</v>
      </c>
      <c r="B4508" t="s">
        <v>55</v>
      </c>
      <c r="C4508">
        <v>5.4710000000000001</v>
      </c>
      <c r="D4508">
        <v>1.5524869383490001</v>
      </c>
      <c r="E4508">
        <v>1.7</v>
      </c>
      <c r="F4508">
        <v>1.65400378938016</v>
      </c>
      <c r="G4508">
        <v>1.63549690924305</v>
      </c>
    </row>
    <row r="4509" spans="1:7" hidden="1" x14ac:dyDescent="0.25">
      <c r="A4509" t="s">
        <v>147</v>
      </c>
      <c r="B4509" t="s">
        <v>56</v>
      </c>
      <c r="C4509">
        <v>3.343</v>
      </c>
      <c r="D4509">
        <v>3.8320271682340601</v>
      </c>
      <c r="E4509">
        <v>3</v>
      </c>
      <c r="F4509">
        <v>3.5172719821416201</v>
      </c>
      <c r="G4509">
        <v>3.4497663834585599</v>
      </c>
    </row>
    <row r="4510" spans="1:7" hidden="1" x14ac:dyDescent="0.25">
      <c r="A4510" t="s">
        <v>148</v>
      </c>
      <c r="B4510" t="s">
        <v>8</v>
      </c>
      <c r="C4510">
        <v>16.108999999999899</v>
      </c>
      <c r="D4510">
        <v>4.6197753396029198</v>
      </c>
      <c r="E4510">
        <v>4.8</v>
      </c>
      <c r="F4510">
        <v>5.1314583668227698</v>
      </c>
      <c r="G4510">
        <v>4.8504112354752298</v>
      </c>
    </row>
    <row r="4511" spans="1:7" hidden="1" x14ac:dyDescent="0.25">
      <c r="A4511" t="s">
        <v>148</v>
      </c>
      <c r="B4511" t="s">
        <v>9</v>
      </c>
      <c r="C4511">
        <v>13.6779999999999</v>
      </c>
      <c r="D4511">
        <v>4.12889759665621</v>
      </c>
      <c r="E4511">
        <v>4.2</v>
      </c>
      <c r="F4511">
        <v>5.1177356215015601</v>
      </c>
      <c r="G4511">
        <v>4.4822110727192497</v>
      </c>
    </row>
    <row r="4512" spans="1:7" hidden="1" x14ac:dyDescent="0.25">
      <c r="A4512" t="s">
        <v>148</v>
      </c>
      <c r="B4512" t="s">
        <v>10</v>
      </c>
      <c r="C4512">
        <v>16.412999999999901</v>
      </c>
      <c r="D4512">
        <v>7.3264315569487897</v>
      </c>
      <c r="E4512">
        <v>7.5</v>
      </c>
      <c r="F4512">
        <v>8.5783941196004498</v>
      </c>
      <c r="G4512">
        <v>7.8016085588497504</v>
      </c>
    </row>
    <row r="4513" spans="1:7" hidden="1" x14ac:dyDescent="0.25">
      <c r="A4513" t="s">
        <v>148</v>
      </c>
      <c r="B4513" t="s">
        <v>11</v>
      </c>
      <c r="C4513">
        <v>17.324999999999999</v>
      </c>
      <c r="D4513">
        <v>7.1093834900731396</v>
      </c>
      <c r="E4513">
        <v>7.3</v>
      </c>
      <c r="F4513">
        <v>8.4075285194039306</v>
      </c>
      <c r="G4513">
        <v>7.60563733649236</v>
      </c>
    </row>
    <row r="4514" spans="1:7" hidden="1" x14ac:dyDescent="0.25">
      <c r="A4514" t="s">
        <v>148</v>
      </c>
      <c r="B4514" t="s">
        <v>12</v>
      </c>
      <c r="C4514">
        <v>16.716999999999999</v>
      </c>
      <c r="D4514">
        <v>6.7748119122257098</v>
      </c>
      <c r="E4514">
        <v>7</v>
      </c>
      <c r="F4514">
        <v>7.4368019439031103</v>
      </c>
      <c r="G4514">
        <v>7.0705379520429403</v>
      </c>
    </row>
    <row r="4515" spans="1:7" hidden="1" x14ac:dyDescent="0.25">
      <c r="A4515" t="s">
        <v>148</v>
      </c>
      <c r="B4515" t="s">
        <v>13</v>
      </c>
      <c r="C4515">
        <v>16.412999999999901</v>
      </c>
      <c r="D4515">
        <v>5.6080982236154604</v>
      </c>
      <c r="E4515">
        <v>5.8</v>
      </c>
      <c r="F4515">
        <v>6.2039983853780098</v>
      </c>
      <c r="G4515">
        <v>5.8706988696644897</v>
      </c>
    </row>
    <row r="4516" spans="1:7" hidden="1" x14ac:dyDescent="0.25">
      <c r="A4516" t="s">
        <v>148</v>
      </c>
      <c r="B4516" t="s">
        <v>14</v>
      </c>
      <c r="C4516">
        <v>17.933</v>
      </c>
      <c r="D4516">
        <v>6.3131579340200101</v>
      </c>
      <c r="E4516">
        <v>6.5</v>
      </c>
      <c r="F4516">
        <v>6.4143152366685596</v>
      </c>
      <c r="G4516">
        <v>6.4091577235628501</v>
      </c>
    </row>
    <row r="4517" spans="1:7" hidden="1" x14ac:dyDescent="0.25">
      <c r="A4517" t="s">
        <v>148</v>
      </c>
      <c r="B4517" t="s">
        <v>15</v>
      </c>
      <c r="C4517">
        <v>19.757000000000001</v>
      </c>
      <c r="D4517">
        <v>5.9968913270637501</v>
      </c>
      <c r="E4517">
        <v>6.5</v>
      </c>
      <c r="F4517">
        <v>5.8699465610330002</v>
      </c>
      <c r="G4517">
        <v>6.1222792960322501</v>
      </c>
    </row>
    <row r="4518" spans="1:7" hidden="1" x14ac:dyDescent="0.25">
      <c r="A4518" t="s">
        <v>148</v>
      </c>
      <c r="B4518" t="s">
        <v>16</v>
      </c>
      <c r="C4518">
        <v>19.452999999999999</v>
      </c>
      <c r="D4518">
        <v>6.0095820271682401</v>
      </c>
      <c r="E4518">
        <v>6.5</v>
      </c>
      <c r="F4518">
        <v>6.6240256061419602</v>
      </c>
      <c r="G4518">
        <v>6.3778692111034001</v>
      </c>
    </row>
    <row r="4519" spans="1:7" hidden="1" x14ac:dyDescent="0.25">
      <c r="A4519" t="s">
        <v>148</v>
      </c>
      <c r="B4519" t="s">
        <v>17</v>
      </c>
      <c r="C4519">
        <v>2.4319999999999999</v>
      </c>
      <c r="D4519">
        <v>1.24764890282131</v>
      </c>
      <c r="E4519">
        <v>1</v>
      </c>
      <c r="F4519">
        <v>0.70604547513450699</v>
      </c>
      <c r="G4519">
        <v>0.98456479265193997</v>
      </c>
    </row>
    <row r="4520" spans="1:7" hidden="1" x14ac:dyDescent="0.25">
      <c r="A4520" t="s">
        <v>148</v>
      </c>
      <c r="B4520" t="s">
        <v>18</v>
      </c>
      <c r="C4520">
        <v>2.4319999999999999</v>
      </c>
      <c r="D4520">
        <v>3.0726197939990998</v>
      </c>
      <c r="E4520">
        <v>3</v>
      </c>
      <c r="F4520">
        <v>2.4779978369145002</v>
      </c>
      <c r="G4520">
        <v>2.8502058769712</v>
      </c>
    </row>
    <row r="4521" spans="1:7" hidden="1" x14ac:dyDescent="0.25">
      <c r="A4521" t="s">
        <v>148</v>
      </c>
      <c r="B4521" t="s">
        <v>19</v>
      </c>
      <c r="C4521">
        <v>18.844999999999999</v>
      </c>
      <c r="D4521">
        <v>7.4105276907000999</v>
      </c>
      <c r="E4521">
        <v>7.6</v>
      </c>
      <c r="F4521">
        <v>8.8399404429378698</v>
      </c>
      <c r="G4521">
        <v>7.9501560445459898</v>
      </c>
    </row>
    <row r="4522" spans="1:7" hidden="1" x14ac:dyDescent="0.25">
      <c r="A4522" t="s">
        <v>148</v>
      </c>
      <c r="B4522" t="s">
        <v>20</v>
      </c>
      <c r="C4522">
        <v>12.157999999999999</v>
      </c>
      <c r="D4522">
        <v>5.0291300940438797</v>
      </c>
      <c r="E4522">
        <v>5.0999999999999996</v>
      </c>
      <c r="F4522">
        <v>5.8666634945982601</v>
      </c>
      <c r="G4522">
        <v>5.3319311962140397</v>
      </c>
    </row>
    <row r="4523" spans="1:7" hidden="1" x14ac:dyDescent="0.25">
      <c r="A4523" t="s">
        <v>148</v>
      </c>
      <c r="B4523" t="s">
        <v>21</v>
      </c>
      <c r="C4523">
        <v>14.59</v>
      </c>
      <c r="D4523">
        <v>5.5751306165099201</v>
      </c>
      <c r="E4523">
        <v>5.3</v>
      </c>
      <c r="F4523">
        <v>5.7640386980612899</v>
      </c>
      <c r="G4523">
        <v>5.5463897715237396</v>
      </c>
    </row>
    <row r="4524" spans="1:7" hidden="1" x14ac:dyDescent="0.25">
      <c r="A4524" t="s">
        <v>148</v>
      </c>
      <c r="B4524" t="s">
        <v>22</v>
      </c>
      <c r="C4524">
        <v>6.3829999999999902</v>
      </c>
      <c r="D4524">
        <v>2.3183646812957099</v>
      </c>
      <c r="E4524">
        <v>2.36666666666666</v>
      </c>
      <c r="F4524">
        <v>3.0204341138181698</v>
      </c>
      <c r="G4524">
        <v>2.5684884872601801</v>
      </c>
    </row>
    <row r="4525" spans="1:7" hidden="1" x14ac:dyDescent="0.25">
      <c r="A4525" t="s">
        <v>148</v>
      </c>
      <c r="B4525" t="s">
        <v>23</v>
      </c>
      <c r="C4525">
        <v>9.4219999999999899</v>
      </c>
      <c r="D4525">
        <v>4.9365726227795097</v>
      </c>
      <c r="E4525">
        <v>5</v>
      </c>
      <c r="F4525">
        <v>4.77865305615724</v>
      </c>
      <c r="G4525">
        <v>4.9050752263122499</v>
      </c>
    </row>
    <row r="4526" spans="1:7" hidden="1" x14ac:dyDescent="0.25">
      <c r="A4526" t="s">
        <v>148</v>
      </c>
      <c r="B4526" t="s">
        <v>24</v>
      </c>
      <c r="C4526">
        <v>12.462</v>
      </c>
      <c r="D4526">
        <v>5.0083490073145303</v>
      </c>
      <c r="E4526">
        <v>4.4000000000000004</v>
      </c>
      <c r="F4526">
        <v>6.2830051443203603</v>
      </c>
      <c r="G4526">
        <v>5.2304513838782896</v>
      </c>
    </row>
    <row r="4527" spans="1:7" hidden="1" x14ac:dyDescent="0.25">
      <c r="A4527" t="s">
        <v>148</v>
      </c>
      <c r="B4527" t="s">
        <v>25</v>
      </c>
      <c r="C4527">
        <v>13.373999999999899</v>
      </c>
      <c r="D4527">
        <v>5.0534535005224601</v>
      </c>
      <c r="E4527">
        <v>4.9000000000000004</v>
      </c>
      <c r="F4527">
        <v>7.0631370574759202</v>
      </c>
      <c r="G4527">
        <v>5.6721968526661302</v>
      </c>
    </row>
    <row r="4528" spans="1:7" hidden="1" x14ac:dyDescent="0.25">
      <c r="A4528" t="s">
        <v>148</v>
      </c>
      <c r="B4528" t="s">
        <v>26</v>
      </c>
      <c r="C4528">
        <v>10.941999999999901</v>
      </c>
      <c r="D4528">
        <v>4.4859143155694801</v>
      </c>
      <c r="E4528">
        <v>4.3</v>
      </c>
      <c r="F4528">
        <v>5.2564346504705899</v>
      </c>
      <c r="G4528">
        <v>4.6807829886800203</v>
      </c>
    </row>
    <row r="4529" spans="1:7" hidden="1" x14ac:dyDescent="0.25">
      <c r="A4529" t="s">
        <v>148</v>
      </c>
      <c r="B4529" t="s">
        <v>27</v>
      </c>
      <c r="C4529">
        <v>9.7259999999999902</v>
      </c>
      <c r="D4529">
        <v>2.3721182266009802</v>
      </c>
      <c r="E4529">
        <v>1.8</v>
      </c>
      <c r="F4529">
        <v>2.5844510655834698</v>
      </c>
      <c r="G4529">
        <v>2.2521897640614799</v>
      </c>
    </row>
    <row r="4530" spans="1:7" hidden="1" x14ac:dyDescent="0.25">
      <c r="A4530" t="s">
        <v>148</v>
      </c>
      <c r="B4530" t="s">
        <v>28</v>
      </c>
      <c r="C4530">
        <v>10.941999999999901</v>
      </c>
      <c r="D4530">
        <v>3.2371525600835902</v>
      </c>
      <c r="E4530">
        <v>3.1</v>
      </c>
      <c r="F4530">
        <v>4.2745418549557304</v>
      </c>
      <c r="G4530">
        <v>3.5372314716797701</v>
      </c>
    </row>
    <row r="4531" spans="1:7" hidden="1" x14ac:dyDescent="0.25">
      <c r="A4531" t="s">
        <v>148</v>
      </c>
      <c r="B4531" t="s">
        <v>29</v>
      </c>
      <c r="C4531">
        <v>16.108999999999899</v>
      </c>
      <c r="D4531">
        <v>4.6112591431556904</v>
      </c>
      <c r="E4531">
        <v>4.3</v>
      </c>
      <c r="F4531">
        <v>5.3366924647640097</v>
      </c>
      <c r="G4531">
        <v>4.7493172026399</v>
      </c>
    </row>
    <row r="4532" spans="1:7" hidden="1" x14ac:dyDescent="0.25">
      <c r="A4532" t="s">
        <v>148</v>
      </c>
      <c r="B4532" t="s">
        <v>30</v>
      </c>
      <c r="C4532">
        <v>15.501999999999899</v>
      </c>
      <c r="D4532">
        <v>4.7700716524854396</v>
      </c>
      <c r="E4532">
        <v>4.2</v>
      </c>
      <c r="F4532">
        <v>5.94112566266777</v>
      </c>
      <c r="G4532">
        <v>4.9703991050510696</v>
      </c>
    </row>
    <row r="4533" spans="1:7" hidden="1" x14ac:dyDescent="0.25">
      <c r="A4533" t="s">
        <v>148</v>
      </c>
      <c r="B4533" t="s">
        <v>31</v>
      </c>
      <c r="C4533">
        <v>18.844999999999999</v>
      </c>
      <c r="D4533">
        <v>5.8821630094044002</v>
      </c>
      <c r="E4533">
        <v>6.5</v>
      </c>
      <c r="F4533">
        <v>7.3079773158547301</v>
      </c>
      <c r="G4533">
        <v>6.5633801084197101</v>
      </c>
    </row>
    <row r="4534" spans="1:7" hidden="1" x14ac:dyDescent="0.25">
      <c r="A4534" t="s">
        <v>148</v>
      </c>
      <c r="B4534" t="s">
        <v>32</v>
      </c>
      <c r="C4534">
        <v>6.6869999999999896</v>
      </c>
      <c r="D4534">
        <v>3.4790856844304998</v>
      </c>
      <c r="E4534">
        <v>2.7</v>
      </c>
      <c r="F4534">
        <v>3.8420505498047901</v>
      </c>
      <c r="G4534">
        <v>3.3403787447451001</v>
      </c>
    </row>
    <row r="4535" spans="1:7" hidden="1" x14ac:dyDescent="0.25">
      <c r="A4535" t="s">
        <v>148</v>
      </c>
      <c r="B4535" t="s">
        <v>33</v>
      </c>
      <c r="C4535">
        <v>7.5990000000000002</v>
      </c>
      <c r="D4535">
        <v>5.4937251828631197</v>
      </c>
      <c r="E4535">
        <v>6.2</v>
      </c>
      <c r="F4535">
        <v>4.5805236042756796</v>
      </c>
      <c r="G4535">
        <v>5.4247495957129299</v>
      </c>
    </row>
    <row r="4536" spans="1:7" hidden="1" x14ac:dyDescent="0.25">
      <c r="A4536" t="s">
        <v>148</v>
      </c>
      <c r="B4536" t="s">
        <v>34</v>
      </c>
      <c r="C4536">
        <v>15.501999999999899</v>
      </c>
      <c r="D4536">
        <v>4.5263576653231796</v>
      </c>
      <c r="E4536">
        <v>4.9000000000000004</v>
      </c>
      <c r="F4536">
        <v>5.1235890057223799</v>
      </c>
      <c r="G4536">
        <v>4.8499822236818497</v>
      </c>
    </row>
    <row r="4537" spans="1:7" hidden="1" x14ac:dyDescent="0.25">
      <c r="A4537" t="s">
        <v>148</v>
      </c>
      <c r="B4537" t="s">
        <v>35</v>
      </c>
      <c r="C4537">
        <v>15.197999999999899</v>
      </c>
      <c r="D4537">
        <v>4.15845872518286</v>
      </c>
      <c r="E4537">
        <v>4.2</v>
      </c>
      <c r="F4537">
        <v>4.1272009149406896</v>
      </c>
      <c r="G4537">
        <v>4.1618865467078496</v>
      </c>
    </row>
    <row r="4538" spans="1:7" hidden="1" x14ac:dyDescent="0.25">
      <c r="A4538" t="s">
        <v>148</v>
      </c>
      <c r="B4538" t="s">
        <v>36</v>
      </c>
      <c r="C4538">
        <v>14.894</v>
      </c>
      <c r="D4538">
        <v>4.2496760710553803</v>
      </c>
      <c r="E4538">
        <v>4.3</v>
      </c>
      <c r="F4538">
        <v>5.2995696555414602</v>
      </c>
      <c r="G4538">
        <v>4.6164152421989497</v>
      </c>
    </row>
    <row r="4539" spans="1:7" hidden="1" x14ac:dyDescent="0.25">
      <c r="A4539" t="s">
        <v>148</v>
      </c>
      <c r="B4539" t="s">
        <v>37</v>
      </c>
      <c r="C4539">
        <v>13.981999999999999</v>
      </c>
      <c r="D4539">
        <v>5.2387147335423201</v>
      </c>
      <c r="E4539">
        <v>4.8499999999999996</v>
      </c>
      <c r="F4539">
        <v>6.7710517895925104</v>
      </c>
      <c r="G4539">
        <v>5.6199221743782699</v>
      </c>
    </row>
    <row r="4540" spans="1:7" hidden="1" x14ac:dyDescent="0.25">
      <c r="A4540" t="s">
        <v>148</v>
      </c>
      <c r="B4540" t="s">
        <v>38</v>
      </c>
      <c r="C4540">
        <v>14.286</v>
      </c>
      <c r="D4540">
        <v>7.2256620391103104</v>
      </c>
      <c r="E4540">
        <v>6.9</v>
      </c>
      <c r="F4540">
        <v>8.1591972228039893</v>
      </c>
      <c r="G4540">
        <v>7.4282864206381003</v>
      </c>
    </row>
    <row r="4541" spans="1:7" hidden="1" x14ac:dyDescent="0.25">
      <c r="A4541" t="s">
        <v>148</v>
      </c>
      <c r="B4541" t="s">
        <v>39</v>
      </c>
      <c r="C4541">
        <v>13.373999999999899</v>
      </c>
      <c r="D4541">
        <v>5.6363375130616298</v>
      </c>
      <c r="E4541">
        <v>6</v>
      </c>
      <c r="F4541">
        <v>6.5888828594792397</v>
      </c>
      <c r="G4541">
        <v>6.0750734575136196</v>
      </c>
    </row>
    <row r="4542" spans="1:7" hidden="1" x14ac:dyDescent="0.25">
      <c r="A4542" t="s">
        <v>148</v>
      </c>
      <c r="B4542" t="s">
        <v>40</v>
      </c>
      <c r="C4542">
        <v>14.59</v>
      </c>
      <c r="D4542">
        <v>5.5751306165099201</v>
      </c>
      <c r="E4542">
        <v>5.3</v>
      </c>
      <c r="F4542">
        <v>5.7640386980612899</v>
      </c>
      <c r="G4542">
        <v>5.5463897715237396</v>
      </c>
    </row>
    <row r="4543" spans="1:7" hidden="1" x14ac:dyDescent="0.25">
      <c r="A4543" t="s">
        <v>148</v>
      </c>
      <c r="B4543" t="s">
        <v>41</v>
      </c>
      <c r="C4543">
        <v>13.373999999999899</v>
      </c>
      <c r="D4543">
        <v>6.0856844305119999</v>
      </c>
      <c r="E4543">
        <v>6.3</v>
      </c>
      <c r="F4543">
        <v>7.1233911046427503</v>
      </c>
      <c r="G4543">
        <v>6.5030251783849202</v>
      </c>
    </row>
    <row r="4544" spans="1:7" hidden="1" x14ac:dyDescent="0.25">
      <c r="A4544" t="s">
        <v>148</v>
      </c>
      <c r="B4544" t="s">
        <v>42</v>
      </c>
      <c r="C4544">
        <v>6.9909999999999997</v>
      </c>
      <c r="D4544">
        <v>2.9620219435736601</v>
      </c>
      <c r="E4544">
        <v>3.1</v>
      </c>
      <c r="F4544">
        <v>4.07358620067488</v>
      </c>
      <c r="G4544">
        <v>3.3785360480828501</v>
      </c>
    </row>
    <row r="4545" spans="1:7" hidden="1" x14ac:dyDescent="0.25">
      <c r="A4545" t="s">
        <v>148</v>
      </c>
      <c r="B4545" t="s">
        <v>43</v>
      </c>
      <c r="C4545">
        <v>6.6869999999999896</v>
      </c>
      <c r="D4545">
        <v>2.2332392894461801</v>
      </c>
      <c r="E4545">
        <v>1.8</v>
      </c>
      <c r="F4545">
        <v>2.3362109732914802</v>
      </c>
      <c r="G4545">
        <v>2.1231500875792202</v>
      </c>
    </row>
    <row r="4546" spans="1:7" hidden="1" x14ac:dyDescent="0.25">
      <c r="A4546" t="s">
        <v>148</v>
      </c>
      <c r="B4546" t="s">
        <v>44</v>
      </c>
      <c r="C4546">
        <v>6.3829999999999902</v>
      </c>
      <c r="D4546">
        <v>2.3183646812957099</v>
      </c>
      <c r="E4546">
        <v>2.36666666666666</v>
      </c>
      <c r="F4546">
        <v>3.0204341138181698</v>
      </c>
      <c r="G4546">
        <v>2.5684884872601801</v>
      </c>
    </row>
    <row r="4547" spans="1:7" hidden="1" x14ac:dyDescent="0.25">
      <c r="A4547" t="s">
        <v>148</v>
      </c>
      <c r="B4547" t="s">
        <v>45</v>
      </c>
      <c r="C4547">
        <v>7.5990000000000002</v>
      </c>
      <c r="D4547">
        <v>3.8677899686520298</v>
      </c>
      <c r="E4547">
        <v>4.4000000000000004</v>
      </c>
      <c r="F4547">
        <v>4.60816277546735</v>
      </c>
      <c r="G4547">
        <v>4.2919842480397898</v>
      </c>
    </row>
    <row r="4548" spans="1:7" hidden="1" x14ac:dyDescent="0.25">
      <c r="A4548" t="s">
        <v>148</v>
      </c>
      <c r="B4548" t="s">
        <v>46</v>
      </c>
      <c r="C4548">
        <v>3.04</v>
      </c>
      <c r="D4548">
        <v>1.78776907001045</v>
      </c>
      <c r="E4548">
        <v>2.25</v>
      </c>
      <c r="F4548">
        <v>2.0830837600369199</v>
      </c>
      <c r="G4548">
        <v>2.0402842766824598</v>
      </c>
    </row>
    <row r="4549" spans="1:7" hidden="1" x14ac:dyDescent="0.25">
      <c r="A4549" t="s">
        <v>148</v>
      </c>
      <c r="B4549" t="s">
        <v>47</v>
      </c>
      <c r="C4549">
        <v>2.1280000000000001</v>
      </c>
      <c r="D4549">
        <v>0.92534217350164805</v>
      </c>
      <c r="E4549">
        <v>0.2</v>
      </c>
      <c r="F4549">
        <v>0.539839347209912</v>
      </c>
      <c r="G4549">
        <v>0.555060506903853</v>
      </c>
    </row>
    <row r="4550" spans="1:7" hidden="1" x14ac:dyDescent="0.25">
      <c r="A4550" t="s">
        <v>148</v>
      </c>
      <c r="B4550" t="s">
        <v>48</v>
      </c>
      <c r="C4550">
        <v>9.1189999999999998</v>
      </c>
      <c r="D4550">
        <v>2.6851832363039199</v>
      </c>
      <c r="E4550">
        <v>2.9</v>
      </c>
      <c r="F4550">
        <v>2.8773387322303798</v>
      </c>
      <c r="G4550">
        <v>2.8208406561780999</v>
      </c>
    </row>
    <row r="4551" spans="1:7" hidden="1" x14ac:dyDescent="0.25">
      <c r="A4551" t="s">
        <v>148</v>
      </c>
      <c r="B4551" t="s">
        <v>49</v>
      </c>
      <c r="C4551">
        <v>8.8149999999999906</v>
      </c>
      <c r="D4551">
        <v>2.54492424242423</v>
      </c>
      <c r="E4551">
        <v>2.9</v>
      </c>
      <c r="F4551">
        <v>2.7359393142118398</v>
      </c>
      <c r="G4551">
        <v>2.7269545188786899</v>
      </c>
    </row>
    <row r="4552" spans="1:7" hidden="1" x14ac:dyDescent="0.25">
      <c r="A4552" t="s">
        <v>148</v>
      </c>
      <c r="B4552" t="s">
        <v>50</v>
      </c>
      <c r="C4552">
        <v>8.8149999999999906</v>
      </c>
      <c r="D4552">
        <v>2.5420898641588199</v>
      </c>
      <c r="E4552">
        <v>2.9</v>
      </c>
      <c r="F4552">
        <v>3.14039221975086</v>
      </c>
      <c r="G4552">
        <v>2.8608273613032198</v>
      </c>
    </row>
    <row r="4553" spans="1:7" hidden="1" x14ac:dyDescent="0.25">
      <c r="A4553" t="s">
        <v>148</v>
      </c>
      <c r="B4553" t="s">
        <v>51</v>
      </c>
      <c r="C4553">
        <v>8.2069999999999901</v>
      </c>
      <c r="D4553">
        <v>2.8044723092998902</v>
      </c>
      <c r="E4553">
        <v>3</v>
      </c>
      <c r="F4553">
        <v>3.89783280938647</v>
      </c>
      <c r="G4553">
        <v>3.23410170622879</v>
      </c>
    </row>
    <row r="4554" spans="1:7" hidden="1" x14ac:dyDescent="0.25">
      <c r="A4554" t="s">
        <v>148</v>
      </c>
      <c r="B4554" t="s">
        <v>52</v>
      </c>
      <c r="C4554">
        <v>9.1189999999999998</v>
      </c>
      <c r="D4554">
        <v>5.4516666666666804</v>
      </c>
      <c r="E4554">
        <v>6.2</v>
      </c>
      <c r="F4554">
        <v>5.2060967156102</v>
      </c>
      <c r="G4554">
        <v>5.6192544607589596</v>
      </c>
    </row>
    <row r="4555" spans="1:7" hidden="1" x14ac:dyDescent="0.25">
      <c r="A4555" t="s">
        <v>148</v>
      </c>
      <c r="B4555" t="s">
        <v>53</v>
      </c>
      <c r="C4555">
        <v>11.549999999999899</v>
      </c>
      <c r="D4555">
        <v>5.8270846394984304</v>
      </c>
      <c r="E4555">
        <v>5.2</v>
      </c>
      <c r="F4555">
        <v>7.0226566099607401</v>
      </c>
      <c r="G4555">
        <v>6.0165804164863896</v>
      </c>
    </row>
    <row r="4556" spans="1:7" hidden="1" x14ac:dyDescent="0.25">
      <c r="A4556" t="s">
        <v>148</v>
      </c>
      <c r="B4556" t="s">
        <v>54</v>
      </c>
      <c r="C4556">
        <v>9.4219999999999899</v>
      </c>
      <c r="D4556">
        <v>2.6447439916405302</v>
      </c>
      <c r="E4556">
        <v>2.7052631578947302</v>
      </c>
      <c r="F4556">
        <v>3.8937071125921698</v>
      </c>
      <c r="G4556">
        <v>3.0812380873758101</v>
      </c>
    </row>
    <row r="4557" spans="1:7" x14ac:dyDescent="0.25">
      <c r="A4557" t="s">
        <v>148</v>
      </c>
      <c r="B4557" t="s">
        <v>55</v>
      </c>
      <c r="C4557">
        <v>6.07899999999999</v>
      </c>
      <c r="D4557">
        <v>1.71572100313479</v>
      </c>
      <c r="E4557">
        <v>2</v>
      </c>
      <c r="F4557">
        <v>2.0010861677474598</v>
      </c>
      <c r="G4557">
        <v>1.90560239029408</v>
      </c>
    </row>
    <row r="4558" spans="1:7" hidden="1" x14ac:dyDescent="0.25">
      <c r="A4558" t="s">
        <v>148</v>
      </c>
      <c r="B4558" t="s">
        <v>56</v>
      </c>
      <c r="C4558">
        <v>3.9509999999999899</v>
      </c>
      <c r="D4558">
        <v>4.0277951933124303</v>
      </c>
      <c r="E4558">
        <v>3</v>
      </c>
      <c r="F4558">
        <v>3.7738134658434501</v>
      </c>
      <c r="G4558">
        <v>3.6005362197186201</v>
      </c>
    </row>
    <row r="4559" spans="1:7" hidden="1" x14ac:dyDescent="0.25">
      <c r="A4559" t="s">
        <v>149</v>
      </c>
      <c r="B4559" t="s">
        <v>8</v>
      </c>
      <c r="C4559">
        <v>17.021000000000001</v>
      </c>
      <c r="D4559">
        <v>4.0774817136886101</v>
      </c>
      <c r="E4559">
        <v>4.5999999999999996</v>
      </c>
      <c r="F4559">
        <v>5.0802808508093902</v>
      </c>
      <c r="G4559">
        <v>4.5859208548326604</v>
      </c>
    </row>
    <row r="4560" spans="1:7" hidden="1" x14ac:dyDescent="0.25">
      <c r="A4560" t="s">
        <v>149</v>
      </c>
      <c r="B4560" t="s">
        <v>9</v>
      </c>
      <c r="C4560">
        <v>15.501999999999899</v>
      </c>
      <c r="D4560">
        <v>3.99032392894462</v>
      </c>
      <c r="E4560">
        <v>5</v>
      </c>
      <c r="F4560">
        <v>5.3118214058600604</v>
      </c>
      <c r="G4560">
        <v>4.76738177826822</v>
      </c>
    </row>
    <row r="4561" spans="1:7" hidden="1" x14ac:dyDescent="0.25">
      <c r="A4561" t="s">
        <v>149</v>
      </c>
      <c r="B4561" t="s">
        <v>10</v>
      </c>
      <c r="C4561">
        <v>15.805</v>
      </c>
      <c r="D4561">
        <v>6.4416248693835003</v>
      </c>
      <c r="E4561">
        <v>6.7</v>
      </c>
      <c r="F4561">
        <v>6.45154451298529</v>
      </c>
      <c r="G4561">
        <v>6.5310564607895998</v>
      </c>
    </row>
    <row r="4562" spans="1:7" hidden="1" x14ac:dyDescent="0.25">
      <c r="A4562" t="s">
        <v>149</v>
      </c>
      <c r="B4562" t="s">
        <v>11</v>
      </c>
      <c r="C4562">
        <v>17.021000000000001</v>
      </c>
      <c r="D4562">
        <v>6.4811180773249699</v>
      </c>
      <c r="E4562">
        <v>6.1</v>
      </c>
      <c r="F4562">
        <v>7.1979326366835901</v>
      </c>
      <c r="G4562">
        <v>6.5930169046695202</v>
      </c>
    </row>
    <row r="4563" spans="1:7" hidden="1" x14ac:dyDescent="0.25">
      <c r="A4563" t="s">
        <v>149</v>
      </c>
      <c r="B4563" t="s">
        <v>12</v>
      </c>
      <c r="C4563">
        <v>16.716999999999999</v>
      </c>
      <c r="D4563">
        <v>6.2902716823406397</v>
      </c>
      <c r="E4563">
        <v>5.5</v>
      </c>
      <c r="F4563">
        <v>6.5657898880182497</v>
      </c>
      <c r="G4563">
        <v>6.1186871901196298</v>
      </c>
    </row>
    <row r="4564" spans="1:7" hidden="1" x14ac:dyDescent="0.25">
      <c r="A4564" t="s">
        <v>149</v>
      </c>
      <c r="B4564" t="s">
        <v>13</v>
      </c>
      <c r="C4564">
        <v>16.412999999999901</v>
      </c>
      <c r="D4564">
        <v>5.7419435736677098</v>
      </c>
      <c r="E4564">
        <v>4</v>
      </c>
      <c r="F4564">
        <v>4.5834750844195202</v>
      </c>
      <c r="G4564">
        <v>4.7751395526957401</v>
      </c>
    </row>
    <row r="4565" spans="1:7" hidden="1" x14ac:dyDescent="0.25">
      <c r="A4565" t="s">
        <v>149</v>
      </c>
      <c r="B4565" t="s">
        <v>14</v>
      </c>
      <c r="C4565">
        <v>17.629000000000001</v>
      </c>
      <c r="D4565">
        <v>6.5950940438871504</v>
      </c>
      <c r="E4565">
        <v>5.3</v>
      </c>
      <c r="F4565">
        <v>5.7435977131832603</v>
      </c>
      <c r="G4565">
        <v>5.8795639190234699</v>
      </c>
    </row>
    <row r="4566" spans="1:7" hidden="1" x14ac:dyDescent="0.25">
      <c r="A4566" t="s">
        <v>149</v>
      </c>
      <c r="B4566" t="s">
        <v>15</v>
      </c>
      <c r="C4566">
        <v>19.149000000000001</v>
      </c>
      <c r="D4566">
        <v>6.2101358411703202</v>
      </c>
      <c r="E4566">
        <v>5.2</v>
      </c>
      <c r="F4566">
        <v>5.9371922085579802</v>
      </c>
      <c r="G4566">
        <v>5.7824426832427704</v>
      </c>
    </row>
    <row r="4567" spans="1:7" hidden="1" x14ac:dyDescent="0.25">
      <c r="A4567" t="s">
        <v>149</v>
      </c>
      <c r="B4567" t="s">
        <v>16</v>
      </c>
      <c r="C4567">
        <v>18.844999999999999</v>
      </c>
      <c r="D4567">
        <v>6.3166353187042903</v>
      </c>
      <c r="E4567">
        <v>5.5</v>
      </c>
      <c r="F4567">
        <v>6.6989076389692599</v>
      </c>
      <c r="G4567">
        <v>6.1718476525578501</v>
      </c>
    </row>
    <row r="4568" spans="1:7" hidden="1" x14ac:dyDescent="0.25">
      <c r="A4568" t="s">
        <v>149</v>
      </c>
      <c r="B4568" t="s">
        <v>17</v>
      </c>
      <c r="C4568">
        <v>6.3829999999999902</v>
      </c>
      <c r="D4568">
        <v>3.7946447230929898</v>
      </c>
      <c r="E4568">
        <v>3.1</v>
      </c>
      <c r="F4568">
        <v>2.5790791669137501</v>
      </c>
      <c r="G4568">
        <v>3.15790796333558</v>
      </c>
    </row>
    <row r="4569" spans="1:7" x14ac:dyDescent="0.25">
      <c r="A4569" t="s">
        <v>149</v>
      </c>
      <c r="B4569" t="s">
        <v>18</v>
      </c>
      <c r="C4569">
        <v>5.7750000000000004</v>
      </c>
      <c r="D4569">
        <v>2.5871891327063699</v>
      </c>
      <c r="E4569">
        <v>3</v>
      </c>
      <c r="F4569">
        <v>0.179288224363541</v>
      </c>
      <c r="G4569">
        <v>1.9221591190233001</v>
      </c>
    </row>
    <row r="4570" spans="1:7" hidden="1" x14ac:dyDescent="0.25">
      <c r="A4570" t="s">
        <v>149</v>
      </c>
      <c r="B4570" t="s">
        <v>19</v>
      </c>
      <c r="C4570">
        <v>17.629000000000001</v>
      </c>
      <c r="D4570">
        <v>6.2605903866248704</v>
      </c>
      <c r="E4570">
        <v>5.7</v>
      </c>
      <c r="F4570">
        <v>7.1572172014428999</v>
      </c>
      <c r="G4570">
        <v>6.3726025293559196</v>
      </c>
    </row>
    <row r="4571" spans="1:7" hidden="1" x14ac:dyDescent="0.25">
      <c r="A4571" t="s">
        <v>149</v>
      </c>
      <c r="B4571" t="s">
        <v>20</v>
      </c>
      <c r="C4571">
        <v>13.373999999999899</v>
      </c>
      <c r="D4571">
        <v>3.4582654127481698</v>
      </c>
      <c r="E4571">
        <v>3.5</v>
      </c>
      <c r="F4571">
        <v>2.4108266801896199</v>
      </c>
      <c r="G4571">
        <v>3.1230306976459299</v>
      </c>
    </row>
    <row r="4572" spans="1:7" hidden="1" x14ac:dyDescent="0.25">
      <c r="A4572" t="s">
        <v>149</v>
      </c>
      <c r="B4572" t="s">
        <v>21</v>
      </c>
      <c r="C4572">
        <v>15.805</v>
      </c>
      <c r="D4572">
        <v>3.2795894909687999</v>
      </c>
      <c r="E4572">
        <v>2.2000000000000002</v>
      </c>
      <c r="F4572">
        <v>3.39907630769356</v>
      </c>
      <c r="G4572">
        <v>2.95955526622078</v>
      </c>
    </row>
    <row r="4573" spans="1:7" hidden="1" x14ac:dyDescent="0.25">
      <c r="A4573" t="s">
        <v>149</v>
      </c>
      <c r="B4573" t="s">
        <v>22</v>
      </c>
      <c r="C4573">
        <v>9.7259999999999902</v>
      </c>
      <c r="D4573">
        <v>4.1146159874608097</v>
      </c>
      <c r="E4573">
        <v>4.2</v>
      </c>
      <c r="F4573">
        <v>3.6762511138606002</v>
      </c>
      <c r="G4573">
        <v>3.9969557004404699</v>
      </c>
    </row>
    <row r="4574" spans="1:7" hidden="1" x14ac:dyDescent="0.25">
      <c r="A4574" t="s">
        <v>149</v>
      </c>
      <c r="B4574" t="s">
        <v>23</v>
      </c>
      <c r="C4574">
        <v>10.029999999999999</v>
      </c>
      <c r="D4574">
        <v>3.51696969696969</v>
      </c>
      <c r="E4574">
        <v>4</v>
      </c>
      <c r="F4574">
        <v>2.5145556456080702</v>
      </c>
      <c r="G4574">
        <v>3.34384178085925</v>
      </c>
    </row>
    <row r="4575" spans="1:7" hidden="1" x14ac:dyDescent="0.25">
      <c r="A4575" t="s">
        <v>149</v>
      </c>
      <c r="B4575" t="s">
        <v>24</v>
      </c>
      <c r="C4575">
        <v>12.462</v>
      </c>
      <c r="D4575">
        <v>3.3145297805642602</v>
      </c>
      <c r="E4575">
        <v>3.5</v>
      </c>
      <c r="F4575">
        <v>3.37772840301789</v>
      </c>
      <c r="G4575">
        <v>3.3974193945273798</v>
      </c>
    </row>
    <row r="4576" spans="1:7" hidden="1" x14ac:dyDescent="0.25">
      <c r="A4576" t="s">
        <v>149</v>
      </c>
      <c r="B4576" t="s">
        <v>25</v>
      </c>
      <c r="C4576">
        <v>13.6779999999999</v>
      </c>
      <c r="D4576">
        <v>3.3114785788923702</v>
      </c>
      <c r="E4576">
        <v>3.5</v>
      </c>
      <c r="F4576">
        <v>2.94584494976647</v>
      </c>
      <c r="G4576">
        <v>3.2524411762196102</v>
      </c>
    </row>
    <row r="4577" spans="1:7" hidden="1" x14ac:dyDescent="0.25">
      <c r="A4577" t="s">
        <v>149</v>
      </c>
      <c r="B4577" t="s">
        <v>26</v>
      </c>
      <c r="C4577">
        <v>13.981999999999999</v>
      </c>
      <c r="D4577">
        <v>3.0332236154649901</v>
      </c>
      <c r="E4577">
        <v>3.3</v>
      </c>
      <c r="F4577">
        <v>1.1639905095699601</v>
      </c>
      <c r="G4577">
        <v>2.49907137501165</v>
      </c>
    </row>
    <row r="4578" spans="1:7" hidden="1" x14ac:dyDescent="0.25">
      <c r="A4578" t="s">
        <v>149</v>
      </c>
      <c r="B4578" t="s">
        <v>27</v>
      </c>
      <c r="C4578">
        <v>11.245999999999899</v>
      </c>
      <c r="D4578">
        <v>4.1564770861322504</v>
      </c>
      <c r="E4578">
        <v>4.5</v>
      </c>
      <c r="F4578">
        <v>4.3459294921362304</v>
      </c>
      <c r="G4578">
        <v>4.33413552608949</v>
      </c>
    </row>
    <row r="4579" spans="1:7" hidden="1" x14ac:dyDescent="0.25">
      <c r="A4579" t="s">
        <v>149</v>
      </c>
      <c r="B4579" t="s">
        <v>28</v>
      </c>
      <c r="C4579">
        <v>13.373999999999899</v>
      </c>
      <c r="D4579">
        <v>4.0044409613375098</v>
      </c>
      <c r="E4579">
        <v>3.6</v>
      </c>
      <c r="F4579">
        <v>3.2363514647395002</v>
      </c>
      <c r="G4579">
        <v>3.6135974753590001</v>
      </c>
    </row>
    <row r="4580" spans="1:7" hidden="1" x14ac:dyDescent="0.25">
      <c r="A4580" t="s">
        <v>149</v>
      </c>
      <c r="B4580" t="s">
        <v>29</v>
      </c>
      <c r="C4580">
        <v>16.412999999999901</v>
      </c>
      <c r="D4580">
        <v>4.3301880877743004</v>
      </c>
      <c r="E4580">
        <v>4.5999999999999996</v>
      </c>
      <c r="F4580">
        <v>6.0487474142906299</v>
      </c>
      <c r="G4580">
        <v>4.9929785006883103</v>
      </c>
    </row>
    <row r="4581" spans="1:7" hidden="1" x14ac:dyDescent="0.25">
      <c r="A4581" t="s">
        <v>149</v>
      </c>
      <c r="B4581" t="s">
        <v>30</v>
      </c>
      <c r="C4581">
        <v>16.108999999999899</v>
      </c>
      <c r="D4581">
        <v>4.0628004179728299</v>
      </c>
      <c r="E4581">
        <v>4.7</v>
      </c>
      <c r="F4581">
        <v>5.8389898304427303</v>
      </c>
      <c r="G4581">
        <v>4.8672634161385204</v>
      </c>
    </row>
    <row r="4582" spans="1:7" hidden="1" x14ac:dyDescent="0.25">
      <c r="A4582" t="s">
        <v>149</v>
      </c>
      <c r="B4582" t="s">
        <v>31</v>
      </c>
      <c r="C4582">
        <v>19.452999999999999</v>
      </c>
      <c r="D4582">
        <v>4.9672040603075098</v>
      </c>
      <c r="E4582">
        <v>5.5999999999999899</v>
      </c>
      <c r="F4582">
        <v>7.2488481795195101</v>
      </c>
      <c r="G4582">
        <v>5.9386840799423402</v>
      </c>
    </row>
    <row r="4583" spans="1:7" hidden="1" x14ac:dyDescent="0.25">
      <c r="A4583" t="s">
        <v>149</v>
      </c>
      <c r="B4583" t="s">
        <v>32</v>
      </c>
      <c r="C4583">
        <v>10.029999999999999</v>
      </c>
      <c r="D4583">
        <v>3.93201410658307</v>
      </c>
      <c r="E4583">
        <v>3.6</v>
      </c>
      <c r="F4583">
        <v>4.1368054374907803</v>
      </c>
      <c r="G4583">
        <v>3.8896065146912799</v>
      </c>
    </row>
    <row r="4584" spans="1:7" hidden="1" x14ac:dyDescent="0.25">
      <c r="A4584" t="s">
        <v>149</v>
      </c>
      <c r="B4584" t="s">
        <v>33</v>
      </c>
      <c r="C4584">
        <v>10.334</v>
      </c>
      <c r="D4584">
        <v>3.5009404388714702</v>
      </c>
      <c r="E4584">
        <v>3</v>
      </c>
      <c r="F4584">
        <v>4.20962033066799</v>
      </c>
      <c r="G4584">
        <v>3.5701869231798198</v>
      </c>
    </row>
    <row r="4585" spans="1:7" hidden="1" x14ac:dyDescent="0.25">
      <c r="A4585" t="s">
        <v>149</v>
      </c>
      <c r="B4585" t="s">
        <v>34</v>
      </c>
      <c r="C4585">
        <v>17.021000000000001</v>
      </c>
      <c r="D4585">
        <v>4.2876541274817201</v>
      </c>
      <c r="E4585">
        <v>4.9000000000000004</v>
      </c>
      <c r="F4585">
        <v>6.0137810419445898</v>
      </c>
      <c r="G4585">
        <v>5.0671450564754297</v>
      </c>
    </row>
    <row r="4586" spans="1:7" hidden="1" x14ac:dyDescent="0.25">
      <c r="A4586" t="s">
        <v>149</v>
      </c>
      <c r="B4586" t="s">
        <v>35</v>
      </c>
      <c r="C4586">
        <v>17.021000000000001</v>
      </c>
      <c r="D4586">
        <v>3.89413270637408</v>
      </c>
      <c r="E4586">
        <v>4.5999999999999996</v>
      </c>
      <c r="F4586">
        <v>4.8387734467469796</v>
      </c>
      <c r="G4586">
        <v>4.4443020510403501</v>
      </c>
    </row>
    <row r="4587" spans="1:7" hidden="1" x14ac:dyDescent="0.25">
      <c r="A4587" t="s">
        <v>149</v>
      </c>
      <c r="B4587" t="s">
        <v>36</v>
      </c>
      <c r="C4587">
        <v>15.805</v>
      </c>
      <c r="D4587">
        <v>4.0002821316614403</v>
      </c>
      <c r="E4587">
        <v>4.4000000000000004</v>
      </c>
      <c r="F4587">
        <v>5.0337620193581198</v>
      </c>
      <c r="G4587">
        <v>4.4780147170065199</v>
      </c>
    </row>
    <row r="4588" spans="1:7" hidden="1" x14ac:dyDescent="0.25">
      <c r="A4588" t="s">
        <v>149</v>
      </c>
      <c r="B4588" t="s">
        <v>37</v>
      </c>
      <c r="C4588">
        <v>15.501999999999899</v>
      </c>
      <c r="D4588">
        <v>4.0830721003134798</v>
      </c>
      <c r="E4588">
        <v>4.3</v>
      </c>
      <c r="F4588">
        <v>4.7706007524195497</v>
      </c>
      <c r="G4588">
        <v>4.3845576175776699</v>
      </c>
    </row>
    <row r="4589" spans="1:7" hidden="1" x14ac:dyDescent="0.25">
      <c r="A4589" t="s">
        <v>149</v>
      </c>
      <c r="B4589" t="s">
        <v>38</v>
      </c>
      <c r="C4589">
        <v>14.59</v>
      </c>
      <c r="D4589">
        <v>5.6751567398119196</v>
      </c>
      <c r="E4589">
        <v>5.9</v>
      </c>
      <c r="F4589">
        <v>4.8208083049205301</v>
      </c>
      <c r="G4589">
        <v>5.4653216815774801</v>
      </c>
    </row>
    <row r="4590" spans="1:7" hidden="1" x14ac:dyDescent="0.25">
      <c r="A4590" t="s">
        <v>149</v>
      </c>
      <c r="B4590" t="s">
        <v>39</v>
      </c>
      <c r="C4590">
        <v>13.6779999999999</v>
      </c>
      <c r="D4590">
        <v>6.2257053291536</v>
      </c>
      <c r="E4590">
        <v>6.1</v>
      </c>
      <c r="F4590">
        <v>6.5241241307434903</v>
      </c>
      <c r="G4590">
        <v>6.28327648663236</v>
      </c>
    </row>
    <row r="4591" spans="1:7" hidden="1" x14ac:dyDescent="0.25">
      <c r="A4591" t="s">
        <v>149</v>
      </c>
      <c r="B4591" t="s">
        <v>40</v>
      </c>
      <c r="C4591">
        <v>15.805</v>
      </c>
      <c r="D4591">
        <v>3.2795894909687999</v>
      </c>
      <c r="E4591">
        <v>2.2000000000000002</v>
      </c>
      <c r="F4591">
        <v>3.39907630769356</v>
      </c>
      <c r="G4591">
        <v>2.95955526622078</v>
      </c>
    </row>
    <row r="4592" spans="1:7" hidden="1" x14ac:dyDescent="0.25">
      <c r="A4592" t="s">
        <v>149</v>
      </c>
      <c r="B4592" t="s">
        <v>41</v>
      </c>
      <c r="C4592">
        <v>13.373999999999899</v>
      </c>
      <c r="D4592">
        <v>5.2239289446185904</v>
      </c>
      <c r="E4592">
        <v>5.0999999999999996</v>
      </c>
      <c r="F4592">
        <v>3.7795638059875301</v>
      </c>
      <c r="G4592">
        <v>4.7011642502020399</v>
      </c>
    </row>
    <row r="4593" spans="1:7" hidden="1" x14ac:dyDescent="0.25">
      <c r="A4593" t="s">
        <v>149</v>
      </c>
      <c r="B4593" t="s">
        <v>42</v>
      </c>
      <c r="C4593">
        <v>9.7259999999999902</v>
      </c>
      <c r="D4593">
        <v>4.26687826541274</v>
      </c>
      <c r="E4593">
        <v>4.2</v>
      </c>
      <c r="F4593">
        <v>3.5251053823563701</v>
      </c>
      <c r="G4593">
        <v>3.9973278825896998</v>
      </c>
    </row>
    <row r="4594" spans="1:7" hidden="1" x14ac:dyDescent="0.25">
      <c r="A4594" t="s">
        <v>149</v>
      </c>
      <c r="B4594" t="s">
        <v>43</v>
      </c>
      <c r="C4594">
        <v>9.7259999999999902</v>
      </c>
      <c r="D4594">
        <v>4.1156336766681498</v>
      </c>
      <c r="E4594">
        <v>3.9</v>
      </c>
      <c r="F4594">
        <v>3.54545729132608</v>
      </c>
      <c r="G4594">
        <v>3.8536969893314099</v>
      </c>
    </row>
    <row r="4595" spans="1:7" hidden="1" x14ac:dyDescent="0.25">
      <c r="A4595" t="s">
        <v>149</v>
      </c>
      <c r="B4595" t="s">
        <v>44</v>
      </c>
      <c r="C4595">
        <v>9.7259999999999902</v>
      </c>
      <c r="D4595">
        <v>4.1146159874608097</v>
      </c>
      <c r="E4595">
        <v>4.2</v>
      </c>
      <c r="F4595">
        <v>3.6762511138606002</v>
      </c>
      <c r="G4595">
        <v>3.9969557004404699</v>
      </c>
    </row>
    <row r="4596" spans="1:7" hidden="1" x14ac:dyDescent="0.25">
      <c r="A4596" t="s">
        <v>149</v>
      </c>
      <c r="B4596" t="s">
        <v>45</v>
      </c>
      <c r="C4596">
        <v>11.245999999999899</v>
      </c>
      <c r="D4596">
        <v>4.2157471264367796</v>
      </c>
      <c r="E4596">
        <v>4.2</v>
      </c>
      <c r="F4596">
        <v>5.8013084258838301</v>
      </c>
      <c r="G4596">
        <v>4.7390185174401998</v>
      </c>
    </row>
    <row r="4597" spans="1:7" hidden="1" x14ac:dyDescent="0.25">
      <c r="A4597" t="s">
        <v>149</v>
      </c>
      <c r="B4597" t="s">
        <v>46</v>
      </c>
      <c r="C4597">
        <v>6.9909999999999997</v>
      </c>
      <c r="D4597">
        <v>4.0723615464994696</v>
      </c>
      <c r="E4597">
        <v>3.3</v>
      </c>
      <c r="F4597">
        <v>5.6190147418627898</v>
      </c>
      <c r="G4597">
        <v>4.33045876278742</v>
      </c>
    </row>
    <row r="4598" spans="1:7" hidden="1" x14ac:dyDescent="0.25">
      <c r="A4598" t="s">
        <v>149</v>
      </c>
      <c r="B4598" t="s">
        <v>47</v>
      </c>
      <c r="C4598">
        <v>6.07899999999999</v>
      </c>
      <c r="D4598">
        <v>3.8387983281086702</v>
      </c>
      <c r="E4598">
        <v>3.1</v>
      </c>
      <c r="F4598">
        <v>3.06642801726642</v>
      </c>
      <c r="G4598">
        <v>3.33507544845836</v>
      </c>
    </row>
    <row r="4599" spans="1:7" hidden="1" x14ac:dyDescent="0.25">
      <c r="A4599" t="s">
        <v>149</v>
      </c>
      <c r="B4599" t="s">
        <v>48</v>
      </c>
      <c r="C4599">
        <v>12.462</v>
      </c>
      <c r="D4599">
        <v>4.2272152560083596</v>
      </c>
      <c r="E4599">
        <v>4</v>
      </c>
      <c r="F4599">
        <v>6.1240559663663898</v>
      </c>
      <c r="G4599">
        <v>4.78375707412492</v>
      </c>
    </row>
    <row r="4600" spans="1:7" hidden="1" x14ac:dyDescent="0.25">
      <c r="A4600" t="s">
        <v>149</v>
      </c>
      <c r="B4600" t="s">
        <v>49</v>
      </c>
      <c r="C4600">
        <v>10.941999999999901</v>
      </c>
      <c r="D4600">
        <v>4.4448615464994701</v>
      </c>
      <c r="E4600">
        <v>3.9</v>
      </c>
      <c r="F4600">
        <v>4.9143804524205601</v>
      </c>
      <c r="G4600">
        <v>4.4197473329733397</v>
      </c>
    </row>
    <row r="4601" spans="1:7" hidden="1" x14ac:dyDescent="0.25">
      <c r="A4601" t="s">
        <v>149</v>
      </c>
      <c r="B4601" t="s">
        <v>50</v>
      </c>
      <c r="C4601">
        <v>10.941999999999901</v>
      </c>
      <c r="D4601">
        <v>3.5650156739811898</v>
      </c>
      <c r="E4601">
        <v>3.4</v>
      </c>
      <c r="F4601">
        <v>2.7595515314117498</v>
      </c>
      <c r="G4601">
        <v>3.2415224017976398</v>
      </c>
    </row>
    <row r="4602" spans="1:7" hidden="1" x14ac:dyDescent="0.25">
      <c r="A4602" t="s">
        <v>149</v>
      </c>
      <c r="B4602" t="s">
        <v>51</v>
      </c>
      <c r="C4602">
        <v>10.941999999999901</v>
      </c>
      <c r="D4602">
        <v>3.5777115987460801</v>
      </c>
      <c r="E4602">
        <v>3.4</v>
      </c>
      <c r="F4602">
        <v>3.0577598909987</v>
      </c>
      <c r="G4602">
        <v>3.3451571632482602</v>
      </c>
    </row>
    <row r="4603" spans="1:7" hidden="1" x14ac:dyDescent="0.25">
      <c r="A4603" t="s">
        <v>149</v>
      </c>
      <c r="B4603" t="s">
        <v>52</v>
      </c>
      <c r="C4603">
        <v>11.549999999999899</v>
      </c>
      <c r="D4603">
        <v>3.7218674429019298</v>
      </c>
      <c r="E4603">
        <v>3</v>
      </c>
      <c r="F4603">
        <v>4.3429961748905601</v>
      </c>
      <c r="G4603">
        <v>3.6882878725974901</v>
      </c>
    </row>
    <row r="4604" spans="1:7" hidden="1" x14ac:dyDescent="0.25">
      <c r="A4604" t="s">
        <v>149</v>
      </c>
      <c r="B4604" t="s">
        <v>53</v>
      </c>
      <c r="C4604">
        <v>12.462</v>
      </c>
      <c r="D4604">
        <v>3.21340125391849</v>
      </c>
      <c r="E4604">
        <v>3</v>
      </c>
      <c r="F4604">
        <v>2.29108412521038</v>
      </c>
      <c r="G4604">
        <v>2.8348284597096201</v>
      </c>
    </row>
    <row r="4605" spans="1:7" hidden="1" x14ac:dyDescent="0.25">
      <c r="A4605" t="s">
        <v>149</v>
      </c>
      <c r="B4605" t="s">
        <v>54</v>
      </c>
      <c r="C4605">
        <v>11.549999999999899</v>
      </c>
      <c r="D4605">
        <v>4.7568491565905298</v>
      </c>
      <c r="E4605">
        <v>4.9000000000000004</v>
      </c>
      <c r="F4605">
        <v>5.9691429425146501</v>
      </c>
      <c r="G4605">
        <v>5.2086640330350598</v>
      </c>
    </row>
    <row r="4606" spans="1:7" hidden="1" x14ac:dyDescent="0.25">
      <c r="A4606" t="s">
        <v>149</v>
      </c>
      <c r="B4606" t="s">
        <v>55</v>
      </c>
      <c r="C4606">
        <v>10.334</v>
      </c>
      <c r="D4606">
        <v>3.9967476489028102</v>
      </c>
      <c r="E4606">
        <v>4.2</v>
      </c>
      <c r="F4606">
        <v>5.5128940613191304</v>
      </c>
      <c r="G4606">
        <v>4.5698805700739804</v>
      </c>
    </row>
    <row r="4607" spans="1:7" hidden="1" x14ac:dyDescent="0.25">
      <c r="A4607" t="s">
        <v>149</v>
      </c>
      <c r="B4607" t="s">
        <v>56</v>
      </c>
      <c r="C4607">
        <v>6.07899999999999</v>
      </c>
      <c r="D4607">
        <v>2.70616509926854</v>
      </c>
      <c r="E4607">
        <v>3</v>
      </c>
      <c r="F4607">
        <v>1.1046830483044401</v>
      </c>
      <c r="G4607">
        <v>2.2702827158576602</v>
      </c>
    </row>
    <row r="4608" spans="1:7" hidden="1" x14ac:dyDescent="0.25">
      <c r="A4608" t="s">
        <v>150</v>
      </c>
      <c r="B4608" t="s">
        <v>8</v>
      </c>
      <c r="C4608">
        <v>16.108999999999899</v>
      </c>
      <c r="D4608">
        <v>4.5995872518286198</v>
      </c>
      <c r="E4608">
        <v>4.45</v>
      </c>
      <c r="F4608">
        <v>4.9106801415999302</v>
      </c>
      <c r="G4608">
        <v>4.6534224644761801</v>
      </c>
    </row>
    <row r="4609" spans="1:7" hidden="1" x14ac:dyDescent="0.25">
      <c r="A4609" t="s">
        <v>150</v>
      </c>
      <c r="B4609" t="s">
        <v>9</v>
      </c>
      <c r="C4609">
        <v>13.373999999999899</v>
      </c>
      <c r="D4609">
        <v>4.0420532915360496</v>
      </c>
      <c r="E4609">
        <v>4.2</v>
      </c>
      <c r="F4609">
        <v>4.5031357923546604</v>
      </c>
      <c r="G4609">
        <v>4.2483963612968996</v>
      </c>
    </row>
    <row r="4610" spans="1:7" hidden="1" x14ac:dyDescent="0.25">
      <c r="A4610" t="s">
        <v>150</v>
      </c>
      <c r="B4610" t="s">
        <v>10</v>
      </c>
      <c r="C4610">
        <v>15.501999999999899</v>
      </c>
      <c r="D4610">
        <v>7.2360598596805499</v>
      </c>
      <c r="E4610">
        <v>7.5</v>
      </c>
      <c r="F4610">
        <v>8.4128247606441295</v>
      </c>
      <c r="G4610">
        <v>7.7162948734415497</v>
      </c>
    </row>
    <row r="4611" spans="1:7" hidden="1" x14ac:dyDescent="0.25">
      <c r="A4611" t="s">
        <v>150</v>
      </c>
      <c r="B4611" t="s">
        <v>11</v>
      </c>
      <c r="C4611">
        <v>17.021000000000001</v>
      </c>
      <c r="D4611">
        <v>7.0873354231974801</v>
      </c>
      <c r="E4611">
        <v>7.3</v>
      </c>
      <c r="F4611">
        <v>8.0570800262692899</v>
      </c>
      <c r="G4611">
        <v>7.48147181648892</v>
      </c>
    </row>
    <row r="4612" spans="1:7" hidden="1" x14ac:dyDescent="0.25">
      <c r="A4612" t="s">
        <v>150</v>
      </c>
      <c r="B4612" t="s">
        <v>12</v>
      </c>
      <c r="C4612">
        <v>16.412999999999901</v>
      </c>
      <c r="D4612">
        <v>6.7537565308255001</v>
      </c>
      <c r="E4612">
        <v>7</v>
      </c>
      <c r="F4612">
        <v>7.0490737355357496</v>
      </c>
      <c r="G4612">
        <v>6.9342767554537499</v>
      </c>
    </row>
    <row r="4613" spans="1:7" hidden="1" x14ac:dyDescent="0.25">
      <c r="A4613" t="s">
        <v>150</v>
      </c>
      <c r="B4613" t="s">
        <v>13</v>
      </c>
      <c r="C4613">
        <v>16.108999999999899</v>
      </c>
      <c r="D4613">
        <v>5.6058777429467002</v>
      </c>
      <c r="E4613">
        <v>5.8</v>
      </c>
      <c r="F4613">
        <v>5.8618547553005902</v>
      </c>
      <c r="G4613">
        <v>5.7559108327490902</v>
      </c>
    </row>
    <row r="4614" spans="1:7" hidden="1" x14ac:dyDescent="0.25">
      <c r="A4614" t="s">
        <v>150</v>
      </c>
      <c r="B4614" t="s">
        <v>14</v>
      </c>
      <c r="C4614">
        <v>17.629000000000001</v>
      </c>
      <c r="D4614">
        <v>6.2929907448872999</v>
      </c>
      <c r="E4614">
        <v>5.9</v>
      </c>
      <c r="F4614">
        <v>5.9810600288690701</v>
      </c>
      <c r="G4614">
        <v>6.0580169245854503</v>
      </c>
    </row>
    <row r="4615" spans="1:7" hidden="1" x14ac:dyDescent="0.25">
      <c r="A4615" t="s">
        <v>150</v>
      </c>
      <c r="B4615" t="s">
        <v>15</v>
      </c>
      <c r="C4615">
        <v>19.452999999999999</v>
      </c>
      <c r="D4615">
        <v>6.0049895506792099</v>
      </c>
      <c r="E4615">
        <v>6.5</v>
      </c>
      <c r="F4615">
        <v>5.4831199285213703</v>
      </c>
      <c r="G4615">
        <v>5.9960364930668604</v>
      </c>
    </row>
    <row r="4616" spans="1:7" hidden="1" x14ac:dyDescent="0.25">
      <c r="A4616" t="s">
        <v>150</v>
      </c>
      <c r="B4616" t="s">
        <v>16</v>
      </c>
      <c r="C4616">
        <v>19.149000000000001</v>
      </c>
      <c r="D4616">
        <v>6.0182027168234198</v>
      </c>
      <c r="E4616">
        <v>6.5</v>
      </c>
      <c r="F4616">
        <v>6.2611280758375703</v>
      </c>
      <c r="G4616">
        <v>6.2597769308869999</v>
      </c>
    </row>
    <row r="4617" spans="1:7" hidden="1" x14ac:dyDescent="0.25">
      <c r="A4617" t="s">
        <v>150</v>
      </c>
      <c r="B4617" t="s">
        <v>17</v>
      </c>
      <c r="C4617">
        <v>2.1280000000000001</v>
      </c>
      <c r="D4617">
        <v>0.92508359456635203</v>
      </c>
      <c r="E4617">
        <v>0.2</v>
      </c>
      <c r="F4617">
        <v>-2.4485923441463402E-3</v>
      </c>
      <c r="G4617">
        <v>0.37421166740740103</v>
      </c>
    </row>
    <row r="4618" spans="1:7" hidden="1" x14ac:dyDescent="0.25">
      <c r="A4618" t="s">
        <v>150</v>
      </c>
      <c r="B4618" t="s">
        <v>18</v>
      </c>
      <c r="C4618">
        <v>2.1280000000000001</v>
      </c>
      <c r="D4618">
        <v>2.8733616957754902</v>
      </c>
      <c r="E4618">
        <v>2.6</v>
      </c>
      <c r="F4618">
        <v>2.2329351820634402</v>
      </c>
      <c r="G4618">
        <v>2.5687656259463099</v>
      </c>
    </row>
    <row r="4619" spans="1:7" hidden="1" x14ac:dyDescent="0.25">
      <c r="A4619" t="s">
        <v>150</v>
      </c>
      <c r="B4619" t="s">
        <v>19</v>
      </c>
      <c r="C4619">
        <v>18.540999999999901</v>
      </c>
      <c r="D4619">
        <v>7.3974399164054301</v>
      </c>
      <c r="E4619">
        <v>7.6</v>
      </c>
      <c r="F4619">
        <v>8.6292474214656707</v>
      </c>
      <c r="G4619">
        <v>7.8755624459570299</v>
      </c>
    </row>
    <row r="4620" spans="1:7" hidden="1" x14ac:dyDescent="0.25">
      <c r="A4620" t="s">
        <v>150</v>
      </c>
      <c r="B4620" t="s">
        <v>20</v>
      </c>
      <c r="C4620">
        <v>11.853999999999999</v>
      </c>
      <c r="D4620">
        <v>4.9482131661441899</v>
      </c>
      <c r="E4620">
        <v>5.0999999999999996</v>
      </c>
      <c r="F4620">
        <v>5.3885696874768296</v>
      </c>
      <c r="G4620">
        <v>5.1455942845403397</v>
      </c>
    </row>
    <row r="4621" spans="1:7" hidden="1" x14ac:dyDescent="0.25">
      <c r="A4621" t="s">
        <v>150</v>
      </c>
      <c r="B4621" t="s">
        <v>21</v>
      </c>
      <c r="C4621">
        <v>14.59</v>
      </c>
      <c r="D4621">
        <v>5.5572622779519296</v>
      </c>
      <c r="E4621">
        <v>5.3</v>
      </c>
      <c r="F4621">
        <v>4.9921933958692302</v>
      </c>
      <c r="G4621">
        <v>5.2831518912737199</v>
      </c>
    </row>
    <row r="4622" spans="1:7" hidden="1" x14ac:dyDescent="0.25">
      <c r="A4622" t="s">
        <v>150</v>
      </c>
      <c r="B4622" t="s">
        <v>22</v>
      </c>
      <c r="C4622">
        <v>6.07899999999999</v>
      </c>
      <c r="D4622">
        <v>2.3321159874608002</v>
      </c>
      <c r="E4622">
        <v>2.36666666666666</v>
      </c>
      <c r="F4622">
        <v>2.5057712108076</v>
      </c>
      <c r="G4622">
        <v>2.4015179549783499</v>
      </c>
    </row>
    <row r="4623" spans="1:7" hidden="1" x14ac:dyDescent="0.25">
      <c r="A4623" t="s">
        <v>150</v>
      </c>
      <c r="B4623" t="s">
        <v>23</v>
      </c>
      <c r="C4623">
        <v>9.1189999999999998</v>
      </c>
      <c r="D4623">
        <v>4.83508359456635</v>
      </c>
      <c r="E4623">
        <v>5</v>
      </c>
      <c r="F4623">
        <v>4.2673559126264697</v>
      </c>
      <c r="G4623">
        <v>4.7008131690642703</v>
      </c>
    </row>
    <row r="4624" spans="1:7" hidden="1" x14ac:dyDescent="0.25">
      <c r="A4624" t="s">
        <v>150</v>
      </c>
      <c r="B4624" t="s">
        <v>24</v>
      </c>
      <c r="C4624">
        <v>12.157999999999999</v>
      </c>
      <c r="D4624">
        <v>4.9737095088819299</v>
      </c>
      <c r="E4624">
        <v>4.4000000000000004</v>
      </c>
      <c r="F4624">
        <v>5.9050408884412198</v>
      </c>
      <c r="G4624">
        <v>5.0929167991077202</v>
      </c>
    </row>
    <row r="4625" spans="1:7" hidden="1" x14ac:dyDescent="0.25">
      <c r="A4625" t="s">
        <v>150</v>
      </c>
      <c r="B4625" t="s">
        <v>25</v>
      </c>
      <c r="C4625">
        <v>12.462</v>
      </c>
      <c r="D4625">
        <v>4.9980041797283201</v>
      </c>
      <c r="E4625">
        <v>4.9000000000000004</v>
      </c>
      <c r="F4625">
        <v>7.14003776343504</v>
      </c>
      <c r="G4625">
        <v>5.6793473143877797</v>
      </c>
    </row>
    <row r="4626" spans="1:7" hidden="1" x14ac:dyDescent="0.25">
      <c r="A4626" t="s">
        <v>150</v>
      </c>
      <c r="B4626" t="s">
        <v>26</v>
      </c>
      <c r="C4626">
        <v>10.638</v>
      </c>
      <c r="D4626">
        <v>4.3778474399163896</v>
      </c>
      <c r="E4626">
        <v>4.3</v>
      </c>
      <c r="F4626">
        <v>4.8506792274886399</v>
      </c>
      <c r="G4626">
        <v>4.5095088891350104</v>
      </c>
    </row>
    <row r="4627" spans="1:7" hidden="1" x14ac:dyDescent="0.25">
      <c r="A4627" t="s">
        <v>150</v>
      </c>
      <c r="B4627" t="s">
        <v>27</v>
      </c>
      <c r="C4627">
        <v>9.4219999999999899</v>
      </c>
      <c r="D4627">
        <v>2.3438110165696302</v>
      </c>
      <c r="E4627">
        <v>1.8</v>
      </c>
      <c r="F4627">
        <v>2.3987231819592099</v>
      </c>
      <c r="G4627">
        <v>2.1808447328429499</v>
      </c>
    </row>
    <row r="4628" spans="1:7" hidden="1" x14ac:dyDescent="0.25">
      <c r="A4628" t="s">
        <v>150</v>
      </c>
      <c r="B4628" t="s">
        <v>28</v>
      </c>
      <c r="C4628">
        <v>10.941999999999901</v>
      </c>
      <c r="D4628">
        <v>3.2165151515151398</v>
      </c>
      <c r="E4628">
        <v>3.1</v>
      </c>
      <c r="F4628">
        <v>3.8672589725606601</v>
      </c>
      <c r="G4628">
        <v>3.3945913746919301</v>
      </c>
    </row>
    <row r="4629" spans="1:7" hidden="1" x14ac:dyDescent="0.25">
      <c r="A4629" t="s">
        <v>150</v>
      </c>
      <c r="B4629" t="s">
        <v>29</v>
      </c>
      <c r="C4629">
        <v>15.805</v>
      </c>
      <c r="D4629">
        <v>4.6010710553814</v>
      </c>
      <c r="E4629">
        <v>4.3</v>
      </c>
      <c r="F4629">
        <v>5.0507834486706296</v>
      </c>
      <c r="G4629">
        <v>4.6506181680173402</v>
      </c>
    </row>
    <row r="4630" spans="1:7" hidden="1" x14ac:dyDescent="0.25">
      <c r="A4630" t="s">
        <v>150</v>
      </c>
      <c r="B4630" t="s">
        <v>30</v>
      </c>
      <c r="C4630">
        <v>15.197999999999899</v>
      </c>
      <c r="D4630">
        <v>4.7258501268846098</v>
      </c>
      <c r="E4630">
        <v>4.2</v>
      </c>
      <c r="F4630">
        <v>5.7098612711483003</v>
      </c>
      <c r="G4630">
        <v>4.8785704660109701</v>
      </c>
    </row>
    <row r="4631" spans="1:7" hidden="1" x14ac:dyDescent="0.25">
      <c r="A4631" t="s">
        <v>150</v>
      </c>
      <c r="B4631" t="s">
        <v>31</v>
      </c>
      <c r="C4631">
        <v>18.844999999999999</v>
      </c>
      <c r="D4631">
        <v>5.8978369905956196</v>
      </c>
      <c r="E4631">
        <v>6.5</v>
      </c>
      <c r="F4631">
        <v>7.0742815907677796</v>
      </c>
      <c r="G4631">
        <v>6.4907061937878003</v>
      </c>
    </row>
    <row r="4632" spans="1:7" hidden="1" x14ac:dyDescent="0.25">
      <c r="A4632" t="s">
        <v>150</v>
      </c>
      <c r="B4632" t="s">
        <v>32</v>
      </c>
      <c r="C4632">
        <v>6.3829999999999902</v>
      </c>
      <c r="D4632">
        <v>2.8999007314524401</v>
      </c>
      <c r="E4632">
        <v>2.7</v>
      </c>
      <c r="F4632">
        <v>3.1629492148985299</v>
      </c>
      <c r="G4632">
        <v>2.9209499821169902</v>
      </c>
    </row>
    <row r="4633" spans="1:7" hidden="1" x14ac:dyDescent="0.25">
      <c r="A4633" t="s">
        <v>150</v>
      </c>
      <c r="B4633" t="s">
        <v>33</v>
      </c>
      <c r="C4633">
        <v>7.2949999999999999</v>
      </c>
      <c r="D4633">
        <v>5.3778944618599898</v>
      </c>
      <c r="E4633">
        <v>6.5</v>
      </c>
      <c r="F4633">
        <v>4.2134682194898803</v>
      </c>
      <c r="G4633">
        <v>5.3637875604499499</v>
      </c>
    </row>
    <row r="4634" spans="1:7" hidden="1" x14ac:dyDescent="0.25">
      <c r="A4634" t="s">
        <v>150</v>
      </c>
      <c r="B4634" t="s">
        <v>34</v>
      </c>
      <c r="C4634">
        <v>15.501999999999899</v>
      </c>
      <c r="D4634">
        <v>4.5243722943722897</v>
      </c>
      <c r="E4634">
        <v>4.9000000000000004</v>
      </c>
      <c r="F4634">
        <v>4.8329515125293598</v>
      </c>
      <c r="G4634">
        <v>4.7524412689672202</v>
      </c>
    </row>
    <row r="4635" spans="1:7" hidden="1" x14ac:dyDescent="0.25">
      <c r="A4635" t="s">
        <v>150</v>
      </c>
      <c r="B4635" t="s">
        <v>35</v>
      </c>
      <c r="C4635">
        <v>14.894</v>
      </c>
      <c r="D4635">
        <v>4.0130877742946698</v>
      </c>
      <c r="E4635">
        <v>4.2</v>
      </c>
      <c r="F4635">
        <v>3.8552059184878602</v>
      </c>
      <c r="G4635">
        <v>4.0227645642608403</v>
      </c>
    </row>
    <row r="4636" spans="1:7" hidden="1" x14ac:dyDescent="0.25">
      <c r="A4636" t="s">
        <v>150</v>
      </c>
      <c r="B4636" t="s">
        <v>36</v>
      </c>
      <c r="C4636">
        <v>14.59</v>
      </c>
      <c r="D4636">
        <v>4.17700104493208</v>
      </c>
      <c r="E4636">
        <v>4.3</v>
      </c>
      <c r="F4636">
        <v>4.8967080722680096</v>
      </c>
      <c r="G4636">
        <v>4.4579030390667</v>
      </c>
    </row>
    <row r="4637" spans="1:7" hidden="1" x14ac:dyDescent="0.25">
      <c r="A4637" t="s">
        <v>150</v>
      </c>
      <c r="B4637" t="s">
        <v>37</v>
      </c>
      <c r="C4637">
        <v>13.6779999999999</v>
      </c>
      <c r="D4637">
        <v>5.1812695924764904</v>
      </c>
      <c r="E4637">
        <v>4.8499999999999996</v>
      </c>
      <c r="F4637">
        <v>6.5202085053064804</v>
      </c>
      <c r="G4637">
        <v>5.5171593659276503</v>
      </c>
    </row>
    <row r="4638" spans="1:7" hidden="1" x14ac:dyDescent="0.25">
      <c r="A4638" t="s">
        <v>150</v>
      </c>
      <c r="B4638" t="s">
        <v>38</v>
      </c>
      <c r="C4638">
        <v>13.981999999999999</v>
      </c>
      <c r="D4638">
        <v>7.1928720704582698</v>
      </c>
      <c r="E4638">
        <v>6.9</v>
      </c>
      <c r="F4638">
        <v>7.5817087348064804</v>
      </c>
      <c r="G4638">
        <v>7.2248602684215797</v>
      </c>
    </row>
    <row r="4639" spans="1:7" hidden="1" x14ac:dyDescent="0.25">
      <c r="A4639" t="s">
        <v>150</v>
      </c>
      <c r="B4639" t="s">
        <v>39</v>
      </c>
      <c r="C4639">
        <v>13.069999999999901</v>
      </c>
      <c r="D4639">
        <v>5.6215256008359296</v>
      </c>
      <c r="E4639">
        <v>6</v>
      </c>
      <c r="F4639">
        <v>6.1872166471680696</v>
      </c>
      <c r="G4639">
        <v>5.9362474160013301</v>
      </c>
    </row>
    <row r="4640" spans="1:7" hidden="1" x14ac:dyDescent="0.25">
      <c r="A4640" t="s">
        <v>150</v>
      </c>
      <c r="B4640" t="s">
        <v>40</v>
      </c>
      <c r="C4640">
        <v>14.59</v>
      </c>
      <c r="D4640">
        <v>5.5572622779519296</v>
      </c>
      <c r="E4640">
        <v>5.3</v>
      </c>
      <c r="F4640">
        <v>4.9921933958692302</v>
      </c>
      <c r="G4640">
        <v>5.2831518912737199</v>
      </c>
    </row>
    <row r="4641" spans="1:7" hidden="1" x14ac:dyDescent="0.25">
      <c r="A4641" t="s">
        <v>150</v>
      </c>
      <c r="B4641" t="s">
        <v>41</v>
      </c>
      <c r="C4641">
        <v>13.069999999999901</v>
      </c>
      <c r="D4641">
        <v>6.0822361546499302</v>
      </c>
      <c r="E4641">
        <v>6.3</v>
      </c>
      <c r="F4641">
        <v>6.6419257474130697</v>
      </c>
      <c r="G4641">
        <v>6.3413873006876598</v>
      </c>
    </row>
    <row r="4642" spans="1:7" hidden="1" x14ac:dyDescent="0.25">
      <c r="A4642" t="s">
        <v>150</v>
      </c>
      <c r="B4642" t="s">
        <v>42</v>
      </c>
      <c r="C4642">
        <v>6.6869999999999896</v>
      </c>
      <c r="D4642">
        <v>2.8230773249738701</v>
      </c>
      <c r="E4642">
        <v>2.8</v>
      </c>
      <c r="F4642">
        <v>3.4133128408228499</v>
      </c>
      <c r="G4642">
        <v>3.0121300552655699</v>
      </c>
    </row>
    <row r="4643" spans="1:7" x14ac:dyDescent="0.25">
      <c r="A4643" t="s">
        <v>150</v>
      </c>
      <c r="B4643" t="s">
        <v>43</v>
      </c>
      <c r="C4643">
        <v>6.3829999999999902</v>
      </c>
      <c r="D4643">
        <v>2.0910762800417899</v>
      </c>
      <c r="E4643">
        <v>2.0499999999999998</v>
      </c>
      <c r="F4643">
        <v>1.76232617592971</v>
      </c>
      <c r="G4643">
        <v>1.9678008186571601</v>
      </c>
    </row>
    <row r="4644" spans="1:7" hidden="1" x14ac:dyDescent="0.25">
      <c r="A4644" t="s">
        <v>150</v>
      </c>
      <c r="B4644" t="s">
        <v>44</v>
      </c>
      <c r="C4644">
        <v>6.07899999999999</v>
      </c>
      <c r="D4644">
        <v>2.3321159874608002</v>
      </c>
      <c r="E4644">
        <v>2.36666666666666</v>
      </c>
      <c r="F4644">
        <v>2.5057712108076</v>
      </c>
      <c r="G4644">
        <v>2.4015179549783499</v>
      </c>
    </row>
    <row r="4645" spans="1:7" hidden="1" x14ac:dyDescent="0.25">
      <c r="A4645" t="s">
        <v>150</v>
      </c>
      <c r="B4645" t="s">
        <v>45</v>
      </c>
      <c r="C4645">
        <v>7.2949999999999999</v>
      </c>
      <c r="D4645">
        <v>3.9026175548589301</v>
      </c>
      <c r="E4645">
        <v>4.4000000000000004</v>
      </c>
      <c r="F4645">
        <v>4.0506794450724399</v>
      </c>
      <c r="G4645">
        <v>4.1177656666437903</v>
      </c>
    </row>
    <row r="4646" spans="1:7" hidden="1" x14ac:dyDescent="0.25">
      <c r="A4646" t="s">
        <v>150</v>
      </c>
      <c r="B4646" t="s">
        <v>46</v>
      </c>
      <c r="C4646">
        <v>2.7360000000000002</v>
      </c>
      <c r="D4646">
        <v>1.76425809822362</v>
      </c>
      <c r="E4646">
        <v>2.1</v>
      </c>
      <c r="F4646">
        <v>1.4091657912584501</v>
      </c>
      <c r="G4646">
        <v>1.75780796316069</v>
      </c>
    </row>
    <row r="4647" spans="1:7" hidden="1" x14ac:dyDescent="0.25">
      <c r="A4647" t="s">
        <v>150</v>
      </c>
      <c r="B4647" t="s">
        <v>47</v>
      </c>
      <c r="C4647">
        <v>1.8239999999999901</v>
      </c>
      <c r="D4647">
        <v>0.60847861648953805</v>
      </c>
      <c r="E4647">
        <v>0.5</v>
      </c>
      <c r="F4647">
        <v>8.2619862204646496E-2</v>
      </c>
      <c r="G4647">
        <v>0.39703282623139402</v>
      </c>
    </row>
    <row r="4648" spans="1:7" hidden="1" x14ac:dyDescent="0.25">
      <c r="A4648" t="s">
        <v>150</v>
      </c>
      <c r="B4648" t="s">
        <v>48</v>
      </c>
      <c r="C4648">
        <v>8.8149999999999906</v>
      </c>
      <c r="D4648">
        <v>2.5446816689057998</v>
      </c>
      <c r="E4648">
        <v>2.9</v>
      </c>
      <c r="F4648">
        <v>2.6997918896322499</v>
      </c>
      <c r="G4648">
        <v>2.7148245195126801</v>
      </c>
    </row>
    <row r="4649" spans="1:7" hidden="1" x14ac:dyDescent="0.25">
      <c r="A4649" t="s">
        <v>150</v>
      </c>
      <c r="B4649" t="s">
        <v>49</v>
      </c>
      <c r="C4649">
        <v>8.5109999999999904</v>
      </c>
      <c r="D4649">
        <v>2.43802769070009</v>
      </c>
      <c r="E4649">
        <v>2.9</v>
      </c>
      <c r="F4649">
        <v>2.14201473122696</v>
      </c>
      <c r="G4649">
        <v>2.49334747397568</v>
      </c>
    </row>
    <row r="4650" spans="1:7" hidden="1" x14ac:dyDescent="0.25">
      <c r="A4650" t="s">
        <v>150</v>
      </c>
      <c r="B4650" t="s">
        <v>50</v>
      </c>
      <c r="C4650">
        <v>8.5109999999999904</v>
      </c>
      <c r="D4650">
        <v>2.4236990595611201</v>
      </c>
      <c r="E4650">
        <v>2.9</v>
      </c>
      <c r="F4650">
        <v>2.7325775561087098</v>
      </c>
      <c r="G4650">
        <v>2.6854255385566099</v>
      </c>
    </row>
    <row r="4651" spans="1:7" hidden="1" x14ac:dyDescent="0.25">
      <c r="A4651" t="s">
        <v>150</v>
      </c>
      <c r="B4651" t="s">
        <v>51</v>
      </c>
      <c r="C4651">
        <v>7.9029999999999996</v>
      </c>
      <c r="D4651">
        <v>2.7603239289446102</v>
      </c>
      <c r="E4651">
        <v>2.8</v>
      </c>
      <c r="F4651">
        <v>3.4859785239847998</v>
      </c>
      <c r="G4651">
        <v>3.0154341509764699</v>
      </c>
    </row>
    <row r="4652" spans="1:7" hidden="1" x14ac:dyDescent="0.25">
      <c r="A4652" t="s">
        <v>150</v>
      </c>
      <c r="B4652" t="s">
        <v>52</v>
      </c>
      <c r="C4652">
        <v>8.8149999999999906</v>
      </c>
      <c r="D4652">
        <v>5.44759143155696</v>
      </c>
      <c r="E4652">
        <v>6.2</v>
      </c>
      <c r="F4652">
        <v>4.8116952490723</v>
      </c>
      <c r="G4652">
        <v>5.4864288935430903</v>
      </c>
    </row>
    <row r="4653" spans="1:7" hidden="1" x14ac:dyDescent="0.25">
      <c r="A4653" t="s">
        <v>150</v>
      </c>
      <c r="B4653" t="s">
        <v>53</v>
      </c>
      <c r="C4653">
        <v>11.245999999999899</v>
      </c>
      <c r="D4653">
        <v>5.81987460815047</v>
      </c>
      <c r="E4653">
        <v>5.2</v>
      </c>
      <c r="F4653">
        <v>6.2742433031143001</v>
      </c>
      <c r="G4653">
        <v>5.7647059704215904</v>
      </c>
    </row>
    <row r="4654" spans="1:7" hidden="1" x14ac:dyDescent="0.25">
      <c r="A4654" t="s">
        <v>150</v>
      </c>
      <c r="B4654" t="s">
        <v>54</v>
      </c>
      <c r="C4654">
        <v>9.1189999999999998</v>
      </c>
      <c r="D4654">
        <v>2.6090229885057399</v>
      </c>
      <c r="E4654">
        <v>2.7052631578947302</v>
      </c>
      <c r="F4654">
        <v>3.4002567798815502</v>
      </c>
      <c r="G4654">
        <v>2.9048476420940101</v>
      </c>
    </row>
    <row r="4655" spans="1:7" x14ac:dyDescent="0.25">
      <c r="A4655" t="s">
        <v>150</v>
      </c>
      <c r="B4655" t="s">
        <v>55</v>
      </c>
      <c r="C4655">
        <v>5.7750000000000004</v>
      </c>
      <c r="D4655">
        <v>1.58098746081504</v>
      </c>
      <c r="E4655">
        <v>1.7</v>
      </c>
      <c r="F4655">
        <v>1.56146114513273</v>
      </c>
      <c r="G4655">
        <v>1.6141495353159201</v>
      </c>
    </row>
    <row r="4656" spans="1:7" hidden="1" x14ac:dyDescent="0.25">
      <c r="A4656" t="s">
        <v>150</v>
      </c>
      <c r="B4656" t="s">
        <v>56</v>
      </c>
      <c r="C4656">
        <v>3.6469999999999998</v>
      </c>
      <c r="D4656">
        <v>3.9531609195402302</v>
      </c>
      <c r="E4656">
        <v>3</v>
      </c>
      <c r="F4656">
        <v>3.1064030697204799</v>
      </c>
      <c r="G4656">
        <v>3.35318799642023</v>
      </c>
    </row>
    <row r="4657" spans="1:7" hidden="1" x14ac:dyDescent="0.25">
      <c r="A4657" t="s">
        <v>151</v>
      </c>
      <c r="B4657" t="s">
        <v>8</v>
      </c>
      <c r="C4657">
        <v>15.501999999999899</v>
      </c>
      <c r="D4657">
        <v>4.59209508881922</v>
      </c>
      <c r="E4657">
        <v>4.8499999999999996</v>
      </c>
      <c r="F4657">
        <v>5.0163942844744698</v>
      </c>
      <c r="G4657">
        <v>4.8194964577645596</v>
      </c>
    </row>
    <row r="4658" spans="1:7" hidden="1" x14ac:dyDescent="0.25">
      <c r="A4658" t="s">
        <v>151</v>
      </c>
      <c r="B4658" t="s">
        <v>9</v>
      </c>
      <c r="C4658">
        <v>11.853999999999999</v>
      </c>
      <c r="D4658">
        <v>4.0510449320794102</v>
      </c>
      <c r="E4658">
        <v>4.2</v>
      </c>
      <c r="F4658">
        <v>3.8532738586556099</v>
      </c>
      <c r="G4658">
        <v>4.0347729302450102</v>
      </c>
    </row>
    <row r="4659" spans="1:7" hidden="1" x14ac:dyDescent="0.25">
      <c r="A4659" t="s">
        <v>151</v>
      </c>
      <c r="B4659" t="s">
        <v>10</v>
      </c>
      <c r="C4659">
        <v>15.197999999999899</v>
      </c>
      <c r="D4659">
        <v>7.2714255859083403</v>
      </c>
      <c r="E4659">
        <v>7.5</v>
      </c>
      <c r="F4659">
        <v>8.2338871777757596</v>
      </c>
      <c r="G4659">
        <v>7.6684375878947</v>
      </c>
    </row>
    <row r="4660" spans="1:7" hidden="1" x14ac:dyDescent="0.25">
      <c r="A4660" t="s">
        <v>151</v>
      </c>
      <c r="B4660" t="s">
        <v>11</v>
      </c>
      <c r="C4660">
        <v>16.108999999999899</v>
      </c>
      <c r="D4660">
        <v>7.23800940438871</v>
      </c>
      <c r="E4660">
        <v>7.6</v>
      </c>
      <c r="F4660">
        <v>8.0390066661142807</v>
      </c>
      <c r="G4660">
        <v>7.6256720235009903</v>
      </c>
    </row>
    <row r="4661" spans="1:7" hidden="1" x14ac:dyDescent="0.25">
      <c r="A4661" t="s">
        <v>151</v>
      </c>
      <c r="B4661" t="s">
        <v>12</v>
      </c>
      <c r="C4661">
        <v>15.501999999999899</v>
      </c>
      <c r="D4661">
        <v>6.6879310344827596</v>
      </c>
      <c r="E4661">
        <v>6.7</v>
      </c>
      <c r="F4661">
        <v>7.0997583383471996</v>
      </c>
      <c r="G4661">
        <v>6.8292297909433204</v>
      </c>
    </row>
    <row r="4662" spans="1:7" hidden="1" x14ac:dyDescent="0.25">
      <c r="A4662" t="s">
        <v>151</v>
      </c>
      <c r="B4662" t="s">
        <v>13</v>
      </c>
      <c r="C4662">
        <v>15.501999999999899</v>
      </c>
      <c r="D4662">
        <v>5.6774503657262096</v>
      </c>
      <c r="E4662">
        <v>5.8</v>
      </c>
      <c r="F4662">
        <v>6.5524432285170802</v>
      </c>
      <c r="G4662">
        <v>6.0099645314144299</v>
      </c>
    </row>
    <row r="4663" spans="1:7" hidden="1" x14ac:dyDescent="0.25">
      <c r="A4663" t="s">
        <v>151</v>
      </c>
      <c r="B4663" t="s">
        <v>14</v>
      </c>
      <c r="C4663">
        <v>17.021000000000001</v>
      </c>
      <c r="D4663">
        <v>6.1131609195402401</v>
      </c>
      <c r="E4663">
        <v>5.9</v>
      </c>
      <c r="F4663">
        <v>6.6810162536792497</v>
      </c>
      <c r="G4663">
        <v>6.2313923910731601</v>
      </c>
    </row>
    <row r="4664" spans="1:7" hidden="1" x14ac:dyDescent="0.25">
      <c r="A4664" t="s">
        <v>151</v>
      </c>
      <c r="B4664" t="s">
        <v>15</v>
      </c>
      <c r="C4664">
        <v>18.844999999999999</v>
      </c>
      <c r="D4664">
        <v>5.9057157784744101</v>
      </c>
      <c r="E4664">
        <v>5.7</v>
      </c>
      <c r="F4664">
        <v>6.16967324481028</v>
      </c>
      <c r="G4664">
        <v>5.9251296744282298</v>
      </c>
    </row>
    <row r="4665" spans="1:7" hidden="1" x14ac:dyDescent="0.25">
      <c r="A4665" t="s">
        <v>151</v>
      </c>
      <c r="B4665" t="s">
        <v>16</v>
      </c>
      <c r="C4665">
        <v>18.540999999999901</v>
      </c>
      <c r="D4665">
        <v>6.0140282131661502</v>
      </c>
      <c r="E4665">
        <v>6.3</v>
      </c>
      <c r="F4665">
        <v>6.6677792220117604</v>
      </c>
      <c r="G4665">
        <v>6.3272691450592999</v>
      </c>
    </row>
    <row r="4666" spans="1:7" hidden="1" x14ac:dyDescent="0.25">
      <c r="A4666" t="s">
        <v>151</v>
      </c>
      <c r="B4666" t="s">
        <v>17</v>
      </c>
      <c r="C4666">
        <v>2.1280000000000001</v>
      </c>
      <c r="D4666">
        <v>1.1838349007314499</v>
      </c>
      <c r="E4666">
        <v>0.16666666666666599</v>
      </c>
      <c r="F4666">
        <v>1.38571276268845</v>
      </c>
      <c r="G4666">
        <v>0.91207144336219204</v>
      </c>
    </row>
    <row r="4667" spans="1:7" hidden="1" x14ac:dyDescent="0.25">
      <c r="A4667" t="s">
        <v>151</v>
      </c>
      <c r="B4667" t="s">
        <v>18</v>
      </c>
      <c r="C4667">
        <v>2.1280000000000001</v>
      </c>
      <c r="D4667">
        <v>3.0999992536199401</v>
      </c>
      <c r="E4667">
        <v>4</v>
      </c>
      <c r="F4667">
        <v>2.7070049119489599</v>
      </c>
      <c r="G4667">
        <v>3.2690013885229599</v>
      </c>
    </row>
    <row r="4668" spans="1:7" hidden="1" x14ac:dyDescent="0.25">
      <c r="A4668" t="s">
        <v>151</v>
      </c>
      <c r="B4668" t="s">
        <v>19</v>
      </c>
      <c r="C4668">
        <v>17.629000000000001</v>
      </c>
      <c r="D4668">
        <v>7.1140438871473304</v>
      </c>
      <c r="E4668">
        <v>7.7</v>
      </c>
      <c r="F4668">
        <v>7.9409892637547603</v>
      </c>
      <c r="G4668">
        <v>7.5850110503006896</v>
      </c>
    </row>
    <row r="4669" spans="1:7" hidden="1" x14ac:dyDescent="0.25">
      <c r="A4669" t="s">
        <v>151</v>
      </c>
      <c r="B4669" t="s">
        <v>20</v>
      </c>
      <c r="C4669">
        <v>10.334</v>
      </c>
      <c r="D4669">
        <v>4.6204586505448502</v>
      </c>
      <c r="E4669">
        <v>4.9000000000000004</v>
      </c>
      <c r="F4669">
        <v>4.3216677119139399</v>
      </c>
      <c r="G4669">
        <v>4.6140421208196001</v>
      </c>
    </row>
    <row r="4670" spans="1:7" hidden="1" x14ac:dyDescent="0.25">
      <c r="A4670" t="s">
        <v>151</v>
      </c>
      <c r="B4670" t="s">
        <v>21</v>
      </c>
      <c r="C4670">
        <v>13.069999999999901</v>
      </c>
      <c r="D4670">
        <v>4.9430276907000996</v>
      </c>
      <c r="E4670">
        <v>4.9000000000000004</v>
      </c>
      <c r="F4670">
        <v>4.1082025625104803</v>
      </c>
      <c r="G4670">
        <v>4.6504100844035197</v>
      </c>
    </row>
    <row r="4671" spans="1:7" hidden="1" x14ac:dyDescent="0.25">
      <c r="A4671" t="s">
        <v>151</v>
      </c>
      <c r="B4671" t="s">
        <v>22</v>
      </c>
      <c r="C4671">
        <v>5.4710000000000001</v>
      </c>
      <c r="D4671">
        <v>1.9153657262277901</v>
      </c>
      <c r="E4671">
        <v>2</v>
      </c>
      <c r="F4671">
        <v>3.6158067441283399</v>
      </c>
      <c r="G4671">
        <v>2.51039082345204</v>
      </c>
    </row>
    <row r="4672" spans="1:7" hidden="1" x14ac:dyDescent="0.25">
      <c r="A4672" t="s">
        <v>151</v>
      </c>
      <c r="B4672" t="s">
        <v>23</v>
      </c>
      <c r="C4672">
        <v>8.5109999999999904</v>
      </c>
      <c r="D4672">
        <v>4.8825705329153504</v>
      </c>
      <c r="E4672">
        <v>4.6500000000000004</v>
      </c>
      <c r="F4672">
        <v>5.6041563342657597</v>
      </c>
      <c r="G4672">
        <v>5.0455756223936996</v>
      </c>
    </row>
    <row r="4673" spans="1:7" hidden="1" x14ac:dyDescent="0.25">
      <c r="A4673" t="s">
        <v>151</v>
      </c>
      <c r="B4673" t="s">
        <v>24</v>
      </c>
      <c r="C4673">
        <v>11.245999999999899</v>
      </c>
      <c r="D4673">
        <v>4.9451933124346903</v>
      </c>
      <c r="E4673">
        <v>4.4000000000000004</v>
      </c>
      <c r="F4673">
        <v>5.3737808425372204</v>
      </c>
      <c r="G4673">
        <v>4.9063247183239698</v>
      </c>
    </row>
    <row r="4674" spans="1:7" hidden="1" x14ac:dyDescent="0.25">
      <c r="A4674" t="s">
        <v>151</v>
      </c>
      <c r="B4674" t="s">
        <v>25</v>
      </c>
      <c r="C4674">
        <v>12.157999999999999</v>
      </c>
      <c r="D4674">
        <v>4.9165517241379302</v>
      </c>
      <c r="E4674">
        <v>4.5</v>
      </c>
      <c r="F4674">
        <v>6.2025185041753597</v>
      </c>
      <c r="G4674">
        <v>5.2063567427711002</v>
      </c>
    </row>
    <row r="4675" spans="1:7" hidden="1" x14ac:dyDescent="0.25">
      <c r="A4675" t="s">
        <v>151</v>
      </c>
      <c r="B4675" t="s">
        <v>26</v>
      </c>
      <c r="C4675">
        <v>10.029999999999999</v>
      </c>
      <c r="D4675">
        <v>4.4523458725182703</v>
      </c>
      <c r="E4675">
        <v>4.3</v>
      </c>
      <c r="F4675">
        <v>4.4228775152608497</v>
      </c>
      <c r="G4675">
        <v>4.3917411292597102</v>
      </c>
    </row>
    <row r="4676" spans="1:7" hidden="1" x14ac:dyDescent="0.25">
      <c r="A4676" t="s">
        <v>151</v>
      </c>
      <c r="B4676" t="s">
        <v>27</v>
      </c>
      <c r="C4676">
        <v>8.2069999999999901</v>
      </c>
      <c r="D4676">
        <v>2.5805717271234401</v>
      </c>
      <c r="E4676">
        <v>2.3199999999999998</v>
      </c>
      <c r="F4676">
        <v>2.2390209871583102</v>
      </c>
      <c r="G4676">
        <v>2.3798642380939099</v>
      </c>
    </row>
    <row r="4677" spans="1:7" hidden="1" x14ac:dyDescent="0.25">
      <c r="A4677" t="s">
        <v>151</v>
      </c>
      <c r="B4677" t="s">
        <v>28</v>
      </c>
      <c r="C4677">
        <v>10.334</v>
      </c>
      <c r="D4677">
        <v>2.61403343782654</v>
      </c>
      <c r="E4677">
        <v>3</v>
      </c>
      <c r="F4677">
        <v>3.87812090561677</v>
      </c>
      <c r="G4677">
        <v>3.1640514478144302</v>
      </c>
    </row>
    <row r="4678" spans="1:7" hidden="1" x14ac:dyDescent="0.25">
      <c r="A4678" t="s">
        <v>151</v>
      </c>
      <c r="B4678" t="s">
        <v>29</v>
      </c>
      <c r="C4678">
        <v>15.501999999999899</v>
      </c>
      <c r="D4678">
        <v>4.7362016718913296</v>
      </c>
      <c r="E4678">
        <v>5.5</v>
      </c>
      <c r="F4678">
        <v>5.0038407109274701</v>
      </c>
      <c r="G4678">
        <v>5.08001412760626</v>
      </c>
    </row>
    <row r="4679" spans="1:7" hidden="1" x14ac:dyDescent="0.25">
      <c r="A4679" t="s">
        <v>151</v>
      </c>
      <c r="B4679" t="s">
        <v>30</v>
      </c>
      <c r="C4679">
        <v>14.59</v>
      </c>
      <c r="D4679">
        <v>4.5779974623077999</v>
      </c>
      <c r="E4679">
        <v>4.2</v>
      </c>
      <c r="F4679">
        <v>4.9755218355877302</v>
      </c>
      <c r="G4679">
        <v>4.5845064326318399</v>
      </c>
    </row>
    <row r="4680" spans="1:7" hidden="1" x14ac:dyDescent="0.25">
      <c r="A4680" t="s">
        <v>151</v>
      </c>
      <c r="B4680" t="s">
        <v>31</v>
      </c>
      <c r="C4680">
        <v>17.933</v>
      </c>
      <c r="D4680">
        <v>5.8847230929989598</v>
      </c>
      <c r="E4680">
        <v>6.5</v>
      </c>
      <c r="F4680">
        <v>6.3152674192004996</v>
      </c>
      <c r="G4680">
        <v>6.2333301707331499</v>
      </c>
    </row>
    <row r="4681" spans="1:7" hidden="1" x14ac:dyDescent="0.25">
      <c r="A4681" t="s">
        <v>151</v>
      </c>
      <c r="B4681" t="s">
        <v>32</v>
      </c>
      <c r="C4681">
        <v>6.07899999999999</v>
      </c>
      <c r="D4681">
        <v>2.4287460815047002</v>
      </c>
      <c r="E4681">
        <v>2.7</v>
      </c>
      <c r="F4681">
        <v>3.6582657343229399</v>
      </c>
      <c r="G4681">
        <v>2.9290039386092102</v>
      </c>
    </row>
    <row r="4682" spans="1:7" hidden="1" x14ac:dyDescent="0.25">
      <c r="A4682" t="s">
        <v>151</v>
      </c>
      <c r="B4682" t="s">
        <v>33</v>
      </c>
      <c r="C4682">
        <v>6.07899999999999</v>
      </c>
      <c r="D4682">
        <v>4.0672682489923799</v>
      </c>
      <c r="E4682">
        <v>3</v>
      </c>
      <c r="F4682">
        <v>3.1754813793310501</v>
      </c>
      <c r="G4682">
        <v>3.4142498761078102</v>
      </c>
    </row>
    <row r="4683" spans="1:7" hidden="1" x14ac:dyDescent="0.25">
      <c r="A4683" t="s">
        <v>151</v>
      </c>
      <c r="B4683" t="s">
        <v>34</v>
      </c>
      <c r="C4683">
        <v>14.894</v>
      </c>
      <c r="D4683">
        <v>4.4397850425436598</v>
      </c>
      <c r="E4683">
        <v>4.9000000000000004</v>
      </c>
      <c r="F4683">
        <v>4.4971317651798302</v>
      </c>
      <c r="G4683">
        <v>4.6123056025744997</v>
      </c>
    </row>
    <row r="4684" spans="1:7" hidden="1" x14ac:dyDescent="0.25">
      <c r="A4684" t="s">
        <v>151</v>
      </c>
      <c r="B4684" t="s">
        <v>35</v>
      </c>
      <c r="C4684">
        <v>14.59</v>
      </c>
      <c r="D4684">
        <v>4.0074555903866198</v>
      </c>
      <c r="E4684">
        <v>4.2</v>
      </c>
      <c r="F4684">
        <v>3.88688226757432</v>
      </c>
      <c r="G4684">
        <v>4.0314459526536499</v>
      </c>
    </row>
    <row r="4685" spans="1:7" hidden="1" x14ac:dyDescent="0.25">
      <c r="A4685" t="s">
        <v>151</v>
      </c>
      <c r="B4685" t="s">
        <v>36</v>
      </c>
      <c r="C4685">
        <v>13.981999999999999</v>
      </c>
      <c r="D4685">
        <v>4.1967711598746096</v>
      </c>
      <c r="E4685">
        <v>4.3499999999999996</v>
      </c>
      <c r="F4685">
        <v>4.4736039895639497</v>
      </c>
      <c r="G4685">
        <v>4.3401250498128503</v>
      </c>
    </row>
    <row r="4686" spans="1:7" hidden="1" x14ac:dyDescent="0.25">
      <c r="A4686" t="s">
        <v>151</v>
      </c>
      <c r="B4686" t="s">
        <v>37</v>
      </c>
      <c r="C4686">
        <v>13.069999999999901</v>
      </c>
      <c r="D4686">
        <v>5.0849582027168196</v>
      </c>
      <c r="E4686">
        <v>4.9000000000000004</v>
      </c>
      <c r="F4686">
        <v>6.0808063138111601</v>
      </c>
      <c r="G4686">
        <v>5.3552548388426597</v>
      </c>
    </row>
    <row r="4687" spans="1:7" hidden="1" x14ac:dyDescent="0.25">
      <c r="A4687" t="s">
        <v>151</v>
      </c>
      <c r="B4687" t="s">
        <v>38</v>
      </c>
      <c r="C4687">
        <v>12.766</v>
      </c>
      <c r="D4687">
        <v>6.8633266159128201</v>
      </c>
      <c r="E4687">
        <v>6.9</v>
      </c>
      <c r="F4687">
        <v>7.5915890189435196</v>
      </c>
      <c r="G4687">
        <v>7.1183052116187797</v>
      </c>
    </row>
    <row r="4688" spans="1:7" hidden="1" x14ac:dyDescent="0.25">
      <c r="A4688" t="s">
        <v>151</v>
      </c>
      <c r="B4688" t="s">
        <v>39</v>
      </c>
      <c r="C4688">
        <v>11.853999999999999</v>
      </c>
      <c r="D4688">
        <v>5.6364636512912201</v>
      </c>
      <c r="E4688">
        <v>6.1</v>
      </c>
      <c r="F4688">
        <v>5.9382048812689501</v>
      </c>
      <c r="G4688">
        <v>5.8915561775200498</v>
      </c>
    </row>
    <row r="4689" spans="1:7" hidden="1" x14ac:dyDescent="0.25">
      <c r="A4689" t="s">
        <v>151</v>
      </c>
      <c r="B4689" t="s">
        <v>40</v>
      </c>
      <c r="C4689">
        <v>13.069999999999901</v>
      </c>
      <c r="D4689">
        <v>4.9430276907000996</v>
      </c>
      <c r="E4689">
        <v>4.9000000000000004</v>
      </c>
      <c r="F4689">
        <v>4.1082025625104803</v>
      </c>
      <c r="G4689">
        <v>4.6504100844035197</v>
      </c>
    </row>
    <row r="4690" spans="1:7" hidden="1" x14ac:dyDescent="0.25">
      <c r="A4690" t="s">
        <v>151</v>
      </c>
      <c r="B4690" t="s">
        <v>41</v>
      </c>
      <c r="C4690">
        <v>11.853999999999999</v>
      </c>
      <c r="D4690">
        <v>5.6793939393939299</v>
      </c>
      <c r="E4690">
        <v>6.3</v>
      </c>
      <c r="F4690">
        <v>6.2258238287883403</v>
      </c>
      <c r="G4690">
        <v>6.0684059227274201</v>
      </c>
    </row>
    <row r="4691" spans="1:7" hidden="1" x14ac:dyDescent="0.25">
      <c r="A4691" t="s">
        <v>151</v>
      </c>
      <c r="B4691" t="s">
        <v>42</v>
      </c>
      <c r="C4691">
        <v>6.3829999999999902</v>
      </c>
      <c r="D4691">
        <v>2.1701671891326999</v>
      </c>
      <c r="E4691">
        <v>2</v>
      </c>
      <c r="F4691">
        <v>3.4625573081851599</v>
      </c>
      <c r="G4691">
        <v>2.5442414991059499</v>
      </c>
    </row>
    <row r="4692" spans="1:7" x14ac:dyDescent="0.25">
      <c r="A4692" t="s">
        <v>151</v>
      </c>
      <c r="B4692" t="s">
        <v>43</v>
      </c>
      <c r="C4692">
        <v>5.4710000000000001</v>
      </c>
      <c r="D4692">
        <v>1.7201410658307199</v>
      </c>
      <c r="E4692">
        <v>1.6</v>
      </c>
      <c r="F4692">
        <v>1.51616686387181</v>
      </c>
      <c r="G4692">
        <v>1.6121026432341701</v>
      </c>
    </row>
    <row r="4693" spans="1:7" hidden="1" x14ac:dyDescent="0.25">
      <c r="A4693" t="s">
        <v>151</v>
      </c>
      <c r="B4693" t="s">
        <v>44</v>
      </c>
      <c r="C4693">
        <v>5.4710000000000001</v>
      </c>
      <c r="D4693">
        <v>1.9153657262277901</v>
      </c>
      <c r="E4693">
        <v>2</v>
      </c>
      <c r="F4693">
        <v>3.6158067441283399</v>
      </c>
      <c r="G4693">
        <v>2.51039082345204</v>
      </c>
    </row>
    <row r="4694" spans="1:7" hidden="1" x14ac:dyDescent="0.25">
      <c r="A4694" t="s">
        <v>151</v>
      </c>
      <c r="B4694" t="s">
        <v>45</v>
      </c>
      <c r="C4694">
        <v>6.9909999999999997</v>
      </c>
      <c r="D4694">
        <v>3.5241327063740799</v>
      </c>
      <c r="E4694">
        <v>3.6</v>
      </c>
      <c r="F4694">
        <v>4.22219895647246</v>
      </c>
      <c r="G4694">
        <v>3.78211055428218</v>
      </c>
    </row>
    <row r="4695" spans="1:7" hidden="1" x14ac:dyDescent="0.25">
      <c r="A4695" t="s">
        <v>151</v>
      </c>
      <c r="B4695" t="s">
        <v>46</v>
      </c>
      <c r="C4695">
        <v>2.7360000000000002</v>
      </c>
      <c r="D4695">
        <v>1.88621734587252</v>
      </c>
      <c r="E4695">
        <v>1.7</v>
      </c>
      <c r="F4695">
        <v>3.0180761688994302</v>
      </c>
      <c r="G4695">
        <v>2.20143117159065</v>
      </c>
    </row>
    <row r="4696" spans="1:7" hidden="1" x14ac:dyDescent="0.25">
      <c r="A4696" t="s">
        <v>151</v>
      </c>
      <c r="B4696" t="s">
        <v>47</v>
      </c>
      <c r="C4696">
        <v>1.8239999999999901</v>
      </c>
      <c r="D4696">
        <v>0.79736655905184595</v>
      </c>
      <c r="E4696">
        <v>0.5</v>
      </c>
      <c r="F4696">
        <v>1.2381520093851801</v>
      </c>
      <c r="G4696">
        <v>0.84517285614567605</v>
      </c>
    </row>
    <row r="4697" spans="1:7" hidden="1" x14ac:dyDescent="0.25">
      <c r="A4697" t="s">
        <v>151</v>
      </c>
      <c r="B4697" t="s">
        <v>48</v>
      </c>
      <c r="C4697">
        <v>8.2069999999999901</v>
      </c>
      <c r="D4697">
        <v>2.8846525600835902</v>
      </c>
      <c r="E4697">
        <v>3.0666666666666602</v>
      </c>
      <c r="F4697">
        <v>2.84240704251759</v>
      </c>
      <c r="G4697">
        <v>2.9312420897559499</v>
      </c>
    </row>
    <row r="4698" spans="1:7" hidden="1" x14ac:dyDescent="0.25">
      <c r="A4698" t="s">
        <v>151</v>
      </c>
      <c r="B4698" t="s">
        <v>49</v>
      </c>
      <c r="C4698">
        <v>7.9029999999999996</v>
      </c>
      <c r="D4698">
        <v>2.6057340647857798</v>
      </c>
      <c r="E4698">
        <v>3.3</v>
      </c>
      <c r="F4698">
        <v>3.2213803765859499</v>
      </c>
      <c r="G4698">
        <v>3.0423714804572399</v>
      </c>
    </row>
    <row r="4699" spans="1:7" hidden="1" x14ac:dyDescent="0.25">
      <c r="A4699" t="s">
        <v>151</v>
      </c>
      <c r="B4699" t="s">
        <v>50</v>
      </c>
      <c r="C4699">
        <v>8.2069999999999901</v>
      </c>
      <c r="D4699">
        <v>2.477842215256</v>
      </c>
      <c r="E4699">
        <v>3.2</v>
      </c>
      <c r="F4699">
        <v>2.8226227913543598</v>
      </c>
      <c r="G4699">
        <v>2.8334883355367899</v>
      </c>
    </row>
    <row r="4700" spans="1:7" hidden="1" x14ac:dyDescent="0.25">
      <c r="A4700" t="s">
        <v>151</v>
      </c>
      <c r="B4700" t="s">
        <v>51</v>
      </c>
      <c r="C4700">
        <v>7.5990000000000002</v>
      </c>
      <c r="D4700">
        <v>2.60030825496343</v>
      </c>
      <c r="E4700">
        <v>3</v>
      </c>
      <c r="F4700">
        <v>3.43227023344937</v>
      </c>
      <c r="G4700">
        <v>3.0108594961375998</v>
      </c>
    </row>
    <row r="4701" spans="1:7" hidden="1" x14ac:dyDescent="0.25">
      <c r="A4701" t="s">
        <v>151</v>
      </c>
      <c r="B4701" t="s">
        <v>52</v>
      </c>
      <c r="C4701">
        <v>7.5990000000000002</v>
      </c>
      <c r="D4701">
        <v>4.5185430661292703</v>
      </c>
      <c r="E4701">
        <v>3.7</v>
      </c>
      <c r="F4701">
        <v>4.0754283948923797</v>
      </c>
      <c r="G4701">
        <v>4.0979904870072197</v>
      </c>
    </row>
    <row r="4702" spans="1:7" hidden="1" x14ac:dyDescent="0.25">
      <c r="A4702" t="s">
        <v>151</v>
      </c>
      <c r="B4702" t="s">
        <v>53</v>
      </c>
      <c r="C4702">
        <v>10.029999999999999</v>
      </c>
      <c r="D4702">
        <v>6.2631922675025997</v>
      </c>
      <c r="E4702">
        <v>5</v>
      </c>
      <c r="F4702">
        <v>5.5848277859678701</v>
      </c>
      <c r="G4702">
        <v>5.6160066844901504</v>
      </c>
    </row>
    <row r="4703" spans="1:7" hidden="1" x14ac:dyDescent="0.25">
      <c r="A4703" t="s">
        <v>151</v>
      </c>
      <c r="B4703" t="s">
        <v>54</v>
      </c>
      <c r="C4703">
        <v>8.5109999999999904</v>
      </c>
      <c r="D4703">
        <v>3.1863636363636201</v>
      </c>
      <c r="E4703">
        <v>3</v>
      </c>
      <c r="F4703">
        <v>3.9696117397280402</v>
      </c>
      <c r="G4703">
        <v>3.3853251253638899</v>
      </c>
    </row>
    <row r="4704" spans="1:7" x14ac:dyDescent="0.25">
      <c r="A4704" t="s">
        <v>151</v>
      </c>
      <c r="B4704" t="s">
        <v>55</v>
      </c>
      <c r="C4704">
        <v>5.4710000000000001</v>
      </c>
      <c r="D4704">
        <v>1.70067323481116</v>
      </c>
      <c r="E4704">
        <v>1.4</v>
      </c>
      <c r="F4704">
        <v>2.7658235373784201</v>
      </c>
      <c r="G4704">
        <v>1.9554989240631899</v>
      </c>
    </row>
    <row r="4705" spans="1:7" hidden="1" x14ac:dyDescent="0.25">
      <c r="A4705" t="s">
        <v>151</v>
      </c>
      <c r="B4705" t="s">
        <v>56</v>
      </c>
      <c r="C4705">
        <v>3.6469999999999998</v>
      </c>
      <c r="D4705">
        <v>3.8817659352142102</v>
      </c>
      <c r="E4705">
        <v>3.2</v>
      </c>
      <c r="F4705">
        <v>4.72126496837339</v>
      </c>
      <c r="G4705">
        <v>3.9343436345292</v>
      </c>
    </row>
    <row r="4706" spans="1:7" hidden="1" x14ac:dyDescent="0.25">
      <c r="A4706" t="s">
        <v>152</v>
      </c>
      <c r="B4706" t="s">
        <v>8</v>
      </c>
      <c r="C4706">
        <v>17.021000000000001</v>
      </c>
      <c r="D4706">
        <v>4.6438968502761497</v>
      </c>
      <c r="E4706">
        <v>4.3</v>
      </c>
      <c r="F4706">
        <v>5.1449450032225101</v>
      </c>
      <c r="G4706">
        <v>4.6962806178328798</v>
      </c>
    </row>
    <row r="4707" spans="1:7" hidden="1" x14ac:dyDescent="0.25">
      <c r="A4707" t="s">
        <v>152</v>
      </c>
      <c r="B4707" t="s">
        <v>9</v>
      </c>
      <c r="C4707">
        <v>15.805</v>
      </c>
      <c r="D4707">
        <v>4.6088349007314502</v>
      </c>
      <c r="E4707">
        <v>4.5</v>
      </c>
      <c r="F4707">
        <v>6.1928972843132497</v>
      </c>
      <c r="G4707">
        <v>5.1005773950149003</v>
      </c>
    </row>
    <row r="4708" spans="1:7" hidden="1" x14ac:dyDescent="0.25">
      <c r="A4708" t="s">
        <v>152</v>
      </c>
      <c r="B4708" t="s">
        <v>10</v>
      </c>
      <c r="C4708">
        <v>18.236999999999899</v>
      </c>
      <c r="D4708">
        <v>7.0956635318704304</v>
      </c>
      <c r="E4708">
        <v>7.5</v>
      </c>
      <c r="F4708">
        <v>8.4696943658970305</v>
      </c>
      <c r="G4708">
        <v>7.6884526325891498</v>
      </c>
    </row>
    <row r="4709" spans="1:7" hidden="1" x14ac:dyDescent="0.25">
      <c r="A4709" t="s">
        <v>152</v>
      </c>
      <c r="B4709" t="s">
        <v>11</v>
      </c>
      <c r="C4709">
        <v>18.540999999999901</v>
      </c>
      <c r="D4709">
        <v>6.92698537095088</v>
      </c>
      <c r="E4709">
        <v>7.5</v>
      </c>
      <c r="F4709">
        <v>8.8602386871415302</v>
      </c>
      <c r="G4709">
        <v>7.7624080193641403</v>
      </c>
    </row>
    <row r="4710" spans="1:7" hidden="1" x14ac:dyDescent="0.25">
      <c r="A4710" t="s">
        <v>152</v>
      </c>
      <c r="B4710" t="s">
        <v>12</v>
      </c>
      <c r="C4710">
        <v>18.844999999999999</v>
      </c>
      <c r="D4710">
        <v>6.8152224212568999</v>
      </c>
      <c r="E4710">
        <v>6.8</v>
      </c>
      <c r="F4710">
        <v>8.0407997994025102</v>
      </c>
      <c r="G4710">
        <v>7.2186740735531396</v>
      </c>
    </row>
    <row r="4711" spans="1:7" hidden="1" x14ac:dyDescent="0.25">
      <c r="A4711" t="s">
        <v>152</v>
      </c>
      <c r="B4711" t="s">
        <v>13</v>
      </c>
      <c r="C4711">
        <v>18.236999999999899</v>
      </c>
      <c r="D4711">
        <v>6.4693499029705803</v>
      </c>
      <c r="E4711">
        <v>6.6</v>
      </c>
      <c r="F4711">
        <v>7.6734838049699396</v>
      </c>
      <c r="G4711">
        <v>6.9142779026468402</v>
      </c>
    </row>
    <row r="4712" spans="1:7" hidden="1" x14ac:dyDescent="0.25">
      <c r="A4712" t="s">
        <v>152</v>
      </c>
      <c r="B4712" t="s">
        <v>14</v>
      </c>
      <c r="C4712">
        <v>18.844999999999999</v>
      </c>
      <c r="D4712">
        <v>6.6412748171368801</v>
      </c>
      <c r="E4712">
        <v>7.3</v>
      </c>
      <c r="F4712">
        <v>8.1368206519785993</v>
      </c>
      <c r="G4712">
        <v>7.3593651563718296</v>
      </c>
    </row>
    <row r="4713" spans="1:7" hidden="1" x14ac:dyDescent="0.25">
      <c r="A4713" t="s">
        <v>152</v>
      </c>
      <c r="B4713" t="s">
        <v>15</v>
      </c>
      <c r="C4713">
        <v>20.972999999999999</v>
      </c>
      <c r="D4713">
        <v>6.1718913270637401</v>
      </c>
      <c r="E4713">
        <v>6.2</v>
      </c>
      <c r="F4713">
        <v>7.9430223534627498</v>
      </c>
      <c r="G4713">
        <v>6.7716378935088297</v>
      </c>
    </row>
    <row r="4714" spans="1:7" hidden="1" x14ac:dyDescent="0.25">
      <c r="A4714" t="s">
        <v>152</v>
      </c>
      <c r="B4714" t="s">
        <v>16</v>
      </c>
      <c r="C4714">
        <v>20.364999999999899</v>
      </c>
      <c r="D4714">
        <v>6.2850261233019902</v>
      </c>
      <c r="E4714">
        <v>6.5</v>
      </c>
      <c r="F4714">
        <v>7.9796502873351098</v>
      </c>
      <c r="G4714">
        <v>6.9215588035457003</v>
      </c>
    </row>
    <row r="4715" spans="1:7" hidden="1" x14ac:dyDescent="0.25">
      <c r="A4715" t="s">
        <v>152</v>
      </c>
      <c r="B4715" t="s">
        <v>17</v>
      </c>
      <c r="C4715">
        <v>6.3829999999999902</v>
      </c>
      <c r="D4715">
        <v>2.5722936259143099</v>
      </c>
      <c r="E4715">
        <v>4.45</v>
      </c>
      <c r="F4715">
        <v>2.7020854590285501</v>
      </c>
      <c r="G4715">
        <v>3.24145969498095</v>
      </c>
    </row>
    <row r="4716" spans="1:7" hidden="1" x14ac:dyDescent="0.25">
      <c r="A4716" t="s">
        <v>152</v>
      </c>
      <c r="B4716" t="s">
        <v>18</v>
      </c>
      <c r="C4716">
        <v>6.9909999999999997</v>
      </c>
      <c r="D4716">
        <v>4.7859979101358299</v>
      </c>
      <c r="E4716">
        <v>4.8</v>
      </c>
      <c r="F4716">
        <v>4.9519795105039703</v>
      </c>
      <c r="G4716">
        <v>4.8459924735466</v>
      </c>
    </row>
    <row r="4717" spans="1:7" hidden="1" x14ac:dyDescent="0.25">
      <c r="A4717" t="s">
        <v>152</v>
      </c>
      <c r="B4717" t="s">
        <v>19</v>
      </c>
      <c r="C4717">
        <v>20.061</v>
      </c>
      <c r="D4717">
        <v>6.7046372592924204</v>
      </c>
      <c r="E4717">
        <v>7.5</v>
      </c>
      <c r="F4717">
        <v>8.1734988890549207</v>
      </c>
      <c r="G4717">
        <v>7.4593787161157801</v>
      </c>
    </row>
    <row r="4718" spans="1:7" hidden="1" x14ac:dyDescent="0.25">
      <c r="A4718" t="s">
        <v>152</v>
      </c>
      <c r="B4718" t="s">
        <v>20</v>
      </c>
      <c r="C4718">
        <v>14.286</v>
      </c>
      <c r="D4718">
        <v>5.5554493207941604</v>
      </c>
      <c r="E4718">
        <v>5.2</v>
      </c>
      <c r="F4718">
        <v>6.81489573210425</v>
      </c>
      <c r="G4718">
        <v>5.8567816842994702</v>
      </c>
    </row>
    <row r="4719" spans="1:7" hidden="1" x14ac:dyDescent="0.25">
      <c r="A4719" t="s">
        <v>152</v>
      </c>
      <c r="B4719" t="s">
        <v>21</v>
      </c>
      <c r="C4719">
        <v>16.412999999999901</v>
      </c>
      <c r="D4719">
        <v>5.6997615315718901</v>
      </c>
      <c r="E4719">
        <v>6</v>
      </c>
      <c r="F4719">
        <v>7.1625393135491002</v>
      </c>
      <c r="G4719">
        <v>6.2874336150403298</v>
      </c>
    </row>
    <row r="4720" spans="1:7" hidden="1" x14ac:dyDescent="0.25">
      <c r="A4720" t="s">
        <v>152</v>
      </c>
      <c r="B4720" t="s">
        <v>22</v>
      </c>
      <c r="C4720">
        <v>9.1189999999999998</v>
      </c>
      <c r="D4720">
        <v>3.5202246603970702</v>
      </c>
      <c r="E4720">
        <v>4</v>
      </c>
      <c r="F4720">
        <v>5.6372359374821404</v>
      </c>
      <c r="G4720">
        <v>4.3858201992930699</v>
      </c>
    </row>
    <row r="4721" spans="1:7" hidden="1" x14ac:dyDescent="0.25">
      <c r="A4721" t="s">
        <v>152</v>
      </c>
      <c r="B4721" t="s">
        <v>23</v>
      </c>
      <c r="C4721">
        <v>12.462</v>
      </c>
      <c r="D4721">
        <v>5.42226526347216</v>
      </c>
      <c r="E4721">
        <v>5</v>
      </c>
      <c r="F4721">
        <v>6.1559845683463603</v>
      </c>
      <c r="G4721">
        <v>5.5260832772728401</v>
      </c>
    </row>
    <row r="4722" spans="1:7" hidden="1" x14ac:dyDescent="0.25">
      <c r="A4722" t="s">
        <v>152</v>
      </c>
      <c r="B4722" t="s">
        <v>24</v>
      </c>
      <c r="C4722">
        <v>14.286</v>
      </c>
      <c r="D4722">
        <v>5.3280877742946799</v>
      </c>
      <c r="E4722">
        <v>5.2</v>
      </c>
      <c r="F4722">
        <v>6.7103371985484204</v>
      </c>
      <c r="G4722">
        <v>5.74614165761436</v>
      </c>
    </row>
    <row r="4723" spans="1:7" hidden="1" x14ac:dyDescent="0.25">
      <c r="A4723" t="s">
        <v>152</v>
      </c>
      <c r="B4723" t="s">
        <v>25</v>
      </c>
      <c r="C4723">
        <v>14.894</v>
      </c>
      <c r="D4723">
        <v>5.1794200626959297</v>
      </c>
      <c r="E4723">
        <v>5.2</v>
      </c>
      <c r="F4723">
        <v>7.6055088551192096</v>
      </c>
      <c r="G4723">
        <v>5.9949763059383798</v>
      </c>
    </row>
    <row r="4724" spans="1:7" hidden="1" x14ac:dyDescent="0.25">
      <c r="A4724" t="s">
        <v>152</v>
      </c>
      <c r="B4724" t="s">
        <v>26</v>
      </c>
      <c r="C4724">
        <v>14.894</v>
      </c>
      <c r="D4724">
        <v>4.6762486938348999</v>
      </c>
      <c r="E4724">
        <v>5.8</v>
      </c>
      <c r="F4724">
        <v>6.10220586540476</v>
      </c>
      <c r="G4724">
        <v>5.5261515197465503</v>
      </c>
    </row>
    <row r="4725" spans="1:7" hidden="1" x14ac:dyDescent="0.25">
      <c r="A4725" t="s">
        <v>152</v>
      </c>
      <c r="B4725" t="s">
        <v>27</v>
      </c>
      <c r="C4725">
        <v>13.069999999999901</v>
      </c>
      <c r="D4725">
        <v>3.5459874608150401</v>
      </c>
      <c r="E4725">
        <v>3.6</v>
      </c>
      <c r="F4725">
        <v>4.2462017143621802</v>
      </c>
      <c r="G4725">
        <v>3.7973963917257398</v>
      </c>
    </row>
    <row r="4726" spans="1:7" hidden="1" x14ac:dyDescent="0.25">
      <c r="A4726" t="s">
        <v>152</v>
      </c>
      <c r="B4726" t="s">
        <v>28</v>
      </c>
      <c r="C4726">
        <v>12.157999999999999</v>
      </c>
      <c r="D4726">
        <v>3.8128578892371898</v>
      </c>
      <c r="E4726">
        <v>4.4000000000000004</v>
      </c>
      <c r="F4726">
        <v>5.2851720645441498</v>
      </c>
      <c r="G4726">
        <v>4.4993433179271101</v>
      </c>
    </row>
    <row r="4727" spans="1:7" hidden="1" x14ac:dyDescent="0.25">
      <c r="A4727" t="s">
        <v>152</v>
      </c>
      <c r="B4727" t="s">
        <v>29</v>
      </c>
      <c r="C4727">
        <v>17.933</v>
      </c>
      <c r="D4727">
        <v>4.9012374981340496</v>
      </c>
      <c r="E4727">
        <v>5</v>
      </c>
      <c r="F4727">
        <v>5.7919940845522904</v>
      </c>
      <c r="G4727">
        <v>5.2310771942287797</v>
      </c>
    </row>
    <row r="4728" spans="1:7" hidden="1" x14ac:dyDescent="0.25">
      <c r="A4728" t="s">
        <v>152</v>
      </c>
      <c r="B4728" t="s">
        <v>30</v>
      </c>
      <c r="C4728">
        <v>17.324999999999999</v>
      </c>
      <c r="D4728">
        <v>4.5351671891327001</v>
      </c>
      <c r="E4728">
        <v>4.7</v>
      </c>
      <c r="F4728">
        <v>5.4584642742658698</v>
      </c>
      <c r="G4728">
        <v>4.8978771544661903</v>
      </c>
    </row>
    <row r="4729" spans="1:7" hidden="1" x14ac:dyDescent="0.25">
      <c r="A4729" t="s">
        <v>152</v>
      </c>
      <c r="B4729" t="s">
        <v>31</v>
      </c>
      <c r="C4729">
        <v>18.844999999999999</v>
      </c>
      <c r="D4729">
        <v>5.7149104343932002</v>
      </c>
      <c r="E4729">
        <v>6.4</v>
      </c>
      <c r="F4729">
        <v>6.8327848143147403</v>
      </c>
      <c r="G4729">
        <v>6.3158984162359797</v>
      </c>
    </row>
    <row r="4730" spans="1:7" hidden="1" x14ac:dyDescent="0.25">
      <c r="A4730" t="s">
        <v>152</v>
      </c>
      <c r="B4730" t="s">
        <v>32</v>
      </c>
      <c r="C4730">
        <v>9.4219999999999899</v>
      </c>
      <c r="D4730">
        <v>3.8220794148380302</v>
      </c>
      <c r="E4730">
        <v>4</v>
      </c>
      <c r="F4730">
        <v>4.5517369944070003</v>
      </c>
      <c r="G4730">
        <v>4.1246054697483396</v>
      </c>
    </row>
    <row r="4731" spans="1:7" hidden="1" x14ac:dyDescent="0.25">
      <c r="A4731" t="s">
        <v>152</v>
      </c>
      <c r="B4731" t="s">
        <v>33</v>
      </c>
      <c r="C4731">
        <v>10.334</v>
      </c>
      <c r="D4731">
        <v>6.0456112852664701</v>
      </c>
      <c r="E4731">
        <v>6.8999999999999897</v>
      </c>
      <c r="F4731">
        <v>6.9524464207278296</v>
      </c>
      <c r="G4731">
        <v>6.6326859019980997</v>
      </c>
    </row>
    <row r="4732" spans="1:7" hidden="1" x14ac:dyDescent="0.25">
      <c r="A4732" t="s">
        <v>152</v>
      </c>
      <c r="B4732" t="s">
        <v>34</v>
      </c>
      <c r="C4732">
        <v>16.716999999999999</v>
      </c>
      <c r="D4732">
        <v>4.8338341543513899</v>
      </c>
      <c r="E4732">
        <v>4.4000000000000004</v>
      </c>
      <c r="F4732">
        <v>4.9510985717949403</v>
      </c>
      <c r="G4732">
        <v>4.7283109087154402</v>
      </c>
    </row>
    <row r="4733" spans="1:7" hidden="1" x14ac:dyDescent="0.25">
      <c r="A4733" t="s">
        <v>152</v>
      </c>
      <c r="B4733" t="s">
        <v>35</v>
      </c>
      <c r="C4733">
        <v>16.716999999999999</v>
      </c>
      <c r="D4733">
        <v>4.4393304970891201</v>
      </c>
      <c r="E4733">
        <v>4.2</v>
      </c>
      <c r="F4733">
        <v>4.6888174355012397</v>
      </c>
      <c r="G4733">
        <v>4.4427159775301197</v>
      </c>
    </row>
    <row r="4734" spans="1:7" hidden="1" x14ac:dyDescent="0.25">
      <c r="A4734" t="s">
        <v>152</v>
      </c>
      <c r="B4734" t="s">
        <v>36</v>
      </c>
      <c r="C4734">
        <v>17.021000000000001</v>
      </c>
      <c r="D4734">
        <v>4.43051201671891</v>
      </c>
      <c r="E4734">
        <v>4.95</v>
      </c>
      <c r="F4734">
        <v>5.4465969115303396</v>
      </c>
      <c r="G4734">
        <v>4.9423696427497497</v>
      </c>
    </row>
    <row r="4735" spans="1:7" hidden="1" x14ac:dyDescent="0.25">
      <c r="A4735" t="s">
        <v>152</v>
      </c>
      <c r="B4735" t="s">
        <v>37</v>
      </c>
      <c r="C4735">
        <v>16.108999999999899</v>
      </c>
      <c r="D4735">
        <v>5.2205351545006797</v>
      </c>
      <c r="E4735">
        <v>5.2</v>
      </c>
      <c r="F4735">
        <v>6.6601468760096498</v>
      </c>
      <c r="G4735">
        <v>5.6935606768367704</v>
      </c>
    </row>
    <row r="4736" spans="1:7" hidden="1" x14ac:dyDescent="0.25">
      <c r="A4736" t="s">
        <v>152</v>
      </c>
      <c r="B4736" t="s">
        <v>38</v>
      </c>
      <c r="C4736">
        <v>15.501999999999899</v>
      </c>
      <c r="D4736">
        <v>6.5106097925063304</v>
      </c>
      <c r="E4736">
        <v>6.1</v>
      </c>
      <c r="F4736">
        <v>7.7701384537460898</v>
      </c>
      <c r="G4736">
        <v>6.7935827487508096</v>
      </c>
    </row>
    <row r="4737" spans="1:7" hidden="1" x14ac:dyDescent="0.25">
      <c r="A4737" t="s">
        <v>152</v>
      </c>
      <c r="B4737" t="s">
        <v>39</v>
      </c>
      <c r="C4737">
        <v>15.197999999999899</v>
      </c>
      <c r="D4737">
        <v>5.7423458725182801</v>
      </c>
      <c r="E4737">
        <v>6</v>
      </c>
      <c r="F4737">
        <v>8.2216699818463397</v>
      </c>
      <c r="G4737">
        <v>6.65467195145487</v>
      </c>
    </row>
    <row r="4738" spans="1:7" hidden="1" x14ac:dyDescent="0.25">
      <c r="A4738" t="s">
        <v>152</v>
      </c>
      <c r="B4738" t="s">
        <v>40</v>
      </c>
      <c r="C4738">
        <v>16.412999999999901</v>
      </c>
      <c r="D4738">
        <v>5.6997615315718901</v>
      </c>
      <c r="E4738">
        <v>6</v>
      </c>
      <c r="F4738">
        <v>7.1625393135491002</v>
      </c>
      <c r="G4738">
        <v>6.2874336150403298</v>
      </c>
    </row>
    <row r="4739" spans="1:7" hidden="1" x14ac:dyDescent="0.25">
      <c r="A4739" t="s">
        <v>152</v>
      </c>
      <c r="B4739" t="s">
        <v>41</v>
      </c>
      <c r="C4739">
        <v>15.501999999999899</v>
      </c>
      <c r="D4739">
        <v>6.08573667711598</v>
      </c>
      <c r="E4739">
        <v>6.3</v>
      </c>
      <c r="F4739">
        <v>9.0845636244927608</v>
      </c>
      <c r="G4739">
        <v>7.1567667672029103</v>
      </c>
    </row>
    <row r="4740" spans="1:7" hidden="1" x14ac:dyDescent="0.25">
      <c r="A4740" t="s">
        <v>152</v>
      </c>
      <c r="B4740" t="s">
        <v>42</v>
      </c>
      <c r="C4740">
        <v>9.4219999999999899</v>
      </c>
      <c r="D4740">
        <v>3.5476541274817102</v>
      </c>
      <c r="E4740">
        <v>4.1500000000000004</v>
      </c>
      <c r="F4740">
        <v>5.2594304742124098</v>
      </c>
      <c r="G4740">
        <v>4.31902820056471</v>
      </c>
    </row>
    <row r="4741" spans="1:7" hidden="1" x14ac:dyDescent="0.25">
      <c r="A4741" t="s">
        <v>152</v>
      </c>
      <c r="B4741" t="s">
        <v>43</v>
      </c>
      <c r="C4741">
        <v>10.334</v>
      </c>
      <c r="D4741">
        <v>2.85459247648902</v>
      </c>
      <c r="E4741">
        <v>3.8</v>
      </c>
      <c r="F4741">
        <v>4.4912612337528701</v>
      </c>
      <c r="G4741">
        <v>3.7152845700806298</v>
      </c>
    </row>
    <row r="4742" spans="1:7" hidden="1" x14ac:dyDescent="0.25">
      <c r="A4742" t="s">
        <v>152</v>
      </c>
      <c r="B4742" t="s">
        <v>44</v>
      </c>
      <c r="C4742">
        <v>9.1189999999999998</v>
      </c>
      <c r="D4742">
        <v>3.5202246603970702</v>
      </c>
      <c r="E4742">
        <v>4</v>
      </c>
      <c r="F4742">
        <v>5.6372359374821404</v>
      </c>
      <c r="G4742">
        <v>4.3858201992930699</v>
      </c>
    </row>
    <row r="4743" spans="1:7" hidden="1" x14ac:dyDescent="0.25">
      <c r="A4743" t="s">
        <v>152</v>
      </c>
      <c r="B4743" t="s">
        <v>45</v>
      </c>
      <c r="C4743">
        <v>10.029999999999999</v>
      </c>
      <c r="D4743">
        <v>3.6444879832810799</v>
      </c>
      <c r="E4743">
        <v>3.8</v>
      </c>
      <c r="F4743">
        <v>4.8575709975848396</v>
      </c>
      <c r="G4743">
        <v>4.1006863269552998</v>
      </c>
    </row>
    <row r="4744" spans="1:7" hidden="1" x14ac:dyDescent="0.25">
      <c r="A4744" t="s">
        <v>152</v>
      </c>
      <c r="B4744" t="s">
        <v>46</v>
      </c>
      <c r="C4744">
        <v>6.3829999999999902</v>
      </c>
      <c r="D4744">
        <v>2.6941745036572602</v>
      </c>
      <c r="E4744">
        <v>4.4000000000000004</v>
      </c>
      <c r="F4744">
        <v>2.6009470882379899</v>
      </c>
      <c r="G4744">
        <v>3.2317071972984199</v>
      </c>
    </row>
    <row r="4745" spans="1:7" hidden="1" x14ac:dyDescent="0.25">
      <c r="A4745" t="s">
        <v>152</v>
      </c>
      <c r="B4745" t="s">
        <v>47</v>
      </c>
      <c r="C4745">
        <v>6.6869999999999896</v>
      </c>
      <c r="D4745">
        <v>2.8470219435736599</v>
      </c>
      <c r="E4745">
        <v>4.4000000000000004</v>
      </c>
      <c r="F4745">
        <v>3.2471604105972198</v>
      </c>
      <c r="G4745">
        <v>3.4980607847236298</v>
      </c>
    </row>
    <row r="4746" spans="1:7" hidden="1" x14ac:dyDescent="0.25">
      <c r="A4746" t="s">
        <v>152</v>
      </c>
      <c r="B4746" t="s">
        <v>48</v>
      </c>
      <c r="C4746">
        <v>12.462</v>
      </c>
      <c r="D4746">
        <v>4.4491894312583904</v>
      </c>
      <c r="E4746">
        <v>4</v>
      </c>
      <c r="F4746">
        <v>4.9971762674260898</v>
      </c>
      <c r="G4746">
        <v>4.4821218995614904</v>
      </c>
    </row>
    <row r="4747" spans="1:7" hidden="1" x14ac:dyDescent="0.25">
      <c r="A4747" t="s">
        <v>152</v>
      </c>
      <c r="B4747" t="s">
        <v>49</v>
      </c>
      <c r="C4747">
        <v>12.462</v>
      </c>
      <c r="D4747">
        <v>4.2216562173458696</v>
      </c>
      <c r="E4747">
        <v>4.5999999999999996</v>
      </c>
      <c r="F4747">
        <v>5.5936711271095598</v>
      </c>
      <c r="G4747">
        <v>4.8051091148184799</v>
      </c>
    </row>
    <row r="4748" spans="1:7" hidden="1" x14ac:dyDescent="0.25">
      <c r="A4748" t="s">
        <v>152</v>
      </c>
      <c r="B4748" t="s">
        <v>50</v>
      </c>
      <c r="C4748">
        <v>10.334</v>
      </c>
      <c r="D4748">
        <v>3.39086206896551</v>
      </c>
      <c r="E4748">
        <v>4.1500000000000004</v>
      </c>
      <c r="F4748">
        <v>4.8993978615394402</v>
      </c>
      <c r="G4748">
        <v>4.1467533101683198</v>
      </c>
    </row>
    <row r="4749" spans="1:7" hidden="1" x14ac:dyDescent="0.25">
      <c r="A4749" t="s">
        <v>152</v>
      </c>
      <c r="B4749" t="s">
        <v>51</v>
      </c>
      <c r="C4749">
        <v>9.7259999999999902</v>
      </c>
      <c r="D4749">
        <v>3.4925496342737699</v>
      </c>
      <c r="E4749">
        <v>4</v>
      </c>
      <c r="F4749">
        <v>5.2417837584768296</v>
      </c>
      <c r="G4749">
        <v>4.2447777975835299</v>
      </c>
    </row>
    <row r="4750" spans="1:7" hidden="1" x14ac:dyDescent="0.25">
      <c r="A4750" t="s">
        <v>152</v>
      </c>
      <c r="B4750" t="s">
        <v>52</v>
      </c>
      <c r="C4750">
        <v>10.638</v>
      </c>
      <c r="D4750">
        <v>5.80172413793104</v>
      </c>
      <c r="E4750">
        <v>6.5</v>
      </c>
      <c r="F4750">
        <v>6.9448064520266</v>
      </c>
      <c r="G4750">
        <v>6.4155101966525496</v>
      </c>
    </row>
    <row r="4751" spans="1:7" hidden="1" x14ac:dyDescent="0.25">
      <c r="A4751" t="s">
        <v>152</v>
      </c>
      <c r="B4751" t="s">
        <v>53</v>
      </c>
      <c r="C4751">
        <v>11.853999999999999</v>
      </c>
      <c r="D4751">
        <v>5.1371816689058099</v>
      </c>
      <c r="E4751">
        <v>4.5999999999999996</v>
      </c>
      <c r="F4751">
        <v>6.1632676378465403</v>
      </c>
      <c r="G4751">
        <v>5.3001497689174499</v>
      </c>
    </row>
    <row r="4752" spans="1:7" hidden="1" x14ac:dyDescent="0.25">
      <c r="A4752" t="s">
        <v>152</v>
      </c>
      <c r="B4752" t="s">
        <v>54</v>
      </c>
      <c r="C4752">
        <v>11.549999999999899</v>
      </c>
      <c r="D4752">
        <v>4.2024817136886101</v>
      </c>
      <c r="E4752">
        <v>4</v>
      </c>
      <c r="F4752">
        <v>3.8365709339927401</v>
      </c>
      <c r="G4752">
        <v>4.0130175492271203</v>
      </c>
    </row>
    <row r="4753" spans="1:7" hidden="1" x14ac:dyDescent="0.25">
      <c r="A4753" t="s">
        <v>152</v>
      </c>
      <c r="B4753" t="s">
        <v>55</v>
      </c>
      <c r="C4753">
        <v>9.1189999999999998</v>
      </c>
      <c r="D4753">
        <v>3.4704649947753401</v>
      </c>
      <c r="E4753">
        <v>4</v>
      </c>
      <c r="F4753">
        <v>4.5114923436361396</v>
      </c>
      <c r="G4753">
        <v>3.9939857794704898</v>
      </c>
    </row>
    <row r="4754" spans="1:7" hidden="1" x14ac:dyDescent="0.25">
      <c r="A4754" t="s">
        <v>152</v>
      </c>
      <c r="B4754" t="s">
        <v>56</v>
      </c>
      <c r="C4754">
        <v>7.2949999999999999</v>
      </c>
      <c r="D4754">
        <v>4.7194305120167197</v>
      </c>
      <c r="E4754">
        <v>5.2</v>
      </c>
      <c r="F4754">
        <v>2.86498452518244</v>
      </c>
      <c r="G4754">
        <v>4.2614716790663802</v>
      </c>
    </row>
    <row r="4755" spans="1:7" hidden="1" x14ac:dyDescent="0.25">
      <c r="A4755" t="s">
        <v>153</v>
      </c>
      <c r="B4755" t="s">
        <v>8</v>
      </c>
      <c r="C4755">
        <v>16.108999999999899</v>
      </c>
      <c r="D4755">
        <v>4.6056687565308199</v>
      </c>
      <c r="E4755">
        <v>4.45</v>
      </c>
      <c r="F4755">
        <v>4.8634671879549298</v>
      </c>
      <c r="G4755">
        <v>4.6397119814952497</v>
      </c>
    </row>
    <row r="4756" spans="1:7" hidden="1" x14ac:dyDescent="0.25">
      <c r="A4756" t="s">
        <v>153</v>
      </c>
      <c r="B4756" t="s">
        <v>9</v>
      </c>
      <c r="C4756">
        <v>13.373999999999899</v>
      </c>
      <c r="D4756">
        <v>4.0791065830720896</v>
      </c>
      <c r="E4756">
        <v>4.2</v>
      </c>
      <c r="F4756">
        <v>4.7451532193243597</v>
      </c>
      <c r="G4756">
        <v>4.3414199341321504</v>
      </c>
    </row>
    <row r="4757" spans="1:7" hidden="1" x14ac:dyDescent="0.25">
      <c r="A4757" t="s">
        <v>153</v>
      </c>
      <c r="B4757" t="s">
        <v>10</v>
      </c>
      <c r="C4757">
        <v>16.108999999999899</v>
      </c>
      <c r="D4757">
        <v>7.3248641588296701</v>
      </c>
      <c r="E4757">
        <v>7.5</v>
      </c>
      <c r="F4757">
        <v>8.2694060973066801</v>
      </c>
      <c r="G4757">
        <v>7.6980900853787801</v>
      </c>
    </row>
    <row r="4758" spans="1:7" hidden="1" x14ac:dyDescent="0.25">
      <c r="A4758" t="s">
        <v>153</v>
      </c>
      <c r="B4758" t="s">
        <v>11</v>
      </c>
      <c r="C4758">
        <v>17.021000000000001</v>
      </c>
      <c r="D4758">
        <v>7.1172204806687498</v>
      </c>
      <c r="E4758">
        <v>7.3</v>
      </c>
      <c r="F4758">
        <v>8.1375206419464998</v>
      </c>
      <c r="G4758">
        <v>7.5182470408717501</v>
      </c>
    </row>
    <row r="4759" spans="1:7" hidden="1" x14ac:dyDescent="0.25">
      <c r="A4759" t="s">
        <v>153</v>
      </c>
      <c r="B4759" t="s">
        <v>12</v>
      </c>
      <c r="C4759">
        <v>16.412999999999901</v>
      </c>
      <c r="D4759">
        <v>6.7702142110762802</v>
      </c>
      <c r="E4759">
        <v>7</v>
      </c>
      <c r="F4759">
        <v>7.1577598942048501</v>
      </c>
      <c r="G4759">
        <v>6.9759913684270396</v>
      </c>
    </row>
    <row r="4760" spans="1:7" hidden="1" x14ac:dyDescent="0.25">
      <c r="A4760" t="s">
        <v>153</v>
      </c>
      <c r="B4760" t="s">
        <v>13</v>
      </c>
      <c r="C4760">
        <v>16.108999999999899</v>
      </c>
      <c r="D4760">
        <v>5.5436259143155597</v>
      </c>
      <c r="E4760">
        <v>5.8</v>
      </c>
      <c r="F4760">
        <v>5.8940986424331996</v>
      </c>
      <c r="G4760">
        <v>5.7459081855829197</v>
      </c>
    </row>
    <row r="4761" spans="1:7" hidden="1" x14ac:dyDescent="0.25">
      <c r="A4761" t="s">
        <v>153</v>
      </c>
      <c r="B4761" t="s">
        <v>14</v>
      </c>
      <c r="C4761">
        <v>17.629000000000001</v>
      </c>
      <c r="D4761">
        <v>6.2866166592028696</v>
      </c>
      <c r="E4761">
        <v>5.9</v>
      </c>
      <c r="F4761">
        <v>6.0769241884219296</v>
      </c>
      <c r="G4761">
        <v>6.0878469492082701</v>
      </c>
    </row>
    <row r="4762" spans="1:7" hidden="1" x14ac:dyDescent="0.25">
      <c r="A4762" t="s">
        <v>153</v>
      </c>
      <c r="B4762" t="s">
        <v>15</v>
      </c>
      <c r="C4762">
        <v>19.452999999999999</v>
      </c>
      <c r="D4762">
        <v>5.9703500522466104</v>
      </c>
      <c r="E4762">
        <v>6.5</v>
      </c>
      <c r="F4762">
        <v>5.4741206531478097</v>
      </c>
      <c r="G4762">
        <v>5.9814902351314698</v>
      </c>
    </row>
    <row r="4763" spans="1:7" hidden="1" x14ac:dyDescent="0.25">
      <c r="A4763" t="s">
        <v>153</v>
      </c>
      <c r="B4763" t="s">
        <v>16</v>
      </c>
      <c r="C4763">
        <v>19.149000000000001</v>
      </c>
      <c r="D4763">
        <v>5.9848171368861101</v>
      </c>
      <c r="E4763">
        <v>6.5</v>
      </c>
      <c r="F4763">
        <v>6.2908110000775403</v>
      </c>
      <c r="G4763">
        <v>6.2585427123212103</v>
      </c>
    </row>
    <row r="4764" spans="1:7" hidden="1" x14ac:dyDescent="0.25">
      <c r="A4764" t="s">
        <v>153</v>
      </c>
      <c r="B4764" t="s">
        <v>17</v>
      </c>
      <c r="C4764">
        <v>2.1280000000000001</v>
      </c>
      <c r="D4764">
        <v>0.92508359456635203</v>
      </c>
      <c r="E4764">
        <v>0.2</v>
      </c>
      <c r="F4764">
        <v>0.42487810640649998</v>
      </c>
      <c r="G4764">
        <v>0.51665390032428404</v>
      </c>
    </row>
    <row r="4765" spans="1:7" hidden="1" x14ac:dyDescent="0.25">
      <c r="A4765" t="s">
        <v>153</v>
      </c>
      <c r="B4765" t="s">
        <v>18</v>
      </c>
      <c r="C4765">
        <v>2.1280000000000001</v>
      </c>
      <c r="D4765">
        <v>2.9636512912374999</v>
      </c>
      <c r="E4765">
        <v>2.65</v>
      </c>
      <c r="F4765">
        <v>2.4669555839405</v>
      </c>
      <c r="G4765">
        <v>2.6935356250593299</v>
      </c>
    </row>
    <row r="4766" spans="1:7" hidden="1" x14ac:dyDescent="0.25">
      <c r="A4766" t="s">
        <v>153</v>
      </c>
      <c r="B4766" t="s">
        <v>19</v>
      </c>
      <c r="C4766">
        <v>18.540999999999901</v>
      </c>
      <c r="D4766">
        <v>7.4105276907000999</v>
      </c>
      <c r="E4766">
        <v>7.6</v>
      </c>
      <c r="F4766">
        <v>8.6700691482568804</v>
      </c>
      <c r="G4766">
        <v>7.8935322796523204</v>
      </c>
    </row>
    <row r="4767" spans="1:7" hidden="1" x14ac:dyDescent="0.25">
      <c r="A4767" t="s">
        <v>153</v>
      </c>
      <c r="B4767" t="s">
        <v>20</v>
      </c>
      <c r="C4767">
        <v>11.853999999999999</v>
      </c>
      <c r="D4767">
        <v>4.9845768025078296</v>
      </c>
      <c r="E4767">
        <v>5.0999999999999996</v>
      </c>
      <c r="F4767">
        <v>5.6445023148109703</v>
      </c>
      <c r="G4767">
        <v>5.2430263724395996</v>
      </c>
    </row>
    <row r="4768" spans="1:7" hidden="1" x14ac:dyDescent="0.25">
      <c r="A4768" t="s">
        <v>153</v>
      </c>
      <c r="B4768" t="s">
        <v>21</v>
      </c>
      <c r="C4768">
        <v>14.59</v>
      </c>
      <c r="D4768">
        <v>5.5785788923719899</v>
      </c>
      <c r="E4768">
        <v>5.3</v>
      </c>
      <c r="F4768">
        <v>5.1970128323620797</v>
      </c>
      <c r="G4768">
        <v>5.3585305749113603</v>
      </c>
    </row>
    <row r="4769" spans="1:7" hidden="1" x14ac:dyDescent="0.25">
      <c r="A4769" t="s">
        <v>153</v>
      </c>
      <c r="B4769" t="s">
        <v>22</v>
      </c>
      <c r="C4769">
        <v>6.07899999999999</v>
      </c>
      <c r="D4769">
        <v>2.3423563218390702</v>
      </c>
      <c r="E4769">
        <v>2.36666666666666</v>
      </c>
      <c r="F4769">
        <v>2.6916735340529101</v>
      </c>
      <c r="G4769">
        <v>2.4668988408528798</v>
      </c>
    </row>
    <row r="4770" spans="1:7" hidden="1" x14ac:dyDescent="0.25">
      <c r="A4770" t="s">
        <v>153</v>
      </c>
      <c r="B4770" t="s">
        <v>23</v>
      </c>
      <c r="C4770">
        <v>9.1189999999999998</v>
      </c>
      <c r="D4770">
        <v>4.9051462904911096</v>
      </c>
      <c r="E4770">
        <v>5</v>
      </c>
      <c r="F4770">
        <v>4.5682815764470703</v>
      </c>
      <c r="G4770">
        <v>4.8244759556460597</v>
      </c>
    </row>
    <row r="4771" spans="1:7" hidden="1" x14ac:dyDescent="0.25">
      <c r="A4771" t="s">
        <v>153</v>
      </c>
      <c r="B4771" t="s">
        <v>24</v>
      </c>
      <c r="C4771">
        <v>12.157999999999999</v>
      </c>
      <c r="D4771">
        <v>4.9976907001045001</v>
      </c>
      <c r="E4771">
        <v>4.4000000000000004</v>
      </c>
      <c r="F4771">
        <v>6.2076297952513801</v>
      </c>
      <c r="G4771">
        <v>5.2017734984519599</v>
      </c>
    </row>
    <row r="4772" spans="1:7" hidden="1" x14ac:dyDescent="0.25">
      <c r="A4772" t="s">
        <v>153</v>
      </c>
      <c r="B4772" t="s">
        <v>25</v>
      </c>
      <c r="C4772">
        <v>13.069999999999901</v>
      </c>
      <c r="D4772">
        <v>5.0514158829675999</v>
      </c>
      <c r="E4772">
        <v>4.9000000000000004</v>
      </c>
      <c r="F4772">
        <v>6.9783969886755903</v>
      </c>
      <c r="G4772">
        <v>5.6432709572144004</v>
      </c>
    </row>
    <row r="4773" spans="1:7" hidden="1" x14ac:dyDescent="0.25">
      <c r="A4773" t="s">
        <v>153</v>
      </c>
      <c r="B4773" t="s">
        <v>26</v>
      </c>
      <c r="C4773">
        <v>10.638</v>
      </c>
      <c r="D4773">
        <v>4.41217345872517</v>
      </c>
      <c r="E4773">
        <v>4.3</v>
      </c>
      <c r="F4773">
        <v>5.1965371697008598</v>
      </c>
      <c r="G4773">
        <v>4.6362368761420099</v>
      </c>
    </row>
    <row r="4774" spans="1:7" hidden="1" x14ac:dyDescent="0.25">
      <c r="A4774" t="s">
        <v>153</v>
      </c>
      <c r="B4774" t="s">
        <v>27</v>
      </c>
      <c r="C4774">
        <v>9.4219999999999899</v>
      </c>
      <c r="D4774">
        <v>2.36591133004926</v>
      </c>
      <c r="E4774">
        <v>1.8</v>
      </c>
      <c r="F4774">
        <v>2.4323403398499202</v>
      </c>
      <c r="G4774">
        <v>2.19941722329972</v>
      </c>
    </row>
    <row r="4775" spans="1:7" hidden="1" x14ac:dyDescent="0.25">
      <c r="A4775" t="s">
        <v>153</v>
      </c>
      <c r="B4775" t="s">
        <v>28</v>
      </c>
      <c r="C4775">
        <v>10.941999999999901</v>
      </c>
      <c r="D4775">
        <v>3.2416457680250699</v>
      </c>
      <c r="E4775">
        <v>3.1</v>
      </c>
      <c r="F4775">
        <v>4.1327330804570499</v>
      </c>
      <c r="G4775">
        <v>3.4914596161607099</v>
      </c>
    </row>
    <row r="4776" spans="1:7" hidden="1" x14ac:dyDescent="0.25">
      <c r="A4776" t="s">
        <v>153</v>
      </c>
      <c r="B4776" t="s">
        <v>29</v>
      </c>
      <c r="C4776">
        <v>15.805</v>
      </c>
      <c r="D4776">
        <v>4.6057732497387702</v>
      </c>
      <c r="E4776">
        <v>4.3</v>
      </c>
      <c r="F4776">
        <v>5.0636283154289696</v>
      </c>
      <c r="G4776">
        <v>4.6564671883892403</v>
      </c>
    </row>
    <row r="4777" spans="1:7" hidden="1" x14ac:dyDescent="0.25">
      <c r="A4777" t="s">
        <v>153</v>
      </c>
      <c r="B4777" t="s">
        <v>30</v>
      </c>
      <c r="C4777">
        <v>15.197999999999899</v>
      </c>
      <c r="D4777">
        <v>4.7517853410956796</v>
      </c>
      <c r="E4777">
        <v>4.2</v>
      </c>
      <c r="F4777">
        <v>5.7120035436904804</v>
      </c>
      <c r="G4777">
        <v>4.8879296282620501</v>
      </c>
    </row>
    <row r="4778" spans="1:7" hidden="1" x14ac:dyDescent="0.25">
      <c r="A4778" t="s">
        <v>153</v>
      </c>
      <c r="B4778" t="s">
        <v>31</v>
      </c>
      <c r="C4778">
        <v>18.844999999999999</v>
      </c>
      <c r="D4778">
        <v>5.9247962382445198</v>
      </c>
      <c r="E4778">
        <v>6.5</v>
      </c>
      <c r="F4778">
        <v>7.0599534591583604</v>
      </c>
      <c r="G4778">
        <v>6.4949165658009598</v>
      </c>
    </row>
    <row r="4779" spans="1:7" hidden="1" x14ac:dyDescent="0.25">
      <c r="A4779" t="s">
        <v>153</v>
      </c>
      <c r="B4779" t="s">
        <v>32</v>
      </c>
      <c r="C4779">
        <v>6.3829999999999902</v>
      </c>
      <c r="D4779">
        <v>2.9110815047021799</v>
      </c>
      <c r="E4779">
        <v>2.7</v>
      </c>
      <c r="F4779">
        <v>3.5442013803483201</v>
      </c>
      <c r="G4779">
        <v>3.0517609616835002</v>
      </c>
    </row>
    <row r="4780" spans="1:7" hidden="1" x14ac:dyDescent="0.25">
      <c r="A4780" t="s">
        <v>153</v>
      </c>
      <c r="B4780" t="s">
        <v>33</v>
      </c>
      <c r="C4780">
        <v>7.2949999999999999</v>
      </c>
      <c r="D4780">
        <v>5.3819696969697004</v>
      </c>
      <c r="E4780">
        <v>6.5</v>
      </c>
      <c r="F4780">
        <v>4.3243514411050201</v>
      </c>
      <c r="G4780">
        <v>5.4021070460249003</v>
      </c>
    </row>
    <row r="4781" spans="1:7" hidden="1" x14ac:dyDescent="0.25">
      <c r="A4781" t="s">
        <v>153</v>
      </c>
      <c r="B4781" t="s">
        <v>34</v>
      </c>
      <c r="C4781">
        <v>15.501999999999899</v>
      </c>
      <c r="D4781">
        <v>4.5380609046126299</v>
      </c>
      <c r="E4781">
        <v>4.9000000000000004</v>
      </c>
      <c r="F4781">
        <v>4.83944607654061</v>
      </c>
      <c r="G4781">
        <v>4.7591689937177399</v>
      </c>
    </row>
    <row r="4782" spans="1:7" hidden="1" x14ac:dyDescent="0.25">
      <c r="A4782" t="s">
        <v>153</v>
      </c>
      <c r="B4782" t="s">
        <v>35</v>
      </c>
      <c r="C4782">
        <v>14.894</v>
      </c>
      <c r="D4782">
        <v>4.0390229885057396</v>
      </c>
      <c r="E4782">
        <v>4.2</v>
      </c>
      <c r="F4782">
        <v>3.8466709031868298</v>
      </c>
      <c r="G4782">
        <v>4.0285646305641896</v>
      </c>
    </row>
    <row r="4783" spans="1:7" hidden="1" x14ac:dyDescent="0.25">
      <c r="A4783" t="s">
        <v>153</v>
      </c>
      <c r="B4783" t="s">
        <v>36</v>
      </c>
      <c r="C4783">
        <v>14.59</v>
      </c>
      <c r="D4783">
        <v>4.1992580982236198</v>
      </c>
      <c r="E4783">
        <v>4.3</v>
      </c>
      <c r="F4783">
        <v>4.99816425570463</v>
      </c>
      <c r="G4783">
        <v>4.4991407846427496</v>
      </c>
    </row>
    <row r="4784" spans="1:7" hidden="1" x14ac:dyDescent="0.25">
      <c r="A4784" t="s">
        <v>153</v>
      </c>
      <c r="B4784" t="s">
        <v>37</v>
      </c>
      <c r="C4784">
        <v>13.6779999999999</v>
      </c>
      <c r="D4784">
        <v>5.2084639498432601</v>
      </c>
      <c r="E4784">
        <v>4.8499999999999996</v>
      </c>
      <c r="F4784">
        <v>6.6242896862113199</v>
      </c>
      <c r="G4784">
        <v>5.5609178786848599</v>
      </c>
    </row>
    <row r="4785" spans="1:7" hidden="1" x14ac:dyDescent="0.25">
      <c r="A4785" t="s">
        <v>153</v>
      </c>
      <c r="B4785" t="s">
        <v>38</v>
      </c>
      <c r="C4785">
        <v>13.981999999999999</v>
      </c>
      <c r="D4785">
        <v>7.2344394685773903</v>
      </c>
      <c r="E4785">
        <v>6.9</v>
      </c>
      <c r="F4785">
        <v>7.9401258909876598</v>
      </c>
      <c r="G4785">
        <v>7.3581884531883501</v>
      </c>
    </row>
    <row r="4786" spans="1:7" hidden="1" x14ac:dyDescent="0.25">
      <c r="A4786" t="s">
        <v>153</v>
      </c>
      <c r="B4786" t="s">
        <v>39</v>
      </c>
      <c r="C4786">
        <v>13.069999999999901</v>
      </c>
      <c r="D4786">
        <v>5.6347701149425102</v>
      </c>
      <c r="E4786">
        <v>6</v>
      </c>
      <c r="F4786">
        <v>6.2435690022774297</v>
      </c>
      <c r="G4786">
        <v>5.9594463724066404</v>
      </c>
    </row>
    <row r="4787" spans="1:7" hidden="1" x14ac:dyDescent="0.25">
      <c r="A4787" t="s">
        <v>153</v>
      </c>
      <c r="B4787" t="s">
        <v>40</v>
      </c>
      <c r="C4787">
        <v>14.59</v>
      </c>
      <c r="D4787">
        <v>5.5785788923719899</v>
      </c>
      <c r="E4787">
        <v>5.3</v>
      </c>
      <c r="F4787">
        <v>5.1970128323620797</v>
      </c>
      <c r="G4787">
        <v>5.3585305749113603</v>
      </c>
    </row>
    <row r="4788" spans="1:7" hidden="1" x14ac:dyDescent="0.25">
      <c r="A4788" t="s">
        <v>153</v>
      </c>
      <c r="B4788" t="s">
        <v>41</v>
      </c>
      <c r="C4788">
        <v>13.069999999999901</v>
      </c>
      <c r="D4788">
        <v>6.1001044932079296</v>
      </c>
      <c r="E4788">
        <v>6.3</v>
      </c>
      <c r="F4788">
        <v>6.9436572996466603</v>
      </c>
      <c r="G4788">
        <v>6.4479205976181904</v>
      </c>
    </row>
    <row r="4789" spans="1:7" hidden="1" x14ac:dyDescent="0.25">
      <c r="A4789" t="s">
        <v>153</v>
      </c>
      <c r="B4789" t="s">
        <v>42</v>
      </c>
      <c r="C4789">
        <v>6.6869999999999896</v>
      </c>
      <c r="D4789">
        <v>2.8442894461859898</v>
      </c>
      <c r="E4789">
        <v>2.8</v>
      </c>
      <c r="F4789">
        <v>3.6815449808207199</v>
      </c>
      <c r="G4789">
        <v>3.1086114756689001</v>
      </c>
    </row>
    <row r="4790" spans="1:7" hidden="1" x14ac:dyDescent="0.25">
      <c r="A4790" t="s">
        <v>153</v>
      </c>
      <c r="B4790" t="s">
        <v>43</v>
      </c>
      <c r="C4790">
        <v>6.3829999999999902</v>
      </c>
      <c r="D4790">
        <v>2.0909717868338502</v>
      </c>
      <c r="E4790">
        <v>2.0499999999999998</v>
      </c>
      <c r="F4790">
        <v>1.94303374246292</v>
      </c>
      <c r="G4790">
        <v>2.0280018430989202</v>
      </c>
    </row>
    <row r="4791" spans="1:7" hidden="1" x14ac:dyDescent="0.25">
      <c r="A4791" t="s">
        <v>153</v>
      </c>
      <c r="B4791" t="s">
        <v>44</v>
      </c>
      <c r="C4791">
        <v>6.07899999999999</v>
      </c>
      <c r="D4791">
        <v>2.3423563218390702</v>
      </c>
      <c r="E4791">
        <v>2.36666666666666</v>
      </c>
      <c r="F4791">
        <v>2.6916735340529101</v>
      </c>
      <c r="G4791">
        <v>2.4668988408528798</v>
      </c>
    </row>
    <row r="4792" spans="1:7" hidden="1" x14ac:dyDescent="0.25">
      <c r="A4792" t="s">
        <v>153</v>
      </c>
      <c r="B4792" t="s">
        <v>45</v>
      </c>
      <c r="C4792">
        <v>7.2949999999999999</v>
      </c>
      <c r="D4792">
        <v>3.92252351097178</v>
      </c>
      <c r="E4792">
        <v>4.4000000000000004</v>
      </c>
      <c r="F4792">
        <v>4.3837482114394604</v>
      </c>
      <c r="G4792">
        <v>4.2354239074704099</v>
      </c>
    </row>
    <row r="4793" spans="1:7" hidden="1" x14ac:dyDescent="0.25">
      <c r="A4793" t="s">
        <v>153</v>
      </c>
      <c r="B4793" t="s">
        <v>46</v>
      </c>
      <c r="C4793">
        <v>2.7360000000000002</v>
      </c>
      <c r="D4793">
        <v>1.7705276907001</v>
      </c>
      <c r="E4793">
        <v>2.1</v>
      </c>
      <c r="F4793">
        <v>1.8427698136236501</v>
      </c>
      <c r="G4793">
        <v>1.90443250144125</v>
      </c>
    </row>
    <row r="4794" spans="1:7" hidden="1" x14ac:dyDescent="0.25">
      <c r="A4794" t="s">
        <v>153</v>
      </c>
      <c r="B4794" t="s">
        <v>47</v>
      </c>
      <c r="C4794">
        <v>1.8239999999999901</v>
      </c>
      <c r="D4794">
        <v>0.60847861648953805</v>
      </c>
      <c r="E4794">
        <v>0.5</v>
      </c>
      <c r="F4794">
        <v>0.39554143876246001</v>
      </c>
      <c r="G4794">
        <v>0.501340018417333</v>
      </c>
    </row>
    <row r="4795" spans="1:7" hidden="1" x14ac:dyDescent="0.25">
      <c r="A4795" t="s">
        <v>153</v>
      </c>
      <c r="B4795" t="s">
        <v>48</v>
      </c>
      <c r="C4795">
        <v>8.8149999999999906</v>
      </c>
      <c r="D4795">
        <v>2.5789920137333899</v>
      </c>
      <c r="E4795">
        <v>2.9</v>
      </c>
      <c r="F4795">
        <v>2.6570227832775202</v>
      </c>
      <c r="G4795">
        <v>2.7120049323369702</v>
      </c>
    </row>
    <row r="4796" spans="1:7" hidden="1" x14ac:dyDescent="0.25">
      <c r="A4796" t="s">
        <v>153</v>
      </c>
      <c r="B4796" t="s">
        <v>49</v>
      </c>
      <c r="C4796">
        <v>8.5109999999999904</v>
      </c>
      <c r="D4796">
        <v>2.4933568443051102</v>
      </c>
      <c r="E4796">
        <v>2.9</v>
      </c>
      <c r="F4796">
        <v>2.4148694187867501</v>
      </c>
      <c r="G4796">
        <v>2.6027420876972802</v>
      </c>
    </row>
    <row r="4797" spans="1:7" hidden="1" x14ac:dyDescent="0.25">
      <c r="A4797" t="s">
        <v>153</v>
      </c>
      <c r="B4797" t="s">
        <v>50</v>
      </c>
      <c r="C4797">
        <v>8.5109999999999904</v>
      </c>
      <c r="D4797">
        <v>2.4675862068965499</v>
      </c>
      <c r="E4797">
        <v>2.9</v>
      </c>
      <c r="F4797">
        <v>2.83364458539925</v>
      </c>
      <c r="G4797">
        <v>2.7337435974319302</v>
      </c>
    </row>
    <row r="4798" spans="1:7" hidden="1" x14ac:dyDescent="0.25">
      <c r="A4798" t="s">
        <v>153</v>
      </c>
      <c r="B4798" t="s">
        <v>51</v>
      </c>
      <c r="C4798">
        <v>7.9029999999999996</v>
      </c>
      <c r="D4798">
        <v>2.8102716823406402</v>
      </c>
      <c r="E4798">
        <v>2.8</v>
      </c>
      <c r="F4798">
        <v>3.6694568957076501</v>
      </c>
      <c r="G4798">
        <v>3.0932428593494299</v>
      </c>
    </row>
    <row r="4799" spans="1:7" hidden="1" x14ac:dyDescent="0.25">
      <c r="A4799" t="s">
        <v>153</v>
      </c>
      <c r="B4799" t="s">
        <v>52</v>
      </c>
      <c r="C4799">
        <v>8.8149999999999906</v>
      </c>
      <c r="D4799">
        <v>5.4453970741901898</v>
      </c>
      <c r="E4799">
        <v>6.2</v>
      </c>
      <c r="F4799">
        <v>4.9395017165087802</v>
      </c>
      <c r="G4799">
        <v>5.5282995968996502</v>
      </c>
    </row>
    <row r="4800" spans="1:7" hidden="1" x14ac:dyDescent="0.25">
      <c r="A4800" t="s">
        <v>153</v>
      </c>
      <c r="B4800" t="s">
        <v>53</v>
      </c>
      <c r="C4800">
        <v>11.245999999999899</v>
      </c>
      <c r="D4800">
        <v>5.8681504702194296</v>
      </c>
      <c r="E4800">
        <v>5.2</v>
      </c>
      <c r="F4800">
        <v>6.8450497472511103</v>
      </c>
      <c r="G4800">
        <v>5.9710667391568499</v>
      </c>
    </row>
    <row r="4801" spans="1:7" hidden="1" x14ac:dyDescent="0.25">
      <c r="A4801" t="s">
        <v>153</v>
      </c>
      <c r="B4801" t="s">
        <v>54</v>
      </c>
      <c r="C4801">
        <v>9.1189999999999998</v>
      </c>
      <c r="D4801">
        <v>2.6368913270637302</v>
      </c>
      <c r="E4801">
        <v>2.7052631578947302</v>
      </c>
      <c r="F4801">
        <v>3.7475324713546598</v>
      </c>
      <c r="G4801">
        <v>3.0298956521043698</v>
      </c>
    </row>
    <row r="4802" spans="1:7" x14ac:dyDescent="0.25">
      <c r="A4802" t="s">
        <v>153</v>
      </c>
      <c r="B4802" t="s">
        <v>55</v>
      </c>
      <c r="C4802">
        <v>5.7750000000000004</v>
      </c>
      <c r="D4802">
        <v>1.5846447230929901</v>
      </c>
      <c r="E4802">
        <v>1.7</v>
      </c>
      <c r="F4802">
        <v>1.72924072328474</v>
      </c>
      <c r="G4802">
        <v>1.67129514879258</v>
      </c>
    </row>
    <row r="4803" spans="1:7" hidden="1" x14ac:dyDescent="0.25">
      <c r="A4803" t="s">
        <v>153</v>
      </c>
      <c r="B4803" t="s">
        <v>56</v>
      </c>
      <c r="C4803">
        <v>3.6469999999999998</v>
      </c>
      <c r="D4803">
        <v>4.0364158829676002</v>
      </c>
      <c r="E4803">
        <v>3</v>
      </c>
      <c r="F4803">
        <v>3.5800580154304802</v>
      </c>
      <c r="G4803">
        <v>3.53882463279936</v>
      </c>
    </row>
    <row r="4804" spans="1:7" hidden="1" x14ac:dyDescent="0.25">
      <c r="A4804" t="s">
        <v>154</v>
      </c>
      <c r="B4804" t="s">
        <v>8</v>
      </c>
      <c r="C4804">
        <v>17.021000000000001</v>
      </c>
      <c r="D4804">
        <v>4.04853709508882</v>
      </c>
      <c r="E4804">
        <v>4.8</v>
      </c>
      <c r="F4804">
        <v>4.1541635625967404</v>
      </c>
      <c r="G4804">
        <v>4.3342335525618498</v>
      </c>
    </row>
    <row r="4805" spans="1:7" hidden="1" x14ac:dyDescent="0.25">
      <c r="A4805" t="s">
        <v>154</v>
      </c>
      <c r="B4805" t="s">
        <v>9</v>
      </c>
      <c r="C4805">
        <v>13.6779999999999</v>
      </c>
      <c r="D4805">
        <v>3.5050888192267502</v>
      </c>
      <c r="E4805">
        <v>3.5</v>
      </c>
      <c r="F4805">
        <v>2.9037722757999198</v>
      </c>
      <c r="G4805">
        <v>3.3029536983422201</v>
      </c>
    </row>
    <row r="4806" spans="1:7" hidden="1" x14ac:dyDescent="0.25">
      <c r="A4806" t="s">
        <v>154</v>
      </c>
      <c r="B4806" t="s">
        <v>10</v>
      </c>
      <c r="C4806">
        <v>17.629000000000001</v>
      </c>
      <c r="D4806">
        <v>6.2260397074190204</v>
      </c>
      <c r="E4806">
        <v>5.3</v>
      </c>
      <c r="F4806">
        <v>8.0730364657020299</v>
      </c>
      <c r="G4806">
        <v>6.5330253910403497</v>
      </c>
    </row>
    <row r="4807" spans="1:7" hidden="1" x14ac:dyDescent="0.25">
      <c r="A4807" t="s">
        <v>154</v>
      </c>
      <c r="B4807" t="s">
        <v>11</v>
      </c>
      <c r="C4807">
        <v>17.933</v>
      </c>
      <c r="D4807">
        <v>5.9757105538139896</v>
      </c>
      <c r="E4807">
        <v>5.8</v>
      </c>
      <c r="F4807">
        <v>7.9294887571812502</v>
      </c>
      <c r="G4807">
        <v>6.5683997703317401</v>
      </c>
    </row>
    <row r="4808" spans="1:7" hidden="1" x14ac:dyDescent="0.25">
      <c r="A4808" t="s">
        <v>154</v>
      </c>
      <c r="B4808" t="s">
        <v>12</v>
      </c>
      <c r="C4808">
        <v>18.236999999999899</v>
      </c>
      <c r="D4808">
        <v>5.8853709508881904</v>
      </c>
      <c r="E4808">
        <v>5.4</v>
      </c>
      <c r="F4808">
        <v>6.9358454860908099</v>
      </c>
      <c r="G4808">
        <v>6.0737388123263303</v>
      </c>
    </row>
    <row r="4809" spans="1:7" hidden="1" x14ac:dyDescent="0.25">
      <c r="A4809" t="s">
        <v>154</v>
      </c>
      <c r="B4809" t="s">
        <v>13</v>
      </c>
      <c r="C4809">
        <v>17.629000000000001</v>
      </c>
      <c r="D4809">
        <v>5.2027429467084598</v>
      </c>
      <c r="E4809">
        <v>5.7</v>
      </c>
      <c r="F4809">
        <v>6.0585887511622296</v>
      </c>
      <c r="G4809">
        <v>5.6537772326235602</v>
      </c>
    </row>
    <row r="4810" spans="1:7" hidden="1" x14ac:dyDescent="0.25">
      <c r="A4810" t="s">
        <v>154</v>
      </c>
      <c r="B4810" t="s">
        <v>14</v>
      </c>
      <c r="C4810">
        <v>19.452999999999999</v>
      </c>
      <c r="D4810">
        <v>5.4323145245559097</v>
      </c>
      <c r="E4810">
        <v>5.5</v>
      </c>
      <c r="F4810">
        <v>6.4995075026386004</v>
      </c>
      <c r="G4810">
        <v>5.8106073423981703</v>
      </c>
    </row>
    <row r="4811" spans="1:7" hidden="1" x14ac:dyDescent="0.25">
      <c r="A4811" t="s">
        <v>154</v>
      </c>
      <c r="B4811" t="s">
        <v>15</v>
      </c>
      <c r="C4811">
        <v>20.972999999999999</v>
      </c>
      <c r="D4811">
        <v>5.34702716823407</v>
      </c>
      <c r="E4811">
        <v>5.5</v>
      </c>
      <c r="F4811">
        <v>6.1761772518795599</v>
      </c>
      <c r="G4811">
        <v>5.6744014733712103</v>
      </c>
    </row>
    <row r="4812" spans="1:7" hidden="1" x14ac:dyDescent="0.25">
      <c r="A4812" t="s">
        <v>154</v>
      </c>
      <c r="B4812" t="s">
        <v>16</v>
      </c>
      <c r="C4812">
        <v>20.668999999999901</v>
      </c>
      <c r="D4812">
        <v>5.2736886102403302</v>
      </c>
      <c r="E4812">
        <v>5.7</v>
      </c>
      <c r="F4812">
        <v>6.2920823436182802</v>
      </c>
      <c r="G4812">
        <v>5.7552569846195398</v>
      </c>
    </row>
    <row r="4813" spans="1:7" x14ac:dyDescent="0.25">
      <c r="A4813" t="s">
        <v>154</v>
      </c>
      <c r="B4813" t="s">
        <v>17</v>
      </c>
      <c r="C4813">
        <v>5.4710000000000001</v>
      </c>
      <c r="D4813">
        <v>1.8778243021346399</v>
      </c>
      <c r="E4813">
        <v>1.85</v>
      </c>
      <c r="F4813">
        <v>-2.3943834969492199E-2</v>
      </c>
      <c r="G4813">
        <v>1.2346268223883801</v>
      </c>
    </row>
    <row r="4814" spans="1:7" hidden="1" x14ac:dyDescent="0.25">
      <c r="A4814" t="s">
        <v>154</v>
      </c>
      <c r="B4814" t="s">
        <v>18</v>
      </c>
      <c r="C4814">
        <v>5.4710000000000001</v>
      </c>
      <c r="D4814">
        <v>3.6736624869383401</v>
      </c>
      <c r="E4814">
        <v>3.4</v>
      </c>
      <c r="F4814">
        <v>1.81026470053896</v>
      </c>
      <c r="G4814">
        <v>2.9613090624924299</v>
      </c>
    </row>
    <row r="4815" spans="1:7" hidden="1" x14ac:dyDescent="0.25">
      <c r="A4815" t="s">
        <v>154</v>
      </c>
      <c r="B4815" t="s">
        <v>19</v>
      </c>
      <c r="C4815">
        <v>19.757000000000001</v>
      </c>
      <c r="D4815">
        <v>5.9543215405284302</v>
      </c>
      <c r="E4815">
        <v>5.9</v>
      </c>
      <c r="F4815">
        <v>7.9524626204543196</v>
      </c>
      <c r="G4815">
        <v>6.6022613869942504</v>
      </c>
    </row>
    <row r="4816" spans="1:7" hidden="1" x14ac:dyDescent="0.25">
      <c r="A4816" t="s">
        <v>154</v>
      </c>
      <c r="B4816" t="s">
        <v>20</v>
      </c>
      <c r="C4816">
        <v>13.373999999999899</v>
      </c>
      <c r="D4816">
        <v>3.90637408568444</v>
      </c>
      <c r="E4816">
        <v>3.5</v>
      </c>
      <c r="F4816">
        <v>4.5884681547874004</v>
      </c>
      <c r="G4816">
        <v>3.9982807468239399</v>
      </c>
    </row>
    <row r="4817" spans="1:7" hidden="1" x14ac:dyDescent="0.25">
      <c r="A4817" t="s">
        <v>154</v>
      </c>
      <c r="B4817" t="s">
        <v>21</v>
      </c>
      <c r="C4817">
        <v>14.286</v>
      </c>
      <c r="D4817">
        <v>3.4772413793103398</v>
      </c>
      <c r="E4817">
        <v>4.2</v>
      </c>
      <c r="F4817">
        <v>2.99760261971237</v>
      </c>
      <c r="G4817">
        <v>3.55828133300757</v>
      </c>
    </row>
    <row r="4818" spans="1:7" hidden="1" x14ac:dyDescent="0.25">
      <c r="A4818" t="s">
        <v>154</v>
      </c>
      <c r="B4818" t="s">
        <v>22</v>
      </c>
      <c r="C4818">
        <v>9.4219999999999899</v>
      </c>
      <c r="D4818">
        <v>2.60692789968651</v>
      </c>
      <c r="E4818">
        <v>2.4</v>
      </c>
      <c r="F4818">
        <v>1.5945872943346699</v>
      </c>
      <c r="G4818">
        <v>2.2005050646737301</v>
      </c>
    </row>
    <row r="4819" spans="1:7" hidden="1" x14ac:dyDescent="0.25">
      <c r="A4819" t="s">
        <v>154</v>
      </c>
      <c r="B4819" t="s">
        <v>23</v>
      </c>
      <c r="C4819">
        <v>11.853999999999999</v>
      </c>
      <c r="D4819">
        <v>4.5981396477086101</v>
      </c>
      <c r="E4819">
        <v>4</v>
      </c>
      <c r="F4819">
        <v>4.2367013963675602</v>
      </c>
      <c r="G4819">
        <v>4.2782803480253904</v>
      </c>
    </row>
    <row r="4820" spans="1:7" hidden="1" x14ac:dyDescent="0.25">
      <c r="A4820" t="s">
        <v>154</v>
      </c>
      <c r="B4820" t="s">
        <v>24</v>
      </c>
      <c r="C4820">
        <v>14.286</v>
      </c>
      <c r="D4820">
        <v>4.2365203761755499</v>
      </c>
      <c r="E4820">
        <v>3.9</v>
      </c>
      <c r="F4820">
        <v>4.1421511457631697</v>
      </c>
      <c r="G4820">
        <v>4.0928905073129096</v>
      </c>
    </row>
    <row r="4821" spans="1:7" hidden="1" x14ac:dyDescent="0.25">
      <c r="A4821" t="s">
        <v>154</v>
      </c>
      <c r="B4821" t="s">
        <v>25</v>
      </c>
      <c r="C4821">
        <v>15.197999999999899</v>
      </c>
      <c r="D4821">
        <v>4.1818965517241402</v>
      </c>
      <c r="E4821">
        <v>3.2</v>
      </c>
      <c r="F4821">
        <v>4.9323125194227897</v>
      </c>
      <c r="G4821">
        <v>4.1047363570489699</v>
      </c>
    </row>
    <row r="4822" spans="1:7" hidden="1" x14ac:dyDescent="0.25">
      <c r="A4822" t="s">
        <v>154</v>
      </c>
      <c r="B4822" t="s">
        <v>26</v>
      </c>
      <c r="C4822">
        <v>14.59</v>
      </c>
      <c r="D4822">
        <v>3.65412486938349</v>
      </c>
      <c r="E4822">
        <v>3.2</v>
      </c>
      <c r="F4822">
        <v>3.57075127382284</v>
      </c>
      <c r="G4822">
        <v>3.4749587144021099</v>
      </c>
    </row>
    <row r="4823" spans="1:7" hidden="1" x14ac:dyDescent="0.25">
      <c r="A4823" t="s">
        <v>154</v>
      </c>
      <c r="B4823" t="s">
        <v>27</v>
      </c>
      <c r="C4823">
        <v>10.029999999999999</v>
      </c>
      <c r="D4823">
        <v>2.38824675324675</v>
      </c>
      <c r="E4823">
        <v>2.2999999999999998</v>
      </c>
      <c r="F4823">
        <v>2.0874686091400099</v>
      </c>
      <c r="G4823">
        <v>2.25857178746225</v>
      </c>
    </row>
    <row r="4824" spans="1:7" hidden="1" x14ac:dyDescent="0.25">
      <c r="A4824" t="s">
        <v>154</v>
      </c>
      <c r="B4824" t="s">
        <v>28</v>
      </c>
      <c r="C4824">
        <v>13.6779999999999</v>
      </c>
      <c r="D4824">
        <v>3.1412904911180699</v>
      </c>
      <c r="E4824">
        <v>3.2</v>
      </c>
      <c r="F4824">
        <v>2.35905901449736</v>
      </c>
      <c r="G4824">
        <v>2.90011650187181</v>
      </c>
    </row>
    <row r="4825" spans="1:7" hidden="1" x14ac:dyDescent="0.25">
      <c r="A4825" t="s">
        <v>154</v>
      </c>
      <c r="B4825" t="s">
        <v>29</v>
      </c>
      <c r="C4825">
        <v>16.412999999999901</v>
      </c>
      <c r="D4825">
        <v>4.3515673981191298</v>
      </c>
      <c r="E4825">
        <v>4.5999999999999996</v>
      </c>
      <c r="F4825">
        <v>5.1058813992010403</v>
      </c>
      <c r="G4825">
        <v>4.6858162657733899</v>
      </c>
    </row>
    <row r="4826" spans="1:7" hidden="1" x14ac:dyDescent="0.25">
      <c r="A4826" t="s">
        <v>154</v>
      </c>
      <c r="B4826" t="s">
        <v>30</v>
      </c>
      <c r="C4826">
        <v>16.412999999999901</v>
      </c>
      <c r="D4826">
        <v>3.9550455291834599</v>
      </c>
      <c r="E4826">
        <v>4.2</v>
      </c>
      <c r="F4826">
        <v>4.5118580324043496</v>
      </c>
      <c r="G4826">
        <v>4.2223011871959404</v>
      </c>
    </row>
    <row r="4827" spans="1:7" hidden="1" x14ac:dyDescent="0.25">
      <c r="A4827" t="s">
        <v>154</v>
      </c>
      <c r="B4827" t="s">
        <v>31</v>
      </c>
      <c r="C4827">
        <v>19.452999999999999</v>
      </c>
      <c r="D4827">
        <v>5.0165091804747002</v>
      </c>
      <c r="E4827">
        <v>5.5999999999999899</v>
      </c>
      <c r="F4827">
        <v>6.0181551184065398</v>
      </c>
      <c r="G4827">
        <v>5.5448880996270802</v>
      </c>
    </row>
    <row r="4828" spans="1:7" hidden="1" x14ac:dyDescent="0.25">
      <c r="A4828" t="s">
        <v>154</v>
      </c>
      <c r="B4828" t="s">
        <v>32</v>
      </c>
      <c r="C4828">
        <v>9.7259999999999902</v>
      </c>
      <c r="D4828">
        <v>3.3675339602925698</v>
      </c>
      <c r="E4828">
        <v>2</v>
      </c>
      <c r="F4828">
        <v>2.0707599371004202</v>
      </c>
      <c r="G4828">
        <v>2.4794312991309999</v>
      </c>
    </row>
    <row r="4829" spans="1:7" hidden="1" x14ac:dyDescent="0.25">
      <c r="A4829" t="s">
        <v>154</v>
      </c>
      <c r="B4829" t="s">
        <v>33</v>
      </c>
      <c r="C4829">
        <v>10.029999999999999</v>
      </c>
      <c r="D4829">
        <v>4.5353187042842196</v>
      </c>
      <c r="E4829">
        <v>3.3</v>
      </c>
      <c r="F4829">
        <v>3.4155630914279702</v>
      </c>
      <c r="G4829">
        <v>3.7502939319040598</v>
      </c>
    </row>
    <row r="4830" spans="1:7" hidden="1" x14ac:dyDescent="0.25">
      <c r="A4830" t="s">
        <v>154</v>
      </c>
      <c r="B4830" t="s">
        <v>34</v>
      </c>
      <c r="C4830">
        <v>16.716999999999999</v>
      </c>
      <c r="D4830">
        <v>4.0620891177787799</v>
      </c>
      <c r="E4830">
        <v>4.9000000000000004</v>
      </c>
      <c r="F4830">
        <v>4.0145772867172296</v>
      </c>
      <c r="G4830">
        <v>4.3255554681653399</v>
      </c>
    </row>
    <row r="4831" spans="1:7" hidden="1" x14ac:dyDescent="0.25">
      <c r="A4831" t="s">
        <v>154</v>
      </c>
      <c r="B4831" t="s">
        <v>35</v>
      </c>
      <c r="C4831">
        <v>15.805</v>
      </c>
      <c r="D4831">
        <v>3.86578369905956</v>
      </c>
      <c r="E4831">
        <v>4.2</v>
      </c>
      <c r="F4831">
        <v>3.1121232853354099</v>
      </c>
      <c r="G4831">
        <v>3.7259689947983201</v>
      </c>
    </row>
    <row r="4832" spans="1:7" hidden="1" x14ac:dyDescent="0.25">
      <c r="A4832" t="s">
        <v>154</v>
      </c>
      <c r="B4832" t="s">
        <v>36</v>
      </c>
      <c r="C4832">
        <v>15.501999999999899</v>
      </c>
      <c r="D4832">
        <v>3.8090961337513098</v>
      </c>
      <c r="E4832">
        <v>4.3</v>
      </c>
      <c r="F4832">
        <v>3.7607115576493602</v>
      </c>
      <c r="G4832">
        <v>3.95660256380022</v>
      </c>
    </row>
    <row r="4833" spans="1:7" hidden="1" x14ac:dyDescent="0.25">
      <c r="A4833" t="s">
        <v>154</v>
      </c>
      <c r="B4833" t="s">
        <v>37</v>
      </c>
      <c r="C4833">
        <v>14.894</v>
      </c>
      <c r="D4833">
        <v>3.8404336468129601</v>
      </c>
      <c r="E4833">
        <v>4.3</v>
      </c>
      <c r="F4833">
        <v>5.3128585985117702</v>
      </c>
      <c r="G4833">
        <v>4.4844307484415804</v>
      </c>
    </row>
    <row r="4834" spans="1:7" hidden="1" x14ac:dyDescent="0.25">
      <c r="A4834" t="s">
        <v>154</v>
      </c>
      <c r="B4834" t="s">
        <v>38</v>
      </c>
      <c r="C4834">
        <v>14.894</v>
      </c>
      <c r="D4834">
        <v>6.5376175548589304</v>
      </c>
      <c r="E4834">
        <v>6.9</v>
      </c>
      <c r="F4834">
        <v>7.43625930375884</v>
      </c>
      <c r="G4834">
        <v>6.9579589528725903</v>
      </c>
    </row>
    <row r="4835" spans="1:7" hidden="1" x14ac:dyDescent="0.25">
      <c r="A4835" t="s">
        <v>154</v>
      </c>
      <c r="B4835" t="s">
        <v>39</v>
      </c>
      <c r="C4835">
        <v>14.59</v>
      </c>
      <c r="D4835">
        <v>5.5976489028213097</v>
      </c>
      <c r="E4835">
        <v>5.3</v>
      </c>
      <c r="F4835">
        <v>6.2710187947445197</v>
      </c>
      <c r="G4835">
        <v>5.7228892325219398</v>
      </c>
    </row>
    <row r="4836" spans="1:7" hidden="1" x14ac:dyDescent="0.25">
      <c r="A4836" t="s">
        <v>154</v>
      </c>
      <c r="B4836" t="s">
        <v>40</v>
      </c>
      <c r="C4836">
        <v>14.286</v>
      </c>
      <c r="D4836">
        <v>3.4772413793103398</v>
      </c>
      <c r="E4836">
        <v>4.2</v>
      </c>
      <c r="F4836">
        <v>2.99760261971237</v>
      </c>
      <c r="G4836">
        <v>3.55828133300757</v>
      </c>
    </row>
    <row r="4837" spans="1:7" hidden="1" x14ac:dyDescent="0.25">
      <c r="A4837" t="s">
        <v>154</v>
      </c>
      <c r="B4837" t="s">
        <v>41</v>
      </c>
      <c r="C4837">
        <v>14.59</v>
      </c>
      <c r="D4837">
        <v>5.7861024033437802</v>
      </c>
      <c r="E4837">
        <v>5.0999999999999996</v>
      </c>
      <c r="F4837">
        <v>5.9177569506468899</v>
      </c>
      <c r="G4837">
        <v>5.6012864513302203</v>
      </c>
    </row>
    <row r="4838" spans="1:7" hidden="1" x14ac:dyDescent="0.25">
      <c r="A4838" t="s">
        <v>154</v>
      </c>
      <c r="B4838" t="s">
        <v>42</v>
      </c>
      <c r="C4838">
        <v>10.029999999999999</v>
      </c>
      <c r="D4838">
        <v>2.6812957157784698</v>
      </c>
      <c r="E4838">
        <v>3.4</v>
      </c>
      <c r="F4838">
        <v>1.90265628298001</v>
      </c>
      <c r="G4838">
        <v>2.6613173329194901</v>
      </c>
    </row>
    <row r="4839" spans="1:7" x14ac:dyDescent="0.25">
      <c r="A4839" t="s">
        <v>154</v>
      </c>
      <c r="B4839" t="s">
        <v>43</v>
      </c>
      <c r="C4839">
        <v>9.7259999999999902</v>
      </c>
      <c r="D4839">
        <v>2.2833960292580899</v>
      </c>
      <c r="E4839">
        <v>2.4</v>
      </c>
      <c r="F4839">
        <v>1.0507563087191401</v>
      </c>
      <c r="G4839">
        <v>1.91138411265907</v>
      </c>
    </row>
    <row r="4840" spans="1:7" hidden="1" x14ac:dyDescent="0.25">
      <c r="A4840" t="s">
        <v>154</v>
      </c>
      <c r="B4840" t="s">
        <v>44</v>
      </c>
      <c r="C4840">
        <v>9.4219999999999899</v>
      </c>
      <c r="D4840">
        <v>2.60692789968651</v>
      </c>
      <c r="E4840">
        <v>2.4</v>
      </c>
      <c r="F4840">
        <v>1.5945872943346699</v>
      </c>
      <c r="G4840">
        <v>2.2005050646737301</v>
      </c>
    </row>
    <row r="4841" spans="1:7" hidden="1" x14ac:dyDescent="0.25">
      <c r="A4841" t="s">
        <v>154</v>
      </c>
      <c r="B4841" t="s">
        <v>45</v>
      </c>
      <c r="C4841">
        <v>10.638</v>
      </c>
      <c r="D4841">
        <v>3.69573952693074</v>
      </c>
      <c r="E4841">
        <v>3.8</v>
      </c>
      <c r="F4841">
        <v>3.39911152022027</v>
      </c>
      <c r="G4841">
        <v>3.631617015717</v>
      </c>
    </row>
    <row r="4842" spans="1:7" hidden="1" x14ac:dyDescent="0.25">
      <c r="A4842" t="s">
        <v>154</v>
      </c>
      <c r="B4842" t="s">
        <v>46</v>
      </c>
      <c r="C4842">
        <v>6.07899999999999</v>
      </c>
      <c r="D4842">
        <v>2.3667107030900101</v>
      </c>
      <c r="E4842">
        <v>2.1</v>
      </c>
      <c r="F4842">
        <v>1.8017346139495201</v>
      </c>
      <c r="G4842">
        <v>2.08948177234651</v>
      </c>
    </row>
    <row r="4843" spans="1:7" x14ac:dyDescent="0.25">
      <c r="A4843" t="s">
        <v>154</v>
      </c>
      <c r="B4843" t="s">
        <v>47</v>
      </c>
      <c r="C4843">
        <v>5.1669999999999998</v>
      </c>
      <c r="D4843">
        <v>1.80677563815494</v>
      </c>
      <c r="E4843">
        <v>1.5</v>
      </c>
      <c r="F4843">
        <v>0.31987560479529697</v>
      </c>
      <c r="G4843">
        <v>1.20888374765008</v>
      </c>
    </row>
    <row r="4844" spans="1:7" hidden="1" x14ac:dyDescent="0.25">
      <c r="A4844" t="s">
        <v>154</v>
      </c>
      <c r="B4844" t="s">
        <v>48</v>
      </c>
      <c r="C4844">
        <v>12.462</v>
      </c>
      <c r="D4844">
        <v>3.4358232572025602</v>
      </c>
      <c r="E4844">
        <v>3.2</v>
      </c>
      <c r="F4844">
        <v>2.71034988702668</v>
      </c>
      <c r="G4844">
        <v>3.1153910480764102</v>
      </c>
    </row>
    <row r="4845" spans="1:7" hidden="1" x14ac:dyDescent="0.25">
      <c r="A4845" t="s">
        <v>154</v>
      </c>
      <c r="B4845" t="s">
        <v>49</v>
      </c>
      <c r="C4845">
        <v>11.853999999999999</v>
      </c>
      <c r="D4845">
        <v>3.2053657262277899</v>
      </c>
      <c r="E4845">
        <v>3.2</v>
      </c>
      <c r="F4845">
        <v>1.9831686938011599</v>
      </c>
      <c r="G4845">
        <v>2.7961781400096499</v>
      </c>
    </row>
    <row r="4846" spans="1:7" hidden="1" x14ac:dyDescent="0.25">
      <c r="A4846" t="s">
        <v>154</v>
      </c>
      <c r="B4846" t="s">
        <v>50</v>
      </c>
      <c r="C4846">
        <v>10.029999999999999</v>
      </c>
      <c r="D4846">
        <v>2.3630355276906898</v>
      </c>
      <c r="E4846">
        <v>1.8</v>
      </c>
      <c r="F4846">
        <v>1.1607073515673101</v>
      </c>
      <c r="G4846">
        <v>1.7745809597526701</v>
      </c>
    </row>
    <row r="4847" spans="1:7" hidden="1" x14ac:dyDescent="0.25">
      <c r="A4847" t="s">
        <v>154</v>
      </c>
      <c r="B4847" t="s">
        <v>51</v>
      </c>
      <c r="C4847">
        <v>10.029999999999999</v>
      </c>
      <c r="D4847">
        <v>2.3136363636363599</v>
      </c>
      <c r="E4847">
        <v>2.2000000000000002</v>
      </c>
      <c r="F4847">
        <v>0.90457501383931405</v>
      </c>
      <c r="G4847">
        <v>1.8060704591585499</v>
      </c>
    </row>
    <row r="4848" spans="1:7" hidden="1" x14ac:dyDescent="0.25">
      <c r="A4848" t="s">
        <v>154</v>
      </c>
      <c r="B4848" t="s">
        <v>52</v>
      </c>
      <c r="C4848">
        <v>11.549999999999899</v>
      </c>
      <c r="D4848">
        <v>4.3028474399164098</v>
      </c>
      <c r="E4848">
        <v>6.2</v>
      </c>
      <c r="F4848">
        <v>4.0270618565657799</v>
      </c>
      <c r="G4848">
        <v>4.8433030988273904</v>
      </c>
    </row>
    <row r="4849" spans="1:7" hidden="1" x14ac:dyDescent="0.25">
      <c r="A4849" t="s">
        <v>154</v>
      </c>
      <c r="B4849" t="s">
        <v>53</v>
      </c>
      <c r="C4849">
        <v>12.157999999999999</v>
      </c>
      <c r="D4849">
        <v>3.8226302433199</v>
      </c>
      <c r="E4849">
        <v>3</v>
      </c>
      <c r="F4849">
        <v>3.7082389225438801</v>
      </c>
      <c r="G4849">
        <v>3.5102897219545901</v>
      </c>
    </row>
    <row r="4850" spans="1:7" hidden="1" x14ac:dyDescent="0.25">
      <c r="A4850" t="s">
        <v>154</v>
      </c>
      <c r="B4850" t="s">
        <v>54</v>
      </c>
      <c r="C4850">
        <v>11.245999999999899</v>
      </c>
      <c r="D4850">
        <v>3.7277011494252799</v>
      </c>
      <c r="E4850">
        <v>3.7</v>
      </c>
      <c r="F4850">
        <v>3.5992494672072199</v>
      </c>
      <c r="G4850">
        <v>3.67565020554416</v>
      </c>
    </row>
    <row r="4851" spans="1:7" hidden="1" x14ac:dyDescent="0.25">
      <c r="A4851" t="s">
        <v>154</v>
      </c>
      <c r="B4851" t="s">
        <v>55</v>
      </c>
      <c r="C4851">
        <v>9.7259999999999902</v>
      </c>
      <c r="D4851">
        <v>2.6707471264367699</v>
      </c>
      <c r="E4851">
        <v>3.2</v>
      </c>
      <c r="F4851">
        <v>1.36774281676378</v>
      </c>
      <c r="G4851">
        <v>2.4128299810668499</v>
      </c>
    </row>
    <row r="4852" spans="1:7" hidden="1" x14ac:dyDescent="0.25">
      <c r="A4852" t="s">
        <v>154</v>
      </c>
      <c r="B4852" t="s">
        <v>56</v>
      </c>
      <c r="C4852">
        <v>6.3829999999999902</v>
      </c>
      <c r="D4852">
        <v>3.9738975966562098</v>
      </c>
      <c r="E4852">
        <v>4.2</v>
      </c>
      <c r="F4852">
        <v>3.0743421259980699</v>
      </c>
      <c r="G4852">
        <v>3.7494132408847598</v>
      </c>
    </row>
    <row r="4853" spans="1:7" hidden="1" x14ac:dyDescent="0.25">
      <c r="A4853" t="s">
        <v>155</v>
      </c>
      <c r="B4853" t="s">
        <v>8</v>
      </c>
      <c r="C4853">
        <v>17.324999999999999</v>
      </c>
      <c r="D4853">
        <v>4.8642528735632196</v>
      </c>
      <c r="E4853">
        <v>4.8499999999999996</v>
      </c>
      <c r="F4853">
        <v>4.5631852202660896</v>
      </c>
      <c r="G4853">
        <v>4.7591460312764298</v>
      </c>
    </row>
    <row r="4854" spans="1:7" hidden="1" x14ac:dyDescent="0.25">
      <c r="A4854" t="s">
        <v>155</v>
      </c>
      <c r="B4854" t="s">
        <v>9</v>
      </c>
      <c r="C4854">
        <v>15.197999999999899</v>
      </c>
      <c r="D4854">
        <v>5.0506530825496299</v>
      </c>
      <c r="E4854">
        <v>4.9000000000000004</v>
      </c>
      <c r="F4854">
        <v>5.0611314281333399</v>
      </c>
      <c r="G4854">
        <v>5.0039281702276597</v>
      </c>
    </row>
    <row r="4855" spans="1:7" hidden="1" x14ac:dyDescent="0.25">
      <c r="A4855" t="s">
        <v>155</v>
      </c>
      <c r="B4855" t="s">
        <v>10</v>
      </c>
      <c r="C4855">
        <v>16.716999999999999</v>
      </c>
      <c r="D4855">
        <v>6.3770689655172497</v>
      </c>
      <c r="E4855">
        <v>6.7</v>
      </c>
      <c r="F4855">
        <v>6.2088487630429299</v>
      </c>
      <c r="G4855">
        <v>6.4286392428533903</v>
      </c>
    </row>
    <row r="4856" spans="1:7" hidden="1" x14ac:dyDescent="0.25">
      <c r="A4856" t="s">
        <v>155</v>
      </c>
      <c r="B4856" t="s">
        <v>11</v>
      </c>
      <c r="C4856">
        <v>17.629000000000001</v>
      </c>
      <c r="D4856">
        <v>7.0108986415882901</v>
      </c>
      <c r="E4856">
        <v>6.6</v>
      </c>
      <c r="F4856">
        <v>7.3175959560850004</v>
      </c>
      <c r="G4856">
        <v>6.9761648658910902</v>
      </c>
    </row>
    <row r="4857" spans="1:7" hidden="1" x14ac:dyDescent="0.25">
      <c r="A4857" t="s">
        <v>155</v>
      </c>
      <c r="B4857" t="s">
        <v>12</v>
      </c>
      <c r="C4857">
        <v>17.021000000000001</v>
      </c>
      <c r="D4857">
        <v>6.9328474399164097</v>
      </c>
      <c r="E4857">
        <v>5.1362139917695302</v>
      </c>
      <c r="F4857">
        <v>6.4963669216598001</v>
      </c>
      <c r="G4857">
        <v>6.1884761177819199</v>
      </c>
    </row>
    <row r="4858" spans="1:7" hidden="1" x14ac:dyDescent="0.25">
      <c r="A4858" t="s">
        <v>155</v>
      </c>
      <c r="B4858" t="s">
        <v>13</v>
      </c>
      <c r="C4858">
        <v>17.933</v>
      </c>
      <c r="D4858">
        <v>6.3509508881922603</v>
      </c>
      <c r="E4858">
        <v>5.8</v>
      </c>
      <c r="F4858">
        <v>7.1888188259818104</v>
      </c>
      <c r="G4858">
        <v>6.4465899047246902</v>
      </c>
    </row>
    <row r="4859" spans="1:7" hidden="1" x14ac:dyDescent="0.25">
      <c r="A4859" t="s">
        <v>155</v>
      </c>
      <c r="B4859" t="s">
        <v>14</v>
      </c>
      <c r="C4859">
        <v>18.540999999999901</v>
      </c>
      <c r="D4859">
        <v>7.1227638453500504</v>
      </c>
      <c r="E4859">
        <v>6.4</v>
      </c>
      <c r="F4859">
        <v>7.70098100386054</v>
      </c>
      <c r="G4859">
        <v>7.0745816164035302</v>
      </c>
    </row>
    <row r="4860" spans="1:7" hidden="1" x14ac:dyDescent="0.25">
      <c r="A4860" t="s">
        <v>155</v>
      </c>
      <c r="B4860" t="s">
        <v>15</v>
      </c>
      <c r="C4860">
        <v>19.757000000000001</v>
      </c>
      <c r="D4860">
        <v>6.3528213166144196</v>
      </c>
      <c r="E4860">
        <v>5.3</v>
      </c>
      <c r="F4860">
        <v>7.0180959600332198</v>
      </c>
      <c r="G4860">
        <v>6.2236390922158797</v>
      </c>
    </row>
    <row r="4861" spans="1:7" hidden="1" x14ac:dyDescent="0.25">
      <c r="A4861" t="s">
        <v>155</v>
      </c>
      <c r="B4861" t="s">
        <v>16</v>
      </c>
      <c r="C4861">
        <v>19.757000000000001</v>
      </c>
      <c r="D4861">
        <v>6.2475182863113901</v>
      </c>
      <c r="E4861">
        <v>5.3</v>
      </c>
      <c r="F4861">
        <v>7.33189811521589</v>
      </c>
      <c r="G4861">
        <v>6.29313880050909</v>
      </c>
    </row>
    <row r="4862" spans="1:7" hidden="1" x14ac:dyDescent="0.25">
      <c r="A4862" t="s">
        <v>155</v>
      </c>
      <c r="B4862" t="s">
        <v>17</v>
      </c>
      <c r="C4862">
        <v>6.6869999999999896</v>
      </c>
      <c r="D4862">
        <v>4.9095723242274998</v>
      </c>
      <c r="E4862">
        <v>3.93333333333333</v>
      </c>
      <c r="F4862">
        <v>4.1142786579710897</v>
      </c>
      <c r="G4862">
        <v>4.3190614385106398</v>
      </c>
    </row>
    <row r="4863" spans="1:7" hidden="1" x14ac:dyDescent="0.25">
      <c r="A4863" t="s">
        <v>155</v>
      </c>
      <c r="B4863" t="s">
        <v>18</v>
      </c>
      <c r="C4863">
        <v>6.07899999999999</v>
      </c>
      <c r="D4863">
        <v>3.1438505747126402</v>
      </c>
      <c r="E4863">
        <v>3.2666666666666599</v>
      </c>
      <c r="F4863">
        <v>2.6492322083212501</v>
      </c>
      <c r="G4863">
        <v>3.0199164832335201</v>
      </c>
    </row>
    <row r="4864" spans="1:7" hidden="1" x14ac:dyDescent="0.25">
      <c r="A4864" t="s">
        <v>155</v>
      </c>
      <c r="B4864" t="s">
        <v>19</v>
      </c>
      <c r="C4864">
        <v>19.452999999999999</v>
      </c>
      <c r="D4864">
        <v>6.5017017465293296</v>
      </c>
      <c r="E4864">
        <v>6</v>
      </c>
      <c r="F4864">
        <v>7.9503106642852597</v>
      </c>
      <c r="G4864">
        <v>6.8173374702715197</v>
      </c>
    </row>
    <row r="4865" spans="1:7" hidden="1" x14ac:dyDescent="0.25">
      <c r="A4865" t="s">
        <v>155</v>
      </c>
      <c r="B4865" t="s">
        <v>20</v>
      </c>
      <c r="C4865">
        <v>13.373999999999899</v>
      </c>
      <c r="D4865">
        <v>4.1668338557993696</v>
      </c>
      <c r="E4865">
        <v>4.5999999999999996</v>
      </c>
      <c r="F4865">
        <v>4.4134620225672103</v>
      </c>
      <c r="G4865">
        <v>4.3934319594555298</v>
      </c>
    </row>
    <row r="4866" spans="1:7" hidden="1" x14ac:dyDescent="0.25">
      <c r="A4866" t="s">
        <v>155</v>
      </c>
      <c r="B4866" t="s">
        <v>21</v>
      </c>
      <c r="C4866">
        <v>15.501999999999899</v>
      </c>
      <c r="D4866">
        <v>4.3513360203015301</v>
      </c>
      <c r="E4866">
        <v>3.8</v>
      </c>
      <c r="F4866">
        <v>4.1231700447020998</v>
      </c>
      <c r="G4866">
        <v>4.0915020216678801</v>
      </c>
    </row>
    <row r="4867" spans="1:7" hidden="1" x14ac:dyDescent="0.25">
      <c r="A4867" t="s">
        <v>155</v>
      </c>
      <c r="B4867" t="s">
        <v>22</v>
      </c>
      <c r="C4867">
        <v>10.029999999999999</v>
      </c>
      <c r="D4867">
        <v>5.4510135841170397</v>
      </c>
      <c r="E4867">
        <v>5.0999999999999996</v>
      </c>
      <c r="F4867">
        <v>6.6956124664089698</v>
      </c>
      <c r="G4867">
        <v>5.7488753501753296</v>
      </c>
    </row>
    <row r="4868" spans="1:7" hidden="1" x14ac:dyDescent="0.25">
      <c r="A4868" t="s">
        <v>155</v>
      </c>
      <c r="B4868" t="s">
        <v>23</v>
      </c>
      <c r="C4868">
        <v>11.853999999999999</v>
      </c>
      <c r="D4868">
        <v>4.0801328556501</v>
      </c>
      <c r="E4868">
        <v>3.2</v>
      </c>
      <c r="F4868">
        <v>4.0497152865558297</v>
      </c>
      <c r="G4868">
        <v>3.7766160474019701</v>
      </c>
    </row>
    <row r="4869" spans="1:7" hidden="1" x14ac:dyDescent="0.25">
      <c r="A4869" t="s">
        <v>155</v>
      </c>
      <c r="B4869" t="s">
        <v>24</v>
      </c>
      <c r="C4869">
        <v>12.462</v>
      </c>
      <c r="D4869">
        <v>3.5654806687565199</v>
      </c>
      <c r="E4869">
        <v>3.2</v>
      </c>
      <c r="F4869">
        <v>3.6666752447467399</v>
      </c>
      <c r="G4869">
        <v>3.4773853045010901</v>
      </c>
    </row>
    <row r="4870" spans="1:7" hidden="1" x14ac:dyDescent="0.25">
      <c r="A4870" t="s">
        <v>155</v>
      </c>
      <c r="B4870" t="s">
        <v>25</v>
      </c>
      <c r="C4870">
        <v>13.6779999999999</v>
      </c>
      <c r="D4870">
        <v>3.7819540229884998</v>
      </c>
      <c r="E4870">
        <v>3.8</v>
      </c>
      <c r="F4870">
        <v>4.2856451159505902</v>
      </c>
      <c r="G4870">
        <v>3.95586637964636</v>
      </c>
    </row>
    <row r="4871" spans="1:7" hidden="1" x14ac:dyDescent="0.25">
      <c r="A4871" t="s">
        <v>155</v>
      </c>
      <c r="B4871" t="s">
        <v>26</v>
      </c>
      <c r="C4871">
        <v>12.462</v>
      </c>
      <c r="D4871">
        <v>3.1433019853709498</v>
      </c>
      <c r="E4871">
        <v>2.5</v>
      </c>
      <c r="F4871">
        <v>2.8463443798417201</v>
      </c>
      <c r="G4871">
        <v>2.8298821217375498</v>
      </c>
    </row>
    <row r="4872" spans="1:7" hidden="1" x14ac:dyDescent="0.25">
      <c r="A4872" t="s">
        <v>155</v>
      </c>
      <c r="B4872" t="s">
        <v>27</v>
      </c>
      <c r="C4872">
        <v>12.157999999999999</v>
      </c>
      <c r="D4872">
        <v>4.0493521421107603</v>
      </c>
      <c r="E4872">
        <v>3.6</v>
      </c>
      <c r="F4872">
        <v>3.5923450881881598</v>
      </c>
      <c r="G4872">
        <v>3.7472324100996399</v>
      </c>
    </row>
    <row r="4873" spans="1:7" hidden="1" x14ac:dyDescent="0.25">
      <c r="A4873" t="s">
        <v>155</v>
      </c>
      <c r="B4873" t="s">
        <v>28</v>
      </c>
      <c r="C4873">
        <v>14.286</v>
      </c>
      <c r="D4873">
        <v>5.0296212121212198</v>
      </c>
      <c r="E4873">
        <v>4.39230769230769</v>
      </c>
      <c r="F4873">
        <v>5.8166791420249799</v>
      </c>
      <c r="G4873">
        <v>5.0795360154846296</v>
      </c>
    </row>
    <row r="4874" spans="1:7" hidden="1" x14ac:dyDescent="0.25">
      <c r="A4874" t="s">
        <v>155</v>
      </c>
      <c r="B4874" t="s">
        <v>29</v>
      </c>
      <c r="C4874">
        <v>17.324999999999999</v>
      </c>
      <c r="D4874">
        <v>4.8973510971786798</v>
      </c>
      <c r="E4874">
        <v>4.9000000000000004</v>
      </c>
      <c r="F4874">
        <v>4.9620427133005904</v>
      </c>
      <c r="G4874">
        <v>4.91979793682642</v>
      </c>
    </row>
    <row r="4875" spans="1:7" hidden="1" x14ac:dyDescent="0.25">
      <c r="A4875" t="s">
        <v>155</v>
      </c>
      <c r="B4875" t="s">
        <v>30</v>
      </c>
      <c r="C4875">
        <v>16.716999999999999</v>
      </c>
      <c r="D4875">
        <v>4.9571421107628</v>
      </c>
      <c r="E4875">
        <v>4.8499999999999996</v>
      </c>
      <c r="F4875">
        <v>4.2699262973484204</v>
      </c>
      <c r="G4875">
        <v>4.6923561360370698</v>
      </c>
    </row>
    <row r="4876" spans="1:7" hidden="1" x14ac:dyDescent="0.25">
      <c r="A4876" t="s">
        <v>155</v>
      </c>
      <c r="B4876" t="s">
        <v>31</v>
      </c>
      <c r="C4876">
        <v>19.757000000000001</v>
      </c>
      <c r="D4876">
        <v>5.6262904911180804</v>
      </c>
      <c r="E4876">
        <v>6</v>
      </c>
      <c r="F4876">
        <v>6.0809812234486502</v>
      </c>
      <c r="G4876">
        <v>5.9024239048555804</v>
      </c>
    </row>
    <row r="4877" spans="1:7" hidden="1" x14ac:dyDescent="0.25">
      <c r="A4877" t="s">
        <v>155</v>
      </c>
      <c r="B4877" t="s">
        <v>32</v>
      </c>
      <c r="C4877">
        <v>10.638</v>
      </c>
      <c r="D4877">
        <v>4.6892946708464001</v>
      </c>
      <c r="E4877">
        <v>5.0666666666666602</v>
      </c>
      <c r="F4877">
        <v>6.2231726615985998</v>
      </c>
      <c r="G4877">
        <v>5.3263779997038903</v>
      </c>
    </row>
    <row r="4878" spans="1:7" hidden="1" x14ac:dyDescent="0.25">
      <c r="A4878" t="s">
        <v>155</v>
      </c>
      <c r="B4878" t="s">
        <v>33</v>
      </c>
      <c r="C4878">
        <v>9.7259999999999902</v>
      </c>
      <c r="D4878">
        <v>5.3249738766980101</v>
      </c>
      <c r="E4878">
        <v>5.8999999999999897</v>
      </c>
      <c r="F4878">
        <v>6.06976310787031</v>
      </c>
      <c r="G4878">
        <v>5.7649123281894399</v>
      </c>
    </row>
    <row r="4879" spans="1:7" hidden="1" x14ac:dyDescent="0.25">
      <c r="A4879" t="s">
        <v>155</v>
      </c>
      <c r="B4879" t="s">
        <v>34</v>
      </c>
      <c r="C4879">
        <v>17.629000000000001</v>
      </c>
      <c r="D4879">
        <v>5.2182497387669802</v>
      </c>
      <c r="E4879">
        <v>5.5</v>
      </c>
      <c r="F4879">
        <v>5.05826681434952</v>
      </c>
      <c r="G4879">
        <v>5.2588388510388304</v>
      </c>
    </row>
    <row r="4880" spans="1:7" hidden="1" x14ac:dyDescent="0.25">
      <c r="A4880" t="s">
        <v>155</v>
      </c>
      <c r="B4880" t="s">
        <v>35</v>
      </c>
      <c r="C4880">
        <v>16.412999999999901</v>
      </c>
      <c r="D4880">
        <v>4.79605538140021</v>
      </c>
      <c r="E4880">
        <v>4.8</v>
      </c>
      <c r="F4880">
        <v>4.1678578982673997</v>
      </c>
      <c r="G4880">
        <v>4.5879710932225297</v>
      </c>
    </row>
    <row r="4881" spans="1:7" hidden="1" x14ac:dyDescent="0.25">
      <c r="A4881" t="s">
        <v>155</v>
      </c>
      <c r="B4881" t="s">
        <v>36</v>
      </c>
      <c r="C4881">
        <v>16.412999999999901</v>
      </c>
      <c r="D4881">
        <v>4.9847753396029297</v>
      </c>
      <c r="E4881">
        <v>4.8499999999999996</v>
      </c>
      <c r="F4881">
        <v>4.7818179793173199</v>
      </c>
      <c r="G4881">
        <v>4.8721977729734096</v>
      </c>
    </row>
    <row r="4882" spans="1:7" hidden="1" x14ac:dyDescent="0.25">
      <c r="A4882" t="s">
        <v>155</v>
      </c>
      <c r="B4882" t="s">
        <v>37</v>
      </c>
      <c r="C4882">
        <v>15.197999999999899</v>
      </c>
      <c r="D4882">
        <v>4.6640856844305096</v>
      </c>
      <c r="E4882">
        <v>4.5999999999999996</v>
      </c>
      <c r="F4882">
        <v>5.26745452447242</v>
      </c>
      <c r="G4882">
        <v>4.8438467363009696</v>
      </c>
    </row>
    <row r="4883" spans="1:7" hidden="1" x14ac:dyDescent="0.25">
      <c r="A4883" t="s">
        <v>155</v>
      </c>
      <c r="B4883" t="s">
        <v>38</v>
      </c>
      <c r="C4883">
        <v>14.894</v>
      </c>
      <c r="D4883">
        <v>4.92041274817137</v>
      </c>
      <c r="E4883">
        <v>4.5</v>
      </c>
      <c r="F4883">
        <v>6.15640788409645</v>
      </c>
      <c r="G4883">
        <v>5.1922735440892698</v>
      </c>
    </row>
    <row r="4884" spans="1:7" hidden="1" x14ac:dyDescent="0.25">
      <c r="A4884" t="s">
        <v>155</v>
      </c>
      <c r="B4884" t="s">
        <v>39</v>
      </c>
      <c r="C4884">
        <v>15.197999999999899</v>
      </c>
      <c r="D4884">
        <v>5.5507314524555902</v>
      </c>
      <c r="E4884">
        <v>5.5</v>
      </c>
      <c r="F4884">
        <v>6.7619346354371004</v>
      </c>
      <c r="G4884">
        <v>5.9375553626309001</v>
      </c>
    </row>
    <row r="4885" spans="1:7" hidden="1" x14ac:dyDescent="0.25">
      <c r="A4885" t="s">
        <v>155</v>
      </c>
      <c r="B4885" t="s">
        <v>40</v>
      </c>
      <c r="C4885">
        <v>15.501999999999899</v>
      </c>
      <c r="D4885">
        <v>4.3513360203015301</v>
      </c>
      <c r="E4885">
        <v>3.8</v>
      </c>
      <c r="F4885">
        <v>4.1231700447020998</v>
      </c>
      <c r="G4885">
        <v>4.0915020216678801</v>
      </c>
    </row>
    <row r="4886" spans="1:7" hidden="1" x14ac:dyDescent="0.25">
      <c r="A4886" t="s">
        <v>155</v>
      </c>
      <c r="B4886" t="s">
        <v>41</v>
      </c>
      <c r="C4886">
        <v>14.59</v>
      </c>
      <c r="D4886">
        <v>4.7001410658307199</v>
      </c>
      <c r="E4886">
        <v>5.3</v>
      </c>
      <c r="F4886">
        <v>4.5060724875666098</v>
      </c>
      <c r="G4886">
        <v>4.8354045177991098</v>
      </c>
    </row>
    <row r="4887" spans="1:7" hidden="1" x14ac:dyDescent="0.25">
      <c r="A4887" t="s">
        <v>155</v>
      </c>
      <c r="B4887" t="s">
        <v>42</v>
      </c>
      <c r="C4887">
        <v>10.941999999999901</v>
      </c>
      <c r="D4887">
        <v>5.3001097178683398</v>
      </c>
      <c r="E4887">
        <v>5.3</v>
      </c>
      <c r="F4887">
        <v>7.4510940750071901</v>
      </c>
      <c r="G4887">
        <v>6.0170679309585102</v>
      </c>
    </row>
    <row r="4888" spans="1:7" hidden="1" x14ac:dyDescent="0.25">
      <c r="A4888" t="s">
        <v>155</v>
      </c>
      <c r="B4888" t="s">
        <v>43</v>
      </c>
      <c r="C4888">
        <v>10.029999999999999</v>
      </c>
      <c r="D4888">
        <v>5.0413584117032402</v>
      </c>
      <c r="E4888">
        <v>4.3</v>
      </c>
      <c r="F4888">
        <v>5.0906795357369496</v>
      </c>
      <c r="G4888">
        <v>4.81067931581339</v>
      </c>
    </row>
    <row r="4889" spans="1:7" hidden="1" x14ac:dyDescent="0.25">
      <c r="A4889" t="s">
        <v>155</v>
      </c>
      <c r="B4889" t="s">
        <v>44</v>
      </c>
      <c r="C4889">
        <v>10.029999999999999</v>
      </c>
      <c r="D4889">
        <v>5.4510135841170397</v>
      </c>
      <c r="E4889">
        <v>5.0999999999999996</v>
      </c>
      <c r="F4889">
        <v>6.6956124664089698</v>
      </c>
      <c r="G4889">
        <v>5.7488753501753296</v>
      </c>
    </row>
    <row r="4890" spans="1:7" hidden="1" x14ac:dyDescent="0.25">
      <c r="A4890" t="s">
        <v>155</v>
      </c>
      <c r="B4890" t="s">
        <v>45</v>
      </c>
      <c r="C4890">
        <v>11.245999999999899</v>
      </c>
      <c r="D4890">
        <v>4.9635684430511997</v>
      </c>
      <c r="E4890">
        <v>4.5</v>
      </c>
      <c r="F4890">
        <v>7.7292110331517199</v>
      </c>
      <c r="G4890">
        <v>5.7309264920676402</v>
      </c>
    </row>
    <row r="4891" spans="1:7" hidden="1" x14ac:dyDescent="0.25">
      <c r="A4891" t="s">
        <v>155</v>
      </c>
      <c r="B4891" t="s">
        <v>46</v>
      </c>
      <c r="C4891">
        <v>7.2949999999999999</v>
      </c>
      <c r="D4891">
        <v>5.2379646215853102</v>
      </c>
      <c r="E4891">
        <v>4</v>
      </c>
      <c r="F4891">
        <v>6.5729200606837397</v>
      </c>
      <c r="G4891">
        <v>5.2702948940896803</v>
      </c>
    </row>
    <row r="4892" spans="1:7" hidden="1" x14ac:dyDescent="0.25">
      <c r="A4892" t="s">
        <v>155</v>
      </c>
      <c r="B4892" t="s">
        <v>47</v>
      </c>
      <c r="C4892">
        <v>6.3829999999999902</v>
      </c>
      <c r="D4892">
        <v>4.88673309449171</v>
      </c>
      <c r="E4892">
        <v>3.8421052631578898</v>
      </c>
      <c r="F4892">
        <v>3.9336290620322201</v>
      </c>
      <c r="G4892">
        <v>4.2208224732272699</v>
      </c>
    </row>
    <row r="4893" spans="1:7" hidden="1" x14ac:dyDescent="0.25">
      <c r="A4893" t="s">
        <v>155</v>
      </c>
      <c r="B4893" t="s">
        <v>48</v>
      </c>
      <c r="C4893">
        <v>13.373999999999899</v>
      </c>
      <c r="D4893">
        <v>5.1577638453500496</v>
      </c>
      <c r="E4893">
        <v>4.9000000000000004</v>
      </c>
      <c r="F4893">
        <v>6.3347925161210004</v>
      </c>
      <c r="G4893">
        <v>5.4641854538236796</v>
      </c>
    </row>
    <row r="4894" spans="1:7" hidden="1" x14ac:dyDescent="0.25">
      <c r="A4894" t="s">
        <v>155</v>
      </c>
      <c r="B4894" t="s">
        <v>49</v>
      </c>
      <c r="C4894">
        <v>13.069999999999901</v>
      </c>
      <c r="D4894">
        <v>5.2986677115987399</v>
      </c>
      <c r="E4894">
        <v>4.8</v>
      </c>
      <c r="F4894">
        <v>7.21934341779364</v>
      </c>
      <c r="G4894">
        <v>5.7726703764641298</v>
      </c>
    </row>
    <row r="4895" spans="1:7" hidden="1" x14ac:dyDescent="0.25">
      <c r="A4895" t="s">
        <v>155</v>
      </c>
      <c r="B4895" t="s">
        <v>50</v>
      </c>
      <c r="C4895">
        <v>11.853999999999999</v>
      </c>
      <c r="D4895">
        <v>4.6812057769816402</v>
      </c>
      <c r="E4895">
        <v>4.3</v>
      </c>
      <c r="F4895">
        <v>5.6288598467092799</v>
      </c>
      <c r="G4895">
        <v>4.8700218745636397</v>
      </c>
    </row>
    <row r="4896" spans="1:7" hidden="1" x14ac:dyDescent="0.25">
      <c r="A4896" t="s">
        <v>155</v>
      </c>
      <c r="B4896" t="s">
        <v>51</v>
      </c>
      <c r="C4896">
        <v>11.853999999999999</v>
      </c>
      <c r="D4896">
        <v>4.7348891625615801</v>
      </c>
      <c r="E4896">
        <v>4.5</v>
      </c>
      <c r="F4896">
        <v>5.9892780283768703</v>
      </c>
      <c r="G4896">
        <v>5.0747223969794799</v>
      </c>
    </row>
    <row r="4897" spans="1:7" hidden="1" x14ac:dyDescent="0.25">
      <c r="A4897" t="s">
        <v>155</v>
      </c>
      <c r="B4897" t="s">
        <v>52</v>
      </c>
      <c r="C4897">
        <v>10.638</v>
      </c>
      <c r="D4897">
        <v>5.3849686520376201</v>
      </c>
      <c r="E4897">
        <v>5.8999999999999897</v>
      </c>
      <c r="F4897">
        <v>5.78924857505978</v>
      </c>
      <c r="G4897">
        <v>5.6914057423658004</v>
      </c>
    </row>
    <row r="4898" spans="1:7" hidden="1" x14ac:dyDescent="0.25">
      <c r="A4898" t="s">
        <v>155</v>
      </c>
      <c r="B4898" t="s">
        <v>53</v>
      </c>
      <c r="C4898">
        <v>13.069999999999901</v>
      </c>
      <c r="D4898">
        <v>3.5751724137931</v>
      </c>
      <c r="E4898">
        <v>3.8</v>
      </c>
      <c r="F4898">
        <v>4.6412702707399198</v>
      </c>
      <c r="G4898">
        <v>4.0054808948443403</v>
      </c>
    </row>
    <row r="4899" spans="1:7" hidden="1" x14ac:dyDescent="0.25">
      <c r="A4899" t="s">
        <v>155</v>
      </c>
      <c r="B4899" t="s">
        <v>54</v>
      </c>
      <c r="C4899">
        <v>12.766</v>
      </c>
      <c r="D4899">
        <v>5.64996865203761</v>
      </c>
      <c r="E4899">
        <v>5.4</v>
      </c>
      <c r="F4899">
        <v>6.3217292209812799</v>
      </c>
      <c r="G4899">
        <v>5.7905659576729596</v>
      </c>
    </row>
    <row r="4900" spans="1:7" hidden="1" x14ac:dyDescent="0.25">
      <c r="A4900" t="s">
        <v>155</v>
      </c>
      <c r="B4900" t="s">
        <v>55</v>
      </c>
      <c r="C4900">
        <v>10.334</v>
      </c>
      <c r="D4900">
        <v>5.4274399164054197</v>
      </c>
      <c r="E4900">
        <v>4.3</v>
      </c>
      <c r="F4900">
        <v>6.73632837858601</v>
      </c>
      <c r="G4900">
        <v>5.4879227649971396</v>
      </c>
    </row>
    <row r="4901" spans="1:7" hidden="1" x14ac:dyDescent="0.25">
      <c r="A4901" t="s">
        <v>155</v>
      </c>
      <c r="B4901" t="s">
        <v>56</v>
      </c>
      <c r="C4901">
        <v>7.5990000000000002</v>
      </c>
      <c r="D4901">
        <v>3.4214420062695901</v>
      </c>
      <c r="E4901">
        <v>3.8</v>
      </c>
      <c r="F4901">
        <v>2.9741707186249702</v>
      </c>
      <c r="G4901">
        <v>3.3985375749648501</v>
      </c>
    </row>
    <row r="4902" spans="1:7" hidden="1" x14ac:dyDescent="0.25">
      <c r="A4902" t="s">
        <v>156</v>
      </c>
      <c r="B4902" t="s">
        <v>8</v>
      </c>
      <c r="C4902">
        <v>17.324999999999999</v>
      </c>
      <c r="D4902">
        <v>4.8642528735632196</v>
      </c>
      <c r="E4902">
        <v>4.8499999999999996</v>
      </c>
      <c r="F4902">
        <v>4.5631852202660896</v>
      </c>
      <c r="G4902">
        <v>4.7591460312764298</v>
      </c>
    </row>
    <row r="4903" spans="1:7" hidden="1" x14ac:dyDescent="0.25">
      <c r="A4903" t="s">
        <v>156</v>
      </c>
      <c r="B4903" t="s">
        <v>9</v>
      </c>
      <c r="C4903">
        <v>15.197999999999899</v>
      </c>
      <c r="D4903">
        <v>5.0506530825496299</v>
      </c>
      <c r="E4903">
        <v>4.9000000000000004</v>
      </c>
      <c r="F4903">
        <v>5.0611314281333399</v>
      </c>
      <c r="G4903">
        <v>5.0039281702276597</v>
      </c>
    </row>
    <row r="4904" spans="1:7" hidden="1" x14ac:dyDescent="0.25">
      <c r="A4904" t="s">
        <v>156</v>
      </c>
      <c r="B4904" t="s">
        <v>10</v>
      </c>
      <c r="C4904">
        <v>16.716999999999999</v>
      </c>
      <c r="D4904">
        <v>6.3770689655172497</v>
      </c>
      <c r="E4904">
        <v>6.7</v>
      </c>
      <c r="F4904">
        <v>6.2088487630429299</v>
      </c>
      <c r="G4904">
        <v>6.4286392428533903</v>
      </c>
    </row>
    <row r="4905" spans="1:7" hidden="1" x14ac:dyDescent="0.25">
      <c r="A4905" t="s">
        <v>156</v>
      </c>
      <c r="B4905" t="s">
        <v>11</v>
      </c>
      <c r="C4905">
        <v>17.629000000000001</v>
      </c>
      <c r="D4905">
        <v>7.0108986415882901</v>
      </c>
      <c r="E4905">
        <v>6.6</v>
      </c>
      <c r="F4905">
        <v>7.3175959560850004</v>
      </c>
      <c r="G4905">
        <v>6.9761648658910902</v>
      </c>
    </row>
    <row r="4906" spans="1:7" hidden="1" x14ac:dyDescent="0.25">
      <c r="A4906" t="s">
        <v>156</v>
      </c>
      <c r="B4906" t="s">
        <v>12</v>
      </c>
      <c r="C4906">
        <v>17.021000000000001</v>
      </c>
      <c r="D4906">
        <v>6.9328474399164097</v>
      </c>
      <c r="E4906">
        <v>5.1362139917695302</v>
      </c>
      <c r="F4906">
        <v>6.4963669216598001</v>
      </c>
      <c r="G4906">
        <v>6.1884761177819199</v>
      </c>
    </row>
    <row r="4907" spans="1:7" hidden="1" x14ac:dyDescent="0.25">
      <c r="A4907" t="s">
        <v>156</v>
      </c>
      <c r="B4907" t="s">
        <v>13</v>
      </c>
      <c r="C4907">
        <v>17.933</v>
      </c>
      <c r="D4907">
        <v>6.3509508881922603</v>
      </c>
      <c r="E4907">
        <v>5.8</v>
      </c>
      <c r="F4907">
        <v>7.1888188259818104</v>
      </c>
      <c r="G4907">
        <v>6.4465899047246902</v>
      </c>
    </row>
    <row r="4908" spans="1:7" hidden="1" x14ac:dyDescent="0.25">
      <c r="A4908" t="s">
        <v>156</v>
      </c>
      <c r="B4908" t="s">
        <v>14</v>
      </c>
      <c r="C4908">
        <v>18.540999999999901</v>
      </c>
      <c r="D4908">
        <v>7.1227638453500504</v>
      </c>
      <c r="E4908">
        <v>6.4</v>
      </c>
      <c r="F4908">
        <v>7.70098100386054</v>
      </c>
      <c r="G4908">
        <v>7.0745816164035302</v>
      </c>
    </row>
    <row r="4909" spans="1:7" hidden="1" x14ac:dyDescent="0.25">
      <c r="A4909" t="s">
        <v>156</v>
      </c>
      <c r="B4909" t="s">
        <v>15</v>
      </c>
      <c r="C4909">
        <v>19.757000000000001</v>
      </c>
      <c r="D4909">
        <v>6.3528213166144196</v>
      </c>
      <c r="E4909">
        <v>5.3</v>
      </c>
      <c r="F4909">
        <v>7.0180959600332198</v>
      </c>
      <c r="G4909">
        <v>6.2236390922158797</v>
      </c>
    </row>
    <row r="4910" spans="1:7" hidden="1" x14ac:dyDescent="0.25">
      <c r="A4910" t="s">
        <v>156</v>
      </c>
      <c r="B4910" t="s">
        <v>16</v>
      </c>
      <c r="C4910">
        <v>19.757000000000001</v>
      </c>
      <c r="D4910">
        <v>6.2475182863113901</v>
      </c>
      <c r="E4910">
        <v>5.3</v>
      </c>
      <c r="F4910">
        <v>7.33189811521589</v>
      </c>
      <c r="G4910">
        <v>6.29313880050909</v>
      </c>
    </row>
    <row r="4911" spans="1:7" hidden="1" x14ac:dyDescent="0.25">
      <c r="A4911" t="s">
        <v>156</v>
      </c>
      <c r="B4911" t="s">
        <v>17</v>
      </c>
      <c r="C4911">
        <v>6.6869999999999896</v>
      </c>
      <c r="D4911">
        <v>4.9095723242274998</v>
      </c>
      <c r="E4911">
        <v>3.93333333333333</v>
      </c>
      <c r="F4911">
        <v>4.1142786579710897</v>
      </c>
      <c r="G4911">
        <v>4.3190614385106398</v>
      </c>
    </row>
    <row r="4912" spans="1:7" hidden="1" x14ac:dyDescent="0.25">
      <c r="A4912" t="s">
        <v>156</v>
      </c>
      <c r="B4912" t="s">
        <v>18</v>
      </c>
      <c r="C4912">
        <v>6.07899999999999</v>
      </c>
      <c r="D4912">
        <v>3.1438505747126402</v>
      </c>
      <c r="E4912">
        <v>3.2666666666666599</v>
      </c>
      <c r="F4912">
        <v>2.6492322083212501</v>
      </c>
      <c r="G4912">
        <v>3.0199164832335201</v>
      </c>
    </row>
    <row r="4913" spans="1:7" hidden="1" x14ac:dyDescent="0.25">
      <c r="A4913" t="s">
        <v>156</v>
      </c>
      <c r="B4913" t="s">
        <v>19</v>
      </c>
      <c r="C4913">
        <v>19.452999999999999</v>
      </c>
      <c r="D4913">
        <v>6.5017017465293296</v>
      </c>
      <c r="E4913">
        <v>6</v>
      </c>
      <c r="F4913">
        <v>7.9503106642852597</v>
      </c>
      <c r="G4913">
        <v>6.8173374702715197</v>
      </c>
    </row>
    <row r="4914" spans="1:7" hidden="1" x14ac:dyDescent="0.25">
      <c r="A4914" t="s">
        <v>156</v>
      </c>
      <c r="B4914" t="s">
        <v>20</v>
      </c>
      <c r="C4914">
        <v>13.373999999999899</v>
      </c>
      <c r="D4914">
        <v>4.1668338557993696</v>
      </c>
      <c r="E4914">
        <v>4.5999999999999996</v>
      </c>
      <c r="F4914">
        <v>4.4134620225672103</v>
      </c>
      <c r="G4914">
        <v>4.3934319594555298</v>
      </c>
    </row>
    <row r="4915" spans="1:7" hidden="1" x14ac:dyDescent="0.25">
      <c r="A4915" t="s">
        <v>156</v>
      </c>
      <c r="B4915" t="s">
        <v>21</v>
      </c>
      <c r="C4915">
        <v>15.501999999999899</v>
      </c>
      <c r="D4915">
        <v>4.3513360203015301</v>
      </c>
      <c r="E4915">
        <v>3.8</v>
      </c>
      <c r="F4915">
        <v>4.1231700447020998</v>
      </c>
      <c r="G4915">
        <v>4.0915020216678801</v>
      </c>
    </row>
    <row r="4916" spans="1:7" hidden="1" x14ac:dyDescent="0.25">
      <c r="A4916" t="s">
        <v>156</v>
      </c>
      <c r="B4916" t="s">
        <v>22</v>
      </c>
      <c r="C4916">
        <v>10.029999999999999</v>
      </c>
      <c r="D4916">
        <v>5.4510135841170397</v>
      </c>
      <c r="E4916">
        <v>5.0999999999999996</v>
      </c>
      <c r="F4916">
        <v>6.6956124664089698</v>
      </c>
      <c r="G4916">
        <v>5.7488753501753296</v>
      </c>
    </row>
    <row r="4917" spans="1:7" hidden="1" x14ac:dyDescent="0.25">
      <c r="A4917" t="s">
        <v>156</v>
      </c>
      <c r="B4917" t="s">
        <v>23</v>
      </c>
      <c r="C4917">
        <v>11.853999999999999</v>
      </c>
      <c r="D4917">
        <v>4.0801328556501</v>
      </c>
      <c r="E4917">
        <v>3.2</v>
      </c>
      <c r="F4917">
        <v>4.0497152865558297</v>
      </c>
      <c r="G4917">
        <v>3.7766160474019701</v>
      </c>
    </row>
    <row r="4918" spans="1:7" hidden="1" x14ac:dyDescent="0.25">
      <c r="A4918" t="s">
        <v>156</v>
      </c>
      <c r="B4918" t="s">
        <v>24</v>
      </c>
      <c r="C4918">
        <v>12.462</v>
      </c>
      <c r="D4918">
        <v>3.5654806687565199</v>
      </c>
      <c r="E4918">
        <v>3.2</v>
      </c>
      <c r="F4918">
        <v>3.6666752447467399</v>
      </c>
      <c r="G4918">
        <v>3.4773853045010901</v>
      </c>
    </row>
    <row r="4919" spans="1:7" hidden="1" x14ac:dyDescent="0.25">
      <c r="A4919" t="s">
        <v>156</v>
      </c>
      <c r="B4919" t="s">
        <v>25</v>
      </c>
      <c r="C4919">
        <v>13.6779999999999</v>
      </c>
      <c r="D4919">
        <v>3.7819540229884998</v>
      </c>
      <c r="E4919">
        <v>3.8</v>
      </c>
      <c r="F4919">
        <v>4.2856451159505902</v>
      </c>
      <c r="G4919">
        <v>3.95586637964636</v>
      </c>
    </row>
    <row r="4920" spans="1:7" hidden="1" x14ac:dyDescent="0.25">
      <c r="A4920" t="s">
        <v>156</v>
      </c>
      <c r="B4920" t="s">
        <v>26</v>
      </c>
      <c r="C4920">
        <v>12.462</v>
      </c>
      <c r="D4920">
        <v>3.1433019853709498</v>
      </c>
      <c r="E4920">
        <v>2.5</v>
      </c>
      <c r="F4920">
        <v>2.8463443798417201</v>
      </c>
      <c r="G4920">
        <v>2.8298821217375498</v>
      </c>
    </row>
    <row r="4921" spans="1:7" hidden="1" x14ac:dyDescent="0.25">
      <c r="A4921" t="s">
        <v>156</v>
      </c>
      <c r="B4921" t="s">
        <v>27</v>
      </c>
      <c r="C4921">
        <v>12.157999999999999</v>
      </c>
      <c r="D4921">
        <v>4.0493521421107603</v>
      </c>
      <c r="E4921">
        <v>3.6</v>
      </c>
      <c r="F4921">
        <v>3.5923450881881598</v>
      </c>
      <c r="G4921">
        <v>3.7472324100996399</v>
      </c>
    </row>
    <row r="4922" spans="1:7" hidden="1" x14ac:dyDescent="0.25">
      <c r="A4922" t="s">
        <v>156</v>
      </c>
      <c r="B4922" t="s">
        <v>28</v>
      </c>
      <c r="C4922">
        <v>14.286</v>
      </c>
      <c r="D4922">
        <v>5.0296212121212198</v>
      </c>
      <c r="E4922">
        <v>4.39230769230769</v>
      </c>
      <c r="F4922">
        <v>5.8166791420249799</v>
      </c>
      <c r="G4922">
        <v>5.0795360154846296</v>
      </c>
    </row>
    <row r="4923" spans="1:7" hidden="1" x14ac:dyDescent="0.25">
      <c r="A4923" t="s">
        <v>156</v>
      </c>
      <c r="B4923" t="s">
        <v>29</v>
      </c>
      <c r="C4923">
        <v>17.324999999999999</v>
      </c>
      <c r="D4923">
        <v>4.8973510971786798</v>
      </c>
      <c r="E4923">
        <v>4.9000000000000004</v>
      </c>
      <c r="F4923">
        <v>4.9620427133005904</v>
      </c>
      <c r="G4923">
        <v>4.91979793682642</v>
      </c>
    </row>
    <row r="4924" spans="1:7" hidden="1" x14ac:dyDescent="0.25">
      <c r="A4924" t="s">
        <v>156</v>
      </c>
      <c r="B4924" t="s">
        <v>30</v>
      </c>
      <c r="C4924">
        <v>16.716999999999999</v>
      </c>
      <c r="D4924">
        <v>4.9571421107628</v>
      </c>
      <c r="E4924">
        <v>4.8499999999999996</v>
      </c>
      <c r="F4924">
        <v>4.2699262973484204</v>
      </c>
      <c r="G4924">
        <v>4.6923561360370698</v>
      </c>
    </row>
    <row r="4925" spans="1:7" hidden="1" x14ac:dyDescent="0.25">
      <c r="A4925" t="s">
        <v>156</v>
      </c>
      <c r="B4925" t="s">
        <v>31</v>
      </c>
      <c r="C4925">
        <v>19.757000000000001</v>
      </c>
      <c r="D4925">
        <v>5.6262904911180804</v>
      </c>
      <c r="E4925">
        <v>6</v>
      </c>
      <c r="F4925">
        <v>6.0809812234486502</v>
      </c>
      <c r="G4925">
        <v>5.9024239048555804</v>
      </c>
    </row>
    <row r="4926" spans="1:7" hidden="1" x14ac:dyDescent="0.25">
      <c r="A4926" t="s">
        <v>156</v>
      </c>
      <c r="B4926" t="s">
        <v>32</v>
      </c>
      <c r="C4926">
        <v>10.638</v>
      </c>
      <c r="D4926">
        <v>4.6892946708464001</v>
      </c>
      <c r="E4926">
        <v>5.0666666666666602</v>
      </c>
      <c r="F4926">
        <v>6.2231726615985998</v>
      </c>
      <c r="G4926">
        <v>5.3263779997038903</v>
      </c>
    </row>
    <row r="4927" spans="1:7" hidden="1" x14ac:dyDescent="0.25">
      <c r="A4927" t="s">
        <v>156</v>
      </c>
      <c r="B4927" t="s">
        <v>33</v>
      </c>
      <c r="C4927">
        <v>9.7259999999999902</v>
      </c>
      <c r="D4927">
        <v>5.3249738766980101</v>
      </c>
      <c r="E4927">
        <v>5.8999999999999897</v>
      </c>
      <c r="F4927">
        <v>6.06976310787031</v>
      </c>
      <c r="G4927">
        <v>5.7649123281894399</v>
      </c>
    </row>
    <row r="4928" spans="1:7" hidden="1" x14ac:dyDescent="0.25">
      <c r="A4928" t="s">
        <v>156</v>
      </c>
      <c r="B4928" t="s">
        <v>34</v>
      </c>
      <c r="C4928">
        <v>17.629000000000001</v>
      </c>
      <c r="D4928">
        <v>5.2182497387669802</v>
      </c>
      <c r="E4928">
        <v>5.5</v>
      </c>
      <c r="F4928">
        <v>5.05826681434952</v>
      </c>
      <c r="G4928">
        <v>5.2588388510388304</v>
      </c>
    </row>
    <row r="4929" spans="1:7" hidden="1" x14ac:dyDescent="0.25">
      <c r="A4929" t="s">
        <v>156</v>
      </c>
      <c r="B4929" t="s">
        <v>35</v>
      </c>
      <c r="C4929">
        <v>16.412999999999901</v>
      </c>
      <c r="D4929">
        <v>4.79605538140021</v>
      </c>
      <c r="E4929">
        <v>4.8</v>
      </c>
      <c r="F4929">
        <v>4.1678578982673997</v>
      </c>
      <c r="G4929">
        <v>4.5879710932225297</v>
      </c>
    </row>
    <row r="4930" spans="1:7" hidden="1" x14ac:dyDescent="0.25">
      <c r="A4930" t="s">
        <v>156</v>
      </c>
      <c r="B4930" t="s">
        <v>36</v>
      </c>
      <c r="C4930">
        <v>16.412999999999901</v>
      </c>
      <c r="D4930">
        <v>4.9847753396029297</v>
      </c>
      <c r="E4930">
        <v>4.8499999999999996</v>
      </c>
      <c r="F4930">
        <v>4.7818179793173199</v>
      </c>
      <c r="G4930">
        <v>4.8721977729734096</v>
      </c>
    </row>
    <row r="4931" spans="1:7" hidden="1" x14ac:dyDescent="0.25">
      <c r="A4931" t="s">
        <v>156</v>
      </c>
      <c r="B4931" t="s">
        <v>37</v>
      </c>
      <c r="C4931">
        <v>15.197999999999899</v>
      </c>
      <c r="D4931">
        <v>4.6640856844305096</v>
      </c>
      <c r="E4931">
        <v>4.5999999999999996</v>
      </c>
      <c r="F4931">
        <v>5.26745452447242</v>
      </c>
      <c r="G4931">
        <v>4.8438467363009696</v>
      </c>
    </row>
    <row r="4932" spans="1:7" hidden="1" x14ac:dyDescent="0.25">
      <c r="A4932" t="s">
        <v>156</v>
      </c>
      <c r="B4932" t="s">
        <v>38</v>
      </c>
      <c r="C4932">
        <v>14.894</v>
      </c>
      <c r="D4932">
        <v>4.92041274817137</v>
      </c>
      <c r="E4932">
        <v>4.5</v>
      </c>
      <c r="F4932">
        <v>6.15640788409645</v>
      </c>
      <c r="G4932">
        <v>5.1922735440892698</v>
      </c>
    </row>
    <row r="4933" spans="1:7" hidden="1" x14ac:dyDescent="0.25">
      <c r="A4933" t="s">
        <v>156</v>
      </c>
      <c r="B4933" t="s">
        <v>39</v>
      </c>
      <c r="C4933">
        <v>15.197999999999899</v>
      </c>
      <c r="D4933">
        <v>5.5507314524555902</v>
      </c>
      <c r="E4933">
        <v>5.5</v>
      </c>
      <c r="F4933">
        <v>6.7619346354371004</v>
      </c>
      <c r="G4933">
        <v>5.9375553626309001</v>
      </c>
    </row>
    <row r="4934" spans="1:7" hidden="1" x14ac:dyDescent="0.25">
      <c r="A4934" t="s">
        <v>156</v>
      </c>
      <c r="B4934" t="s">
        <v>40</v>
      </c>
      <c r="C4934">
        <v>15.501999999999899</v>
      </c>
      <c r="D4934">
        <v>4.3513360203015301</v>
      </c>
      <c r="E4934">
        <v>3.8</v>
      </c>
      <c r="F4934">
        <v>4.1231700447020998</v>
      </c>
      <c r="G4934">
        <v>4.0915020216678801</v>
      </c>
    </row>
    <row r="4935" spans="1:7" hidden="1" x14ac:dyDescent="0.25">
      <c r="A4935" t="s">
        <v>156</v>
      </c>
      <c r="B4935" t="s">
        <v>41</v>
      </c>
      <c r="C4935">
        <v>14.59</v>
      </c>
      <c r="D4935">
        <v>4.7001410658307199</v>
      </c>
      <c r="E4935">
        <v>5.3</v>
      </c>
      <c r="F4935">
        <v>4.5060724875666098</v>
      </c>
      <c r="G4935">
        <v>4.8354045177991098</v>
      </c>
    </row>
    <row r="4936" spans="1:7" hidden="1" x14ac:dyDescent="0.25">
      <c r="A4936" t="s">
        <v>156</v>
      </c>
      <c r="B4936" t="s">
        <v>42</v>
      </c>
      <c r="C4936">
        <v>10.941999999999901</v>
      </c>
      <c r="D4936">
        <v>5.3001097178683398</v>
      </c>
      <c r="E4936">
        <v>5.3</v>
      </c>
      <c r="F4936">
        <v>7.4510940750071901</v>
      </c>
      <c r="G4936">
        <v>6.0170679309585102</v>
      </c>
    </row>
    <row r="4937" spans="1:7" hidden="1" x14ac:dyDescent="0.25">
      <c r="A4937" t="s">
        <v>156</v>
      </c>
      <c r="B4937" t="s">
        <v>43</v>
      </c>
      <c r="C4937">
        <v>10.029999999999999</v>
      </c>
      <c r="D4937">
        <v>5.0413584117032402</v>
      </c>
      <c r="E4937">
        <v>4.3</v>
      </c>
      <c r="F4937">
        <v>5.0906795357369496</v>
      </c>
      <c r="G4937">
        <v>4.81067931581339</v>
      </c>
    </row>
    <row r="4938" spans="1:7" hidden="1" x14ac:dyDescent="0.25">
      <c r="A4938" t="s">
        <v>156</v>
      </c>
      <c r="B4938" t="s">
        <v>44</v>
      </c>
      <c r="C4938">
        <v>10.029999999999999</v>
      </c>
      <c r="D4938">
        <v>5.4510135841170397</v>
      </c>
      <c r="E4938">
        <v>5.0999999999999996</v>
      </c>
      <c r="F4938">
        <v>6.6956124664089698</v>
      </c>
      <c r="G4938">
        <v>5.7488753501753296</v>
      </c>
    </row>
    <row r="4939" spans="1:7" hidden="1" x14ac:dyDescent="0.25">
      <c r="A4939" t="s">
        <v>156</v>
      </c>
      <c r="B4939" t="s">
        <v>45</v>
      </c>
      <c r="C4939">
        <v>11.245999999999899</v>
      </c>
      <c r="D4939">
        <v>4.9635684430511997</v>
      </c>
      <c r="E4939">
        <v>4.5</v>
      </c>
      <c r="F4939">
        <v>7.7292110331517199</v>
      </c>
      <c r="G4939">
        <v>5.7309264920676402</v>
      </c>
    </row>
    <row r="4940" spans="1:7" hidden="1" x14ac:dyDescent="0.25">
      <c r="A4940" t="s">
        <v>156</v>
      </c>
      <c r="B4940" t="s">
        <v>46</v>
      </c>
      <c r="C4940">
        <v>7.2949999999999999</v>
      </c>
      <c r="D4940">
        <v>5.2379646215853102</v>
      </c>
      <c r="E4940">
        <v>4</v>
      </c>
      <c r="F4940">
        <v>6.5729200606837397</v>
      </c>
      <c r="G4940">
        <v>5.2702948940896803</v>
      </c>
    </row>
    <row r="4941" spans="1:7" hidden="1" x14ac:dyDescent="0.25">
      <c r="A4941" t="s">
        <v>156</v>
      </c>
      <c r="B4941" t="s">
        <v>47</v>
      </c>
      <c r="C4941">
        <v>6.3829999999999902</v>
      </c>
      <c r="D4941">
        <v>4.88673309449171</v>
      </c>
      <c r="E4941">
        <v>3.8421052631578898</v>
      </c>
      <c r="F4941">
        <v>3.9336290620322201</v>
      </c>
      <c r="G4941">
        <v>4.2208224732272699</v>
      </c>
    </row>
    <row r="4942" spans="1:7" hidden="1" x14ac:dyDescent="0.25">
      <c r="A4942" t="s">
        <v>156</v>
      </c>
      <c r="B4942" t="s">
        <v>48</v>
      </c>
      <c r="C4942">
        <v>13.373999999999899</v>
      </c>
      <c r="D4942">
        <v>5.1577638453500496</v>
      </c>
      <c r="E4942">
        <v>4.9000000000000004</v>
      </c>
      <c r="F4942">
        <v>6.3347925161210004</v>
      </c>
      <c r="G4942">
        <v>5.4641854538236796</v>
      </c>
    </row>
    <row r="4943" spans="1:7" hidden="1" x14ac:dyDescent="0.25">
      <c r="A4943" t="s">
        <v>156</v>
      </c>
      <c r="B4943" t="s">
        <v>49</v>
      </c>
      <c r="C4943">
        <v>13.069999999999901</v>
      </c>
      <c r="D4943">
        <v>5.2986677115987399</v>
      </c>
      <c r="E4943">
        <v>4.8</v>
      </c>
      <c r="F4943">
        <v>7.21934341779364</v>
      </c>
      <c r="G4943">
        <v>5.7726703764641298</v>
      </c>
    </row>
    <row r="4944" spans="1:7" hidden="1" x14ac:dyDescent="0.25">
      <c r="A4944" t="s">
        <v>156</v>
      </c>
      <c r="B4944" t="s">
        <v>50</v>
      </c>
      <c r="C4944">
        <v>11.853999999999999</v>
      </c>
      <c r="D4944">
        <v>4.6812057769816402</v>
      </c>
      <c r="E4944">
        <v>4.3</v>
      </c>
      <c r="F4944">
        <v>5.6288598467092799</v>
      </c>
      <c r="G4944">
        <v>4.8700218745636397</v>
      </c>
    </row>
    <row r="4945" spans="1:7" hidden="1" x14ac:dyDescent="0.25">
      <c r="A4945" t="s">
        <v>156</v>
      </c>
      <c r="B4945" t="s">
        <v>51</v>
      </c>
      <c r="C4945">
        <v>11.853999999999999</v>
      </c>
      <c r="D4945">
        <v>4.7348891625615801</v>
      </c>
      <c r="E4945">
        <v>4.5</v>
      </c>
      <c r="F4945">
        <v>5.9892780283768703</v>
      </c>
      <c r="G4945">
        <v>5.0747223969794799</v>
      </c>
    </row>
    <row r="4946" spans="1:7" hidden="1" x14ac:dyDescent="0.25">
      <c r="A4946" t="s">
        <v>156</v>
      </c>
      <c r="B4946" t="s">
        <v>52</v>
      </c>
      <c r="C4946">
        <v>10.638</v>
      </c>
      <c r="D4946">
        <v>5.3849686520376201</v>
      </c>
      <c r="E4946">
        <v>5.8999999999999897</v>
      </c>
      <c r="F4946">
        <v>5.78924857505978</v>
      </c>
      <c r="G4946">
        <v>5.6914057423658004</v>
      </c>
    </row>
    <row r="4947" spans="1:7" hidden="1" x14ac:dyDescent="0.25">
      <c r="A4947" t="s">
        <v>156</v>
      </c>
      <c r="B4947" t="s">
        <v>53</v>
      </c>
      <c r="C4947">
        <v>13.069999999999901</v>
      </c>
      <c r="D4947">
        <v>3.5751724137931</v>
      </c>
      <c r="E4947">
        <v>3.8</v>
      </c>
      <c r="F4947">
        <v>4.6412702707399198</v>
      </c>
      <c r="G4947">
        <v>4.0054808948443403</v>
      </c>
    </row>
    <row r="4948" spans="1:7" hidden="1" x14ac:dyDescent="0.25">
      <c r="A4948" t="s">
        <v>156</v>
      </c>
      <c r="B4948" t="s">
        <v>54</v>
      </c>
      <c r="C4948">
        <v>12.766</v>
      </c>
      <c r="D4948">
        <v>5.64996865203761</v>
      </c>
      <c r="E4948">
        <v>5.4</v>
      </c>
      <c r="F4948">
        <v>6.3217292209812799</v>
      </c>
      <c r="G4948">
        <v>5.7905659576729596</v>
      </c>
    </row>
    <row r="4949" spans="1:7" hidden="1" x14ac:dyDescent="0.25">
      <c r="A4949" t="s">
        <v>156</v>
      </c>
      <c r="B4949" t="s">
        <v>55</v>
      </c>
      <c r="C4949">
        <v>10.334</v>
      </c>
      <c r="D4949">
        <v>5.4274399164054197</v>
      </c>
      <c r="E4949">
        <v>4.3</v>
      </c>
      <c r="F4949">
        <v>6.73632837858601</v>
      </c>
      <c r="G4949">
        <v>5.4879227649971396</v>
      </c>
    </row>
    <row r="4950" spans="1:7" hidden="1" x14ac:dyDescent="0.25">
      <c r="A4950" t="s">
        <v>156</v>
      </c>
      <c r="B4950" t="s">
        <v>56</v>
      </c>
      <c r="C4950">
        <v>7.5990000000000002</v>
      </c>
      <c r="D4950">
        <v>3.4214420062695901</v>
      </c>
      <c r="E4950">
        <v>3.8</v>
      </c>
      <c r="F4950">
        <v>2.9741707186249702</v>
      </c>
      <c r="G4950">
        <v>3.3985375749648501</v>
      </c>
    </row>
    <row r="4951" spans="1:7" hidden="1" x14ac:dyDescent="0.25">
      <c r="A4951" t="s">
        <v>157</v>
      </c>
      <c r="B4951" t="s">
        <v>8</v>
      </c>
      <c r="C4951">
        <v>15.805</v>
      </c>
      <c r="D4951">
        <v>4.48196447230929</v>
      </c>
      <c r="E4951">
        <v>4.3</v>
      </c>
      <c r="F4951">
        <v>4.8207048047702097</v>
      </c>
      <c r="G4951">
        <v>4.5342230923598299</v>
      </c>
    </row>
    <row r="4952" spans="1:7" hidden="1" x14ac:dyDescent="0.25">
      <c r="A4952" t="s">
        <v>157</v>
      </c>
      <c r="B4952" t="s">
        <v>9</v>
      </c>
      <c r="C4952">
        <v>12.766</v>
      </c>
      <c r="D4952">
        <v>3.9335240334378199</v>
      </c>
      <c r="E4952">
        <v>4.2326621923937102</v>
      </c>
      <c r="F4952">
        <v>3.9367611975941998</v>
      </c>
      <c r="G4952">
        <v>4.0343158078085803</v>
      </c>
    </row>
    <row r="4953" spans="1:7" hidden="1" x14ac:dyDescent="0.25">
      <c r="A4953" t="s">
        <v>157</v>
      </c>
      <c r="B4953" t="s">
        <v>10</v>
      </c>
      <c r="C4953">
        <v>15.805</v>
      </c>
      <c r="D4953">
        <v>7.33492610837438</v>
      </c>
      <c r="E4953">
        <v>7.5</v>
      </c>
      <c r="F4953">
        <v>8.2979277167251304</v>
      </c>
      <c r="G4953">
        <v>7.7109512750331701</v>
      </c>
    </row>
    <row r="4954" spans="1:7" hidden="1" x14ac:dyDescent="0.25">
      <c r="A4954" t="s">
        <v>157</v>
      </c>
      <c r="B4954" t="s">
        <v>11</v>
      </c>
      <c r="C4954">
        <v>16.716999999999999</v>
      </c>
      <c r="D4954">
        <v>7.2231765935214103</v>
      </c>
      <c r="E4954">
        <v>7.3</v>
      </c>
      <c r="F4954">
        <v>8.1333018135377504</v>
      </c>
      <c r="G4954">
        <v>7.5521594690197196</v>
      </c>
    </row>
    <row r="4955" spans="1:7" hidden="1" x14ac:dyDescent="0.25">
      <c r="A4955" t="s">
        <v>157</v>
      </c>
      <c r="B4955" t="s">
        <v>12</v>
      </c>
      <c r="C4955">
        <v>16.108999999999899</v>
      </c>
      <c r="D4955">
        <v>6.9994514106583097</v>
      </c>
      <c r="E4955">
        <v>8</v>
      </c>
      <c r="F4955">
        <v>7.4534148701541003</v>
      </c>
      <c r="G4955">
        <v>7.4842887602708004</v>
      </c>
    </row>
    <row r="4956" spans="1:7" hidden="1" x14ac:dyDescent="0.25">
      <c r="A4956" t="s">
        <v>157</v>
      </c>
      <c r="B4956" t="s">
        <v>13</v>
      </c>
      <c r="C4956">
        <v>15.501999999999899</v>
      </c>
      <c r="D4956">
        <v>6.3664733542319603</v>
      </c>
      <c r="E4956">
        <v>6.6</v>
      </c>
      <c r="F4956">
        <v>6.2272152730361903</v>
      </c>
      <c r="G4956">
        <v>6.3978962090893798</v>
      </c>
    </row>
    <row r="4957" spans="1:7" hidden="1" x14ac:dyDescent="0.25">
      <c r="A4957" t="s">
        <v>157</v>
      </c>
      <c r="B4957" t="s">
        <v>14</v>
      </c>
      <c r="C4957">
        <v>17.324999999999999</v>
      </c>
      <c r="D4957">
        <v>6.4671234512613802</v>
      </c>
      <c r="E4957">
        <v>6.5</v>
      </c>
      <c r="F4957">
        <v>6.1445675413022798</v>
      </c>
      <c r="G4957">
        <v>6.3705636641878902</v>
      </c>
    </row>
    <row r="4958" spans="1:7" hidden="1" x14ac:dyDescent="0.25">
      <c r="A4958" t="s">
        <v>157</v>
      </c>
      <c r="B4958" t="s">
        <v>15</v>
      </c>
      <c r="C4958">
        <v>19.149000000000001</v>
      </c>
      <c r="D4958">
        <v>6.0094305120167304</v>
      </c>
      <c r="E4958">
        <v>6.5</v>
      </c>
      <c r="F4958">
        <v>5.6236871505174504</v>
      </c>
      <c r="G4958">
        <v>6.04437255417806</v>
      </c>
    </row>
    <row r="4959" spans="1:7" hidden="1" x14ac:dyDescent="0.25">
      <c r="A4959" t="s">
        <v>157</v>
      </c>
      <c r="B4959" t="s">
        <v>16</v>
      </c>
      <c r="C4959">
        <v>18.844999999999999</v>
      </c>
      <c r="D4959">
        <v>6.2006374085684497</v>
      </c>
      <c r="E4959">
        <v>6.3</v>
      </c>
      <c r="F4959">
        <v>6.5060608845976597</v>
      </c>
      <c r="G4959">
        <v>6.3355660977220403</v>
      </c>
    </row>
    <row r="4960" spans="1:7" hidden="1" x14ac:dyDescent="0.25">
      <c r="A4960" t="s">
        <v>157</v>
      </c>
      <c r="B4960" t="s">
        <v>17</v>
      </c>
      <c r="C4960">
        <v>1.8239999999999901</v>
      </c>
      <c r="D4960">
        <v>0.60847861648953805</v>
      </c>
      <c r="E4960">
        <v>0.5</v>
      </c>
      <c r="F4960">
        <v>0.42534103803621198</v>
      </c>
      <c r="G4960">
        <v>0.51127321817524995</v>
      </c>
    </row>
    <row r="4961" spans="1:7" hidden="1" x14ac:dyDescent="0.25">
      <c r="A4961" t="s">
        <v>157</v>
      </c>
      <c r="B4961" t="s">
        <v>18</v>
      </c>
      <c r="C4961">
        <v>2.4319999999999999</v>
      </c>
      <c r="D4961">
        <v>2.77822137632482</v>
      </c>
      <c r="E4961">
        <v>3.6</v>
      </c>
      <c r="F4961">
        <v>2.4849978092309701</v>
      </c>
      <c r="G4961">
        <v>2.9544063951852602</v>
      </c>
    </row>
    <row r="4962" spans="1:7" hidden="1" x14ac:dyDescent="0.25">
      <c r="A4962" t="s">
        <v>157</v>
      </c>
      <c r="B4962" t="s">
        <v>19</v>
      </c>
      <c r="C4962">
        <v>18.236999999999899</v>
      </c>
      <c r="D4962">
        <v>7.3051724137931</v>
      </c>
      <c r="E4962">
        <v>7.6</v>
      </c>
      <c r="F4962">
        <v>8.1897549842328292</v>
      </c>
      <c r="G4962">
        <v>7.6983091326753099</v>
      </c>
    </row>
    <row r="4963" spans="1:7" hidden="1" x14ac:dyDescent="0.25">
      <c r="A4963" t="s">
        <v>157</v>
      </c>
      <c r="B4963" t="s">
        <v>20</v>
      </c>
      <c r="C4963">
        <v>11.549999999999899</v>
      </c>
      <c r="D4963">
        <v>5.1157710105985998</v>
      </c>
      <c r="E4963">
        <v>5.2</v>
      </c>
      <c r="F4963">
        <v>5.3177264190641296</v>
      </c>
      <c r="G4963">
        <v>5.2111658098875804</v>
      </c>
    </row>
    <row r="4964" spans="1:7" hidden="1" x14ac:dyDescent="0.25">
      <c r="A4964" t="s">
        <v>157</v>
      </c>
      <c r="B4964" t="s">
        <v>21</v>
      </c>
      <c r="C4964">
        <v>14.286</v>
      </c>
      <c r="D4964">
        <v>5.6441771159874703</v>
      </c>
      <c r="E4964">
        <v>5.3</v>
      </c>
      <c r="F4964">
        <v>4.7679941489750703</v>
      </c>
      <c r="G4964">
        <v>5.2373904216541796</v>
      </c>
    </row>
    <row r="4965" spans="1:7" hidden="1" x14ac:dyDescent="0.25">
      <c r="A4965" t="s">
        <v>157</v>
      </c>
      <c r="B4965" t="s">
        <v>22</v>
      </c>
      <c r="C4965">
        <v>5.7750000000000004</v>
      </c>
      <c r="D4965">
        <v>2.2491200179131101</v>
      </c>
      <c r="E4965">
        <v>1.9</v>
      </c>
      <c r="F4965">
        <v>2.2105246434820001</v>
      </c>
      <c r="G4965">
        <v>2.1198815537983702</v>
      </c>
    </row>
    <row r="4966" spans="1:7" hidden="1" x14ac:dyDescent="0.25">
      <c r="A4966" t="s">
        <v>157</v>
      </c>
      <c r="B4966" t="s">
        <v>23</v>
      </c>
      <c r="C4966">
        <v>8.8149999999999906</v>
      </c>
      <c r="D4966">
        <v>4.9458777429467</v>
      </c>
      <c r="E4966">
        <v>5</v>
      </c>
      <c r="F4966">
        <v>4.5365672751670099</v>
      </c>
      <c r="G4966">
        <v>4.82748167270457</v>
      </c>
    </row>
    <row r="4967" spans="1:7" hidden="1" x14ac:dyDescent="0.25">
      <c r="A4967" t="s">
        <v>157</v>
      </c>
      <c r="B4967" t="s">
        <v>24</v>
      </c>
      <c r="C4967">
        <v>11.245999999999899</v>
      </c>
      <c r="D4967">
        <v>5.1038140020898703</v>
      </c>
      <c r="E4967">
        <v>4.4000000000000004</v>
      </c>
      <c r="F4967">
        <v>5.7081721062898803</v>
      </c>
      <c r="G4967">
        <v>5.0706620361265804</v>
      </c>
    </row>
    <row r="4968" spans="1:7" hidden="1" x14ac:dyDescent="0.25">
      <c r="A4968" t="s">
        <v>157</v>
      </c>
      <c r="B4968" t="s">
        <v>25</v>
      </c>
      <c r="C4968">
        <v>12.157999999999999</v>
      </c>
      <c r="D4968">
        <v>5.1322704881325496</v>
      </c>
      <c r="E4968">
        <v>5.3</v>
      </c>
      <c r="F4968">
        <v>5.98286287309692</v>
      </c>
      <c r="G4968">
        <v>5.4717111204098199</v>
      </c>
    </row>
    <row r="4969" spans="1:7" hidden="1" x14ac:dyDescent="0.25">
      <c r="A4969" t="s">
        <v>157</v>
      </c>
      <c r="B4969" t="s">
        <v>26</v>
      </c>
      <c r="C4969">
        <v>10.334</v>
      </c>
      <c r="D4969">
        <v>4.3774764890281999</v>
      </c>
      <c r="E4969">
        <v>4.3</v>
      </c>
      <c r="F4969">
        <v>4.53646212674448</v>
      </c>
      <c r="G4969">
        <v>4.4046462052575599</v>
      </c>
    </row>
    <row r="4970" spans="1:7" hidden="1" x14ac:dyDescent="0.25">
      <c r="A4970" t="s">
        <v>157</v>
      </c>
      <c r="B4970" t="s">
        <v>27</v>
      </c>
      <c r="C4970">
        <v>9.1189999999999998</v>
      </c>
      <c r="D4970">
        <v>2.3660158232572002</v>
      </c>
      <c r="E4970">
        <v>2.3199999999999998</v>
      </c>
      <c r="F4970">
        <v>2.5177162566693601</v>
      </c>
      <c r="G4970">
        <v>2.4012440266421802</v>
      </c>
    </row>
    <row r="4971" spans="1:7" hidden="1" x14ac:dyDescent="0.25">
      <c r="A4971" t="s">
        <v>157</v>
      </c>
      <c r="B4971" t="s">
        <v>28</v>
      </c>
      <c r="C4971">
        <v>10.638</v>
      </c>
      <c r="D4971">
        <v>3.0767136886102402</v>
      </c>
      <c r="E4971">
        <v>2.4</v>
      </c>
      <c r="F4971">
        <v>3.41497100166933</v>
      </c>
      <c r="G4971">
        <v>2.9638948967598502</v>
      </c>
    </row>
    <row r="4972" spans="1:7" hidden="1" x14ac:dyDescent="0.25">
      <c r="A4972" t="s">
        <v>157</v>
      </c>
      <c r="B4972" t="s">
        <v>29</v>
      </c>
      <c r="C4972">
        <v>15.501999999999899</v>
      </c>
      <c r="D4972">
        <v>4.5209620838931199</v>
      </c>
      <c r="E4972">
        <v>4.3</v>
      </c>
      <c r="F4972">
        <v>5.1023681334939903</v>
      </c>
      <c r="G4972">
        <v>4.6411100724623697</v>
      </c>
    </row>
    <row r="4973" spans="1:7" hidden="1" x14ac:dyDescent="0.25">
      <c r="A4973" t="s">
        <v>157</v>
      </c>
      <c r="B4973" t="s">
        <v>30</v>
      </c>
      <c r="C4973">
        <v>14.894</v>
      </c>
      <c r="D4973">
        <v>4.6488856545752997</v>
      </c>
      <c r="E4973">
        <v>4.2</v>
      </c>
      <c r="F4973">
        <v>5.7072110443737802</v>
      </c>
      <c r="G4973">
        <v>4.8520322329830297</v>
      </c>
    </row>
    <row r="4974" spans="1:7" hidden="1" x14ac:dyDescent="0.25">
      <c r="A4974" t="s">
        <v>157</v>
      </c>
      <c r="B4974" t="s">
        <v>31</v>
      </c>
      <c r="C4974">
        <v>18.540999999999901</v>
      </c>
      <c r="D4974">
        <v>5.9838349007314697</v>
      </c>
      <c r="E4974">
        <v>6.4</v>
      </c>
      <c r="F4974">
        <v>6.9203149774345203</v>
      </c>
      <c r="G4974">
        <v>6.4347166260553301</v>
      </c>
    </row>
    <row r="4975" spans="1:7" hidden="1" x14ac:dyDescent="0.25">
      <c r="A4975" t="s">
        <v>157</v>
      </c>
      <c r="B4975" t="s">
        <v>32</v>
      </c>
      <c r="C4975">
        <v>6.07899999999999</v>
      </c>
      <c r="D4975">
        <v>2.84660397074189</v>
      </c>
      <c r="E4975">
        <v>2.4</v>
      </c>
      <c r="F4975">
        <v>2.7458402056437801</v>
      </c>
      <c r="G4975">
        <v>2.6641480587952202</v>
      </c>
    </row>
    <row r="4976" spans="1:7" hidden="1" x14ac:dyDescent="0.25">
      <c r="A4976" t="s">
        <v>157</v>
      </c>
      <c r="B4976" t="s">
        <v>33</v>
      </c>
      <c r="C4976">
        <v>6.9909999999999997</v>
      </c>
      <c r="D4976">
        <v>5.2791640543364702</v>
      </c>
      <c r="E4976">
        <v>5.5</v>
      </c>
      <c r="F4976">
        <v>3.9896376236495299</v>
      </c>
      <c r="G4976">
        <v>4.9229338926619999</v>
      </c>
    </row>
    <row r="4977" spans="1:7" hidden="1" x14ac:dyDescent="0.25">
      <c r="A4977" t="s">
        <v>157</v>
      </c>
      <c r="B4977" t="s">
        <v>34</v>
      </c>
      <c r="C4977">
        <v>15.197999999999899</v>
      </c>
      <c r="D4977">
        <v>4.2940797133900599</v>
      </c>
      <c r="E4977">
        <v>4.3</v>
      </c>
      <c r="F4977">
        <v>4.5449639732863698</v>
      </c>
      <c r="G4977">
        <v>4.3796812288921396</v>
      </c>
    </row>
    <row r="4978" spans="1:7" hidden="1" x14ac:dyDescent="0.25">
      <c r="A4978" t="s">
        <v>157</v>
      </c>
      <c r="B4978" t="s">
        <v>35</v>
      </c>
      <c r="C4978">
        <v>14.59</v>
      </c>
      <c r="D4978">
        <v>3.9332392894461798</v>
      </c>
      <c r="E4978">
        <v>4.2</v>
      </c>
      <c r="F4978">
        <v>3.9221638347118302</v>
      </c>
      <c r="G4978">
        <v>4.0184677080526701</v>
      </c>
    </row>
    <row r="4979" spans="1:7" hidden="1" x14ac:dyDescent="0.25">
      <c r="A4979" t="s">
        <v>157</v>
      </c>
      <c r="B4979" t="s">
        <v>36</v>
      </c>
      <c r="C4979">
        <v>14.286</v>
      </c>
      <c r="D4979">
        <v>4.1583176593521403</v>
      </c>
      <c r="E4979">
        <v>4.95</v>
      </c>
      <c r="F4979">
        <v>5.0519981356060102</v>
      </c>
      <c r="G4979">
        <v>4.7201052649860502</v>
      </c>
    </row>
    <row r="4980" spans="1:7" hidden="1" x14ac:dyDescent="0.25">
      <c r="A4980" t="s">
        <v>157</v>
      </c>
      <c r="B4980" t="s">
        <v>37</v>
      </c>
      <c r="C4980">
        <v>13.373999999999899</v>
      </c>
      <c r="D4980">
        <v>5.1752298850574698</v>
      </c>
      <c r="E4980">
        <v>5</v>
      </c>
      <c r="F4980">
        <v>6.34709834404988</v>
      </c>
      <c r="G4980">
        <v>5.5074427430357797</v>
      </c>
    </row>
    <row r="4981" spans="1:7" hidden="1" x14ac:dyDescent="0.25">
      <c r="A4981" t="s">
        <v>157</v>
      </c>
      <c r="B4981" t="s">
        <v>38</v>
      </c>
      <c r="C4981">
        <v>13.6779999999999</v>
      </c>
      <c r="D4981">
        <v>7.0310135841170203</v>
      </c>
      <c r="E4981">
        <v>6.9</v>
      </c>
      <c r="F4981">
        <v>7.5624294550081004</v>
      </c>
      <c r="G4981">
        <v>7.1644810130417103</v>
      </c>
    </row>
    <row r="4982" spans="1:7" hidden="1" x14ac:dyDescent="0.25">
      <c r="A4982" t="s">
        <v>157</v>
      </c>
      <c r="B4982" t="s">
        <v>39</v>
      </c>
      <c r="C4982">
        <v>12.766</v>
      </c>
      <c r="D4982">
        <v>5.8674973876697898</v>
      </c>
      <c r="E4982">
        <v>6.1</v>
      </c>
      <c r="F4982">
        <v>6.5164407625500296</v>
      </c>
      <c r="G4982">
        <v>6.16131271673994</v>
      </c>
    </row>
    <row r="4983" spans="1:7" hidden="1" x14ac:dyDescent="0.25">
      <c r="A4983" t="s">
        <v>157</v>
      </c>
      <c r="B4983" t="s">
        <v>40</v>
      </c>
      <c r="C4983">
        <v>14.286</v>
      </c>
      <c r="D4983">
        <v>5.6441771159874703</v>
      </c>
      <c r="E4983">
        <v>5.3</v>
      </c>
      <c r="F4983">
        <v>4.7679941489750703</v>
      </c>
      <c r="G4983">
        <v>5.2373904216541796</v>
      </c>
    </row>
    <row r="4984" spans="1:7" hidden="1" x14ac:dyDescent="0.25">
      <c r="A4984" t="s">
        <v>157</v>
      </c>
      <c r="B4984" t="s">
        <v>41</v>
      </c>
      <c r="C4984">
        <v>12.766</v>
      </c>
      <c r="D4984">
        <v>6.0005329153605</v>
      </c>
      <c r="E4984">
        <v>5.4</v>
      </c>
      <c r="F4984">
        <v>6.2656842448538299</v>
      </c>
      <c r="G4984">
        <v>5.8887390534047697</v>
      </c>
    </row>
    <row r="4985" spans="1:7" hidden="1" x14ac:dyDescent="0.25">
      <c r="A4985" t="s">
        <v>157</v>
      </c>
      <c r="B4985" t="s">
        <v>42</v>
      </c>
      <c r="C4985">
        <v>6.3829999999999902</v>
      </c>
      <c r="D4985">
        <v>2.7101097178683302</v>
      </c>
      <c r="E4985">
        <v>2.0499999999999998</v>
      </c>
      <c r="F4985">
        <v>2.6348756625204102</v>
      </c>
      <c r="G4985">
        <v>2.46499512679625</v>
      </c>
    </row>
    <row r="4986" spans="1:7" x14ac:dyDescent="0.25">
      <c r="A4986" t="s">
        <v>157</v>
      </c>
      <c r="B4986" t="s">
        <v>43</v>
      </c>
      <c r="C4986">
        <v>6.6869999999999896</v>
      </c>
      <c r="D4986">
        <v>2.0995036572622698</v>
      </c>
      <c r="E4986">
        <v>1.7</v>
      </c>
      <c r="F4986">
        <v>2.1999611742452001</v>
      </c>
      <c r="G4986">
        <v>1.99982161050249</v>
      </c>
    </row>
    <row r="4987" spans="1:7" hidden="1" x14ac:dyDescent="0.25">
      <c r="A4987" t="s">
        <v>157</v>
      </c>
      <c r="B4987" t="s">
        <v>44</v>
      </c>
      <c r="C4987">
        <v>5.7750000000000004</v>
      </c>
      <c r="D4987">
        <v>2.2491200179131101</v>
      </c>
      <c r="E4987">
        <v>1.9</v>
      </c>
      <c r="F4987">
        <v>2.2105246434820001</v>
      </c>
      <c r="G4987">
        <v>2.1198815537983702</v>
      </c>
    </row>
    <row r="4988" spans="1:7" hidden="1" x14ac:dyDescent="0.25">
      <c r="A4988" t="s">
        <v>157</v>
      </c>
      <c r="B4988" t="s">
        <v>45</v>
      </c>
      <c r="C4988">
        <v>6.9909999999999997</v>
      </c>
      <c r="D4988">
        <v>4.0483385579937199</v>
      </c>
      <c r="E4988">
        <v>4.4000000000000004</v>
      </c>
      <c r="F4988">
        <v>4.3454902752665303</v>
      </c>
      <c r="G4988">
        <v>4.2646096110867502</v>
      </c>
    </row>
    <row r="4989" spans="1:7" hidden="1" x14ac:dyDescent="0.25">
      <c r="A4989" t="s">
        <v>157</v>
      </c>
      <c r="B4989" t="s">
        <v>46</v>
      </c>
      <c r="C4989">
        <v>2.4319999999999999</v>
      </c>
      <c r="D4989">
        <v>1.5142894461859999</v>
      </c>
      <c r="E4989">
        <v>1.6</v>
      </c>
      <c r="F4989">
        <v>0.74166070808745699</v>
      </c>
      <c r="G4989">
        <v>1.28531671809115</v>
      </c>
    </row>
    <row r="4990" spans="1:7" hidden="1" x14ac:dyDescent="0.25">
      <c r="A4990" t="s">
        <v>157</v>
      </c>
      <c r="B4990" t="s">
        <v>47</v>
      </c>
      <c r="C4990">
        <v>2.1280000000000001</v>
      </c>
      <c r="D4990">
        <v>0.92508359456635203</v>
      </c>
      <c r="E4990">
        <v>0.2</v>
      </c>
      <c r="F4990">
        <v>0.40160668538587402</v>
      </c>
      <c r="G4990">
        <v>0.50889675998407502</v>
      </c>
    </row>
    <row r="4991" spans="1:7" hidden="1" x14ac:dyDescent="0.25">
      <c r="A4991" t="s">
        <v>157</v>
      </c>
      <c r="B4991" t="s">
        <v>48</v>
      </c>
      <c r="C4991">
        <v>8.5109999999999904</v>
      </c>
      <c r="D4991">
        <v>2.82348484848485</v>
      </c>
      <c r="E4991">
        <v>3.0142857142857098</v>
      </c>
      <c r="F4991">
        <v>2.4769845965898201</v>
      </c>
      <c r="G4991">
        <v>2.7715850531201198</v>
      </c>
    </row>
    <row r="4992" spans="1:7" hidden="1" x14ac:dyDescent="0.25">
      <c r="A4992" t="s">
        <v>157</v>
      </c>
      <c r="B4992" t="s">
        <v>49</v>
      </c>
      <c r="C4992">
        <v>8.2069999999999901</v>
      </c>
      <c r="D4992">
        <v>2.5638296760710402</v>
      </c>
      <c r="E4992">
        <v>2.6</v>
      </c>
      <c r="F4992">
        <v>1.7294998312753</v>
      </c>
      <c r="G4992">
        <v>2.2977765024487802</v>
      </c>
    </row>
    <row r="4993" spans="1:7" hidden="1" x14ac:dyDescent="0.25">
      <c r="A4993" t="s">
        <v>157</v>
      </c>
      <c r="B4993" t="s">
        <v>50</v>
      </c>
      <c r="C4993">
        <v>8.2069999999999901</v>
      </c>
      <c r="D4993">
        <v>2.8197544409613302</v>
      </c>
      <c r="E4993">
        <v>3.1</v>
      </c>
      <c r="F4993">
        <v>2.5242043021396299</v>
      </c>
      <c r="G4993">
        <v>2.8146529143669898</v>
      </c>
    </row>
    <row r="4994" spans="1:7" hidden="1" x14ac:dyDescent="0.25">
      <c r="A4994" t="s">
        <v>157</v>
      </c>
      <c r="B4994" t="s">
        <v>51</v>
      </c>
      <c r="C4994">
        <v>7.5990000000000002</v>
      </c>
      <c r="D4994">
        <v>2.9226959247648798</v>
      </c>
      <c r="E4994">
        <v>2.8</v>
      </c>
      <c r="F4994">
        <v>3.06309221105343</v>
      </c>
      <c r="G4994">
        <v>2.9285960452727702</v>
      </c>
    </row>
    <row r="4995" spans="1:7" hidden="1" x14ac:dyDescent="0.25">
      <c r="A4995" t="s">
        <v>157</v>
      </c>
      <c r="B4995" t="s">
        <v>52</v>
      </c>
      <c r="C4995">
        <v>8.5109999999999904</v>
      </c>
      <c r="D4995">
        <v>5.5206583072100397</v>
      </c>
      <c r="E4995">
        <v>6.6</v>
      </c>
      <c r="F4995">
        <v>4.4980133400555697</v>
      </c>
      <c r="G4995">
        <v>5.5395572157551998</v>
      </c>
    </row>
    <row r="4996" spans="1:7" hidden="1" x14ac:dyDescent="0.25">
      <c r="A4996" t="s">
        <v>157</v>
      </c>
      <c r="B4996" t="s">
        <v>53</v>
      </c>
      <c r="C4996">
        <v>10.941999999999901</v>
      </c>
      <c r="D4996">
        <v>5.2885818778922298</v>
      </c>
      <c r="E4996">
        <v>4.4000000000000004</v>
      </c>
      <c r="F4996">
        <v>5.7865595830679402</v>
      </c>
      <c r="G4996">
        <v>5.1583804869867196</v>
      </c>
    </row>
    <row r="4997" spans="1:7" hidden="1" x14ac:dyDescent="0.25">
      <c r="A4997" t="s">
        <v>157</v>
      </c>
      <c r="B4997" t="s">
        <v>54</v>
      </c>
      <c r="C4997">
        <v>8.8149999999999906</v>
      </c>
      <c r="D4997">
        <v>2.70058068368412</v>
      </c>
      <c r="E4997">
        <v>3.2499999999999898</v>
      </c>
      <c r="F4997">
        <v>2.5404779776305801</v>
      </c>
      <c r="G4997">
        <v>2.8303528871049002</v>
      </c>
    </row>
    <row r="4998" spans="1:7" x14ac:dyDescent="0.25">
      <c r="A4998" t="s">
        <v>157</v>
      </c>
      <c r="B4998" t="s">
        <v>55</v>
      </c>
      <c r="C4998">
        <v>5.4710000000000001</v>
      </c>
      <c r="D4998">
        <v>1.4161024033437799</v>
      </c>
      <c r="E4998">
        <v>1.8</v>
      </c>
      <c r="F4998">
        <v>1.2270634144150201</v>
      </c>
      <c r="G4998">
        <v>1.48105527258626</v>
      </c>
    </row>
    <row r="4999" spans="1:7" hidden="1" x14ac:dyDescent="0.25">
      <c r="A4999" t="s">
        <v>157</v>
      </c>
      <c r="B4999" t="s">
        <v>56</v>
      </c>
      <c r="C4999">
        <v>3.343</v>
      </c>
      <c r="D4999">
        <v>3.86144200626959</v>
      </c>
      <c r="E4999">
        <v>3</v>
      </c>
      <c r="F4999">
        <v>2.9729917975924298</v>
      </c>
      <c r="G4999">
        <v>3.2781446012873401</v>
      </c>
    </row>
    <row r="5000" spans="1:7" hidden="1" x14ac:dyDescent="0.25">
      <c r="A5000" t="s">
        <v>158</v>
      </c>
      <c r="B5000" t="s">
        <v>8</v>
      </c>
      <c r="C5000">
        <v>17.324999999999999</v>
      </c>
      <c r="D5000">
        <v>5.1708516196447096</v>
      </c>
      <c r="E5000">
        <v>5.3999999999999897</v>
      </c>
      <c r="F5000">
        <v>6.5263532972121601</v>
      </c>
      <c r="G5000">
        <v>5.6990683056189599</v>
      </c>
    </row>
    <row r="5001" spans="1:7" hidden="1" x14ac:dyDescent="0.25">
      <c r="A5001" t="s">
        <v>158</v>
      </c>
      <c r="B5001" t="s">
        <v>9</v>
      </c>
      <c r="C5001">
        <v>13.981999999999999</v>
      </c>
      <c r="D5001">
        <v>5.0130303030302903</v>
      </c>
      <c r="E5001">
        <v>4.8499999999999996</v>
      </c>
      <c r="F5001">
        <v>5.1118296875326701</v>
      </c>
      <c r="G5001">
        <v>4.99161999685432</v>
      </c>
    </row>
    <row r="5002" spans="1:7" hidden="1" x14ac:dyDescent="0.25">
      <c r="A5002" t="s">
        <v>158</v>
      </c>
      <c r="B5002" t="s">
        <v>10</v>
      </c>
      <c r="C5002">
        <v>16.716999999999999</v>
      </c>
      <c r="D5002">
        <v>6.8897410061203104</v>
      </c>
      <c r="E5002">
        <v>6.7</v>
      </c>
      <c r="F5002">
        <v>7.5742141642565501</v>
      </c>
      <c r="G5002">
        <v>7.0546517234589503</v>
      </c>
    </row>
    <row r="5003" spans="1:7" hidden="1" x14ac:dyDescent="0.25">
      <c r="A5003" t="s">
        <v>158</v>
      </c>
      <c r="B5003" t="s">
        <v>11</v>
      </c>
      <c r="C5003">
        <v>17.629000000000001</v>
      </c>
      <c r="D5003">
        <v>7.3076854754440799</v>
      </c>
      <c r="E5003">
        <v>7.5</v>
      </c>
      <c r="F5003">
        <v>10.7477779254443</v>
      </c>
      <c r="G5003">
        <v>8.5184878002961408</v>
      </c>
    </row>
    <row r="5004" spans="1:7" hidden="1" x14ac:dyDescent="0.25">
      <c r="A5004" t="s">
        <v>158</v>
      </c>
      <c r="B5004" t="s">
        <v>12</v>
      </c>
      <c r="C5004">
        <v>17.629000000000001</v>
      </c>
      <c r="D5004">
        <v>7.1603552769069996</v>
      </c>
      <c r="E5004">
        <v>7.2</v>
      </c>
      <c r="F5004">
        <v>8.9912180281395209</v>
      </c>
      <c r="G5004">
        <v>7.7838577683488399</v>
      </c>
    </row>
    <row r="5005" spans="1:7" hidden="1" x14ac:dyDescent="0.25">
      <c r="A5005" t="s">
        <v>158</v>
      </c>
      <c r="B5005" t="s">
        <v>13</v>
      </c>
      <c r="C5005">
        <v>17.629000000000001</v>
      </c>
      <c r="D5005">
        <v>6.6605956112852498</v>
      </c>
      <c r="E5005">
        <v>5.5</v>
      </c>
      <c r="F5005">
        <v>8.3247181883145593</v>
      </c>
      <c r="G5005">
        <v>6.8284379331999396</v>
      </c>
    </row>
    <row r="5006" spans="1:7" hidden="1" x14ac:dyDescent="0.25">
      <c r="A5006" t="s">
        <v>158</v>
      </c>
      <c r="B5006" t="s">
        <v>14</v>
      </c>
      <c r="C5006">
        <v>19.149000000000001</v>
      </c>
      <c r="D5006">
        <v>7.40018808777429</v>
      </c>
      <c r="E5006">
        <v>7.5</v>
      </c>
      <c r="F5006">
        <v>9.4335055244673196</v>
      </c>
      <c r="G5006">
        <v>8.1112312040805392</v>
      </c>
    </row>
    <row r="5007" spans="1:7" hidden="1" x14ac:dyDescent="0.25">
      <c r="A5007" t="s">
        <v>158</v>
      </c>
      <c r="B5007" t="s">
        <v>15</v>
      </c>
      <c r="C5007">
        <v>20.061</v>
      </c>
      <c r="D5007">
        <v>6.3133198984923098</v>
      </c>
      <c r="E5007">
        <v>6.8</v>
      </c>
      <c r="F5007">
        <v>8.2432155617172107</v>
      </c>
      <c r="G5007">
        <v>7.1188451534031696</v>
      </c>
    </row>
    <row r="5008" spans="1:7" hidden="1" x14ac:dyDescent="0.25">
      <c r="A5008" t="s">
        <v>158</v>
      </c>
      <c r="B5008" t="s">
        <v>16</v>
      </c>
      <c r="C5008">
        <v>20.364999999999899</v>
      </c>
      <c r="D5008">
        <v>6.4236020301537602</v>
      </c>
      <c r="E5008">
        <v>7.2</v>
      </c>
      <c r="F5008">
        <v>8.4882666430241294</v>
      </c>
      <c r="G5008">
        <v>7.3706228910593001</v>
      </c>
    </row>
    <row r="5009" spans="1:7" hidden="1" x14ac:dyDescent="0.25">
      <c r="A5009" t="s">
        <v>158</v>
      </c>
      <c r="B5009" t="s">
        <v>17</v>
      </c>
      <c r="C5009">
        <v>4.5589999999999904</v>
      </c>
      <c r="D5009">
        <v>3.9348768472906301</v>
      </c>
      <c r="E5009">
        <v>4</v>
      </c>
      <c r="F5009">
        <v>5.61039860992227</v>
      </c>
      <c r="G5009">
        <v>4.5150918190709701</v>
      </c>
    </row>
    <row r="5010" spans="1:7" hidden="1" x14ac:dyDescent="0.25">
      <c r="A5010" t="s">
        <v>158</v>
      </c>
      <c r="B5010" t="s">
        <v>18</v>
      </c>
      <c r="C5010">
        <v>3.9509999999999899</v>
      </c>
      <c r="D5010">
        <v>2.5061516644275201</v>
      </c>
      <c r="E5010">
        <v>2.2000000000000002</v>
      </c>
      <c r="F5010">
        <v>4.3434615049137202</v>
      </c>
      <c r="G5010">
        <v>3.0165377231137498</v>
      </c>
    </row>
    <row r="5011" spans="1:7" hidden="1" x14ac:dyDescent="0.25">
      <c r="A5011" t="s">
        <v>158</v>
      </c>
      <c r="B5011" t="s">
        <v>19</v>
      </c>
      <c r="C5011">
        <v>18.540999999999901</v>
      </c>
      <c r="D5011">
        <v>6.7098626660695597</v>
      </c>
      <c r="E5011">
        <v>6.8</v>
      </c>
      <c r="F5011">
        <v>7.1885182393832796</v>
      </c>
      <c r="G5011">
        <v>6.8994603018176104</v>
      </c>
    </row>
    <row r="5012" spans="1:7" hidden="1" x14ac:dyDescent="0.25">
      <c r="A5012" t="s">
        <v>158</v>
      </c>
      <c r="B5012" t="s">
        <v>20</v>
      </c>
      <c r="C5012">
        <v>12.157999999999999</v>
      </c>
      <c r="D5012">
        <v>3.7506559323644</v>
      </c>
      <c r="E5012">
        <v>3.2</v>
      </c>
      <c r="F5012">
        <v>3.1786357025291498</v>
      </c>
      <c r="G5012">
        <v>3.37643054496451</v>
      </c>
    </row>
    <row r="5013" spans="1:7" hidden="1" x14ac:dyDescent="0.25">
      <c r="A5013" t="s">
        <v>158</v>
      </c>
      <c r="B5013" t="s">
        <v>21</v>
      </c>
      <c r="C5013">
        <v>14.286</v>
      </c>
      <c r="D5013">
        <v>4.2043566203911</v>
      </c>
      <c r="E5013">
        <v>3.9</v>
      </c>
      <c r="F5013">
        <v>3.8655138892654799</v>
      </c>
      <c r="G5013">
        <v>3.98995683655219</v>
      </c>
    </row>
    <row r="5014" spans="1:7" hidden="1" x14ac:dyDescent="0.25">
      <c r="A5014" t="s">
        <v>158</v>
      </c>
      <c r="B5014" t="s">
        <v>22</v>
      </c>
      <c r="C5014">
        <v>7.2949999999999999</v>
      </c>
      <c r="D5014">
        <v>4.4396029258098197</v>
      </c>
      <c r="E5014">
        <v>4.2</v>
      </c>
      <c r="F5014">
        <v>5.8570209358636003</v>
      </c>
      <c r="G5014">
        <v>4.8322079538911398</v>
      </c>
    </row>
    <row r="5015" spans="1:7" hidden="1" x14ac:dyDescent="0.25">
      <c r="A5015" t="s">
        <v>158</v>
      </c>
      <c r="B5015" t="s">
        <v>23</v>
      </c>
      <c r="C5015">
        <v>10.638</v>
      </c>
      <c r="D5015">
        <v>4.1664187327823701</v>
      </c>
      <c r="E5015">
        <v>5</v>
      </c>
      <c r="F5015">
        <v>6.9369557100623602</v>
      </c>
      <c r="G5015">
        <v>5.3677914809482399</v>
      </c>
    </row>
    <row r="5016" spans="1:7" hidden="1" x14ac:dyDescent="0.25">
      <c r="A5016" t="s">
        <v>158</v>
      </c>
      <c r="B5016" t="s">
        <v>24</v>
      </c>
      <c r="C5016">
        <v>13.069999999999901</v>
      </c>
      <c r="D5016">
        <v>3.5498432601880801</v>
      </c>
      <c r="E5016">
        <v>3</v>
      </c>
      <c r="F5016">
        <v>5.0776514689535803</v>
      </c>
      <c r="G5016">
        <v>3.8758315763805502</v>
      </c>
    </row>
    <row r="5017" spans="1:7" hidden="1" x14ac:dyDescent="0.25">
      <c r="A5017" t="s">
        <v>158</v>
      </c>
      <c r="B5017" t="s">
        <v>25</v>
      </c>
      <c r="C5017">
        <v>13.069999999999901</v>
      </c>
      <c r="D5017">
        <v>3.5987617554858899</v>
      </c>
      <c r="E5017">
        <v>3.2</v>
      </c>
      <c r="F5017">
        <v>5.6633718258896399</v>
      </c>
      <c r="G5017">
        <v>4.15404452712517</v>
      </c>
    </row>
    <row r="5018" spans="1:7" hidden="1" x14ac:dyDescent="0.25">
      <c r="A5018" t="s">
        <v>158</v>
      </c>
      <c r="B5018" t="s">
        <v>26</v>
      </c>
      <c r="C5018">
        <v>11.549999999999899</v>
      </c>
      <c r="D5018">
        <v>2.86560083594566</v>
      </c>
      <c r="E5018">
        <v>2.25</v>
      </c>
      <c r="F5018">
        <v>2.3342176028921999</v>
      </c>
      <c r="G5018">
        <v>2.48327281294595</v>
      </c>
    </row>
    <row r="5019" spans="1:7" hidden="1" x14ac:dyDescent="0.25">
      <c r="A5019" t="s">
        <v>158</v>
      </c>
      <c r="B5019" t="s">
        <v>27</v>
      </c>
      <c r="C5019">
        <v>10.029999999999999</v>
      </c>
      <c r="D5019">
        <v>4.2207277205553</v>
      </c>
      <c r="E5019">
        <v>4.8</v>
      </c>
      <c r="F5019">
        <v>5.1120782758327596</v>
      </c>
      <c r="G5019">
        <v>4.7109353321293499</v>
      </c>
    </row>
    <row r="5020" spans="1:7" hidden="1" x14ac:dyDescent="0.25">
      <c r="A5020" t="s">
        <v>158</v>
      </c>
      <c r="B5020" t="s">
        <v>28</v>
      </c>
      <c r="C5020">
        <v>12.157999999999999</v>
      </c>
      <c r="D5020">
        <v>4.5667360800119399</v>
      </c>
      <c r="E5020">
        <v>4.8</v>
      </c>
      <c r="F5020">
        <v>5.1621719337450598</v>
      </c>
      <c r="G5020">
        <v>4.8429693379190004</v>
      </c>
    </row>
    <row r="5021" spans="1:7" hidden="1" x14ac:dyDescent="0.25">
      <c r="A5021" t="s">
        <v>158</v>
      </c>
      <c r="B5021" t="s">
        <v>29</v>
      </c>
      <c r="C5021">
        <v>16.412999999999901</v>
      </c>
      <c r="D5021">
        <v>5.2675130616509902</v>
      </c>
      <c r="E5021">
        <v>5.5</v>
      </c>
      <c r="F5021">
        <v>7.0576807899443201</v>
      </c>
      <c r="G5021">
        <v>5.9417312838651002</v>
      </c>
    </row>
    <row r="5022" spans="1:7" hidden="1" x14ac:dyDescent="0.25">
      <c r="A5022" t="s">
        <v>158</v>
      </c>
      <c r="B5022" t="s">
        <v>30</v>
      </c>
      <c r="C5022">
        <v>15.805</v>
      </c>
      <c r="D5022">
        <v>5.0395663531870403</v>
      </c>
      <c r="E5022">
        <v>4.9000000000000004</v>
      </c>
      <c r="F5022">
        <v>5.5003190382179996</v>
      </c>
      <c r="G5022">
        <v>5.1466284638016804</v>
      </c>
    </row>
    <row r="5023" spans="1:7" hidden="1" x14ac:dyDescent="0.25">
      <c r="A5023" t="s">
        <v>158</v>
      </c>
      <c r="B5023" t="s">
        <v>31</v>
      </c>
      <c r="C5023">
        <v>19.149000000000001</v>
      </c>
      <c r="D5023">
        <v>5.8042110762800396</v>
      </c>
      <c r="E5023">
        <v>6.5</v>
      </c>
      <c r="F5023">
        <v>6.9965941189641896</v>
      </c>
      <c r="G5023">
        <v>6.4336017317480803</v>
      </c>
    </row>
    <row r="5024" spans="1:7" hidden="1" x14ac:dyDescent="0.25">
      <c r="A5024" t="s">
        <v>158</v>
      </c>
      <c r="B5024" t="s">
        <v>32</v>
      </c>
      <c r="C5024">
        <v>7.9029999999999996</v>
      </c>
      <c r="D5024">
        <v>3.86235632183908</v>
      </c>
      <c r="E5024">
        <v>4.5</v>
      </c>
      <c r="F5024">
        <v>5.6171351570099599</v>
      </c>
      <c r="G5024">
        <v>4.6598304929496797</v>
      </c>
    </row>
    <row r="5025" spans="1:7" hidden="1" x14ac:dyDescent="0.25">
      <c r="A5025" t="s">
        <v>158</v>
      </c>
      <c r="B5025" t="s">
        <v>33</v>
      </c>
      <c r="C5025">
        <v>7.9029999999999996</v>
      </c>
      <c r="D5025">
        <v>5.5067189132706398</v>
      </c>
      <c r="E5025">
        <v>5.8</v>
      </c>
      <c r="F5025">
        <v>6.5436047811238298</v>
      </c>
      <c r="G5025">
        <v>5.9501078981314901</v>
      </c>
    </row>
    <row r="5026" spans="1:7" hidden="1" x14ac:dyDescent="0.25">
      <c r="A5026" t="s">
        <v>158</v>
      </c>
      <c r="B5026" t="s">
        <v>34</v>
      </c>
      <c r="C5026">
        <v>17.324999999999999</v>
      </c>
      <c r="D5026">
        <v>5.3427220480668698</v>
      </c>
      <c r="E5026">
        <v>5.5</v>
      </c>
      <c r="F5026">
        <v>6.5058953567235802</v>
      </c>
      <c r="G5026">
        <v>5.7828724682634798</v>
      </c>
    </row>
    <row r="5027" spans="1:7" hidden="1" x14ac:dyDescent="0.25">
      <c r="A5027" t="s">
        <v>158</v>
      </c>
      <c r="B5027" t="s">
        <v>35</v>
      </c>
      <c r="C5027">
        <v>15.805</v>
      </c>
      <c r="D5027">
        <v>5.08622257053291</v>
      </c>
      <c r="E5027">
        <v>5.5</v>
      </c>
      <c r="F5027">
        <v>5.8926839578440902</v>
      </c>
      <c r="G5027">
        <v>5.4929688427923304</v>
      </c>
    </row>
    <row r="5028" spans="1:7" hidden="1" x14ac:dyDescent="0.25">
      <c r="A5028" t="s">
        <v>158</v>
      </c>
      <c r="B5028" t="s">
        <v>36</v>
      </c>
      <c r="C5028">
        <v>15.197999999999899</v>
      </c>
      <c r="D5028">
        <v>4.9652037617554798</v>
      </c>
      <c r="E5028">
        <v>4.8499999999999996</v>
      </c>
      <c r="F5028">
        <v>5.2013590978144997</v>
      </c>
      <c r="G5028">
        <v>5.0055209531899898</v>
      </c>
    </row>
    <row r="5029" spans="1:7" hidden="1" x14ac:dyDescent="0.25">
      <c r="A5029" t="s">
        <v>158</v>
      </c>
      <c r="B5029" t="s">
        <v>37</v>
      </c>
      <c r="C5029">
        <v>13.981999999999999</v>
      </c>
      <c r="D5029">
        <v>4.4912195850126899</v>
      </c>
      <c r="E5029">
        <v>4.45</v>
      </c>
      <c r="F5029">
        <v>5.2665036304340802</v>
      </c>
      <c r="G5029">
        <v>4.7359077384822497</v>
      </c>
    </row>
    <row r="5030" spans="1:7" hidden="1" x14ac:dyDescent="0.25">
      <c r="A5030" t="s">
        <v>158</v>
      </c>
      <c r="B5030" t="s">
        <v>38</v>
      </c>
      <c r="C5030">
        <v>14.59</v>
      </c>
      <c r="D5030">
        <v>5.6949037169726902</v>
      </c>
      <c r="E5030">
        <v>5.5</v>
      </c>
      <c r="F5030">
        <v>6.2602547959287396</v>
      </c>
      <c r="G5030">
        <v>5.8183861709671403</v>
      </c>
    </row>
    <row r="5031" spans="1:7" hidden="1" x14ac:dyDescent="0.25">
      <c r="A5031" t="s">
        <v>158</v>
      </c>
      <c r="B5031" t="s">
        <v>39</v>
      </c>
      <c r="C5031">
        <v>13.981999999999999</v>
      </c>
      <c r="D5031">
        <v>6.2538834154351299</v>
      </c>
      <c r="E5031">
        <v>5.6</v>
      </c>
      <c r="F5031">
        <v>7.1681674866344203</v>
      </c>
      <c r="G5031">
        <v>6.34068363402318</v>
      </c>
    </row>
    <row r="5032" spans="1:7" hidden="1" x14ac:dyDescent="0.25">
      <c r="A5032" t="s">
        <v>158</v>
      </c>
      <c r="B5032" t="s">
        <v>40</v>
      </c>
      <c r="C5032">
        <v>14.286</v>
      </c>
      <c r="D5032">
        <v>4.2043566203911</v>
      </c>
      <c r="E5032">
        <v>3.9</v>
      </c>
      <c r="F5032">
        <v>3.8655138892654799</v>
      </c>
      <c r="G5032">
        <v>3.98995683655219</v>
      </c>
    </row>
    <row r="5033" spans="1:7" hidden="1" x14ac:dyDescent="0.25">
      <c r="A5033" t="s">
        <v>158</v>
      </c>
      <c r="B5033" t="s">
        <v>41</v>
      </c>
      <c r="C5033">
        <v>13.373999999999899</v>
      </c>
      <c r="D5033">
        <v>5.3875287356321797</v>
      </c>
      <c r="E5033">
        <v>6.1</v>
      </c>
      <c r="F5033">
        <v>4.75050407633183</v>
      </c>
      <c r="G5033">
        <v>5.4126776039879996</v>
      </c>
    </row>
    <row r="5034" spans="1:7" hidden="1" x14ac:dyDescent="0.25">
      <c r="A5034" t="s">
        <v>158</v>
      </c>
      <c r="B5034" t="s">
        <v>42</v>
      </c>
      <c r="C5034">
        <v>8.2069999999999901</v>
      </c>
      <c r="D5034">
        <v>4.7094461859979004</v>
      </c>
      <c r="E5034">
        <v>5</v>
      </c>
      <c r="F5034">
        <v>6.0088083689112004</v>
      </c>
      <c r="G5034">
        <v>5.2394181849696997</v>
      </c>
    </row>
    <row r="5035" spans="1:7" hidden="1" x14ac:dyDescent="0.25">
      <c r="A5035" t="s">
        <v>158</v>
      </c>
      <c r="B5035" t="s">
        <v>43</v>
      </c>
      <c r="C5035">
        <v>7.9029999999999996</v>
      </c>
      <c r="D5035">
        <v>4.5574294670846296</v>
      </c>
      <c r="E5035">
        <v>4.5</v>
      </c>
      <c r="F5035">
        <v>3.8824018817798298</v>
      </c>
      <c r="G5035">
        <v>4.31327711628815</v>
      </c>
    </row>
    <row r="5036" spans="1:7" hidden="1" x14ac:dyDescent="0.25">
      <c r="A5036" t="s">
        <v>158</v>
      </c>
      <c r="B5036" t="s">
        <v>44</v>
      </c>
      <c r="C5036">
        <v>7.2949999999999999</v>
      </c>
      <c r="D5036">
        <v>4.4396029258098197</v>
      </c>
      <c r="E5036">
        <v>4.2</v>
      </c>
      <c r="F5036">
        <v>5.8570209358636003</v>
      </c>
      <c r="G5036">
        <v>4.8322079538911398</v>
      </c>
    </row>
    <row r="5037" spans="1:7" hidden="1" x14ac:dyDescent="0.25">
      <c r="A5037" t="s">
        <v>158</v>
      </c>
      <c r="B5037" t="s">
        <v>45</v>
      </c>
      <c r="C5037">
        <v>9.1189999999999998</v>
      </c>
      <c r="D5037">
        <v>4.7587095088819202</v>
      </c>
      <c r="E5037">
        <v>5</v>
      </c>
      <c r="F5037">
        <v>6.64000144920933</v>
      </c>
      <c r="G5037">
        <v>5.4662369860304203</v>
      </c>
    </row>
    <row r="5038" spans="1:7" hidden="1" x14ac:dyDescent="0.25">
      <c r="A5038" t="s">
        <v>158</v>
      </c>
      <c r="B5038" t="s">
        <v>46</v>
      </c>
      <c r="C5038">
        <v>5.1669999999999998</v>
      </c>
      <c r="D5038">
        <v>4.6728317659352099</v>
      </c>
      <c r="E5038">
        <v>5</v>
      </c>
      <c r="F5038">
        <v>7.9359053980567298</v>
      </c>
      <c r="G5038">
        <v>5.8695790546639799</v>
      </c>
    </row>
    <row r="5039" spans="1:7" hidden="1" x14ac:dyDescent="0.25">
      <c r="A5039" t="s">
        <v>158</v>
      </c>
      <c r="B5039" t="s">
        <v>47</v>
      </c>
      <c r="C5039">
        <v>4.2549999999999901</v>
      </c>
      <c r="D5039">
        <v>3.8512957157784702</v>
      </c>
      <c r="E5039">
        <v>3.7</v>
      </c>
      <c r="F5039">
        <v>5.5796311475718898</v>
      </c>
      <c r="G5039">
        <v>4.3769756211167801</v>
      </c>
    </row>
    <row r="5040" spans="1:7" hidden="1" x14ac:dyDescent="0.25">
      <c r="A5040" t="s">
        <v>158</v>
      </c>
      <c r="B5040" t="s">
        <v>48</v>
      </c>
      <c r="C5040">
        <v>10.941999999999901</v>
      </c>
      <c r="D5040">
        <v>5.3957419017763701</v>
      </c>
      <c r="E5040">
        <v>5.6</v>
      </c>
      <c r="F5040">
        <v>5.7752413828043903</v>
      </c>
      <c r="G5040">
        <v>5.59032776152692</v>
      </c>
    </row>
    <row r="5041" spans="1:7" hidden="1" x14ac:dyDescent="0.25">
      <c r="A5041" t="s">
        <v>158</v>
      </c>
      <c r="B5041" t="s">
        <v>49</v>
      </c>
      <c r="C5041">
        <v>10.029999999999999</v>
      </c>
      <c r="D5041">
        <v>5.63443051201671</v>
      </c>
      <c r="E5041">
        <v>6.1</v>
      </c>
      <c r="F5041">
        <v>5.3036041285557696</v>
      </c>
      <c r="G5041">
        <v>5.6793448801908202</v>
      </c>
    </row>
    <row r="5042" spans="1:7" hidden="1" x14ac:dyDescent="0.25">
      <c r="A5042" t="s">
        <v>158</v>
      </c>
      <c r="B5042" t="s">
        <v>50</v>
      </c>
      <c r="C5042">
        <v>10.029999999999999</v>
      </c>
      <c r="D5042">
        <v>4.0892439170025296</v>
      </c>
      <c r="E5042">
        <v>3.8</v>
      </c>
      <c r="F5042">
        <v>4.2041270694677699</v>
      </c>
      <c r="G5042">
        <v>4.0311236621567703</v>
      </c>
    </row>
    <row r="5043" spans="1:7" hidden="1" x14ac:dyDescent="0.25">
      <c r="A5043" t="s">
        <v>158</v>
      </c>
      <c r="B5043" t="s">
        <v>51</v>
      </c>
      <c r="C5043">
        <v>9.4219999999999899</v>
      </c>
      <c r="D5043">
        <v>4.4116681594267702</v>
      </c>
      <c r="E5043">
        <v>4.8</v>
      </c>
      <c r="F5043">
        <v>4.8188108772042302</v>
      </c>
      <c r="G5043">
        <v>4.6768263455436703</v>
      </c>
    </row>
    <row r="5044" spans="1:7" hidden="1" x14ac:dyDescent="0.25">
      <c r="A5044" t="s">
        <v>158</v>
      </c>
      <c r="B5044" t="s">
        <v>52</v>
      </c>
      <c r="C5044">
        <v>9.4219999999999899</v>
      </c>
      <c r="D5044">
        <v>5.4683124346917502</v>
      </c>
      <c r="E5044">
        <v>5.8999999999999897</v>
      </c>
      <c r="F5044">
        <v>6.9034040784055</v>
      </c>
      <c r="G5044">
        <v>6.0905721710324103</v>
      </c>
    </row>
    <row r="5045" spans="1:7" hidden="1" x14ac:dyDescent="0.25">
      <c r="A5045" t="s">
        <v>158</v>
      </c>
      <c r="B5045" t="s">
        <v>53</v>
      </c>
      <c r="C5045">
        <v>11.853999999999999</v>
      </c>
      <c r="D5045">
        <v>3.32076863575295</v>
      </c>
      <c r="E5045">
        <v>3.2</v>
      </c>
      <c r="F5045">
        <v>3.4316102085205</v>
      </c>
      <c r="G5045">
        <v>3.3174596147578201</v>
      </c>
    </row>
    <row r="5046" spans="1:7" hidden="1" x14ac:dyDescent="0.25">
      <c r="A5046" t="s">
        <v>158</v>
      </c>
      <c r="B5046" t="s">
        <v>54</v>
      </c>
      <c r="C5046">
        <v>10.941999999999901</v>
      </c>
      <c r="D5046">
        <v>6.0046238244514196</v>
      </c>
      <c r="E5046">
        <v>6.1</v>
      </c>
      <c r="F5046">
        <v>9.19487897234246</v>
      </c>
      <c r="G5046">
        <v>7.09983426559796</v>
      </c>
    </row>
    <row r="5047" spans="1:7" hidden="1" x14ac:dyDescent="0.25">
      <c r="A5047" t="s">
        <v>158</v>
      </c>
      <c r="B5047" t="s">
        <v>55</v>
      </c>
      <c r="C5047">
        <v>8.5109999999999904</v>
      </c>
      <c r="D5047">
        <v>5.1996603970741804</v>
      </c>
      <c r="E5047">
        <v>5.5999999999999899</v>
      </c>
      <c r="F5047">
        <v>7.3634113980415004</v>
      </c>
      <c r="G5047">
        <v>6.0543572650385604</v>
      </c>
    </row>
    <row r="5048" spans="1:7" hidden="1" x14ac:dyDescent="0.25">
      <c r="A5048" t="s">
        <v>158</v>
      </c>
      <c r="B5048" t="s">
        <v>56</v>
      </c>
      <c r="C5048">
        <v>5.4710000000000001</v>
      </c>
      <c r="D5048">
        <v>2.87638453500522</v>
      </c>
      <c r="E5048">
        <v>2.94999999999999</v>
      </c>
      <c r="F5048">
        <v>5.0093174280577903</v>
      </c>
      <c r="G5048">
        <v>3.6119006543543302</v>
      </c>
    </row>
    <row r="5049" spans="1:7" hidden="1" x14ac:dyDescent="0.25">
      <c r="A5049" t="s">
        <v>159</v>
      </c>
      <c r="B5049" t="s">
        <v>8</v>
      </c>
      <c r="C5049">
        <v>17.933</v>
      </c>
      <c r="D5049">
        <v>4.9378265412748101</v>
      </c>
      <c r="E5049">
        <v>5.9</v>
      </c>
      <c r="F5049">
        <v>5.5003270426081503</v>
      </c>
      <c r="G5049">
        <v>5.4460511946276497</v>
      </c>
    </row>
    <row r="5050" spans="1:7" hidden="1" x14ac:dyDescent="0.25">
      <c r="A5050" t="s">
        <v>159</v>
      </c>
      <c r="B5050" t="s">
        <v>9</v>
      </c>
      <c r="C5050">
        <v>15.197999999999899</v>
      </c>
      <c r="D5050">
        <v>4.6906269592476502</v>
      </c>
      <c r="E5050">
        <v>5.0999999999999996</v>
      </c>
      <c r="F5050">
        <v>5.28014689553018</v>
      </c>
      <c r="G5050">
        <v>5.0235912849259403</v>
      </c>
    </row>
    <row r="5051" spans="1:7" hidden="1" x14ac:dyDescent="0.25">
      <c r="A5051" t="s">
        <v>159</v>
      </c>
      <c r="B5051" t="s">
        <v>10</v>
      </c>
      <c r="C5051">
        <v>17.021000000000001</v>
      </c>
      <c r="D5051">
        <v>6.9196656217345902</v>
      </c>
      <c r="E5051">
        <v>6.5</v>
      </c>
      <c r="F5051">
        <v>8.2240895862066701</v>
      </c>
      <c r="G5051">
        <v>7.2145850693137499</v>
      </c>
    </row>
    <row r="5052" spans="1:7" hidden="1" x14ac:dyDescent="0.25">
      <c r="A5052" t="s">
        <v>159</v>
      </c>
      <c r="B5052" t="s">
        <v>11</v>
      </c>
      <c r="C5052">
        <v>17.629000000000001</v>
      </c>
      <c r="D5052">
        <v>6.68990595611284</v>
      </c>
      <c r="E5052">
        <v>6.5</v>
      </c>
      <c r="F5052">
        <v>8.13783885333903</v>
      </c>
      <c r="G5052">
        <v>7.1092482698172903</v>
      </c>
    </row>
    <row r="5053" spans="1:7" hidden="1" x14ac:dyDescent="0.25">
      <c r="A5053" t="s">
        <v>159</v>
      </c>
      <c r="B5053" t="s">
        <v>12</v>
      </c>
      <c r="C5053">
        <v>17.324999999999999</v>
      </c>
      <c r="D5053">
        <v>6.2640700104493199</v>
      </c>
      <c r="E5053">
        <v>6.6</v>
      </c>
      <c r="F5053">
        <v>7.0583374817250899</v>
      </c>
      <c r="G5053">
        <v>6.6408024973914701</v>
      </c>
    </row>
    <row r="5054" spans="1:7" hidden="1" x14ac:dyDescent="0.25">
      <c r="A5054" t="s">
        <v>159</v>
      </c>
      <c r="B5054" t="s">
        <v>13</v>
      </c>
      <c r="C5054">
        <v>17.629000000000001</v>
      </c>
      <c r="D5054">
        <v>6.0215987460814899</v>
      </c>
      <c r="E5054">
        <v>5.7</v>
      </c>
      <c r="F5054">
        <v>7.0638159177925504</v>
      </c>
      <c r="G5054">
        <v>6.2618048879580099</v>
      </c>
    </row>
    <row r="5055" spans="1:7" hidden="1" x14ac:dyDescent="0.25">
      <c r="A5055" t="s">
        <v>159</v>
      </c>
      <c r="B5055" t="s">
        <v>14</v>
      </c>
      <c r="C5055">
        <v>18.236999999999899</v>
      </c>
      <c r="D5055">
        <v>5.9404963427377204</v>
      </c>
      <c r="E5055">
        <v>6.4</v>
      </c>
      <c r="F5055">
        <v>6.7194321779159099</v>
      </c>
      <c r="G5055">
        <v>6.35330950688454</v>
      </c>
    </row>
    <row r="5056" spans="1:7" hidden="1" x14ac:dyDescent="0.25">
      <c r="A5056" t="s">
        <v>159</v>
      </c>
      <c r="B5056" t="s">
        <v>15</v>
      </c>
      <c r="C5056">
        <v>19.757000000000001</v>
      </c>
      <c r="D5056">
        <v>5.6629571577847502</v>
      </c>
      <c r="E5056">
        <v>5.7</v>
      </c>
      <c r="F5056">
        <v>6.2455929268211303</v>
      </c>
      <c r="G5056">
        <v>5.8695166948686204</v>
      </c>
    </row>
    <row r="5057" spans="1:7" hidden="1" x14ac:dyDescent="0.25">
      <c r="A5057" t="s">
        <v>159</v>
      </c>
      <c r="B5057" t="s">
        <v>16</v>
      </c>
      <c r="C5057">
        <v>19.452999999999999</v>
      </c>
      <c r="D5057">
        <v>5.8189916405433699</v>
      </c>
      <c r="E5057">
        <v>5.7</v>
      </c>
      <c r="F5057">
        <v>6.3933209630107202</v>
      </c>
      <c r="G5057">
        <v>5.9707708678513596</v>
      </c>
    </row>
    <row r="5058" spans="1:7" x14ac:dyDescent="0.25">
      <c r="A5058" t="s">
        <v>159</v>
      </c>
      <c r="B5058" t="s">
        <v>17</v>
      </c>
      <c r="C5058">
        <v>5.4710000000000001</v>
      </c>
      <c r="D5058">
        <v>2.2701358411703199</v>
      </c>
      <c r="E5058">
        <v>1.9</v>
      </c>
      <c r="F5058">
        <v>1.7269292980112301</v>
      </c>
      <c r="G5058">
        <v>1.96568837972718</v>
      </c>
    </row>
    <row r="5059" spans="1:7" hidden="1" x14ac:dyDescent="0.25">
      <c r="A5059" t="s">
        <v>159</v>
      </c>
      <c r="B5059" t="s">
        <v>18</v>
      </c>
      <c r="C5059">
        <v>6.07899999999999</v>
      </c>
      <c r="D5059">
        <v>4.59228840125391</v>
      </c>
      <c r="E5059">
        <v>3.8</v>
      </c>
      <c r="F5059">
        <v>3.1587579247948199</v>
      </c>
      <c r="G5059">
        <v>3.8503487753495702</v>
      </c>
    </row>
    <row r="5060" spans="1:7" hidden="1" x14ac:dyDescent="0.25">
      <c r="A5060" t="s">
        <v>159</v>
      </c>
      <c r="B5060" t="s">
        <v>19</v>
      </c>
      <c r="C5060">
        <v>19.149000000000001</v>
      </c>
      <c r="D5060">
        <v>6.80255560531422</v>
      </c>
      <c r="E5060">
        <v>5.2</v>
      </c>
      <c r="F5060">
        <v>7.7106273954381397</v>
      </c>
      <c r="G5060">
        <v>6.5710610002507801</v>
      </c>
    </row>
    <row r="5061" spans="1:7" hidden="1" x14ac:dyDescent="0.25">
      <c r="A5061" t="s">
        <v>159</v>
      </c>
      <c r="B5061" t="s">
        <v>20</v>
      </c>
      <c r="C5061">
        <v>13.6779999999999</v>
      </c>
      <c r="D5061">
        <v>5.4790804597701204</v>
      </c>
      <c r="E5061">
        <v>5.2</v>
      </c>
      <c r="F5061">
        <v>5.9283570657753204</v>
      </c>
      <c r="G5061">
        <v>5.5358125085151499</v>
      </c>
    </row>
    <row r="5062" spans="1:7" hidden="1" x14ac:dyDescent="0.25">
      <c r="A5062" t="s">
        <v>159</v>
      </c>
      <c r="B5062" t="s">
        <v>21</v>
      </c>
      <c r="C5062">
        <v>16.108999999999899</v>
      </c>
      <c r="D5062">
        <v>5.3470906105388902</v>
      </c>
      <c r="E5062">
        <v>5.2333333333333298</v>
      </c>
      <c r="F5062">
        <v>5.3065046383334504</v>
      </c>
      <c r="G5062">
        <v>5.2956428607352297</v>
      </c>
    </row>
    <row r="5063" spans="1:7" hidden="1" x14ac:dyDescent="0.25">
      <c r="A5063" t="s">
        <v>159</v>
      </c>
      <c r="B5063" t="s">
        <v>22</v>
      </c>
      <c r="C5063">
        <v>8.8149999999999906</v>
      </c>
      <c r="D5063">
        <v>3.1436520376175499</v>
      </c>
      <c r="E5063">
        <v>3</v>
      </c>
      <c r="F5063">
        <v>4.43837865405514</v>
      </c>
      <c r="G5063">
        <v>3.5273435638908999</v>
      </c>
    </row>
    <row r="5064" spans="1:7" hidden="1" x14ac:dyDescent="0.25">
      <c r="A5064" t="s">
        <v>159</v>
      </c>
      <c r="B5064" t="s">
        <v>23</v>
      </c>
      <c r="C5064">
        <v>11.853999999999999</v>
      </c>
      <c r="D5064">
        <v>5.1079235706821899</v>
      </c>
      <c r="E5064">
        <v>5</v>
      </c>
      <c r="F5064">
        <v>5.78827118119814</v>
      </c>
      <c r="G5064">
        <v>5.2987315839601097</v>
      </c>
    </row>
    <row r="5065" spans="1:7" hidden="1" x14ac:dyDescent="0.25">
      <c r="A5065" t="s">
        <v>159</v>
      </c>
      <c r="B5065" t="s">
        <v>24</v>
      </c>
      <c r="C5065">
        <v>14.286</v>
      </c>
      <c r="D5065">
        <v>5.27409090909092</v>
      </c>
      <c r="E5065">
        <v>5</v>
      </c>
      <c r="F5065">
        <v>5.8349456671805999</v>
      </c>
      <c r="G5065">
        <v>5.3696788587571698</v>
      </c>
    </row>
    <row r="5066" spans="1:7" hidden="1" x14ac:dyDescent="0.25">
      <c r="A5066" t="s">
        <v>159</v>
      </c>
      <c r="B5066" t="s">
        <v>25</v>
      </c>
      <c r="C5066">
        <v>15.197999999999899</v>
      </c>
      <c r="D5066">
        <v>5.2730982236154604</v>
      </c>
      <c r="E5066">
        <v>5</v>
      </c>
      <c r="F5066">
        <v>6.2985589337033101</v>
      </c>
      <c r="G5066">
        <v>5.5238857191062598</v>
      </c>
    </row>
    <row r="5067" spans="1:7" hidden="1" x14ac:dyDescent="0.25">
      <c r="A5067" t="s">
        <v>159</v>
      </c>
      <c r="B5067" t="s">
        <v>26</v>
      </c>
      <c r="C5067">
        <v>12.766</v>
      </c>
      <c r="D5067">
        <v>4.9073906553216897</v>
      </c>
      <c r="E5067">
        <v>4.8</v>
      </c>
      <c r="F5067">
        <v>5.3657079742094096</v>
      </c>
      <c r="G5067">
        <v>5.0243662098437003</v>
      </c>
    </row>
    <row r="5068" spans="1:7" hidden="1" x14ac:dyDescent="0.25">
      <c r="A5068" t="s">
        <v>159</v>
      </c>
      <c r="B5068" t="s">
        <v>27</v>
      </c>
      <c r="C5068">
        <v>11.853999999999999</v>
      </c>
      <c r="D5068">
        <v>3.7023563218390798</v>
      </c>
      <c r="E5068">
        <v>4.5</v>
      </c>
      <c r="F5068">
        <v>3.1578733968969099</v>
      </c>
      <c r="G5068">
        <v>3.78674323957866</v>
      </c>
    </row>
    <row r="5069" spans="1:7" hidden="1" x14ac:dyDescent="0.25">
      <c r="A5069" t="s">
        <v>159</v>
      </c>
      <c r="B5069" t="s">
        <v>28</v>
      </c>
      <c r="C5069">
        <v>12.462</v>
      </c>
      <c r="D5069">
        <v>3.93431034482759</v>
      </c>
      <c r="E5069">
        <v>4.5</v>
      </c>
      <c r="F5069">
        <v>4.4632182589516196</v>
      </c>
      <c r="G5069">
        <v>4.2991762012597396</v>
      </c>
    </row>
    <row r="5070" spans="1:7" hidden="1" x14ac:dyDescent="0.25">
      <c r="A5070" t="s">
        <v>159</v>
      </c>
      <c r="B5070" t="s">
        <v>29</v>
      </c>
      <c r="C5070">
        <v>17.629000000000001</v>
      </c>
      <c r="D5070">
        <v>4.9839558143006402</v>
      </c>
      <c r="E5070">
        <v>5.9</v>
      </c>
      <c r="F5070">
        <v>5.7572535373863998</v>
      </c>
      <c r="G5070">
        <v>5.5470697838956804</v>
      </c>
    </row>
    <row r="5071" spans="1:7" hidden="1" x14ac:dyDescent="0.25">
      <c r="A5071" t="s">
        <v>159</v>
      </c>
      <c r="B5071" t="s">
        <v>30</v>
      </c>
      <c r="C5071">
        <v>17.021000000000001</v>
      </c>
      <c r="D5071">
        <v>5.0320428422152501</v>
      </c>
      <c r="E5071">
        <v>5.9</v>
      </c>
      <c r="F5071">
        <v>6.0746657149337304</v>
      </c>
      <c r="G5071">
        <v>5.6689028523829901</v>
      </c>
    </row>
    <row r="5072" spans="1:7" hidden="1" x14ac:dyDescent="0.25">
      <c r="A5072" t="s">
        <v>159</v>
      </c>
      <c r="B5072" t="s">
        <v>31</v>
      </c>
      <c r="C5072">
        <v>19.757000000000001</v>
      </c>
      <c r="D5072">
        <v>5.7204127481713796</v>
      </c>
      <c r="E5072">
        <v>5.7391304347826004</v>
      </c>
      <c r="F5072">
        <v>6.6709266740105502</v>
      </c>
      <c r="G5072">
        <v>6.0434899523215098</v>
      </c>
    </row>
    <row r="5073" spans="1:7" hidden="1" x14ac:dyDescent="0.25">
      <c r="A5073" t="s">
        <v>159</v>
      </c>
      <c r="B5073" t="s">
        <v>32</v>
      </c>
      <c r="C5073">
        <v>9.1189999999999998</v>
      </c>
      <c r="D5073">
        <v>3.7026018808777299</v>
      </c>
      <c r="E5073">
        <v>4</v>
      </c>
      <c r="F5073">
        <v>4.5475199666411896</v>
      </c>
      <c r="G5073">
        <v>4.0833739491729704</v>
      </c>
    </row>
    <row r="5074" spans="1:7" hidden="1" x14ac:dyDescent="0.25">
      <c r="A5074" t="s">
        <v>159</v>
      </c>
      <c r="B5074" t="s">
        <v>33</v>
      </c>
      <c r="C5074">
        <v>10.638</v>
      </c>
      <c r="D5074">
        <v>5.0977847439916397</v>
      </c>
      <c r="E5074">
        <v>4.7666666666666604</v>
      </c>
      <c r="F5074">
        <v>4.99332962416951</v>
      </c>
      <c r="G5074">
        <v>4.9525936782759397</v>
      </c>
    </row>
    <row r="5075" spans="1:7" hidden="1" x14ac:dyDescent="0.25">
      <c r="A5075" t="s">
        <v>159</v>
      </c>
      <c r="B5075" t="s">
        <v>34</v>
      </c>
      <c r="C5075">
        <v>17.933</v>
      </c>
      <c r="D5075">
        <v>4.8384527541424101</v>
      </c>
      <c r="E5075">
        <v>5.5</v>
      </c>
      <c r="F5075">
        <v>5.3031767246598003</v>
      </c>
      <c r="G5075">
        <v>5.2138764929340704</v>
      </c>
    </row>
    <row r="5076" spans="1:7" hidden="1" x14ac:dyDescent="0.25">
      <c r="A5076" t="s">
        <v>159</v>
      </c>
      <c r="B5076" t="s">
        <v>35</v>
      </c>
      <c r="C5076">
        <v>16.716999999999999</v>
      </c>
      <c r="D5076">
        <v>4.7040961337512996</v>
      </c>
      <c r="E5076">
        <v>6</v>
      </c>
      <c r="F5076">
        <v>4.8932495059819496</v>
      </c>
      <c r="G5076">
        <v>5.1991152132444096</v>
      </c>
    </row>
    <row r="5077" spans="1:7" hidden="1" x14ac:dyDescent="0.25">
      <c r="A5077" t="s">
        <v>159</v>
      </c>
      <c r="B5077" t="s">
        <v>36</v>
      </c>
      <c r="C5077">
        <v>16.108999999999899</v>
      </c>
      <c r="D5077">
        <v>4.7806530825496401</v>
      </c>
      <c r="E5077">
        <v>5.9124999999999899</v>
      </c>
      <c r="F5077">
        <v>5.4688512461261602</v>
      </c>
      <c r="G5077">
        <v>5.3873347762252601</v>
      </c>
    </row>
    <row r="5078" spans="1:7" hidden="1" x14ac:dyDescent="0.25">
      <c r="A5078" t="s">
        <v>159</v>
      </c>
      <c r="B5078" t="s">
        <v>37</v>
      </c>
      <c r="C5078">
        <v>15.501999999999899</v>
      </c>
      <c r="D5078">
        <v>5.2976750261232999</v>
      </c>
      <c r="E5078">
        <v>5.4</v>
      </c>
      <c r="F5078">
        <v>6.5817890067732803</v>
      </c>
      <c r="G5078">
        <v>5.7598213442988602</v>
      </c>
    </row>
    <row r="5079" spans="1:7" hidden="1" x14ac:dyDescent="0.25">
      <c r="A5079" t="s">
        <v>159</v>
      </c>
      <c r="B5079" t="s">
        <v>38</v>
      </c>
      <c r="C5079">
        <v>14.894</v>
      </c>
      <c r="D5079">
        <v>6.5410919540229804</v>
      </c>
      <c r="E5079">
        <v>6.9</v>
      </c>
      <c r="F5079">
        <v>7.1649356164755797</v>
      </c>
      <c r="G5079">
        <v>6.8686758568328496</v>
      </c>
    </row>
    <row r="5080" spans="1:7" hidden="1" x14ac:dyDescent="0.25">
      <c r="A5080" t="s">
        <v>159</v>
      </c>
      <c r="B5080" t="s">
        <v>39</v>
      </c>
      <c r="C5080">
        <v>14.59</v>
      </c>
      <c r="D5080">
        <v>5.6443939393939297</v>
      </c>
      <c r="E5080">
        <v>6</v>
      </c>
      <c r="F5080">
        <v>7.5498575888727801</v>
      </c>
      <c r="G5080">
        <v>6.39808384275557</v>
      </c>
    </row>
    <row r="5081" spans="1:7" hidden="1" x14ac:dyDescent="0.25">
      <c r="A5081" t="s">
        <v>159</v>
      </c>
      <c r="B5081" t="s">
        <v>40</v>
      </c>
      <c r="C5081">
        <v>16.108999999999899</v>
      </c>
      <c r="D5081">
        <v>5.3470906105388902</v>
      </c>
      <c r="E5081">
        <v>5.2333333333333298</v>
      </c>
      <c r="F5081">
        <v>5.3065046383334504</v>
      </c>
      <c r="G5081">
        <v>5.2956428607352297</v>
      </c>
    </row>
    <row r="5082" spans="1:7" hidden="1" x14ac:dyDescent="0.25">
      <c r="A5082" t="s">
        <v>159</v>
      </c>
      <c r="B5082" t="s">
        <v>41</v>
      </c>
      <c r="C5082">
        <v>14.286</v>
      </c>
      <c r="D5082">
        <v>5.9853239289446201</v>
      </c>
      <c r="E5082">
        <v>5.2</v>
      </c>
      <c r="F5082">
        <v>6.5471222758877596</v>
      </c>
      <c r="G5082">
        <v>5.9108154016107903</v>
      </c>
    </row>
    <row r="5083" spans="1:7" hidden="1" x14ac:dyDescent="0.25">
      <c r="A5083" t="s">
        <v>159</v>
      </c>
      <c r="B5083" t="s">
        <v>42</v>
      </c>
      <c r="C5083">
        <v>9.1189999999999998</v>
      </c>
      <c r="D5083">
        <v>3.22551201671891</v>
      </c>
      <c r="E5083">
        <v>5</v>
      </c>
      <c r="F5083">
        <v>4.7777385415743101</v>
      </c>
      <c r="G5083">
        <v>4.3344168527643996</v>
      </c>
    </row>
    <row r="5084" spans="1:7" hidden="1" x14ac:dyDescent="0.25">
      <c r="A5084" t="s">
        <v>159</v>
      </c>
      <c r="B5084" t="s">
        <v>43</v>
      </c>
      <c r="C5084">
        <v>9.7259999999999902</v>
      </c>
      <c r="D5084">
        <v>2.79756008359456</v>
      </c>
      <c r="E5084">
        <v>4</v>
      </c>
      <c r="F5084">
        <v>4.50836886782949</v>
      </c>
      <c r="G5084">
        <v>3.7686429838080202</v>
      </c>
    </row>
    <row r="5085" spans="1:7" hidden="1" x14ac:dyDescent="0.25">
      <c r="A5085" t="s">
        <v>159</v>
      </c>
      <c r="B5085" t="s">
        <v>44</v>
      </c>
      <c r="C5085">
        <v>8.8149999999999906</v>
      </c>
      <c r="D5085">
        <v>3.1436520376175499</v>
      </c>
      <c r="E5085">
        <v>3</v>
      </c>
      <c r="F5085">
        <v>4.43837865405514</v>
      </c>
      <c r="G5085">
        <v>3.5273435638908999</v>
      </c>
    </row>
    <row r="5086" spans="1:7" hidden="1" x14ac:dyDescent="0.25">
      <c r="A5086" t="s">
        <v>159</v>
      </c>
      <c r="B5086" t="s">
        <v>45</v>
      </c>
      <c r="C5086">
        <v>10.029999999999999</v>
      </c>
      <c r="D5086">
        <v>4.02477533960292</v>
      </c>
      <c r="E5086">
        <v>4.7666666666666604</v>
      </c>
      <c r="F5086">
        <v>6.0054841225512501</v>
      </c>
      <c r="G5086">
        <v>4.9323087096069402</v>
      </c>
    </row>
    <row r="5087" spans="1:7" hidden="1" x14ac:dyDescent="0.25">
      <c r="A5087" t="s">
        <v>159</v>
      </c>
      <c r="B5087" t="s">
        <v>46</v>
      </c>
      <c r="C5087">
        <v>6.07899999999999</v>
      </c>
      <c r="D5087">
        <v>2.7793051201671801</v>
      </c>
      <c r="E5087">
        <v>3.1</v>
      </c>
      <c r="F5087">
        <v>2.9788200708788302</v>
      </c>
      <c r="G5087">
        <v>2.95270839701534</v>
      </c>
    </row>
    <row r="5088" spans="1:7" x14ac:dyDescent="0.25">
      <c r="A5088" t="s">
        <v>159</v>
      </c>
      <c r="B5088" t="s">
        <v>47</v>
      </c>
      <c r="C5088">
        <v>5.7750000000000004</v>
      </c>
      <c r="D5088">
        <v>2.2613912524257298</v>
      </c>
      <c r="E5088">
        <v>1.8</v>
      </c>
      <c r="F5088">
        <v>1.88151682514126</v>
      </c>
      <c r="G5088">
        <v>1.9809693591890001</v>
      </c>
    </row>
    <row r="5089" spans="1:7" hidden="1" x14ac:dyDescent="0.25">
      <c r="A5089" t="s">
        <v>159</v>
      </c>
      <c r="B5089" t="s">
        <v>48</v>
      </c>
      <c r="C5089">
        <v>11.245999999999899</v>
      </c>
      <c r="D5089">
        <v>4.2527750410509002</v>
      </c>
      <c r="E5089">
        <v>4.5</v>
      </c>
      <c r="F5089">
        <v>3.4047222418644201</v>
      </c>
      <c r="G5089">
        <v>4.0524990943050998</v>
      </c>
    </row>
    <row r="5090" spans="1:7" hidden="1" x14ac:dyDescent="0.25">
      <c r="A5090" t="s">
        <v>159</v>
      </c>
      <c r="B5090" t="s">
        <v>49</v>
      </c>
      <c r="C5090">
        <v>10.941999999999901</v>
      </c>
      <c r="D5090">
        <v>4.0118077324973802</v>
      </c>
      <c r="E5090">
        <v>4.5</v>
      </c>
      <c r="F5090">
        <v>2.9319960720378599</v>
      </c>
      <c r="G5090">
        <v>3.8146012681784098</v>
      </c>
    </row>
    <row r="5091" spans="1:7" hidden="1" x14ac:dyDescent="0.25">
      <c r="A5091" t="s">
        <v>159</v>
      </c>
      <c r="B5091" t="s">
        <v>50</v>
      </c>
      <c r="C5091">
        <v>10.334</v>
      </c>
      <c r="D5091">
        <v>3.0793260188087701</v>
      </c>
      <c r="E5091">
        <v>3</v>
      </c>
      <c r="F5091">
        <v>3.56969419637326</v>
      </c>
      <c r="G5091">
        <v>3.2163400717273398</v>
      </c>
    </row>
    <row r="5092" spans="1:7" hidden="1" x14ac:dyDescent="0.25">
      <c r="A5092" t="s">
        <v>159</v>
      </c>
      <c r="B5092" t="s">
        <v>51</v>
      </c>
      <c r="C5092">
        <v>10.334</v>
      </c>
      <c r="D5092">
        <v>3.1461494252873501</v>
      </c>
      <c r="E5092">
        <v>3</v>
      </c>
      <c r="F5092">
        <v>3.9108369961805498</v>
      </c>
      <c r="G5092">
        <v>3.35232880715597</v>
      </c>
    </row>
    <row r="5093" spans="1:7" hidden="1" x14ac:dyDescent="0.25">
      <c r="A5093" t="s">
        <v>159</v>
      </c>
      <c r="B5093" t="s">
        <v>52</v>
      </c>
      <c r="C5093">
        <v>12.157999999999999</v>
      </c>
      <c r="D5093">
        <v>5.2335512763098997</v>
      </c>
      <c r="E5093">
        <v>6.6</v>
      </c>
      <c r="F5093">
        <v>5.4726041311519698</v>
      </c>
      <c r="G5093">
        <v>5.7687184691539599</v>
      </c>
    </row>
    <row r="5094" spans="1:7" hidden="1" x14ac:dyDescent="0.25">
      <c r="A5094" t="s">
        <v>159</v>
      </c>
      <c r="B5094" t="s">
        <v>53</v>
      </c>
      <c r="C5094">
        <v>12.766</v>
      </c>
      <c r="D5094">
        <v>5.1939110314972403</v>
      </c>
      <c r="E5094">
        <v>5.2</v>
      </c>
      <c r="F5094">
        <v>6.0990411096075796</v>
      </c>
      <c r="G5094">
        <v>5.4976507137016002</v>
      </c>
    </row>
    <row r="5095" spans="1:7" hidden="1" x14ac:dyDescent="0.25">
      <c r="A5095" t="s">
        <v>159</v>
      </c>
      <c r="B5095" t="s">
        <v>54</v>
      </c>
      <c r="C5095">
        <v>11.853999999999999</v>
      </c>
      <c r="D5095">
        <v>4.2969435736676997</v>
      </c>
      <c r="E5095">
        <v>5.0999999999999996</v>
      </c>
      <c r="F5095">
        <v>4.0504073525670501</v>
      </c>
      <c r="G5095">
        <v>4.4824503087449203</v>
      </c>
    </row>
    <row r="5096" spans="1:7" hidden="1" x14ac:dyDescent="0.25">
      <c r="A5096" t="s">
        <v>159</v>
      </c>
      <c r="B5096" t="s">
        <v>55</v>
      </c>
      <c r="C5096">
        <v>9.1189999999999998</v>
      </c>
      <c r="D5096">
        <v>3.2378840125391801</v>
      </c>
      <c r="E5096">
        <v>4</v>
      </c>
      <c r="F5096">
        <v>3.5848738734450101</v>
      </c>
      <c r="G5096">
        <v>3.6075859619947299</v>
      </c>
    </row>
    <row r="5097" spans="1:7" hidden="1" x14ac:dyDescent="0.25">
      <c r="A5097" t="s">
        <v>159</v>
      </c>
      <c r="B5097" t="s">
        <v>56</v>
      </c>
      <c r="C5097">
        <v>6.9909999999999997</v>
      </c>
      <c r="D5097">
        <v>4.65904911180772</v>
      </c>
      <c r="E5097">
        <v>4.5999999999999996</v>
      </c>
      <c r="F5097">
        <v>3.3341357646709802</v>
      </c>
      <c r="G5097">
        <v>4.19772829215957</v>
      </c>
    </row>
    <row r="5098" spans="1:7" hidden="1" x14ac:dyDescent="0.25">
      <c r="A5098" t="s">
        <v>160</v>
      </c>
      <c r="B5098" t="s">
        <v>8</v>
      </c>
      <c r="C5098">
        <v>15.501999999999899</v>
      </c>
      <c r="D5098">
        <v>4.60129571577846</v>
      </c>
      <c r="E5098">
        <v>4.8499999999999996</v>
      </c>
      <c r="F5098">
        <v>4.73098238574467</v>
      </c>
      <c r="G5098">
        <v>4.7274260338410397</v>
      </c>
    </row>
    <row r="5099" spans="1:7" hidden="1" x14ac:dyDescent="0.25">
      <c r="A5099" t="s">
        <v>160</v>
      </c>
      <c r="B5099" t="s">
        <v>9</v>
      </c>
      <c r="C5099">
        <v>13.373999999999899</v>
      </c>
      <c r="D5099">
        <v>4.5468756530825498</v>
      </c>
      <c r="E5099">
        <v>4.2</v>
      </c>
      <c r="F5099">
        <v>4.8466594075938803</v>
      </c>
      <c r="G5099">
        <v>4.5311783535588104</v>
      </c>
    </row>
    <row r="5100" spans="1:7" hidden="1" x14ac:dyDescent="0.25">
      <c r="A5100" t="s">
        <v>160</v>
      </c>
      <c r="B5100" t="s">
        <v>10</v>
      </c>
      <c r="C5100">
        <v>15.501999999999899</v>
      </c>
      <c r="D5100">
        <v>7.3214935064934998</v>
      </c>
      <c r="E5100">
        <v>7.5</v>
      </c>
      <c r="F5100">
        <v>8.4617138344908298</v>
      </c>
      <c r="G5100">
        <v>7.7610691136614403</v>
      </c>
    </row>
    <row r="5101" spans="1:7" hidden="1" x14ac:dyDescent="0.25">
      <c r="A5101" t="s">
        <v>160</v>
      </c>
      <c r="B5101" t="s">
        <v>11</v>
      </c>
      <c r="C5101">
        <v>15.805</v>
      </c>
      <c r="D5101">
        <v>7.1169487983281003</v>
      </c>
      <c r="E5101">
        <v>7.3</v>
      </c>
      <c r="F5101">
        <v>7.9384466418101303</v>
      </c>
      <c r="G5101">
        <v>7.4517984800460804</v>
      </c>
    </row>
    <row r="5102" spans="1:7" hidden="1" x14ac:dyDescent="0.25">
      <c r="A5102" t="s">
        <v>160</v>
      </c>
      <c r="B5102" t="s">
        <v>12</v>
      </c>
      <c r="C5102">
        <v>15.805</v>
      </c>
      <c r="D5102">
        <v>6.7589237199582097</v>
      </c>
      <c r="E5102">
        <v>6.7</v>
      </c>
      <c r="F5102">
        <v>6.2696998649507796</v>
      </c>
      <c r="G5102">
        <v>6.5762078616363304</v>
      </c>
    </row>
    <row r="5103" spans="1:7" hidden="1" x14ac:dyDescent="0.25">
      <c r="A5103" t="s">
        <v>160</v>
      </c>
      <c r="B5103" t="s">
        <v>13</v>
      </c>
      <c r="C5103">
        <v>15.501999999999899</v>
      </c>
      <c r="D5103">
        <v>5.64393939393939</v>
      </c>
      <c r="E5103">
        <v>5.8</v>
      </c>
      <c r="F5103">
        <v>5.4066736610745103</v>
      </c>
      <c r="G5103">
        <v>5.61687101833797</v>
      </c>
    </row>
    <row r="5104" spans="1:7" hidden="1" x14ac:dyDescent="0.25">
      <c r="A5104" t="s">
        <v>160</v>
      </c>
      <c r="B5104" t="s">
        <v>14</v>
      </c>
      <c r="C5104">
        <v>17.021000000000001</v>
      </c>
      <c r="D5104">
        <v>6.4419040155247096</v>
      </c>
      <c r="E5104">
        <v>5.9</v>
      </c>
      <c r="F5104">
        <v>5.7397610359681401</v>
      </c>
      <c r="G5104">
        <v>6.02722168383095</v>
      </c>
    </row>
    <row r="5105" spans="1:7" hidden="1" x14ac:dyDescent="0.25">
      <c r="A5105" t="s">
        <v>160</v>
      </c>
      <c r="B5105" t="s">
        <v>15</v>
      </c>
      <c r="C5105">
        <v>18.236999999999899</v>
      </c>
      <c r="D5105">
        <v>6.1810083594566496</v>
      </c>
      <c r="E5105">
        <v>5.7</v>
      </c>
      <c r="F5105">
        <v>5.2866925690701496</v>
      </c>
      <c r="G5105">
        <v>5.7225669761756004</v>
      </c>
    </row>
    <row r="5106" spans="1:7" hidden="1" x14ac:dyDescent="0.25">
      <c r="A5106" t="s">
        <v>160</v>
      </c>
      <c r="B5106" t="s">
        <v>16</v>
      </c>
      <c r="C5106">
        <v>18.540999999999901</v>
      </c>
      <c r="D5106">
        <v>6.2124764890282203</v>
      </c>
      <c r="E5106">
        <v>6.3</v>
      </c>
      <c r="F5106">
        <v>6.0335469395394004</v>
      </c>
      <c r="G5106">
        <v>6.1820078095225401</v>
      </c>
    </row>
    <row r="5107" spans="1:7" hidden="1" x14ac:dyDescent="0.25">
      <c r="A5107" t="s">
        <v>160</v>
      </c>
      <c r="B5107" t="s">
        <v>17</v>
      </c>
      <c r="C5107">
        <v>2.7360000000000002</v>
      </c>
      <c r="D5107">
        <v>1.2339028213166101</v>
      </c>
      <c r="E5107">
        <v>1.6</v>
      </c>
      <c r="F5107">
        <v>0.25645965262079401</v>
      </c>
      <c r="G5107">
        <v>1.0301208246458</v>
      </c>
    </row>
    <row r="5108" spans="1:7" hidden="1" x14ac:dyDescent="0.25">
      <c r="A5108" t="s">
        <v>160</v>
      </c>
      <c r="B5108" t="s">
        <v>18</v>
      </c>
      <c r="C5108">
        <v>2.7360000000000002</v>
      </c>
      <c r="D5108">
        <v>3.1319719361098599</v>
      </c>
      <c r="E5108">
        <v>3.3</v>
      </c>
      <c r="F5108">
        <v>2.5197379287384698</v>
      </c>
      <c r="G5108">
        <v>2.9839032882827801</v>
      </c>
    </row>
    <row r="5109" spans="1:7" hidden="1" x14ac:dyDescent="0.25">
      <c r="A5109" t="s">
        <v>160</v>
      </c>
      <c r="B5109" t="s">
        <v>19</v>
      </c>
      <c r="C5109">
        <v>17.324999999999999</v>
      </c>
      <c r="D5109">
        <v>7.2666883116883101</v>
      </c>
      <c r="E5109">
        <v>7</v>
      </c>
      <c r="F5109">
        <v>8.3512548274258993</v>
      </c>
      <c r="G5109">
        <v>7.5393143797047397</v>
      </c>
    </row>
    <row r="5110" spans="1:7" hidden="1" x14ac:dyDescent="0.25">
      <c r="A5110" t="s">
        <v>160</v>
      </c>
      <c r="B5110" t="s">
        <v>20</v>
      </c>
      <c r="C5110">
        <v>11.853999999999999</v>
      </c>
      <c r="D5110">
        <v>5.2615778474399102</v>
      </c>
      <c r="E5110">
        <v>4.8</v>
      </c>
      <c r="F5110">
        <v>5.12686745412846</v>
      </c>
      <c r="G5110">
        <v>5.0628151005227897</v>
      </c>
    </row>
    <row r="5111" spans="1:7" hidden="1" x14ac:dyDescent="0.25">
      <c r="A5111" t="s">
        <v>160</v>
      </c>
      <c r="B5111" t="s">
        <v>21</v>
      </c>
      <c r="C5111">
        <v>13.981999999999999</v>
      </c>
      <c r="D5111">
        <v>5.8091954022988599</v>
      </c>
      <c r="E5111">
        <v>5</v>
      </c>
      <c r="F5111">
        <v>6.0434232118477302</v>
      </c>
      <c r="G5111">
        <v>5.6175395380488604</v>
      </c>
    </row>
    <row r="5112" spans="1:7" hidden="1" x14ac:dyDescent="0.25">
      <c r="A5112" t="s">
        <v>160</v>
      </c>
      <c r="B5112" t="s">
        <v>22</v>
      </c>
      <c r="C5112">
        <v>6.3829999999999902</v>
      </c>
      <c r="D5112">
        <v>2.8226959247648802</v>
      </c>
      <c r="E5112">
        <v>2.35</v>
      </c>
      <c r="F5112">
        <v>3.9965147173242102</v>
      </c>
      <c r="G5112">
        <v>3.05640354736303</v>
      </c>
    </row>
    <row r="5113" spans="1:7" hidden="1" x14ac:dyDescent="0.25">
      <c r="A5113" t="s">
        <v>160</v>
      </c>
      <c r="B5113" t="s">
        <v>23</v>
      </c>
      <c r="C5113">
        <v>9.1189999999999998</v>
      </c>
      <c r="D5113">
        <v>4.9402769070010404</v>
      </c>
      <c r="E5113">
        <v>5</v>
      </c>
      <c r="F5113">
        <v>5.4070268090210503</v>
      </c>
      <c r="G5113">
        <v>5.1157679053407001</v>
      </c>
    </row>
    <row r="5114" spans="1:7" hidden="1" x14ac:dyDescent="0.25">
      <c r="A5114" t="s">
        <v>160</v>
      </c>
      <c r="B5114" t="s">
        <v>24</v>
      </c>
      <c r="C5114">
        <v>11.245999999999899</v>
      </c>
      <c r="D5114">
        <v>4.9310083594566398</v>
      </c>
      <c r="E5114">
        <v>4.8</v>
      </c>
      <c r="F5114">
        <v>4.7850584799207203</v>
      </c>
      <c r="G5114">
        <v>4.8386889464591203</v>
      </c>
    </row>
    <row r="5115" spans="1:7" hidden="1" x14ac:dyDescent="0.25">
      <c r="A5115" t="s">
        <v>160</v>
      </c>
      <c r="B5115" t="s">
        <v>25</v>
      </c>
      <c r="C5115">
        <v>12.462</v>
      </c>
      <c r="D5115">
        <v>4.9007120465741201</v>
      </c>
      <c r="E5115">
        <v>4.9000000000000004</v>
      </c>
      <c r="F5115">
        <v>5.7647683895978803</v>
      </c>
      <c r="G5115">
        <v>5.1884934787240002</v>
      </c>
    </row>
    <row r="5116" spans="1:7" hidden="1" x14ac:dyDescent="0.25">
      <c r="A5116" t="s">
        <v>160</v>
      </c>
      <c r="B5116" t="s">
        <v>26</v>
      </c>
      <c r="C5116">
        <v>10.941999999999901</v>
      </c>
      <c r="D5116">
        <v>4.4258344529034099</v>
      </c>
      <c r="E5116">
        <v>4.3</v>
      </c>
      <c r="F5116">
        <v>3.85847187007198</v>
      </c>
      <c r="G5116">
        <v>4.1947687743251301</v>
      </c>
    </row>
    <row r="5117" spans="1:7" hidden="1" x14ac:dyDescent="0.25">
      <c r="A5117" t="s">
        <v>160</v>
      </c>
      <c r="B5117" t="s">
        <v>27</v>
      </c>
      <c r="C5117">
        <v>8.5109999999999904</v>
      </c>
      <c r="D5117">
        <v>2.4893752798925202</v>
      </c>
      <c r="E5117">
        <v>2.3199999999999998</v>
      </c>
      <c r="F5117">
        <v>2.1671709719294698</v>
      </c>
      <c r="G5117">
        <v>2.3255154172739898</v>
      </c>
    </row>
    <row r="5118" spans="1:7" hidden="1" x14ac:dyDescent="0.25">
      <c r="A5118" t="s">
        <v>160</v>
      </c>
      <c r="B5118" t="s">
        <v>28</v>
      </c>
      <c r="C5118">
        <v>11.245999999999899</v>
      </c>
      <c r="D5118">
        <v>3.5588819226750199</v>
      </c>
      <c r="E5118">
        <v>3.2</v>
      </c>
      <c r="F5118">
        <v>4.3719941054612601</v>
      </c>
      <c r="G5118">
        <v>3.7102920093787599</v>
      </c>
    </row>
    <row r="5119" spans="1:7" hidden="1" x14ac:dyDescent="0.25">
      <c r="A5119" t="s">
        <v>160</v>
      </c>
      <c r="B5119" t="s">
        <v>29</v>
      </c>
      <c r="C5119">
        <v>14.894</v>
      </c>
      <c r="D5119">
        <v>4.7606583072100301</v>
      </c>
      <c r="E5119">
        <v>5.5</v>
      </c>
      <c r="F5119">
        <v>5.1886304673433097</v>
      </c>
      <c r="G5119">
        <v>5.1497629248511103</v>
      </c>
    </row>
    <row r="5120" spans="1:7" hidden="1" x14ac:dyDescent="0.25">
      <c r="A5120" t="s">
        <v>160</v>
      </c>
      <c r="B5120" t="s">
        <v>30</v>
      </c>
      <c r="C5120">
        <v>14.59</v>
      </c>
      <c r="D5120">
        <v>4.6726369607404097</v>
      </c>
      <c r="E5120">
        <v>4.2</v>
      </c>
      <c r="F5120">
        <v>5.4866312389127101</v>
      </c>
      <c r="G5120">
        <v>4.7864227332176998</v>
      </c>
    </row>
    <row r="5121" spans="1:7" hidden="1" x14ac:dyDescent="0.25">
      <c r="A5121" t="s">
        <v>160</v>
      </c>
      <c r="B5121" t="s">
        <v>31</v>
      </c>
      <c r="C5121">
        <v>18.236999999999899</v>
      </c>
      <c r="D5121">
        <v>5.7876541274817201</v>
      </c>
      <c r="E5121">
        <v>6</v>
      </c>
      <c r="F5121">
        <v>6.5260075264854098</v>
      </c>
      <c r="G5121">
        <v>6.1045538846557097</v>
      </c>
    </row>
    <row r="5122" spans="1:7" hidden="1" x14ac:dyDescent="0.25">
      <c r="A5122" t="s">
        <v>160</v>
      </c>
      <c r="B5122" t="s">
        <v>32</v>
      </c>
      <c r="C5122">
        <v>6.9909999999999997</v>
      </c>
      <c r="D5122">
        <v>4.3515203761755403</v>
      </c>
      <c r="E5122">
        <v>3.8</v>
      </c>
      <c r="F5122">
        <v>4.47196302284559</v>
      </c>
      <c r="G5122">
        <v>4.2078277996737103</v>
      </c>
    </row>
    <row r="5123" spans="1:7" hidden="1" x14ac:dyDescent="0.25">
      <c r="A5123" t="s">
        <v>160</v>
      </c>
      <c r="B5123" t="s">
        <v>33</v>
      </c>
      <c r="C5123">
        <v>6.6869999999999896</v>
      </c>
      <c r="D5123">
        <v>5.2993058665472503</v>
      </c>
      <c r="E5123">
        <v>5.2</v>
      </c>
      <c r="F5123">
        <v>4.8714491739487302</v>
      </c>
      <c r="G5123">
        <v>5.1235850134986602</v>
      </c>
    </row>
    <row r="5124" spans="1:7" hidden="1" x14ac:dyDescent="0.25">
      <c r="A5124" t="s">
        <v>160</v>
      </c>
      <c r="B5124" t="s">
        <v>34</v>
      </c>
      <c r="C5124">
        <v>15.501999999999899</v>
      </c>
      <c r="D5124">
        <v>4.6146029258098196</v>
      </c>
      <c r="E5124">
        <v>4.9000000000000004</v>
      </c>
      <c r="F5124">
        <v>4.9946149377705602</v>
      </c>
      <c r="G5124">
        <v>4.8364059545267901</v>
      </c>
    </row>
    <row r="5125" spans="1:7" hidden="1" x14ac:dyDescent="0.25">
      <c r="A5125" t="s">
        <v>160</v>
      </c>
      <c r="B5125" t="s">
        <v>35</v>
      </c>
      <c r="C5125">
        <v>13.981999999999999</v>
      </c>
      <c r="D5125">
        <v>4.3034169278996801</v>
      </c>
      <c r="E5125">
        <v>4.9000000000000004</v>
      </c>
      <c r="F5125">
        <v>3.7249473778550799</v>
      </c>
      <c r="G5125">
        <v>4.3094547685849198</v>
      </c>
    </row>
    <row r="5126" spans="1:7" hidden="1" x14ac:dyDescent="0.25">
      <c r="A5126" t="s">
        <v>160</v>
      </c>
      <c r="B5126" t="s">
        <v>36</v>
      </c>
      <c r="C5126">
        <v>13.981999999999999</v>
      </c>
      <c r="D5126">
        <v>4.3703500522466099</v>
      </c>
      <c r="E5126">
        <v>4.2</v>
      </c>
      <c r="F5126">
        <v>4.62304458652818</v>
      </c>
      <c r="G5126">
        <v>4.39779821292493</v>
      </c>
    </row>
    <row r="5127" spans="1:7" hidden="1" x14ac:dyDescent="0.25">
      <c r="A5127" t="s">
        <v>160</v>
      </c>
      <c r="B5127" t="s">
        <v>37</v>
      </c>
      <c r="C5127">
        <v>13.6779999999999</v>
      </c>
      <c r="D5127">
        <v>5.3885945663531798</v>
      </c>
      <c r="E5127">
        <v>4.9000000000000004</v>
      </c>
      <c r="F5127">
        <v>6.2288095403057104</v>
      </c>
      <c r="G5127">
        <v>5.5058013688863001</v>
      </c>
    </row>
    <row r="5128" spans="1:7" hidden="1" x14ac:dyDescent="0.25">
      <c r="A5128" t="s">
        <v>160</v>
      </c>
      <c r="B5128" t="s">
        <v>38</v>
      </c>
      <c r="C5128">
        <v>14.286</v>
      </c>
      <c r="D5128">
        <v>7.0560606060606004</v>
      </c>
      <c r="E5128">
        <v>5.5</v>
      </c>
      <c r="F5128">
        <v>8.2716238961821205</v>
      </c>
      <c r="G5128">
        <v>6.9425615007475701</v>
      </c>
    </row>
    <row r="5129" spans="1:7" hidden="1" x14ac:dyDescent="0.25">
      <c r="A5129" t="s">
        <v>160</v>
      </c>
      <c r="B5129" t="s">
        <v>39</v>
      </c>
      <c r="C5129">
        <v>13.373999999999899</v>
      </c>
      <c r="D5129">
        <v>5.6137886251679197</v>
      </c>
      <c r="E5129">
        <v>5.9</v>
      </c>
      <c r="F5129">
        <v>6.0940580452487696</v>
      </c>
      <c r="G5129">
        <v>5.8692822234722302</v>
      </c>
    </row>
    <row r="5130" spans="1:7" hidden="1" x14ac:dyDescent="0.25">
      <c r="A5130" t="s">
        <v>160</v>
      </c>
      <c r="B5130" t="s">
        <v>40</v>
      </c>
      <c r="C5130">
        <v>13.981999999999999</v>
      </c>
      <c r="D5130">
        <v>5.8091954022988599</v>
      </c>
      <c r="E5130">
        <v>5</v>
      </c>
      <c r="F5130">
        <v>6.0434232118477302</v>
      </c>
      <c r="G5130">
        <v>5.6175395380488604</v>
      </c>
    </row>
    <row r="5131" spans="1:7" hidden="1" x14ac:dyDescent="0.25">
      <c r="A5131" t="s">
        <v>160</v>
      </c>
      <c r="B5131" t="s">
        <v>41</v>
      </c>
      <c r="C5131">
        <v>13.373999999999899</v>
      </c>
      <c r="D5131">
        <v>6.0300641886848698</v>
      </c>
      <c r="E5131">
        <v>6.3</v>
      </c>
      <c r="F5131">
        <v>6.9282185602006301</v>
      </c>
      <c r="G5131">
        <v>6.4194275829618297</v>
      </c>
    </row>
    <row r="5132" spans="1:7" hidden="1" x14ac:dyDescent="0.25">
      <c r="A5132" t="s">
        <v>160</v>
      </c>
      <c r="B5132" t="s">
        <v>42</v>
      </c>
      <c r="C5132">
        <v>7.2949999999999999</v>
      </c>
      <c r="D5132">
        <v>3.4062695924764799</v>
      </c>
      <c r="E5132">
        <v>3.8</v>
      </c>
      <c r="F5132">
        <v>4.0011223312542699</v>
      </c>
      <c r="G5132">
        <v>3.73579730791025</v>
      </c>
    </row>
    <row r="5133" spans="1:7" hidden="1" x14ac:dyDescent="0.25">
      <c r="A5133" t="s">
        <v>160</v>
      </c>
      <c r="B5133" t="s">
        <v>43</v>
      </c>
      <c r="C5133">
        <v>6.9909999999999997</v>
      </c>
      <c r="D5133">
        <v>2.6578317659352102</v>
      </c>
      <c r="E5133">
        <v>2.35</v>
      </c>
      <c r="F5133">
        <v>2.7475040484701299</v>
      </c>
      <c r="G5133">
        <v>2.58511193813511</v>
      </c>
    </row>
    <row r="5134" spans="1:7" hidden="1" x14ac:dyDescent="0.25">
      <c r="A5134" t="s">
        <v>160</v>
      </c>
      <c r="B5134" t="s">
        <v>44</v>
      </c>
      <c r="C5134">
        <v>6.3829999999999902</v>
      </c>
      <c r="D5134">
        <v>2.8226959247648802</v>
      </c>
      <c r="E5134">
        <v>2.35</v>
      </c>
      <c r="F5134">
        <v>3.9965147173242102</v>
      </c>
      <c r="G5134">
        <v>3.05640354736303</v>
      </c>
    </row>
    <row r="5135" spans="1:7" hidden="1" x14ac:dyDescent="0.25">
      <c r="A5135" t="s">
        <v>160</v>
      </c>
      <c r="B5135" t="s">
        <v>45</v>
      </c>
      <c r="C5135">
        <v>7.9029999999999996</v>
      </c>
      <c r="D5135">
        <v>3.9537042842215202</v>
      </c>
      <c r="E5135">
        <v>4.8</v>
      </c>
      <c r="F5135">
        <v>4.6775401128937402</v>
      </c>
      <c r="G5135">
        <v>4.4770814657050799</v>
      </c>
    </row>
    <row r="5136" spans="1:7" hidden="1" x14ac:dyDescent="0.25">
      <c r="A5136" t="s">
        <v>160</v>
      </c>
      <c r="B5136" t="s">
        <v>46</v>
      </c>
      <c r="C5136">
        <v>3.343</v>
      </c>
      <c r="D5136">
        <v>2.1293103448275801</v>
      </c>
      <c r="E5136">
        <v>2.6</v>
      </c>
      <c r="F5136">
        <v>2.4401427147286001</v>
      </c>
      <c r="G5136">
        <v>2.3898176865187302</v>
      </c>
    </row>
    <row r="5137" spans="1:7" hidden="1" x14ac:dyDescent="0.25">
      <c r="A5137" t="s">
        <v>160</v>
      </c>
      <c r="B5137" t="s">
        <v>47</v>
      </c>
      <c r="C5137">
        <v>2.4319999999999999</v>
      </c>
      <c r="D5137">
        <v>1.1474555903866199</v>
      </c>
      <c r="E5137">
        <v>1</v>
      </c>
      <c r="F5137">
        <v>0.49206931283501898</v>
      </c>
      <c r="G5137">
        <v>0.87984163440721397</v>
      </c>
    </row>
    <row r="5138" spans="1:7" hidden="1" x14ac:dyDescent="0.25">
      <c r="A5138" t="s">
        <v>160</v>
      </c>
      <c r="B5138" t="s">
        <v>48</v>
      </c>
      <c r="C5138">
        <v>9.4219999999999899</v>
      </c>
      <c r="D5138">
        <v>2.9244917151813699</v>
      </c>
      <c r="E5138">
        <v>3.6</v>
      </c>
      <c r="F5138">
        <v>3.36259974694888</v>
      </c>
      <c r="G5138">
        <v>3.2956971540434101</v>
      </c>
    </row>
    <row r="5139" spans="1:7" hidden="1" x14ac:dyDescent="0.25">
      <c r="A5139" t="s">
        <v>160</v>
      </c>
      <c r="B5139" t="s">
        <v>49</v>
      </c>
      <c r="C5139">
        <v>9.1189999999999998</v>
      </c>
      <c r="D5139">
        <v>2.9191013584116901</v>
      </c>
      <c r="E5139">
        <v>3.3</v>
      </c>
      <c r="F5139">
        <v>3.8601063561611002</v>
      </c>
      <c r="G5139">
        <v>3.3597359048576001</v>
      </c>
    </row>
    <row r="5140" spans="1:7" hidden="1" x14ac:dyDescent="0.25">
      <c r="A5140" t="s">
        <v>160</v>
      </c>
      <c r="B5140" t="s">
        <v>50</v>
      </c>
      <c r="C5140">
        <v>9.1189999999999998</v>
      </c>
      <c r="D5140">
        <v>3.1095924764890199</v>
      </c>
      <c r="E5140">
        <v>2.9</v>
      </c>
      <c r="F5140">
        <v>2.8889298155533201</v>
      </c>
      <c r="G5140">
        <v>2.96617409734744</v>
      </c>
    </row>
    <row r="5141" spans="1:7" hidden="1" x14ac:dyDescent="0.25">
      <c r="A5141" t="s">
        <v>160</v>
      </c>
      <c r="B5141" t="s">
        <v>51</v>
      </c>
      <c r="C5141">
        <v>8.5109999999999904</v>
      </c>
      <c r="D5141">
        <v>3.32719958202716</v>
      </c>
      <c r="E5141">
        <v>3.4</v>
      </c>
      <c r="F5141">
        <v>3.59056251095457</v>
      </c>
      <c r="G5141">
        <v>3.4392540309939101</v>
      </c>
    </row>
    <row r="5142" spans="1:7" hidden="1" x14ac:dyDescent="0.25">
      <c r="A5142" t="s">
        <v>160</v>
      </c>
      <c r="B5142" t="s">
        <v>52</v>
      </c>
      <c r="C5142">
        <v>7.9029999999999996</v>
      </c>
      <c r="D5142">
        <v>5.6359150619495599</v>
      </c>
      <c r="E5142">
        <v>6.2</v>
      </c>
      <c r="F5142">
        <v>4.6993319131419202</v>
      </c>
      <c r="G5142">
        <v>5.5117489916971598</v>
      </c>
    </row>
    <row r="5143" spans="1:7" hidden="1" x14ac:dyDescent="0.25">
      <c r="A5143" t="s">
        <v>160</v>
      </c>
      <c r="B5143" t="s">
        <v>53</v>
      </c>
      <c r="C5143">
        <v>11.245999999999899</v>
      </c>
      <c r="D5143">
        <v>5.7436833855799296</v>
      </c>
      <c r="E5143">
        <v>5.0999999999999996</v>
      </c>
      <c r="F5143">
        <v>6.3759228549830702</v>
      </c>
      <c r="G5143">
        <v>5.7398687468543299</v>
      </c>
    </row>
    <row r="5144" spans="1:7" hidden="1" x14ac:dyDescent="0.25">
      <c r="A5144" t="s">
        <v>160</v>
      </c>
      <c r="B5144" t="s">
        <v>54</v>
      </c>
      <c r="C5144">
        <v>9.1189999999999998</v>
      </c>
      <c r="D5144">
        <v>2.9027220480668601</v>
      </c>
      <c r="E5144">
        <v>2.7052631578947302</v>
      </c>
      <c r="F5144">
        <v>4.0094126077427603</v>
      </c>
      <c r="G5144">
        <v>3.2057992712347798</v>
      </c>
    </row>
    <row r="5145" spans="1:7" hidden="1" x14ac:dyDescent="0.25">
      <c r="A5145" t="s">
        <v>160</v>
      </c>
      <c r="B5145" t="s">
        <v>55</v>
      </c>
      <c r="C5145">
        <v>6.3829999999999902</v>
      </c>
      <c r="D5145">
        <v>2.1455164949992498</v>
      </c>
      <c r="E5145">
        <v>1.8</v>
      </c>
      <c r="F5145">
        <v>2.7697910015618699</v>
      </c>
      <c r="G5145">
        <v>2.2384358321870401</v>
      </c>
    </row>
    <row r="5146" spans="1:7" hidden="1" x14ac:dyDescent="0.25">
      <c r="A5146" t="s">
        <v>160</v>
      </c>
      <c r="B5146" t="s">
        <v>56</v>
      </c>
      <c r="C5146">
        <v>4.2549999999999901</v>
      </c>
      <c r="D5146">
        <v>3.9214211076279999</v>
      </c>
      <c r="E5146">
        <v>4</v>
      </c>
      <c r="F5146">
        <v>3.8146668658919101</v>
      </c>
      <c r="G5146">
        <v>3.9120293245066402</v>
      </c>
    </row>
    <row r="5147" spans="1:7" hidden="1" x14ac:dyDescent="0.25">
      <c r="A5147" t="s">
        <v>161</v>
      </c>
      <c r="B5147" t="s">
        <v>8</v>
      </c>
      <c r="C5147">
        <v>16.716999999999999</v>
      </c>
      <c r="D5147">
        <v>4.8138923719958102</v>
      </c>
      <c r="E5147">
        <v>4.9000000000000004</v>
      </c>
      <c r="F5147">
        <v>5.86066843143713</v>
      </c>
      <c r="G5147">
        <v>5.1915202678109802</v>
      </c>
    </row>
    <row r="5148" spans="1:7" hidden="1" x14ac:dyDescent="0.25">
      <c r="A5148" t="s">
        <v>161</v>
      </c>
      <c r="B5148" t="s">
        <v>9</v>
      </c>
      <c r="C5148">
        <v>13.373999999999899</v>
      </c>
      <c r="D5148">
        <v>4.3391379310344798</v>
      </c>
      <c r="E5148">
        <v>4.5</v>
      </c>
      <c r="F5148">
        <v>5.4118494323333399</v>
      </c>
      <c r="G5148">
        <v>4.7503291211225998</v>
      </c>
    </row>
    <row r="5149" spans="1:7" hidden="1" x14ac:dyDescent="0.25">
      <c r="A5149" t="s">
        <v>161</v>
      </c>
      <c r="B5149" t="s">
        <v>10</v>
      </c>
      <c r="C5149">
        <v>16.108999999999899</v>
      </c>
      <c r="D5149">
        <v>7.0256530825496304</v>
      </c>
      <c r="E5149">
        <v>7.7</v>
      </c>
      <c r="F5149">
        <v>8.8441362651727999</v>
      </c>
      <c r="G5149">
        <v>7.8565964492408096</v>
      </c>
    </row>
    <row r="5150" spans="1:7" hidden="1" x14ac:dyDescent="0.25">
      <c r="A5150" t="s">
        <v>161</v>
      </c>
      <c r="B5150" t="s">
        <v>11</v>
      </c>
      <c r="C5150">
        <v>16.716999999999999</v>
      </c>
      <c r="D5150">
        <v>7.03381922675025</v>
      </c>
      <c r="E5150">
        <v>7.3</v>
      </c>
      <c r="F5150">
        <v>9.2300613341871607</v>
      </c>
      <c r="G5150">
        <v>7.8546268536457999</v>
      </c>
    </row>
    <row r="5151" spans="1:7" hidden="1" x14ac:dyDescent="0.25">
      <c r="A5151" t="s">
        <v>161</v>
      </c>
      <c r="B5151" t="s">
        <v>12</v>
      </c>
      <c r="C5151">
        <v>16.108999999999899</v>
      </c>
      <c r="D5151">
        <v>6.4459926854754501</v>
      </c>
      <c r="E5151">
        <v>7.1</v>
      </c>
      <c r="F5151">
        <v>8.1520167633161602</v>
      </c>
      <c r="G5151">
        <v>7.2326698162638703</v>
      </c>
    </row>
    <row r="5152" spans="1:7" hidden="1" x14ac:dyDescent="0.25">
      <c r="A5152" t="s">
        <v>161</v>
      </c>
      <c r="B5152" t="s">
        <v>13</v>
      </c>
      <c r="C5152">
        <v>16.716999999999999</v>
      </c>
      <c r="D5152">
        <v>5.7638766980146201</v>
      </c>
      <c r="E5152">
        <v>4.68</v>
      </c>
      <c r="F5152">
        <v>7.8840605705540696</v>
      </c>
      <c r="G5152">
        <v>6.1093124228562301</v>
      </c>
    </row>
    <row r="5153" spans="1:7" hidden="1" x14ac:dyDescent="0.25">
      <c r="A5153" t="s">
        <v>161</v>
      </c>
      <c r="B5153" t="s">
        <v>14</v>
      </c>
      <c r="C5153">
        <v>18.236999999999899</v>
      </c>
      <c r="D5153">
        <v>6.3426698014629102</v>
      </c>
      <c r="E5153">
        <v>7.5</v>
      </c>
      <c r="F5153">
        <v>8.6091467452353605</v>
      </c>
      <c r="G5153">
        <v>7.4839388488994203</v>
      </c>
    </row>
    <row r="5154" spans="1:7" hidden="1" x14ac:dyDescent="0.25">
      <c r="A5154" t="s">
        <v>161</v>
      </c>
      <c r="B5154" t="s">
        <v>15</v>
      </c>
      <c r="C5154">
        <v>20.061</v>
      </c>
      <c r="D5154">
        <v>6.0846342737722097</v>
      </c>
      <c r="E5154">
        <v>7.5</v>
      </c>
      <c r="F5154">
        <v>7.9475280729780398</v>
      </c>
      <c r="G5154">
        <v>7.1773874489167504</v>
      </c>
    </row>
    <row r="5155" spans="1:7" hidden="1" x14ac:dyDescent="0.25">
      <c r="A5155" t="s">
        <v>161</v>
      </c>
      <c r="B5155" t="s">
        <v>16</v>
      </c>
      <c r="C5155">
        <v>19.757000000000001</v>
      </c>
      <c r="D5155">
        <v>6.1482183908046002</v>
      </c>
      <c r="E5155">
        <v>7.2</v>
      </c>
      <c r="F5155">
        <v>7.9649773662097498</v>
      </c>
      <c r="G5155">
        <v>7.1043985856714498</v>
      </c>
    </row>
    <row r="5156" spans="1:7" hidden="1" x14ac:dyDescent="0.25">
      <c r="A5156" t="s">
        <v>161</v>
      </c>
      <c r="B5156" t="s">
        <v>17</v>
      </c>
      <c r="C5156">
        <v>3.6469999999999998</v>
      </c>
      <c r="D5156">
        <v>2.5189446185997899</v>
      </c>
      <c r="E5156">
        <v>1.825</v>
      </c>
      <c r="F5156">
        <v>2.3543062787936599</v>
      </c>
      <c r="G5156">
        <v>2.2327502991311499</v>
      </c>
    </row>
    <row r="5157" spans="1:7" hidden="1" x14ac:dyDescent="0.25">
      <c r="A5157" t="s">
        <v>161</v>
      </c>
      <c r="B5157" t="s">
        <v>18</v>
      </c>
      <c r="C5157">
        <v>3.6469999999999998</v>
      </c>
      <c r="D5157">
        <v>3.73434020002985</v>
      </c>
      <c r="E5157">
        <v>3.4</v>
      </c>
      <c r="F5157">
        <v>3.20829026695352</v>
      </c>
      <c r="G5157">
        <v>3.4475434889944498</v>
      </c>
    </row>
    <row r="5158" spans="1:7" hidden="1" x14ac:dyDescent="0.25">
      <c r="A5158" t="s">
        <v>161</v>
      </c>
      <c r="B5158" t="s">
        <v>19</v>
      </c>
      <c r="C5158">
        <v>18.540999999999901</v>
      </c>
      <c r="D5158">
        <v>6.9258359456635299</v>
      </c>
      <c r="E5158">
        <v>7.5</v>
      </c>
      <c r="F5158">
        <v>8.6922578693736199</v>
      </c>
      <c r="G5158">
        <v>7.7060312716790502</v>
      </c>
    </row>
    <row r="5159" spans="1:7" hidden="1" x14ac:dyDescent="0.25">
      <c r="A5159" t="s">
        <v>161</v>
      </c>
      <c r="B5159" t="s">
        <v>20</v>
      </c>
      <c r="C5159">
        <v>12.157999999999999</v>
      </c>
      <c r="D5159">
        <v>4.9411367368263903</v>
      </c>
      <c r="E5159">
        <v>5</v>
      </c>
      <c r="F5159">
        <v>6.5785834359613897</v>
      </c>
      <c r="G5159">
        <v>5.50657339092926</v>
      </c>
    </row>
    <row r="5160" spans="1:7" hidden="1" x14ac:dyDescent="0.25">
      <c r="A5160" t="s">
        <v>161</v>
      </c>
      <c r="B5160" t="s">
        <v>21</v>
      </c>
      <c r="C5160">
        <v>14.894</v>
      </c>
      <c r="D5160">
        <v>5.2473499776086001</v>
      </c>
      <c r="E5160">
        <v>4.9000000000000004</v>
      </c>
      <c r="F5160">
        <v>6.3798043338680204</v>
      </c>
      <c r="G5160">
        <v>5.5090514371588704</v>
      </c>
    </row>
    <row r="5161" spans="1:7" hidden="1" x14ac:dyDescent="0.25">
      <c r="A5161" t="s">
        <v>161</v>
      </c>
      <c r="B5161" t="s">
        <v>22</v>
      </c>
      <c r="C5161">
        <v>6.9909999999999997</v>
      </c>
      <c r="D5161">
        <v>3.7909404388714698</v>
      </c>
      <c r="E5161">
        <v>2.9</v>
      </c>
      <c r="F5161">
        <v>5.1567804942378697</v>
      </c>
      <c r="G5161">
        <v>3.9492403110364398</v>
      </c>
    </row>
    <row r="5162" spans="1:7" hidden="1" x14ac:dyDescent="0.25">
      <c r="A5162" t="s">
        <v>161</v>
      </c>
      <c r="B5162" t="s">
        <v>23</v>
      </c>
      <c r="C5162">
        <v>10.029999999999999</v>
      </c>
      <c r="D5162">
        <v>4.84808777429466</v>
      </c>
      <c r="E5162">
        <v>5</v>
      </c>
      <c r="F5162">
        <v>5.5019916257311703</v>
      </c>
      <c r="G5162">
        <v>5.1166931333419399</v>
      </c>
    </row>
    <row r="5163" spans="1:7" hidden="1" x14ac:dyDescent="0.25">
      <c r="A5163" t="s">
        <v>161</v>
      </c>
      <c r="B5163" t="s">
        <v>24</v>
      </c>
      <c r="C5163">
        <v>12.766</v>
      </c>
      <c r="D5163">
        <v>5.0618234064785801</v>
      </c>
      <c r="E5163">
        <v>4.4000000000000004</v>
      </c>
      <c r="F5163">
        <v>5.9927526597974303</v>
      </c>
      <c r="G5163">
        <v>5.1515253554253402</v>
      </c>
    </row>
    <row r="5164" spans="1:7" hidden="1" x14ac:dyDescent="0.25">
      <c r="A5164" t="s">
        <v>161</v>
      </c>
      <c r="B5164" t="s">
        <v>25</v>
      </c>
      <c r="C5164">
        <v>13.6779999999999</v>
      </c>
      <c r="D5164">
        <v>5.0481765935214202</v>
      </c>
      <c r="E5164">
        <v>4.9000000000000004</v>
      </c>
      <c r="F5164">
        <v>7.6051108168645802</v>
      </c>
      <c r="G5164">
        <v>5.851095803462</v>
      </c>
    </row>
    <row r="5165" spans="1:7" hidden="1" x14ac:dyDescent="0.25">
      <c r="A5165" t="s">
        <v>161</v>
      </c>
      <c r="B5165" t="s">
        <v>26</v>
      </c>
      <c r="C5165">
        <v>10.638</v>
      </c>
      <c r="D5165">
        <v>4.6535005224660297</v>
      </c>
      <c r="E5165">
        <v>4.3</v>
      </c>
      <c r="F5165">
        <v>4.68457343524459</v>
      </c>
      <c r="G5165">
        <v>4.5460246525701997</v>
      </c>
    </row>
    <row r="5166" spans="1:7" hidden="1" x14ac:dyDescent="0.25">
      <c r="A5166" t="s">
        <v>161</v>
      </c>
      <c r="B5166" t="s">
        <v>27</v>
      </c>
      <c r="C5166">
        <v>10.334</v>
      </c>
      <c r="D5166">
        <v>3.5921525600835902</v>
      </c>
      <c r="E5166">
        <v>2.2999999999999998</v>
      </c>
      <c r="F5166">
        <v>3.7418812225596998</v>
      </c>
      <c r="G5166">
        <v>3.2113445942144301</v>
      </c>
    </row>
    <row r="5167" spans="1:7" hidden="1" x14ac:dyDescent="0.25">
      <c r="A5167" t="s">
        <v>161</v>
      </c>
      <c r="B5167" t="s">
        <v>28</v>
      </c>
      <c r="C5167">
        <v>11.853999999999999</v>
      </c>
      <c r="D5167">
        <v>3.7209874608150399</v>
      </c>
      <c r="E5167">
        <v>3</v>
      </c>
      <c r="F5167">
        <v>5.2777223944499898</v>
      </c>
      <c r="G5167">
        <v>3.9995699517550101</v>
      </c>
    </row>
    <row r="5168" spans="1:7" hidden="1" x14ac:dyDescent="0.25">
      <c r="A5168" t="s">
        <v>161</v>
      </c>
      <c r="B5168" t="s">
        <v>29</v>
      </c>
      <c r="C5168">
        <v>16.108999999999899</v>
      </c>
      <c r="D5168">
        <v>4.92735109717868</v>
      </c>
      <c r="E5168">
        <v>5.1599999999999904</v>
      </c>
      <c r="F5168">
        <v>5.5706634742116696</v>
      </c>
      <c r="G5168">
        <v>5.2193381904634499</v>
      </c>
    </row>
    <row r="5169" spans="1:7" hidden="1" x14ac:dyDescent="0.25">
      <c r="A5169" t="s">
        <v>161</v>
      </c>
      <c r="B5169" t="s">
        <v>30</v>
      </c>
      <c r="C5169">
        <v>15.197999999999899</v>
      </c>
      <c r="D5169">
        <v>4.7772570532915397</v>
      </c>
      <c r="E5169">
        <v>5</v>
      </c>
      <c r="F5169">
        <v>6.0993549179368003</v>
      </c>
      <c r="G5169">
        <v>5.2922039904094396</v>
      </c>
    </row>
    <row r="5170" spans="1:7" hidden="1" x14ac:dyDescent="0.25">
      <c r="A5170" t="s">
        <v>161</v>
      </c>
      <c r="B5170" t="s">
        <v>31</v>
      </c>
      <c r="C5170">
        <v>18.236999999999899</v>
      </c>
      <c r="D5170">
        <v>5.7493521421107703</v>
      </c>
      <c r="E5170">
        <v>6.1</v>
      </c>
      <c r="F5170">
        <v>6.3511436199453497</v>
      </c>
      <c r="G5170">
        <v>6.0668319206853702</v>
      </c>
    </row>
    <row r="5171" spans="1:7" hidden="1" x14ac:dyDescent="0.25">
      <c r="A5171" t="s">
        <v>161</v>
      </c>
      <c r="B5171" t="s">
        <v>32</v>
      </c>
      <c r="C5171">
        <v>7.5990000000000002</v>
      </c>
      <c r="D5171">
        <v>4.4632967607105503</v>
      </c>
      <c r="E5171">
        <v>3.8</v>
      </c>
      <c r="F5171">
        <v>5.2933704871989002</v>
      </c>
      <c r="G5171">
        <v>4.5188890826364796</v>
      </c>
    </row>
    <row r="5172" spans="1:7" hidden="1" x14ac:dyDescent="0.25">
      <c r="A5172" t="s">
        <v>161</v>
      </c>
      <c r="B5172" t="s">
        <v>33</v>
      </c>
      <c r="C5172">
        <v>7.2949999999999999</v>
      </c>
      <c r="D5172">
        <v>3.12467607105537</v>
      </c>
      <c r="E5172">
        <v>2.6</v>
      </c>
      <c r="F5172">
        <v>6.07713406257347</v>
      </c>
      <c r="G5172">
        <v>3.93393671120961</v>
      </c>
    </row>
    <row r="5173" spans="1:7" hidden="1" x14ac:dyDescent="0.25">
      <c r="A5173" t="s">
        <v>161</v>
      </c>
      <c r="B5173" t="s">
        <v>34</v>
      </c>
      <c r="C5173">
        <v>16.108999999999899</v>
      </c>
      <c r="D5173">
        <v>4.9301873413942401</v>
      </c>
      <c r="E5173">
        <v>4.9000000000000004</v>
      </c>
      <c r="F5173">
        <v>6.0282484553444204</v>
      </c>
      <c r="G5173">
        <v>5.2861452655795498</v>
      </c>
    </row>
    <row r="5174" spans="1:7" hidden="1" x14ac:dyDescent="0.25">
      <c r="A5174" t="s">
        <v>161</v>
      </c>
      <c r="B5174" t="s">
        <v>35</v>
      </c>
      <c r="C5174">
        <v>15.197999999999899</v>
      </c>
      <c r="D5174">
        <v>4.5004284221525603</v>
      </c>
      <c r="E5174">
        <v>4.2</v>
      </c>
      <c r="F5174">
        <v>4.6812768340436302</v>
      </c>
      <c r="G5174">
        <v>4.46056841873206</v>
      </c>
    </row>
    <row r="5175" spans="1:7" hidden="1" x14ac:dyDescent="0.25">
      <c r="A5175" t="s">
        <v>161</v>
      </c>
      <c r="B5175" t="s">
        <v>36</v>
      </c>
      <c r="C5175">
        <v>14.59</v>
      </c>
      <c r="D5175">
        <v>4.4621682340647899</v>
      </c>
      <c r="E5175">
        <v>4.3</v>
      </c>
      <c r="F5175">
        <v>5.9647534284000399</v>
      </c>
      <c r="G5175">
        <v>4.90897388748827</v>
      </c>
    </row>
    <row r="5176" spans="1:7" hidden="1" x14ac:dyDescent="0.25">
      <c r="A5176" t="s">
        <v>161</v>
      </c>
      <c r="B5176" t="s">
        <v>37</v>
      </c>
      <c r="C5176">
        <v>13.981999999999999</v>
      </c>
      <c r="D5176">
        <v>5.2310031347962402</v>
      </c>
      <c r="E5176">
        <v>4.9000000000000004</v>
      </c>
      <c r="F5176">
        <v>7.4295214116718498</v>
      </c>
      <c r="G5176">
        <v>5.8535081821560304</v>
      </c>
    </row>
    <row r="5177" spans="1:7" hidden="1" x14ac:dyDescent="0.25">
      <c r="A5177" t="s">
        <v>161</v>
      </c>
      <c r="B5177" t="s">
        <v>38</v>
      </c>
      <c r="C5177">
        <v>14.59</v>
      </c>
      <c r="D5177">
        <v>6.3766614420062604</v>
      </c>
      <c r="E5177">
        <v>4.9000000000000004</v>
      </c>
      <c r="F5177">
        <v>9.5638248307402893</v>
      </c>
      <c r="G5177">
        <v>6.9468287575821801</v>
      </c>
    </row>
    <row r="5178" spans="1:7" hidden="1" x14ac:dyDescent="0.25">
      <c r="A5178" t="s">
        <v>161</v>
      </c>
      <c r="B5178" t="s">
        <v>39</v>
      </c>
      <c r="C5178">
        <v>13.373999999999899</v>
      </c>
      <c r="D5178">
        <v>5.4125914315569403</v>
      </c>
      <c r="E5178">
        <v>5.9</v>
      </c>
      <c r="F5178">
        <v>7.8948668343501103</v>
      </c>
      <c r="G5178">
        <v>6.4024860886356798</v>
      </c>
    </row>
    <row r="5179" spans="1:7" hidden="1" x14ac:dyDescent="0.25">
      <c r="A5179" t="s">
        <v>161</v>
      </c>
      <c r="B5179" t="s">
        <v>40</v>
      </c>
      <c r="C5179">
        <v>14.894</v>
      </c>
      <c r="D5179">
        <v>5.2473499776086001</v>
      </c>
      <c r="E5179">
        <v>4.9000000000000004</v>
      </c>
      <c r="F5179">
        <v>6.3798043338680204</v>
      </c>
      <c r="G5179">
        <v>5.5090514371588704</v>
      </c>
    </row>
    <row r="5180" spans="1:7" hidden="1" x14ac:dyDescent="0.25">
      <c r="A5180" t="s">
        <v>161</v>
      </c>
      <c r="B5180" t="s">
        <v>41</v>
      </c>
      <c r="C5180">
        <v>13.069999999999901</v>
      </c>
      <c r="D5180">
        <v>5.5822701149425198</v>
      </c>
      <c r="E5180">
        <v>6.3</v>
      </c>
      <c r="F5180">
        <v>6.9614228799467499</v>
      </c>
      <c r="G5180">
        <v>6.2812309982964196</v>
      </c>
    </row>
    <row r="5181" spans="1:7" hidden="1" x14ac:dyDescent="0.25">
      <c r="A5181" t="s">
        <v>161</v>
      </c>
      <c r="B5181" t="s">
        <v>42</v>
      </c>
      <c r="C5181">
        <v>7.9029999999999996</v>
      </c>
      <c r="D5181">
        <v>3.8890334378265301</v>
      </c>
      <c r="E5181">
        <v>3.7</v>
      </c>
      <c r="F5181">
        <v>5.1689105790375596</v>
      </c>
      <c r="G5181">
        <v>4.25264800562136</v>
      </c>
    </row>
    <row r="5182" spans="1:7" hidden="1" x14ac:dyDescent="0.25">
      <c r="A5182" t="s">
        <v>161</v>
      </c>
      <c r="B5182" t="s">
        <v>43</v>
      </c>
      <c r="C5182">
        <v>6.6869999999999896</v>
      </c>
      <c r="D5182">
        <v>3.6915517241379199</v>
      </c>
      <c r="E5182">
        <v>3.3</v>
      </c>
      <c r="F5182">
        <v>3.33965306597575</v>
      </c>
      <c r="G5182">
        <v>3.4437349300378899</v>
      </c>
    </row>
    <row r="5183" spans="1:7" hidden="1" x14ac:dyDescent="0.25">
      <c r="A5183" t="s">
        <v>161</v>
      </c>
      <c r="B5183" t="s">
        <v>44</v>
      </c>
      <c r="C5183">
        <v>6.9909999999999997</v>
      </c>
      <c r="D5183">
        <v>3.7909404388714698</v>
      </c>
      <c r="E5183">
        <v>2.9</v>
      </c>
      <c r="F5183">
        <v>5.1567804942378697</v>
      </c>
      <c r="G5183">
        <v>3.9492403110364398</v>
      </c>
    </row>
    <row r="5184" spans="1:7" hidden="1" x14ac:dyDescent="0.25">
      <c r="A5184" t="s">
        <v>161</v>
      </c>
      <c r="B5184" t="s">
        <v>45</v>
      </c>
      <c r="C5184">
        <v>7.9029999999999996</v>
      </c>
      <c r="D5184">
        <v>4.3234378265412703</v>
      </c>
      <c r="E5184">
        <v>4.9000000000000004</v>
      </c>
      <c r="F5184">
        <v>6.2248167060298396</v>
      </c>
      <c r="G5184">
        <v>5.1494181775236996</v>
      </c>
    </row>
    <row r="5185" spans="1:7" hidden="1" x14ac:dyDescent="0.25">
      <c r="A5185" t="s">
        <v>161</v>
      </c>
      <c r="B5185" t="s">
        <v>46</v>
      </c>
      <c r="C5185">
        <v>4.2549999999999901</v>
      </c>
      <c r="D5185">
        <v>2.7771212121212101</v>
      </c>
      <c r="E5185">
        <v>3.5</v>
      </c>
      <c r="F5185">
        <v>3.5470505100674199</v>
      </c>
      <c r="G5185">
        <v>3.27472390739621</v>
      </c>
    </row>
    <row r="5186" spans="1:7" hidden="1" x14ac:dyDescent="0.25">
      <c r="A5186" t="s">
        <v>161</v>
      </c>
      <c r="B5186" t="s">
        <v>47</v>
      </c>
      <c r="C5186">
        <v>3.343</v>
      </c>
      <c r="D5186">
        <v>2.4233803552769002</v>
      </c>
      <c r="E5186">
        <v>1.825</v>
      </c>
      <c r="F5186">
        <v>1.7529107550026899</v>
      </c>
      <c r="G5186">
        <v>2.0004303700931998</v>
      </c>
    </row>
    <row r="5187" spans="1:7" hidden="1" x14ac:dyDescent="0.25">
      <c r="A5187" t="s">
        <v>161</v>
      </c>
      <c r="B5187" t="s">
        <v>48</v>
      </c>
      <c r="C5187">
        <v>9.7259999999999902</v>
      </c>
      <c r="D5187">
        <v>3.8710479175996402</v>
      </c>
      <c r="E5187">
        <v>3.6</v>
      </c>
      <c r="F5187">
        <v>3.5371840762731201</v>
      </c>
      <c r="G5187">
        <v>3.6694106646242499</v>
      </c>
    </row>
    <row r="5188" spans="1:7" hidden="1" x14ac:dyDescent="0.25">
      <c r="A5188" t="s">
        <v>161</v>
      </c>
      <c r="B5188" t="s">
        <v>49</v>
      </c>
      <c r="C5188">
        <v>9.4219999999999899</v>
      </c>
      <c r="D5188">
        <v>3.7363636363636199</v>
      </c>
      <c r="E5188">
        <v>3.3</v>
      </c>
      <c r="F5188">
        <v>2.8946696320948999</v>
      </c>
      <c r="G5188">
        <v>3.3103444228195098</v>
      </c>
    </row>
    <row r="5189" spans="1:7" hidden="1" x14ac:dyDescent="0.25">
      <c r="A5189" t="s">
        <v>161</v>
      </c>
      <c r="B5189" t="s">
        <v>50</v>
      </c>
      <c r="C5189">
        <v>9.7259999999999902</v>
      </c>
      <c r="D5189">
        <v>3.4418211673384</v>
      </c>
      <c r="E5189">
        <v>3.0666666666666602</v>
      </c>
      <c r="F5189">
        <v>4.5571584140897903</v>
      </c>
      <c r="G5189">
        <v>3.68854874936495</v>
      </c>
    </row>
    <row r="5190" spans="1:7" hidden="1" x14ac:dyDescent="0.25">
      <c r="A5190" t="s">
        <v>161</v>
      </c>
      <c r="B5190" t="s">
        <v>51</v>
      </c>
      <c r="C5190">
        <v>9.1189999999999998</v>
      </c>
      <c r="D5190">
        <v>3.6637722048066799</v>
      </c>
      <c r="E5190">
        <v>3.2</v>
      </c>
      <c r="F5190">
        <v>5.12003477345921</v>
      </c>
      <c r="G5190">
        <v>3.9946023260886299</v>
      </c>
    </row>
    <row r="5191" spans="1:7" hidden="1" x14ac:dyDescent="0.25">
      <c r="A5191" t="s">
        <v>161</v>
      </c>
      <c r="B5191" t="s">
        <v>52</v>
      </c>
      <c r="C5191">
        <v>8.8149999999999906</v>
      </c>
      <c r="D5191">
        <v>3.4309508881922599</v>
      </c>
      <c r="E5191">
        <v>3.2</v>
      </c>
      <c r="F5191">
        <v>6.5576253202338801</v>
      </c>
      <c r="G5191">
        <v>4.3961920694753802</v>
      </c>
    </row>
    <row r="5192" spans="1:7" hidden="1" x14ac:dyDescent="0.25">
      <c r="A5192" t="s">
        <v>161</v>
      </c>
      <c r="B5192" t="s">
        <v>53</v>
      </c>
      <c r="C5192">
        <v>12.157999999999999</v>
      </c>
      <c r="D5192">
        <v>5.63773772204806</v>
      </c>
      <c r="E5192">
        <v>5.2</v>
      </c>
      <c r="F5192">
        <v>7.2134819287234402</v>
      </c>
      <c r="G5192">
        <v>6.0170732169238299</v>
      </c>
    </row>
    <row r="5193" spans="1:7" hidden="1" x14ac:dyDescent="0.25">
      <c r="A5193" t="s">
        <v>161</v>
      </c>
      <c r="B5193" t="s">
        <v>54</v>
      </c>
      <c r="C5193">
        <v>10.638</v>
      </c>
      <c r="D5193">
        <v>4.2088557993730298</v>
      </c>
      <c r="E5193">
        <v>3.1</v>
      </c>
      <c r="F5193">
        <v>5.9510345120253803</v>
      </c>
      <c r="G5193">
        <v>4.4199634371328003</v>
      </c>
    </row>
    <row r="5194" spans="1:7" hidden="1" x14ac:dyDescent="0.25">
      <c r="A5194" t="s">
        <v>161</v>
      </c>
      <c r="B5194" t="s">
        <v>55</v>
      </c>
      <c r="C5194">
        <v>6.9909999999999997</v>
      </c>
      <c r="D5194">
        <v>3.6633228840125298</v>
      </c>
      <c r="E5194">
        <v>3.2</v>
      </c>
      <c r="F5194">
        <v>4.4966961916204999</v>
      </c>
      <c r="G5194">
        <v>3.7866730252110101</v>
      </c>
    </row>
    <row r="5195" spans="1:7" hidden="1" x14ac:dyDescent="0.25">
      <c r="A5195" t="s">
        <v>161</v>
      </c>
      <c r="B5195" t="s">
        <v>56</v>
      </c>
      <c r="C5195">
        <v>5.1669999999999998</v>
      </c>
      <c r="D5195">
        <v>4.52215778474398</v>
      </c>
      <c r="E5195">
        <v>3.8</v>
      </c>
      <c r="F5195">
        <v>5.1653111742200801</v>
      </c>
      <c r="G5195">
        <v>4.4958229863213504</v>
      </c>
    </row>
    <row r="5196" spans="1:7" hidden="1" x14ac:dyDescent="0.25">
      <c r="A5196" t="s">
        <v>162</v>
      </c>
      <c r="B5196" t="s">
        <v>8</v>
      </c>
      <c r="C5196">
        <v>15.501999999999899</v>
      </c>
      <c r="D5196">
        <v>4.60129571577846</v>
      </c>
      <c r="E5196">
        <v>4.8499999999999996</v>
      </c>
      <c r="F5196">
        <v>4.73098238574467</v>
      </c>
      <c r="G5196">
        <v>4.7274260338410397</v>
      </c>
    </row>
    <row r="5197" spans="1:7" hidden="1" x14ac:dyDescent="0.25">
      <c r="A5197" t="s">
        <v>162</v>
      </c>
      <c r="B5197" t="s">
        <v>9</v>
      </c>
      <c r="C5197">
        <v>13.373999999999899</v>
      </c>
      <c r="D5197">
        <v>4.5468756530825498</v>
      </c>
      <c r="E5197">
        <v>4.2</v>
      </c>
      <c r="F5197">
        <v>4.8466594075938803</v>
      </c>
      <c r="G5197">
        <v>4.5311783535588104</v>
      </c>
    </row>
    <row r="5198" spans="1:7" hidden="1" x14ac:dyDescent="0.25">
      <c r="A5198" t="s">
        <v>162</v>
      </c>
      <c r="B5198" t="s">
        <v>10</v>
      </c>
      <c r="C5198">
        <v>15.501999999999899</v>
      </c>
      <c r="D5198">
        <v>7.3214935064934998</v>
      </c>
      <c r="E5198">
        <v>7.5</v>
      </c>
      <c r="F5198">
        <v>8.4617138344908298</v>
      </c>
      <c r="G5198">
        <v>7.7610691136614403</v>
      </c>
    </row>
    <row r="5199" spans="1:7" hidden="1" x14ac:dyDescent="0.25">
      <c r="A5199" t="s">
        <v>162</v>
      </c>
      <c r="B5199" t="s">
        <v>11</v>
      </c>
      <c r="C5199">
        <v>15.805</v>
      </c>
      <c r="D5199">
        <v>7.1169487983281003</v>
      </c>
      <c r="E5199">
        <v>7.3</v>
      </c>
      <c r="F5199">
        <v>7.9384466418101303</v>
      </c>
      <c r="G5199">
        <v>7.4517984800460804</v>
      </c>
    </row>
    <row r="5200" spans="1:7" hidden="1" x14ac:dyDescent="0.25">
      <c r="A5200" t="s">
        <v>162</v>
      </c>
      <c r="B5200" t="s">
        <v>12</v>
      </c>
      <c r="C5200">
        <v>15.805</v>
      </c>
      <c r="D5200">
        <v>6.7589237199582097</v>
      </c>
      <c r="E5200">
        <v>6.7</v>
      </c>
      <c r="F5200">
        <v>6.2696998649507796</v>
      </c>
      <c r="G5200">
        <v>6.5762078616363304</v>
      </c>
    </row>
    <row r="5201" spans="1:7" hidden="1" x14ac:dyDescent="0.25">
      <c r="A5201" t="s">
        <v>162</v>
      </c>
      <c r="B5201" t="s">
        <v>13</v>
      </c>
      <c r="C5201">
        <v>15.501999999999899</v>
      </c>
      <c r="D5201">
        <v>5.64393939393939</v>
      </c>
      <c r="E5201">
        <v>5.8</v>
      </c>
      <c r="F5201">
        <v>5.4066736610745103</v>
      </c>
      <c r="G5201">
        <v>5.61687101833797</v>
      </c>
    </row>
    <row r="5202" spans="1:7" hidden="1" x14ac:dyDescent="0.25">
      <c r="A5202" t="s">
        <v>162</v>
      </c>
      <c r="B5202" t="s">
        <v>14</v>
      </c>
      <c r="C5202">
        <v>17.021000000000001</v>
      </c>
      <c r="D5202">
        <v>6.4419040155247096</v>
      </c>
      <c r="E5202">
        <v>5.9</v>
      </c>
      <c r="F5202">
        <v>5.7397610359681401</v>
      </c>
      <c r="G5202">
        <v>6.02722168383095</v>
      </c>
    </row>
    <row r="5203" spans="1:7" hidden="1" x14ac:dyDescent="0.25">
      <c r="A5203" t="s">
        <v>162</v>
      </c>
      <c r="B5203" t="s">
        <v>15</v>
      </c>
      <c r="C5203">
        <v>18.236999999999899</v>
      </c>
      <c r="D5203">
        <v>6.1810083594566496</v>
      </c>
      <c r="E5203">
        <v>5.7</v>
      </c>
      <c r="F5203">
        <v>5.2866925690701496</v>
      </c>
      <c r="G5203">
        <v>5.7225669761756004</v>
      </c>
    </row>
    <row r="5204" spans="1:7" hidden="1" x14ac:dyDescent="0.25">
      <c r="A5204" t="s">
        <v>162</v>
      </c>
      <c r="B5204" t="s">
        <v>16</v>
      </c>
      <c r="C5204">
        <v>18.540999999999901</v>
      </c>
      <c r="D5204">
        <v>6.2124764890282203</v>
      </c>
      <c r="E5204">
        <v>6.3</v>
      </c>
      <c r="F5204">
        <v>6.0335469395394004</v>
      </c>
      <c r="G5204">
        <v>6.1820078095225401</v>
      </c>
    </row>
    <row r="5205" spans="1:7" hidden="1" x14ac:dyDescent="0.25">
      <c r="A5205" t="s">
        <v>162</v>
      </c>
      <c r="B5205" t="s">
        <v>17</v>
      </c>
      <c r="C5205">
        <v>2.7360000000000002</v>
      </c>
      <c r="D5205">
        <v>1.2339028213166101</v>
      </c>
      <c r="E5205">
        <v>1.6</v>
      </c>
      <c r="F5205">
        <v>0.25645965262079401</v>
      </c>
      <c r="G5205">
        <v>1.0301208246458</v>
      </c>
    </row>
    <row r="5206" spans="1:7" hidden="1" x14ac:dyDescent="0.25">
      <c r="A5206" t="s">
        <v>162</v>
      </c>
      <c r="B5206" t="s">
        <v>18</v>
      </c>
      <c r="C5206">
        <v>2.7360000000000002</v>
      </c>
      <c r="D5206">
        <v>3.1319719361098599</v>
      </c>
      <c r="E5206">
        <v>3.3</v>
      </c>
      <c r="F5206">
        <v>2.5197379287384698</v>
      </c>
      <c r="G5206">
        <v>2.9839032882827801</v>
      </c>
    </row>
    <row r="5207" spans="1:7" hidden="1" x14ac:dyDescent="0.25">
      <c r="A5207" t="s">
        <v>162</v>
      </c>
      <c r="B5207" t="s">
        <v>19</v>
      </c>
      <c r="C5207">
        <v>17.324999999999999</v>
      </c>
      <c r="D5207">
        <v>7.2666883116883101</v>
      </c>
      <c r="E5207">
        <v>7</v>
      </c>
      <c r="F5207">
        <v>8.3512548274258993</v>
      </c>
      <c r="G5207">
        <v>7.5393143797047397</v>
      </c>
    </row>
    <row r="5208" spans="1:7" hidden="1" x14ac:dyDescent="0.25">
      <c r="A5208" t="s">
        <v>162</v>
      </c>
      <c r="B5208" t="s">
        <v>20</v>
      </c>
      <c r="C5208">
        <v>11.853999999999999</v>
      </c>
      <c r="D5208">
        <v>5.2615778474399102</v>
      </c>
      <c r="E5208">
        <v>4.8</v>
      </c>
      <c r="F5208">
        <v>5.12686745412846</v>
      </c>
      <c r="G5208">
        <v>5.0628151005227897</v>
      </c>
    </row>
    <row r="5209" spans="1:7" hidden="1" x14ac:dyDescent="0.25">
      <c r="A5209" t="s">
        <v>162</v>
      </c>
      <c r="B5209" t="s">
        <v>21</v>
      </c>
      <c r="C5209">
        <v>13.981999999999999</v>
      </c>
      <c r="D5209">
        <v>5.8091954022988599</v>
      </c>
      <c r="E5209">
        <v>5</v>
      </c>
      <c r="F5209">
        <v>6.0434232118477302</v>
      </c>
      <c r="G5209">
        <v>5.6175395380488604</v>
      </c>
    </row>
    <row r="5210" spans="1:7" hidden="1" x14ac:dyDescent="0.25">
      <c r="A5210" t="s">
        <v>162</v>
      </c>
      <c r="B5210" t="s">
        <v>22</v>
      </c>
      <c r="C5210">
        <v>6.3829999999999902</v>
      </c>
      <c r="D5210">
        <v>2.8226959247648802</v>
      </c>
      <c r="E5210">
        <v>2.35</v>
      </c>
      <c r="F5210">
        <v>3.9965147173242102</v>
      </c>
      <c r="G5210">
        <v>3.05640354736303</v>
      </c>
    </row>
    <row r="5211" spans="1:7" hidden="1" x14ac:dyDescent="0.25">
      <c r="A5211" t="s">
        <v>162</v>
      </c>
      <c r="B5211" t="s">
        <v>23</v>
      </c>
      <c r="C5211">
        <v>9.1189999999999998</v>
      </c>
      <c r="D5211">
        <v>4.9402769070010404</v>
      </c>
      <c r="E5211">
        <v>5</v>
      </c>
      <c r="F5211">
        <v>5.4070268090210503</v>
      </c>
      <c r="G5211">
        <v>5.1157679053407001</v>
      </c>
    </row>
    <row r="5212" spans="1:7" hidden="1" x14ac:dyDescent="0.25">
      <c r="A5212" t="s">
        <v>162</v>
      </c>
      <c r="B5212" t="s">
        <v>24</v>
      </c>
      <c r="C5212">
        <v>11.245999999999899</v>
      </c>
      <c r="D5212">
        <v>4.9310083594566398</v>
      </c>
      <c r="E5212">
        <v>4.8</v>
      </c>
      <c r="F5212">
        <v>4.7850584799207203</v>
      </c>
      <c r="G5212">
        <v>4.8386889464591203</v>
      </c>
    </row>
    <row r="5213" spans="1:7" hidden="1" x14ac:dyDescent="0.25">
      <c r="A5213" t="s">
        <v>162</v>
      </c>
      <c r="B5213" t="s">
        <v>25</v>
      </c>
      <c r="C5213">
        <v>12.462</v>
      </c>
      <c r="D5213">
        <v>4.9007120465741201</v>
      </c>
      <c r="E5213">
        <v>4.9000000000000004</v>
      </c>
      <c r="F5213">
        <v>5.7647683895978803</v>
      </c>
      <c r="G5213">
        <v>5.1884934787240002</v>
      </c>
    </row>
    <row r="5214" spans="1:7" hidden="1" x14ac:dyDescent="0.25">
      <c r="A5214" t="s">
        <v>162</v>
      </c>
      <c r="B5214" t="s">
        <v>26</v>
      </c>
      <c r="C5214">
        <v>10.941999999999901</v>
      </c>
      <c r="D5214">
        <v>4.4258344529034099</v>
      </c>
      <c r="E5214">
        <v>4.3</v>
      </c>
      <c r="F5214">
        <v>3.85847187007198</v>
      </c>
      <c r="G5214">
        <v>4.1947687743251301</v>
      </c>
    </row>
    <row r="5215" spans="1:7" hidden="1" x14ac:dyDescent="0.25">
      <c r="A5215" t="s">
        <v>162</v>
      </c>
      <c r="B5215" t="s">
        <v>27</v>
      </c>
      <c r="C5215">
        <v>8.5109999999999904</v>
      </c>
      <c r="D5215">
        <v>2.4893752798925202</v>
      </c>
      <c r="E5215">
        <v>2.3199999999999998</v>
      </c>
      <c r="F5215">
        <v>2.1671709719294698</v>
      </c>
      <c r="G5215">
        <v>2.3255154172739898</v>
      </c>
    </row>
    <row r="5216" spans="1:7" hidden="1" x14ac:dyDescent="0.25">
      <c r="A5216" t="s">
        <v>162</v>
      </c>
      <c r="B5216" t="s">
        <v>28</v>
      </c>
      <c r="C5216">
        <v>11.245999999999899</v>
      </c>
      <c r="D5216">
        <v>3.5588819226750199</v>
      </c>
      <c r="E5216">
        <v>3.2</v>
      </c>
      <c r="F5216">
        <v>4.3719941054612601</v>
      </c>
      <c r="G5216">
        <v>3.7102920093787599</v>
      </c>
    </row>
    <row r="5217" spans="1:7" hidden="1" x14ac:dyDescent="0.25">
      <c r="A5217" t="s">
        <v>162</v>
      </c>
      <c r="B5217" t="s">
        <v>29</v>
      </c>
      <c r="C5217">
        <v>14.894</v>
      </c>
      <c r="D5217">
        <v>4.7606583072100301</v>
      </c>
      <c r="E5217">
        <v>5.5</v>
      </c>
      <c r="F5217">
        <v>5.1886304673433097</v>
      </c>
      <c r="G5217">
        <v>5.1497629248511103</v>
      </c>
    </row>
    <row r="5218" spans="1:7" hidden="1" x14ac:dyDescent="0.25">
      <c r="A5218" t="s">
        <v>162</v>
      </c>
      <c r="B5218" t="s">
        <v>30</v>
      </c>
      <c r="C5218">
        <v>14.59</v>
      </c>
      <c r="D5218">
        <v>4.6726369607404097</v>
      </c>
      <c r="E5218">
        <v>4.2</v>
      </c>
      <c r="F5218">
        <v>5.4866312389127101</v>
      </c>
      <c r="G5218">
        <v>4.7864227332176998</v>
      </c>
    </row>
    <row r="5219" spans="1:7" hidden="1" x14ac:dyDescent="0.25">
      <c r="A5219" t="s">
        <v>162</v>
      </c>
      <c r="B5219" t="s">
        <v>31</v>
      </c>
      <c r="C5219">
        <v>18.236999999999899</v>
      </c>
      <c r="D5219">
        <v>5.7876541274817201</v>
      </c>
      <c r="E5219">
        <v>6</v>
      </c>
      <c r="F5219">
        <v>6.5260075264854098</v>
      </c>
      <c r="G5219">
        <v>6.1045538846557097</v>
      </c>
    </row>
    <row r="5220" spans="1:7" hidden="1" x14ac:dyDescent="0.25">
      <c r="A5220" t="s">
        <v>162</v>
      </c>
      <c r="B5220" t="s">
        <v>32</v>
      </c>
      <c r="C5220">
        <v>6.9909999999999997</v>
      </c>
      <c r="D5220">
        <v>4.3515203761755403</v>
      </c>
      <c r="E5220">
        <v>3.8</v>
      </c>
      <c r="F5220">
        <v>4.47196302284559</v>
      </c>
      <c r="G5220">
        <v>4.2078277996737103</v>
      </c>
    </row>
    <row r="5221" spans="1:7" hidden="1" x14ac:dyDescent="0.25">
      <c r="A5221" t="s">
        <v>162</v>
      </c>
      <c r="B5221" t="s">
        <v>33</v>
      </c>
      <c r="C5221">
        <v>6.6869999999999896</v>
      </c>
      <c r="D5221">
        <v>5.2993058665472503</v>
      </c>
      <c r="E5221">
        <v>5.2</v>
      </c>
      <c r="F5221">
        <v>4.8714491739487302</v>
      </c>
      <c r="G5221">
        <v>5.1235850134986602</v>
      </c>
    </row>
    <row r="5222" spans="1:7" hidden="1" x14ac:dyDescent="0.25">
      <c r="A5222" t="s">
        <v>162</v>
      </c>
      <c r="B5222" t="s">
        <v>34</v>
      </c>
      <c r="C5222">
        <v>15.501999999999899</v>
      </c>
      <c r="D5222">
        <v>4.6146029258098196</v>
      </c>
      <c r="E5222">
        <v>4.9000000000000004</v>
      </c>
      <c r="F5222">
        <v>4.9946149377705602</v>
      </c>
      <c r="G5222">
        <v>4.8364059545267901</v>
      </c>
    </row>
    <row r="5223" spans="1:7" hidden="1" x14ac:dyDescent="0.25">
      <c r="A5223" t="s">
        <v>162</v>
      </c>
      <c r="B5223" t="s">
        <v>35</v>
      </c>
      <c r="C5223">
        <v>13.981999999999999</v>
      </c>
      <c r="D5223">
        <v>4.3034169278996801</v>
      </c>
      <c r="E5223">
        <v>4.9000000000000004</v>
      </c>
      <c r="F5223">
        <v>3.7249473778550799</v>
      </c>
      <c r="G5223">
        <v>4.3094547685849198</v>
      </c>
    </row>
    <row r="5224" spans="1:7" hidden="1" x14ac:dyDescent="0.25">
      <c r="A5224" t="s">
        <v>162</v>
      </c>
      <c r="B5224" t="s">
        <v>36</v>
      </c>
      <c r="C5224">
        <v>13.981999999999999</v>
      </c>
      <c r="D5224">
        <v>4.3703500522466099</v>
      </c>
      <c r="E5224">
        <v>4.2</v>
      </c>
      <c r="F5224">
        <v>4.62304458652818</v>
      </c>
      <c r="G5224">
        <v>4.39779821292493</v>
      </c>
    </row>
    <row r="5225" spans="1:7" hidden="1" x14ac:dyDescent="0.25">
      <c r="A5225" t="s">
        <v>162</v>
      </c>
      <c r="B5225" t="s">
        <v>37</v>
      </c>
      <c r="C5225">
        <v>13.6779999999999</v>
      </c>
      <c r="D5225">
        <v>5.3885945663531798</v>
      </c>
      <c r="E5225">
        <v>4.9000000000000004</v>
      </c>
      <c r="F5225">
        <v>6.2288095403057104</v>
      </c>
      <c r="G5225">
        <v>5.5058013688863001</v>
      </c>
    </row>
    <row r="5226" spans="1:7" hidden="1" x14ac:dyDescent="0.25">
      <c r="A5226" t="s">
        <v>162</v>
      </c>
      <c r="B5226" t="s">
        <v>38</v>
      </c>
      <c r="C5226">
        <v>14.286</v>
      </c>
      <c r="D5226">
        <v>7.0560606060606004</v>
      </c>
      <c r="E5226">
        <v>5.5</v>
      </c>
      <c r="F5226">
        <v>8.2716238961821205</v>
      </c>
      <c r="G5226">
        <v>6.9425615007475701</v>
      </c>
    </row>
    <row r="5227" spans="1:7" hidden="1" x14ac:dyDescent="0.25">
      <c r="A5227" t="s">
        <v>162</v>
      </c>
      <c r="B5227" t="s">
        <v>39</v>
      </c>
      <c r="C5227">
        <v>13.373999999999899</v>
      </c>
      <c r="D5227">
        <v>5.6137886251679197</v>
      </c>
      <c r="E5227">
        <v>5.9</v>
      </c>
      <c r="F5227">
        <v>6.0940580452487696</v>
      </c>
      <c r="G5227">
        <v>5.8692822234722302</v>
      </c>
    </row>
    <row r="5228" spans="1:7" hidden="1" x14ac:dyDescent="0.25">
      <c r="A5228" t="s">
        <v>162</v>
      </c>
      <c r="B5228" t="s">
        <v>40</v>
      </c>
      <c r="C5228">
        <v>13.981999999999999</v>
      </c>
      <c r="D5228">
        <v>5.8091954022988599</v>
      </c>
      <c r="E5228">
        <v>5</v>
      </c>
      <c r="F5228">
        <v>6.0434232118477302</v>
      </c>
      <c r="G5228">
        <v>5.6175395380488604</v>
      </c>
    </row>
    <row r="5229" spans="1:7" hidden="1" x14ac:dyDescent="0.25">
      <c r="A5229" t="s">
        <v>162</v>
      </c>
      <c r="B5229" t="s">
        <v>41</v>
      </c>
      <c r="C5229">
        <v>13.373999999999899</v>
      </c>
      <c r="D5229">
        <v>6.0300641886848698</v>
      </c>
      <c r="E5229">
        <v>6.3</v>
      </c>
      <c r="F5229">
        <v>6.9282185602006301</v>
      </c>
      <c r="G5229">
        <v>6.4194275829618297</v>
      </c>
    </row>
    <row r="5230" spans="1:7" hidden="1" x14ac:dyDescent="0.25">
      <c r="A5230" t="s">
        <v>162</v>
      </c>
      <c r="B5230" t="s">
        <v>42</v>
      </c>
      <c r="C5230">
        <v>7.2949999999999999</v>
      </c>
      <c r="D5230">
        <v>3.4062695924764799</v>
      </c>
      <c r="E5230">
        <v>3.8</v>
      </c>
      <c r="F5230">
        <v>4.0011223312542699</v>
      </c>
      <c r="G5230">
        <v>3.73579730791025</v>
      </c>
    </row>
    <row r="5231" spans="1:7" hidden="1" x14ac:dyDescent="0.25">
      <c r="A5231" t="s">
        <v>162</v>
      </c>
      <c r="B5231" t="s">
        <v>43</v>
      </c>
      <c r="C5231">
        <v>6.9909999999999997</v>
      </c>
      <c r="D5231">
        <v>2.6578317659352102</v>
      </c>
      <c r="E5231">
        <v>2.35</v>
      </c>
      <c r="F5231">
        <v>2.7475040484701299</v>
      </c>
      <c r="G5231">
        <v>2.58511193813511</v>
      </c>
    </row>
    <row r="5232" spans="1:7" hidden="1" x14ac:dyDescent="0.25">
      <c r="A5232" t="s">
        <v>162</v>
      </c>
      <c r="B5232" t="s">
        <v>44</v>
      </c>
      <c r="C5232">
        <v>6.3829999999999902</v>
      </c>
      <c r="D5232">
        <v>2.8226959247648802</v>
      </c>
      <c r="E5232">
        <v>2.35</v>
      </c>
      <c r="F5232">
        <v>3.9965147173242102</v>
      </c>
      <c r="G5232">
        <v>3.05640354736303</v>
      </c>
    </row>
    <row r="5233" spans="1:7" hidden="1" x14ac:dyDescent="0.25">
      <c r="A5233" t="s">
        <v>162</v>
      </c>
      <c r="B5233" t="s">
        <v>45</v>
      </c>
      <c r="C5233">
        <v>7.9029999999999996</v>
      </c>
      <c r="D5233">
        <v>3.9537042842215202</v>
      </c>
      <c r="E5233">
        <v>4.8</v>
      </c>
      <c r="F5233">
        <v>4.6775401128937402</v>
      </c>
      <c r="G5233">
        <v>4.4770814657050799</v>
      </c>
    </row>
    <row r="5234" spans="1:7" hidden="1" x14ac:dyDescent="0.25">
      <c r="A5234" t="s">
        <v>162</v>
      </c>
      <c r="B5234" t="s">
        <v>46</v>
      </c>
      <c r="C5234">
        <v>3.343</v>
      </c>
      <c r="D5234">
        <v>2.1293103448275801</v>
      </c>
      <c r="E5234">
        <v>2.6</v>
      </c>
      <c r="F5234">
        <v>2.4401427147286001</v>
      </c>
      <c r="G5234">
        <v>2.3898176865187302</v>
      </c>
    </row>
    <row r="5235" spans="1:7" hidden="1" x14ac:dyDescent="0.25">
      <c r="A5235" t="s">
        <v>162</v>
      </c>
      <c r="B5235" t="s">
        <v>47</v>
      </c>
      <c r="C5235">
        <v>2.4319999999999999</v>
      </c>
      <c r="D5235">
        <v>1.1474555903866199</v>
      </c>
      <c r="E5235">
        <v>1</v>
      </c>
      <c r="F5235">
        <v>0.49206931283501898</v>
      </c>
      <c r="G5235">
        <v>0.87984163440721397</v>
      </c>
    </row>
    <row r="5236" spans="1:7" hidden="1" x14ac:dyDescent="0.25">
      <c r="A5236" t="s">
        <v>162</v>
      </c>
      <c r="B5236" t="s">
        <v>48</v>
      </c>
      <c r="C5236">
        <v>9.4219999999999899</v>
      </c>
      <c r="D5236">
        <v>2.9244917151813699</v>
      </c>
      <c r="E5236">
        <v>3.6</v>
      </c>
      <c r="F5236">
        <v>3.36259974694888</v>
      </c>
      <c r="G5236">
        <v>3.2956971540434101</v>
      </c>
    </row>
    <row r="5237" spans="1:7" hidden="1" x14ac:dyDescent="0.25">
      <c r="A5237" t="s">
        <v>162</v>
      </c>
      <c r="B5237" t="s">
        <v>49</v>
      </c>
      <c r="C5237">
        <v>9.1189999999999998</v>
      </c>
      <c r="D5237">
        <v>2.9191013584116901</v>
      </c>
      <c r="E5237">
        <v>3.3</v>
      </c>
      <c r="F5237">
        <v>3.8601063561611002</v>
      </c>
      <c r="G5237">
        <v>3.3597359048576001</v>
      </c>
    </row>
    <row r="5238" spans="1:7" hidden="1" x14ac:dyDescent="0.25">
      <c r="A5238" t="s">
        <v>162</v>
      </c>
      <c r="B5238" t="s">
        <v>50</v>
      </c>
      <c r="C5238">
        <v>9.1189999999999998</v>
      </c>
      <c r="D5238">
        <v>3.1095924764890199</v>
      </c>
      <c r="E5238">
        <v>2.9</v>
      </c>
      <c r="F5238">
        <v>2.8889298155533201</v>
      </c>
      <c r="G5238">
        <v>2.96617409734744</v>
      </c>
    </row>
    <row r="5239" spans="1:7" hidden="1" x14ac:dyDescent="0.25">
      <c r="A5239" t="s">
        <v>162</v>
      </c>
      <c r="B5239" t="s">
        <v>51</v>
      </c>
      <c r="C5239">
        <v>8.5109999999999904</v>
      </c>
      <c r="D5239">
        <v>3.32719958202716</v>
      </c>
      <c r="E5239">
        <v>3.4</v>
      </c>
      <c r="F5239">
        <v>3.59056251095457</v>
      </c>
      <c r="G5239">
        <v>3.4392540309939101</v>
      </c>
    </row>
    <row r="5240" spans="1:7" hidden="1" x14ac:dyDescent="0.25">
      <c r="A5240" t="s">
        <v>162</v>
      </c>
      <c r="B5240" t="s">
        <v>52</v>
      </c>
      <c r="C5240">
        <v>7.9029999999999996</v>
      </c>
      <c r="D5240">
        <v>5.6359150619495599</v>
      </c>
      <c r="E5240">
        <v>6.2</v>
      </c>
      <c r="F5240">
        <v>4.6993319131419202</v>
      </c>
      <c r="G5240">
        <v>5.5117489916971598</v>
      </c>
    </row>
    <row r="5241" spans="1:7" hidden="1" x14ac:dyDescent="0.25">
      <c r="A5241" t="s">
        <v>162</v>
      </c>
      <c r="B5241" t="s">
        <v>53</v>
      </c>
      <c r="C5241">
        <v>11.245999999999899</v>
      </c>
      <c r="D5241">
        <v>5.7436833855799296</v>
      </c>
      <c r="E5241">
        <v>5.0999999999999996</v>
      </c>
      <c r="F5241">
        <v>6.3759228549830702</v>
      </c>
      <c r="G5241">
        <v>5.7398687468543299</v>
      </c>
    </row>
    <row r="5242" spans="1:7" hidden="1" x14ac:dyDescent="0.25">
      <c r="A5242" t="s">
        <v>162</v>
      </c>
      <c r="B5242" t="s">
        <v>54</v>
      </c>
      <c r="C5242">
        <v>9.1189999999999998</v>
      </c>
      <c r="D5242">
        <v>2.9027220480668601</v>
      </c>
      <c r="E5242">
        <v>2.7052631578947302</v>
      </c>
      <c r="F5242">
        <v>4.0094126077427603</v>
      </c>
      <c r="G5242">
        <v>3.2057992712347798</v>
      </c>
    </row>
    <row r="5243" spans="1:7" hidden="1" x14ac:dyDescent="0.25">
      <c r="A5243" t="s">
        <v>162</v>
      </c>
      <c r="B5243" t="s">
        <v>55</v>
      </c>
      <c r="C5243">
        <v>6.3829999999999902</v>
      </c>
      <c r="D5243">
        <v>2.1455164949992498</v>
      </c>
      <c r="E5243">
        <v>1.8</v>
      </c>
      <c r="F5243">
        <v>2.7697910015618699</v>
      </c>
      <c r="G5243">
        <v>2.2384358321870401</v>
      </c>
    </row>
    <row r="5244" spans="1:7" hidden="1" x14ac:dyDescent="0.25">
      <c r="A5244" t="s">
        <v>162</v>
      </c>
      <c r="B5244" t="s">
        <v>56</v>
      </c>
      <c r="C5244">
        <v>4.2549999999999901</v>
      </c>
      <c r="D5244">
        <v>3.9214211076279999</v>
      </c>
      <c r="E5244">
        <v>4</v>
      </c>
      <c r="F5244">
        <v>3.8146668658919101</v>
      </c>
      <c r="G5244">
        <v>3.9120293245066402</v>
      </c>
    </row>
    <row r="5245" spans="1:7" hidden="1" x14ac:dyDescent="0.25">
      <c r="A5245" t="s">
        <v>163</v>
      </c>
      <c r="B5245" t="s">
        <v>8</v>
      </c>
      <c r="C5245">
        <v>17.324999999999999</v>
      </c>
      <c r="D5245">
        <v>4.8613166144200601</v>
      </c>
      <c r="E5245">
        <v>4.8499999999999996</v>
      </c>
      <c r="F5245">
        <v>4.5759891930442196</v>
      </c>
      <c r="G5245">
        <v>4.7624352691547598</v>
      </c>
    </row>
    <row r="5246" spans="1:7" hidden="1" x14ac:dyDescent="0.25">
      <c r="A5246" t="s">
        <v>163</v>
      </c>
      <c r="B5246" t="s">
        <v>9</v>
      </c>
      <c r="C5246">
        <v>15.197999999999899</v>
      </c>
      <c r="D5246">
        <v>5.0388871473354202</v>
      </c>
      <c r="E5246">
        <v>4.9000000000000004</v>
      </c>
      <c r="F5246">
        <v>5.0251083488266897</v>
      </c>
      <c r="G5246">
        <v>4.9879984987206996</v>
      </c>
    </row>
    <row r="5247" spans="1:7" hidden="1" x14ac:dyDescent="0.25">
      <c r="A5247" t="s">
        <v>163</v>
      </c>
      <c r="B5247" t="s">
        <v>10</v>
      </c>
      <c r="C5247">
        <v>16.412999999999901</v>
      </c>
      <c r="D5247">
        <v>6.37210553814002</v>
      </c>
      <c r="E5247">
        <v>6.5999999999999899</v>
      </c>
      <c r="F5247">
        <v>6.0681486292021001</v>
      </c>
      <c r="G5247">
        <v>6.3467513891140399</v>
      </c>
    </row>
    <row r="5248" spans="1:7" hidden="1" x14ac:dyDescent="0.25">
      <c r="A5248" t="s">
        <v>163</v>
      </c>
      <c r="B5248" t="s">
        <v>11</v>
      </c>
      <c r="C5248">
        <v>17.324999999999999</v>
      </c>
      <c r="D5248">
        <v>6.9984430512016598</v>
      </c>
      <c r="E5248">
        <v>6.6</v>
      </c>
      <c r="F5248">
        <v>7.1091503134724503</v>
      </c>
      <c r="G5248">
        <v>6.9025311215580301</v>
      </c>
    </row>
    <row r="5249" spans="1:7" hidden="1" x14ac:dyDescent="0.25">
      <c r="A5249" t="s">
        <v>163</v>
      </c>
      <c r="B5249" t="s">
        <v>12</v>
      </c>
      <c r="C5249">
        <v>16.716999999999999</v>
      </c>
      <c r="D5249">
        <v>6.96012016718913</v>
      </c>
      <c r="E5249">
        <v>5.1362139917695302</v>
      </c>
      <c r="F5249">
        <v>6.2963055397877099</v>
      </c>
      <c r="G5249">
        <v>6.1308798995821201</v>
      </c>
    </row>
    <row r="5250" spans="1:7" hidden="1" x14ac:dyDescent="0.25">
      <c r="A5250" t="s">
        <v>163</v>
      </c>
      <c r="B5250" t="s">
        <v>13</v>
      </c>
      <c r="C5250">
        <v>17.629000000000001</v>
      </c>
      <c r="D5250">
        <v>6.3510553814002</v>
      </c>
      <c r="E5250">
        <v>5.8</v>
      </c>
      <c r="F5250">
        <v>6.9208232570447503</v>
      </c>
      <c r="G5250">
        <v>6.3572928794816503</v>
      </c>
    </row>
    <row r="5251" spans="1:7" hidden="1" x14ac:dyDescent="0.25">
      <c r="A5251" t="s">
        <v>163</v>
      </c>
      <c r="B5251" t="s">
        <v>14</v>
      </c>
      <c r="C5251">
        <v>18.236999999999899</v>
      </c>
      <c r="D5251">
        <v>7.0984691745036601</v>
      </c>
      <c r="E5251">
        <v>6.4</v>
      </c>
      <c r="F5251">
        <v>7.4993678190737496</v>
      </c>
      <c r="G5251">
        <v>6.9992789978591397</v>
      </c>
    </row>
    <row r="5252" spans="1:7" hidden="1" x14ac:dyDescent="0.25">
      <c r="A5252" t="s">
        <v>163</v>
      </c>
      <c r="B5252" t="s">
        <v>15</v>
      </c>
      <c r="C5252">
        <v>19.452999999999999</v>
      </c>
      <c r="D5252">
        <v>6.3553291536050098</v>
      </c>
      <c r="E5252">
        <v>5.3</v>
      </c>
      <c r="F5252">
        <v>6.8172127622330496</v>
      </c>
      <c r="G5252">
        <v>6.1575139719460203</v>
      </c>
    </row>
    <row r="5253" spans="1:7" hidden="1" x14ac:dyDescent="0.25">
      <c r="A5253" t="s">
        <v>163</v>
      </c>
      <c r="B5253" t="s">
        <v>16</v>
      </c>
      <c r="C5253">
        <v>19.452999999999999</v>
      </c>
      <c r="D5253">
        <v>6.2635057471264401</v>
      </c>
      <c r="E5253">
        <v>5.3</v>
      </c>
      <c r="F5253">
        <v>7.2005567195396099</v>
      </c>
      <c r="G5253">
        <v>6.2546874888886803</v>
      </c>
    </row>
    <row r="5254" spans="1:7" hidden="1" x14ac:dyDescent="0.25">
      <c r="A5254" t="s">
        <v>163</v>
      </c>
      <c r="B5254" t="s">
        <v>17</v>
      </c>
      <c r="C5254">
        <v>6.9909999999999997</v>
      </c>
      <c r="D5254">
        <v>4.9816203911031502</v>
      </c>
      <c r="E5254">
        <v>4.2</v>
      </c>
      <c r="F5254">
        <v>4.4495499130988803</v>
      </c>
      <c r="G5254">
        <v>4.5437234347340096</v>
      </c>
    </row>
    <row r="5255" spans="1:7" hidden="1" x14ac:dyDescent="0.25">
      <c r="A5255" t="s">
        <v>163</v>
      </c>
      <c r="B5255" t="s">
        <v>18</v>
      </c>
      <c r="C5255">
        <v>6.3829999999999902</v>
      </c>
      <c r="D5255">
        <v>3.1032027168234002</v>
      </c>
      <c r="E5255">
        <v>2.9</v>
      </c>
      <c r="F5255">
        <v>2.8708969714347399</v>
      </c>
      <c r="G5255">
        <v>2.9580332294193799</v>
      </c>
    </row>
    <row r="5256" spans="1:7" hidden="1" x14ac:dyDescent="0.25">
      <c r="A5256" t="s">
        <v>163</v>
      </c>
      <c r="B5256" t="s">
        <v>19</v>
      </c>
      <c r="C5256">
        <v>19.149000000000001</v>
      </c>
      <c r="D5256">
        <v>6.4781907747424903</v>
      </c>
      <c r="E5256">
        <v>6</v>
      </c>
      <c r="F5256">
        <v>7.6863848516107902</v>
      </c>
      <c r="G5256">
        <v>6.7215252087844304</v>
      </c>
    </row>
    <row r="5257" spans="1:7" hidden="1" x14ac:dyDescent="0.25">
      <c r="A5257" t="s">
        <v>163</v>
      </c>
      <c r="B5257" t="s">
        <v>20</v>
      </c>
      <c r="C5257">
        <v>13.373999999999899</v>
      </c>
      <c r="D5257">
        <v>4.3389498432601901</v>
      </c>
      <c r="E5257">
        <v>4.5999999999999996</v>
      </c>
      <c r="F5257">
        <v>4.4655231524364201</v>
      </c>
      <c r="G5257">
        <v>4.4681576652321997</v>
      </c>
    </row>
    <row r="5258" spans="1:7" hidden="1" x14ac:dyDescent="0.25">
      <c r="A5258" t="s">
        <v>163</v>
      </c>
      <c r="B5258" t="s">
        <v>21</v>
      </c>
      <c r="C5258">
        <v>15.501999999999899</v>
      </c>
      <c r="D5258">
        <v>4.4483579638751998</v>
      </c>
      <c r="E5258">
        <v>4.2</v>
      </c>
      <c r="F5258">
        <v>4.20868789674899</v>
      </c>
      <c r="G5258">
        <v>4.2856819535413999</v>
      </c>
    </row>
    <row r="5259" spans="1:7" hidden="1" x14ac:dyDescent="0.25">
      <c r="A5259" t="s">
        <v>163</v>
      </c>
      <c r="B5259" t="s">
        <v>22</v>
      </c>
      <c r="C5259">
        <v>10.029999999999999</v>
      </c>
      <c r="D5259">
        <v>5.4278944618599798</v>
      </c>
      <c r="E5259">
        <v>5.3</v>
      </c>
      <c r="F5259">
        <v>6.9515947772158002</v>
      </c>
      <c r="G5259">
        <v>5.8931630796919299</v>
      </c>
    </row>
    <row r="5260" spans="1:7" hidden="1" x14ac:dyDescent="0.25">
      <c r="A5260" t="s">
        <v>163</v>
      </c>
      <c r="B5260" t="s">
        <v>23</v>
      </c>
      <c r="C5260">
        <v>11.853999999999999</v>
      </c>
      <c r="D5260">
        <v>4.1009270040304502</v>
      </c>
      <c r="E5260">
        <v>3.7</v>
      </c>
      <c r="F5260">
        <v>4.2887086493059199</v>
      </c>
      <c r="G5260">
        <v>4.0298785511121196</v>
      </c>
    </row>
    <row r="5261" spans="1:7" hidden="1" x14ac:dyDescent="0.25">
      <c r="A5261" t="s">
        <v>163</v>
      </c>
      <c r="B5261" t="s">
        <v>24</v>
      </c>
      <c r="C5261">
        <v>12.462</v>
      </c>
      <c r="D5261">
        <v>3.6538975966562099</v>
      </c>
      <c r="E5261">
        <v>3</v>
      </c>
      <c r="F5261">
        <v>3.6423158117135199</v>
      </c>
      <c r="G5261">
        <v>3.4320711361232399</v>
      </c>
    </row>
    <row r="5262" spans="1:7" hidden="1" x14ac:dyDescent="0.25">
      <c r="A5262" t="s">
        <v>163</v>
      </c>
      <c r="B5262" t="s">
        <v>25</v>
      </c>
      <c r="C5262">
        <v>13.6779999999999</v>
      </c>
      <c r="D5262">
        <v>3.8672466039707398</v>
      </c>
      <c r="E5262">
        <v>4.2</v>
      </c>
      <c r="F5262">
        <v>4.43495221022099</v>
      </c>
      <c r="G5262">
        <v>4.1673996047305799</v>
      </c>
    </row>
    <row r="5263" spans="1:7" hidden="1" x14ac:dyDescent="0.25">
      <c r="A5263" t="s">
        <v>163</v>
      </c>
      <c r="B5263" t="s">
        <v>26</v>
      </c>
      <c r="C5263">
        <v>12.462</v>
      </c>
      <c r="D5263">
        <v>3.1919540229885</v>
      </c>
      <c r="E5263">
        <v>2.5</v>
      </c>
      <c r="F5263">
        <v>3.0469998524621502</v>
      </c>
      <c r="G5263">
        <v>2.9129846251502101</v>
      </c>
    </row>
    <row r="5264" spans="1:7" hidden="1" x14ac:dyDescent="0.25">
      <c r="A5264" t="s">
        <v>163</v>
      </c>
      <c r="B5264" t="s">
        <v>27</v>
      </c>
      <c r="C5264">
        <v>12.157999999999999</v>
      </c>
      <c r="D5264">
        <v>4.0935266457680202</v>
      </c>
      <c r="E5264">
        <v>3.93333333333333</v>
      </c>
      <c r="F5264">
        <v>3.7622551422216501</v>
      </c>
      <c r="G5264">
        <v>3.9297050404410001</v>
      </c>
    </row>
    <row r="5265" spans="1:7" hidden="1" x14ac:dyDescent="0.25">
      <c r="A5265" t="s">
        <v>163</v>
      </c>
      <c r="B5265" t="s">
        <v>28</v>
      </c>
      <c r="C5265">
        <v>14.286</v>
      </c>
      <c r="D5265">
        <v>5.1250496342737799</v>
      </c>
      <c r="E5265">
        <v>4.5</v>
      </c>
      <c r="F5265">
        <v>6.0435357106896497</v>
      </c>
      <c r="G5265">
        <v>5.2228617816544798</v>
      </c>
    </row>
    <row r="5266" spans="1:7" hidden="1" x14ac:dyDescent="0.25">
      <c r="A5266" t="s">
        <v>163</v>
      </c>
      <c r="B5266" t="s">
        <v>29</v>
      </c>
      <c r="C5266">
        <v>17.324999999999999</v>
      </c>
      <c r="D5266">
        <v>4.9171421107627999</v>
      </c>
      <c r="E5266">
        <v>4.9000000000000004</v>
      </c>
      <c r="F5266">
        <v>4.9821229119605004</v>
      </c>
      <c r="G5266">
        <v>4.9330883409077604</v>
      </c>
    </row>
    <row r="5267" spans="1:7" hidden="1" x14ac:dyDescent="0.25">
      <c r="A5267" t="s">
        <v>163</v>
      </c>
      <c r="B5267" t="s">
        <v>30</v>
      </c>
      <c r="C5267">
        <v>16.716999999999999</v>
      </c>
      <c r="D5267">
        <v>4.9397857889237198</v>
      </c>
      <c r="E5267">
        <v>4.8499999999999996</v>
      </c>
      <c r="F5267">
        <v>4.2590719815257101</v>
      </c>
      <c r="G5267">
        <v>4.6829525901498101</v>
      </c>
    </row>
    <row r="5268" spans="1:7" hidden="1" x14ac:dyDescent="0.25">
      <c r="A5268" t="s">
        <v>163</v>
      </c>
      <c r="B5268" t="s">
        <v>31</v>
      </c>
      <c r="C5268">
        <v>19.757000000000001</v>
      </c>
      <c r="D5268">
        <v>5.6128108672936303</v>
      </c>
      <c r="E5268">
        <v>6</v>
      </c>
      <c r="F5268">
        <v>6.0386020166382401</v>
      </c>
      <c r="G5268">
        <v>5.8838042946439497</v>
      </c>
    </row>
    <row r="5269" spans="1:7" hidden="1" x14ac:dyDescent="0.25">
      <c r="A5269" t="s">
        <v>163</v>
      </c>
      <c r="B5269" t="s">
        <v>32</v>
      </c>
      <c r="C5269">
        <v>10.638</v>
      </c>
      <c r="D5269">
        <v>4.6372988505747097</v>
      </c>
      <c r="E5269">
        <v>5</v>
      </c>
      <c r="F5269">
        <v>6.3587254299057996</v>
      </c>
      <c r="G5269">
        <v>5.3320080934935001</v>
      </c>
    </row>
    <row r="5270" spans="1:7" hidden="1" x14ac:dyDescent="0.25">
      <c r="A5270" t="s">
        <v>163</v>
      </c>
      <c r="B5270" t="s">
        <v>33</v>
      </c>
      <c r="C5270">
        <v>9.7259999999999902</v>
      </c>
      <c r="D5270">
        <v>5.2671786833855796</v>
      </c>
      <c r="E5270">
        <v>5.8999999999999897</v>
      </c>
      <c r="F5270">
        <v>6.2470007612812903</v>
      </c>
      <c r="G5270">
        <v>5.8047264815556199</v>
      </c>
    </row>
    <row r="5271" spans="1:7" hidden="1" x14ac:dyDescent="0.25">
      <c r="A5271" t="s">
        <v>163</v>
      </c>
      <c r="B5271" t="s">
        <v>34</v>
      </c>
      <c r="C5271">
        <v>17.629000000000001</v>
      </c>
      <c r="D5271">
        <v>5.20440438871473</v>
      </c>
      <c r="E5271">
        <v>5.5</v>
      </c>
      <c r="F5271">
        <v>5.0371277584951901</v>
      </c>
      <c r="G5271">
        <v>5.2471773824033097</v>
      </c>
    </row>
    <row r="5272" spans="1:7" hidden="1" x14ac:dyDescent="0.25">
      <c r="A5272" t="s">
        <v>163</v>
      </c>
      <c r="B5272" t="s">
        <v>35</v>
      </c>
      <c r="C5272">
        <v>16.412999999999901</v>
      </c>
      <c r="D5272">
        <v>4.8066509926854701</v>
      </c>
      <c r="E5272">
        <v>4.5999999999999996</v>
      </c>
      <c r="F5272">
        <v>4.2301093094990598</v>
      </c>
      <c r="G5272">
        <v>4.5455867673948402</v>
      </c>
    </row>
    <row r="5273" spans="1:7" hidden="1" x14ac:dyDescent="0.25">
      <c r="A5273" t="s">
        <v>163</v>
      </c>
      <c r="B5273" t="s">
        <v>36</v>
      </c>
      <c r="C5273">
        <v>16.412999999999901</v>
      </c>
      <c r="D5273">
        <v>5.0036781609195398</v>
      </c>
      <c r="E5273">
        <v>4.8499999999999996</v>
      </c>
      <c r="F5273">
        <v>4.8137238263214197</v>
      </c>
      <c r="G5273">
        <v>4.8891339957469899</v>
      </c>
    </row>
    <row r="5274" spans="1:7" hidden="1" x14ac:dyDescent="0.25">
      <c r="A5274" t="s">
        <v>163</v>
      </c>
      <c r="B5274" t="s">
        <v>37</v>
      </c>
      <c r="C5274">
        <v>15.197999999999899</v>
      </c>
      <c r="D5274">
        <v>4.6675339602925803</v>
      </c>
      <c r="E5274">
        <v>4.5999999999999996</v>
      </c>
      <c r="F5274">
        <v>5.3067739386075701</v>
      </c>
      <c r="G5274">
        <v>4.8581026329667196</v>
      </c>
    </row>
    <row r="5275" spans="1:7" hidden="1" x14ac:dyDescent="0.25">
      <c r="A5275" t="s">
        <v>163</v>
      </c>
      <c r="B5275" t="s">
        <v>38</v>
      </c>
      <c r="C5275">
        <v>14.59</v>
      </c>
      <c r="D5275">
        <v>4.8858254963427399</v>
      </c>
      <c r="E5275">
        <v>4.9000000000000004</v>
      </c>
      <c r="F5275">
        <v>6.1430618598890803</v>
      </c>
      <c r="G5275">
        <v>5.3096291187439402</v>
      </c>
    </row>
    <row r="5276" spans="1:7" hidden="1" x14ac:dyDescent="0.25">
      <c r="A5276" t="s">
        <v>163</v>
      </c>
      <c r="B5276" t="s">
        <v>39</v>
      </c>
      <c r="C5276">
        <v>14.894</v>
      </c>
      <c r="D5276">
        <v>5.5159352142110798</v>
      </c>
      <c r="E5276">
        <v>5.5</v>
      </c>
      <c r="F5276">
        <v>6.6753832026978701</v>
      </c>
      <c r="G5276">
        <v>5.89710613896965</v>
      </c>
    </row>
    <row r="5277" spans="1:7" hidden="1" x14ac:dyDescent="0.25">
      <c r="A5277" t="s">
        <v>163</v>
      </c>
      <c r="B5277" t="s">
        <v>40</v>
      </c>
      <c r="C5277">
        <v>15.501999999999899</v>
      </c>
      <c r="D5277">
        <v>4.4483579638751998</v>
      </c>
      <c r="E5277">
        <v>4.2</v>
      </c>
      <c r="F5277">
        <v>4.20868789674899</v>
      </c>
      <c r="G5277">
        <v>4.2856819535413999</v>
      </c>
    </row>
    <row r="5278" spans="1:7" hidden="1" x14ac:dyDescent="0.25">
      <c r="A5278" t="s">
        <v>163</v>
      </c>
      <c r="B5278" t="s">
        <v>41</v>
      </c>
      <c r="C5278">
        <v>14.286</v>
      </c>
      <c r="D5278">
        <v>4.6983855799373</v>
      </c>
      <c r="E5278">
        <v>5.3</v>
      </c>
      <c r="F5278">
        <v>4.4055751408254098</v>
      </c>
      <c r="G5278">
        <v>4.8013202402542401</v>
      </c>
    </row>
    <row r="5279" spans="1:7" hidden="1" x14ac:dyDescent="0.25">
      <c r="A5279" t="s">
        <v>163</v>
      </c>
      <c r="B5279" t="s">
        <v>42</v>
      </c>
      <c r="C5279">
        <v>10.941999999999901</v>
      </c>
      <c r="D5279">
        <v>5.3161650992685496</v>
      </c>
      <c r="E5279">
        <v>5.3</v>
      </c>
      <c r="F5279">
        <v>7.7410020892348399</v>
      </c>
      <c r="G5279">
        <v>6.1190557295011301</v>
      </c>
    </row>
    <row r="5280" spans="1:7" hidden="1" x14ac:dyDescent="0.25">
      <c r="A5280" t="s">
        <v>163</v>
      </c>
      <c r="B5280" t="s">
        <v>43</v>
      </c>
      <c r="C5280">
        <v>10.029999999999999</v>
      </c>
      <c r="D5280">
        <v>5.0472779519331201</v>
      </c>
      <c r="E5280">
        <v>5.0999999999999996</v>
      </c>
      <c r="F5280">
        <v>5.5759461220566298</v>
      </c>
      <c r="G5280">
        <v>5.2410746913299198</v>
      </c>
    </row>
    <row r="5281" spans="1:7" hidden="1" x14ac:dyDescent="0.25">
      <c r="A5281" t="s">
        <v>163</v>
      </c>
      <c r="B5281" t="s">
        <v>44</v>
      </c>
      <c r="C5281">
        <v>10.029999999999999</v>
      </c>
      <c r="D5281">
        <v>5.4278944618599798</v>
      </c>
      <c r="E5281">
        <v>5.3</v>
      </c>
      <c r="F5281">
        <v>6.9515947772158002</v>
      </c>
      <c r="G5281">
        <v>5.8931630796919299</v>
      </c>
    </row>
    <row r="5282" spans="1:7" hidden="1" x14ac:dyDescent="0.25">
      <c r="A5282" t="s">
        <v>163</v>
      </c>
      <c r="B5282" t="s">
        <v>45</v>
      </c>
      <c r="C5282">
        <v>11.245999999999899</v>
      </c>
      <c r="D5282">
        <v>5.00647857889237</v>
      </c>
      <c r="E5282">
        <v>4.8</v>
      </c>
      <c r="F5282">
        <v>7.9294008042702497</v>
      </c>
      <c r="G5282">
        <v>5.9119597943875402</v>
      </c>
    </row>
    <row r="5283" spans="1:7" hidden="1" x14ac:dyDescent="0.25">
      <c r="A5283" t="s">
        <v>163</v>
      </c>
      <c r="B5283" t="s">
        <v>46</v>
      </c>
      <c r="C5283">
        <v>7.5990000000000002</v>
      </c>
      <c r="D5283">
        <v>5.2928758023585596</v>
      </c>
      <c r="E5283">
        <v>4.55833333333333</v>
      </c>
      <c r="F5283">
        <v>6.8701053133942303</v>
      </c>
      <c r="G5283">
        <v>5.5737714830287004</v>
      </c>
    </row>
    <row r="5284" spans="1:7" hidden="1" x14ac:dyDescent="0.25">
      <c r="A5284" t="s">
        <v>163</v>
      </c>
      <c r="B5284" t="s">
        <v>47</v>
      </c>
      <c r="C5284">
        <v>6.6869999999999896</v>
      </c>
      <c r="D5284">
        <v>4.9023622928795296</v>
      </c>
      <c r="E5284">
        <v>3.9</v>
      </c>
      <c r="F5284">
        <v>4.24225664475044</v>
      </c>
      <c r="G5284">
        <v>4.3482063125433204</v>
      </c>
    </row>
    <row r="5285" spans="1:7" hidden="1" x14ac:dyDescent="0.25">
      <c r="A5285" t="s">
        <v>163</v>
      </c>
      <c r="B5285" t="s">
        <v>48</v>
      </c>
      <c r="C5285">
        <v>13.373999999999899</v>
      </c>
      <c r="D5285">
        <v>5.2396238244514004</v>
      </c>
      <c r="E5285">
        <v>4.9000000000000004</v>
      </c>
      <c r="F5285">
        <v>6.4510359395692198</v>
      </c>
      <c r="G5285">
        <v>5.5302199213402101</v>
      </c>
    </row>
    <row r="5286" spans="1:7" hidden="1" x14ac:dyDescent="0.25">
      <c r="A5286" t="s">
        <v>163</v>
      </c>
      <c r="B5286" t="s">
        <v>49</v>
      </c>
      <c r="C5286">
        <v>13.069999999999901</v>
      </c>
      <c r="D5286">
        <v>5.3830355276906996</v>
      </c>
      <c r="E5286">
        <v>5</v>
      </c>
      <c r="F5286">
        <v>7.4077305504209399</v>
      </c>
      <c r="G5286">
        <v>5.9302553593705403</v>
      </c>
    </row>
    <row r="5287" spans="1:7" hidden="1" x14ac:dyDescent="0.25">
      <c r="A5287" t="s">
        <v>163</v>
      </c>
      <c r="B5287" t="s">
        <v>50</v>
      </c>
      <c r="C5287">
        <v>11.853999999999999</v>
      </c>
      <c r="D5287">
        <v>4.7473395282878004</v>
      </c>
      <c r="E5287">
        <v>4.5</v>
      </c>
      <c r="F5287">
        <v>5.7588111797909898</v>
      </c>
      <c r="G5287">
        <v>5.0020502360262604</v>
      </c>
    </row>
    <row r="5288" spans="1:7" hidden="1" x14ac:dyDescent="0.25">
      <c r="A5288" t="s">
        <v>163</v>
      </c>
      <c r="B5288" t="s">
        <v>51</v>
      </c>
      <c r="C5288">
        <v>11.853999999999999</v>
      </c>
      <c r="D5288">
        <v>4.7866028511718204</v>
      </c>
      <c r="E5288">
        <v>4.5</v>
      </c>
      <c r="F5288">
        <v>6.0983362665735799</v>
      </c>
      <c r="G5288">
        <v>5.1283130392484599</v>
      </c>
    </row>
    <row r="5289" spans="1:7" hidden="1" x14ac:dyDescent="0.25">
      <c r="A5289" t="s">
        <v>163</v>
      </c>
      <c r="B5289" t="s">
        <v>52</v>
      </c>
      <c r="C5289">
        <v>10.638</v>
      </c>
      <c r="D5289">
        <v>5.3425339602925801</v>
      </c>
      <c r="E5289">
        <v>5.8999999999999897</v>
      </c>
      <c r="F5289">
        <v>5.8830903295258397</v>
      </c>
      <c r="G5289">
        <v>5.7085414299394701</v>
      </c>
    </row>
    <row r="5290" spans="1:7" hidden="1" x14ac:dyDescent="0.25">
      <c r="A5290" t="s">
        <v>163</v>
      </c>
      <c r="B5290" t="s">
        <v>53</v>
      </c>
      <c r="C5290">
        <v>13.069999999999901</v>
      </c>
      <c r="D5290">
        <v>3.6561442006269602</v>
      </c>
      <c r="E5290">
        <v>4.2</v>
      </c>
      <c r="F5290">
        <v>4.6517154757766397</v>
      </c>
      <c r="G5290">
        <v>4.1692865588011996</v>
      </c>
    </row>
    <row r="5291" spans="1:7" hidden="1" x14ac:dyDescent="0.25">
      <c r="A5291" t="s">
        <v>163</v>
      </c>
      <c r="B5291" t="s">
        <v>54</v>
      </c>
      <c r="C5291">
        <v>12.766</v>
      </c>
      <c r="D5291">
        <v>5.7176280041797201</v>
      </c>
      <c r="E5291">
        <v>5.5</v>
      </c>
      <c r="F5291">
        <v>6.4193513938381299</v>
      </c>
      <c r="G5291">
        <v>5.8789931326726199</v>
      </c>
    </row>
    <row r="5292" spans="1:7" hidden="1" x14ac:dyDescent="0.25">
      <c r="A5292" t="s">
        <v>163</v>
      </c>
      <c r="B5292" t="s">
        <v>55</v>
      </c>
      <c r="C5292">
        <v>10.334</v>
      </c>
      <c r="D5292">
        <v>5.45208986415882</v>
      </c>
      <c r="E5292">
        <v>4.3</v>
      </c>
      <c r="F5292">
        <v>7.0032657877186599</v>
      </c>
      <c r="G5292">
        <v>5.5851185506258298</v>
      </c>
    </row>
    <row r="5293" spans="1:7" hidden="1" x14ac:dyDescent="0.25">
      <c r="A5293" t="s">
        <v>163</v>
      </c>
      <c r="B5293" t="s">
        <v>56</v>
      </c>
      <c r="C5293">
        <v>7.9029999999999996</v>
      </c>
      <c r="D5293">
        <v>3.3417136886102399</v>
      </c>
      <c r="E5293">
        <v>4.2</v>
      </c>
      <c r="F5293">
        <v>3.27029127538664</v>
      </c>
      <c r="G5293">
        <v>3.6040016546656202</v>
      </c>
    </row>
    <row r="5294" spans="1:7" hidden="1" x14ac:dyDescent="0.25">
      <c r="A5294" t="s">
        <v>164</v>
      </c>
      <c r="B5294" t="s">
        <v>8</v>
      </c>
      <c r="C5294">
        <v>15.805</v>
      </c>
      <c r="D5294">
        <v>4.6062068965517096</v>
      </c>
      <c r="E5294">
        <v>4.8499999999999996</v>
      </c>
      <c r="F5294">
        <v>4.7693526123700298</v>
      </c>
      <c r="G5294">
        <v>4.7418531696405797</v>
      </c>
    </row>
    <row r="5295" spans="1:7" hidden="1" x14ac:dyDescent="0.25">
      <c r="A5295" t="s">
        <v>164</v>
      </c>
      <c r="B5295" t="s">
        <v>9</v>
      </c>
      <c r="C5295">
        <v>13.6779999999999</v>
      </c>
      <c r="D5295">
        <v>4.5724242424242396</v>
      </c>
      <c r="E5295">
        <v>4.2</v>
      </c>
      <c r="F5295">
        <v>4.8857390399191898</v>
      </c>
      <c r="G5295">
        <v>4.5527210941144798</v>
      </c>
    </row>
    <row r="5296" spans="1:7" hidden="1" x14ac:dyDescent="0.25">
      <c r="A5296" t="s">
        <v>164</v>
      </c>
      <c r="B5296" t="s">
        <v>10</v>
      </c>
      <c r="C5296">
        <v>15.805</v>
      </c>
      <c r="D5296">
        <v>7.3695081355426098</v>
      </c>
      <c r="E5296">
        <v>7.5</v>
      </c>
      <c r="F5296">
        <v>8.4860660791545808</v>
      </c>
      <c r="G5296">
        <v>7.7851914048990603</v>
      </c>
    </row>
    <row r="5297" spans="1:7" hidden="1" x14ac:dyDescent="0.25">
      <c r="A5297" t="s">
        <v>164</v>
      </c>
      <c r="B5297" t="s">
        <v>11</v>
      </c>
      <c r="C5297">
        <v>16.108999999999899</v>
      </c>
      <c r="D5297">
        <v>7.1072309299895498</v>
      </c>
      <c r="E5297">
        <v>7.3</v>
      </c>
      <c r="F5297">
        <v>7.9711365029623096</v>
      </c>
      <c r="G5297">
        <v>7.4594558109839504</v>
      </c>
    </row>
    <row r="5298" spans="1:7" hidden="1" x14ac:dyDescent="0.25">
      <c r="A5298" t="s">
        <v>164</v>
      </c>
      <c r="B5298" t="s">
        <v>12</v>
      </c>
      <c r="C5298">
        <v>16.108999999999899</v>
      </c>
      <c r="D5298">
        <v>6.7522622779519397</v>
      </c>
      <c r="E5298">
        <v>7</v>
      </c>
      <c r="F5298">
        <v>6.3164431244275603</v>
      </c>
      <c r="G5298">
        <v>6.6895684674598304</v>
      </c>
    </row>
    <row r="5299" spans="1:7" hidden="1" x14ac:dyDescent="0.25">
      <c r="A5299" t="s">
        <v>164</v>
      </c>
      <c r="B5299" t="s">
        <v>13</v>
      </c>
      <c r="C5299">
        <v>15.805</v>
      </c>
      <c r="D5299">
        <v>5.6698746081504598</v>
      </c>
      <c r="E5299">
        <v>5.8</v>
      </c>
      <c r="F5299">
        <v>5.4614567376452596</v>
      </c>
      <c r="G5299">
        <v>5.6437771152652401</v>
      </c>
    </row>
    <row r="5300" spans="1:7" hidden="1" x14ac:dyDescent="0.25">
      <c r="A5300" t="s">
        <v>164</v>
      </c>
      <c r="B5300" t="s">
        <v>14</v>
      </c>
      <c r="C5300">
        <v>17.324999999999999</v>
      </c>
      <c r="D5300">
        <v>6.46107851918197</v>
      </c>
      <c r="E5300">
        <v>5.2666666666666604</v>
      </c>
      <c r="F5300">
        <v>5.7921013189021204</v>
      </c>
      <c r="G5300">
        <v>5.8399488349169202</v>
      </c>
    </row>
    <row r="5301" spans="1:7" hidden="1" x14ac:dyDescent="0.25">
      <c r="A5301" t="s">
        <v>164</v>
      </c>
      <c r="B5301" t="s">
        <v>15</v>
      </c>
      <c r="C5301">
        <v>18.540999999999901</v>
      </c>
      <c r="D5301">
        <v>6.1810083594566496</v>
      </c>
      <c r="E5301">
        <v>5.7</v>
      </c>
      <c r="F5301">
        <v>5.3507298830391301</v>
      </c>
      <c r="G5301">
        <v>5.74391274749859</v>
      </c>
    </row>
    <row r="5302" spans="1:7" hidden="1" x14ac:dyDescent="0.25">
      <c r="A5302" t="s">
        <v>164</v>
      </c>
      <c r="B5302" t="s">
        <v>16</v>
      </c>
      <c r="C5302">
        <v>18.844999999999999</v>
      </c>
      <c r="D5302">
        <v>6.2124764890282203</v>
      </c>
      <c r="E5302">
        <v>6.3</v>
      </c>
      <c r="F5302">
        <v>6.0957689102511301</v>
      </c>
      <c r="G5302">
        <v>6.2027484664264501</v>
      </c>
    </row>
    <row r="5303" spans="1:7" hidden="1" x14ac:dyDescent="0.25">
      <c r="A5303" t="s">
        <v>164</v>
      </c>
      <c r="B5303" t="s">
        <v>17</v>
      </c>
      <c r="C5303">
        <v>3.04</v>
      </c>
      <c r="D5303">
        <v>1.5992133154202099</v>
      </c>
      <c r="E5303">
        <v>1.8</v>
      </c>
      <c r="F5303">
        <v>0.36497207267378901</v>
      </c>
      <c r="G5303">
        <v>1.254728462698</v>
      </c>
    </row>
    <row r="5304" spans="1:7" hidden="1" x14ac:dyDescent="0.25">
      <c r="A5304" t="s">
        <v>164</v>
      </c>
      <c r="B5304" t="s">
        <v>18</v>
      </c>
      <c r="C5304">
        <v>3.04</v>
      </c>
      <c r="D5304">
        <v>3.0748716226302402</v>
      </c>
      <c r="E5304">
        <v>3.3</v>
      </c>
      <c r="F5304">
        <v>2.5410022857574099</v>
      </c>
      <c r="G5304">
        <v>2.97195796946255</v>
      </c>
    </row>
    <row r="5305" spans="1:7" hidden="1" x14ac:dyDescent="0.25">
      <c r="A5305" t="s">
        <v>164</v>
      </c>
      <c r="B5305" t="s">
        <v>19</v>
      </c>
      <c r="C5305">
        <v>17.629000000000001</v>
      </c>
      <c r="D5305">
        <v>7.2682557098074296</v>
      </c>
      <c r="E5305">
        <v>7</v>
      </c>
      <c r="F5305">
        <v>8.3852518918310395</v>
      </c>
      <c r="G5305">
        <v>7.5511692005461502</v>
      </c>
    </row>
    <row r="5306" spans="1:7" hidden="1" x14ac:dyDescent="0.25">
      <c r="A5306" t="s">
        <v>164</v>
      </c>
      <c r="B5306" t="s">
        <v>20</v>
      </c>
      <c r="C5306">
        <v>12.157999999999999</v>
      </c>
      <c r="D5306">
        <v>5.2804258098223498</v>
      </c>
      <c r="E5306">
        <v>4.8</v>
      </c>
      <c r="F5306">
        <v>5.1560862031583499</v>
      </c>
      <c r="G5306">
        <v>5.0788373376602296</v>
      </c>
    </row>
    <row r="5307" spans="1:7" hidden="1" x14ac:dyDescent="0.25">
      <c r="A5307" t="s">
        <v>164</v>
      </c>
      <c r="B5307" t="s">
        <v>21</v>
      </c>
      <c r="C5307">
        <v>13.981999999999999</v>
      </c>
      <c r="D5307">
        <v>5.7995297805642698</v>
      </c>
      <c r="E5307">
        <v>4.8</v>
      </c>
      <c r="F5307">
        <v>5.7544710753211401</v>
      </c>
      <c r="G5307">
        <v>5.4513336186284702</v>
      </c>
    </row>
    <row r="5308" spans="1:7" hidden="1" x14ac:dyDescent="0.25">
      <c r="A5308" t="s">
        <v>164</v>
      </c>
      <c r="B5308" t="s">
        <v>22</v>
      </c>
      <c r="C5308">
        <v>6.6869999999999896</v>
      </c>
      <c r="D5308">
        <v>3.2160397074190001</v>
      </c>
      <c r="E5308">
        <v>2.4666666666666601</v>
      </c>
      <c r="F5308">
        <v>4.0368774164842396</v>
      </c>
      <c r="G5308">
        <v>3.2398612635233</v>
      </c>
    </row>
    <row r="5309" spans="1:7" hidden="1" x14ac:dyDescent="0.25">
      <c r="A5309" t="s">
        <v>164</v>
      </c>
      <c r="B5309" t="s">
        <v>23</v>
      </c>
      <c r="C5309">
        <v>9.4219999999999899</v>
      </c>
      <c r="D5309">
        <v>4.9416875653082499</v>
      </c>
      <c r="E5309">
        <v>5</v>
      </c>
      <c r="F5309">
        <v>5.4473742487639196</v>
      </c>
      <c r="G5309">
        <v>5.1296872713573904</v>
      </c>
    </row>
    <row r="5310" spans="1:7" hidden="1" x14ac:dyDescent="0.25">
      <c r="A5310" t="s">
        <v>164</v>
      </c>
      <c r="B5310" t="s">
        <v>24</v>
      </c>
      <c r="C5310">
        <v>11.549999999999899</v>
      </c>
      <c r="D5310">
        <v>4.9671786833855798</v>
      </c>
      <c r="E5310">
        <v>4.8</v>
      </c>
      <c r="F5310">
        <v>4.8060878443595003</v>
      </c>
      <c r="G5310">
        <v>4.85775550924836</v>
      </c>
    </row>
    <row r="5311" spans="1:7" hidden="1" x14ac:dyDescent="0.25">
      <c r="A5311" t="s">
        <v>164</v>
      </c>
      <c r="B5311" t="s">
        <v>25</v>
      </c>
      <c r="C5311">
        <v>12.766</v>
      </c>
      <c r="D5311">
        <v>4.9597820570234399</v>
      </c>
      <c r="E5311">
        <v>4.9000000000000004</v>
      </c>
      <c r="F5311">
        <v>5.7766572940363403</v>
      </c>
      <c r="G5311">
        <v>5.2121464503532602</v>
      </c>
    </row>
    <row r="5312" spans="1:7" hidden="1" x14ac:dyDescent="0.25">
      <c r="A5312" t="s">
        <v>164</v>
      </c>
      <c r="B5312" t="s">
        <v>26</v>
      </c>
      <c r="C5312">
        <v>11.245999999999899</v>
      </c>
      <c r="D5312">
        <v>4.44511344976861</v>
      </c>
      <c r="E5312">
        <v>4.3</v>
      </c>
      <c r="F5312">
        <v>3.8760208639115099</v>
      </c>
      <c r="G5312">
        <v>4.2070447712267098</v>
      </c>
    </row>
    <row r="5313" spans="1:7" hidden="1" x14ac:dyDescent="0.25">
      <c r="A5313" t="s">
        <v>164</v>
      </c>
      <c r="B5313" t="s">
        <v>27</v>
      </c>
      <c r="C5313">
        <v>8.8149999999999906</v>
      </c>
      <c r="D5313">
        <v>2.5344223018360901</v>
      </c>
      <c r="E5313">
        <v>2.3199999999999998</v>
      </c>
      <c r="F5313">
        <v>2.2363753196809002</v>
      </c>
      <c r="G5313">
        <v>2.3635992071723302</v>
      </c>
    </row>
    <row r="5314" spans="1:7" hidden="1" x14ac:dyDescent="0.25">
      <c r="A5314" t="s">
        <v>164</v>
      </c>
      <c r="B5314" t="s">
        <v>28</v>
      </c>
      <c r="C5314">
        <v>11.549999999999899</v>
      </c>
      <c r="D5314">
        <v>3.57327586206896</v>
      </c>
      <c r="E5314">
        <v>3.2</v>
      </c>
      <c r="F5314">
        <v>4.4231512187497604</v>
      </c>
      <c r="G5314">
        <v>3.7321423602729098</v>
      </c>
    </row>
    <row r="5315" spans="1:7" hidden="1" x14ac:dyDescent="0.25">
      <c r="A5315" t="s">
        <v>164</v>
      </c>
      <c r="B5315" t="s">
        <v>29</v>
      </c>
      <c r="C5315">
        <v>15.197999999999899</v>
      </c>
      <c r="D5315">
        <v>4.8010971786833796</v>
      </c>
      <c r="E5315">
        <v>5.5</v>
      </c>
      <c r="F5315">
        <v>5.2394372794046902</v>
      </c>
      <c r="G5315">
        <v>5.18017815269602</v>
      </c>
    </row>
    <row r="5316" spans="1:7" hidden="1" x14ac:dyDescent="0.25">
      <c r="A5316" t="s">
        <v>164</v>
      </c>
      <c r="B5316" t="s">
        <v>30</v>
      </c>
      <c r="C5316">
        <v>14.894</v>
      </c>
      <c r="D5316">
        <v>4.6955209732795904</v>
      </c>
      <c r="E5316">
        <v>4.2</v>
      </c>
      <c r="F5316">
        <v>5.5130635356215203</v>
      </c>
      <c r="G5316">
        <v>4.8028615029670396</v>
      </c>
    </row>
    <row r="5317" spans="1:7" hidden="1" x14ac:dyDescent="0.25">
      <c r="A5317" t="s">
        <v>164</v>
      </c>
      <c r="B5317" t="s">
        <v>31</v>
      </c>
      <c r="C5317">
        <v>18.540999999999901</v>
      </c>
      <c r="D5317">
        <v>5.7876541274817201</v>
      </c>
      <c r="E5317">
        <v>6</v>
      </c>
      <c r="F5317">
        <v>6.5645942515389999</v>
      </c>
      <c r="G5317">
        <v>6.11741612634024</v>
      </c>
    </row>
    <row r="5318" spans="1:7" hidden="1" x14ac:dyDescent="0.25">
      <c r="A5318" t="s">
        <v>164</v>
      </c>
      <c r="B5318" t="s">
        <v>32</v>
      </c>
      <c r="C5318">
        <v>6.9909999999999997</v>
      </c>
      <c r="D5318">
        <v>3.8499843260188</v>
      </c>
      <c r="E5318">
        <v>2.4666666666666601</v>
      </c>
      <c r="F5318">
        <v>4.1507054831756198</v>
      </c>
      <c r="G5318">
        <v>3.4891188252870302</v>
      </c>
    </row>
    <row r="5319" spans="1:7" hidden="1" x14ac:dyDescent="0.25">
      <c r="A5319" t="s">
        <v>164</v>
      </c>
      <c r="B5319" t="s">
        <v>33</v>
      </c>
      <c r="C5319">
        <v>6.9909999999999997</v>
      </c>
      <c r="D5319">
        <v>5.5938460964323102</v>
      </c>
      <c r="E5319">
        <v>5.6</v>
      </c>
      <c r="F5319">
        <v>4.8765819963596702</v>
      </c>
      <c r="G5319">
        <v>5.3568093642639898</v>
      </c>
    </row>
    <row r="5320" spans="1:7" hidden="1" x14ac:dyDescent="0.25">
      <c r="A5320" t="s">
        <v>164</v>
      </c>
      <c r="B5320" t="s">
        <v>34</v>
      </c>
      <c r="C5320">
        <v>15.805</v>
      </c>
      <c r="D5320">
        <v>4.6174242424242404</v>
      </c>
      <c r="E5320">
        <v>4.9000000000000004</v>
      </c>
      <c r="F5320">
        <v>5.0327076602910896</v>
      </c>
      <c r="G5320">
        <v>4.8500439675717697</v>
      </c>
    </row>
    <row r="5321" spans="1:7" hidden="1" x14ac:dyDescent="0.25">
      <c r="A5321" t="s">
        <v>164</v>
      </c>
      <c r="B5321" t="s">
        <v>35</v>
      </c>
      <c r="C5321">
        <v>14.286</v>
      </c>
      <c r="D5321">
        <v>4.2063009404388696</v>
      </c>
      <c r="E5321">
        <v>4.9000000000000004</v>
      </c>
      <c r="F5321">
        <v>3.7923264500028999</v>
      </c>
      <c r="G5321">
        <v>4.2995424634805897</v>
      </c>
    </row>
    <row r="5322" spans="1:7" hidden="1" x14ac:dyDescent="0.25">
      <c r="A5322" t="s">
        <v>164</v>
      </c>
      <c r="B5322" t="s">
        <v>36</v>
      </c>
      <c r="C5322">
        <v>14.286</v>
      </c>
      <c r="D5322">
        <v>4.3252089864158796</v>
      </c>
      <c r="E5322">
        <v>4.2</v>
      </c>
      <c r="F5322">
        <v>4.6677215631709696</v>
      </c>
      <c r="G5322">
        <v>4.3976435165289498</v>
      </c>
    </row>
    <row r="5323" spans="1:7" hidden="1" x14ac:dyDescent="0.25">
      <c r="A5323" t="s">
        <v>164</v>
      </c>
      <c r="B5323" t="s">
        <v>37</v>
      </c>
      <c r="C5323">
        <v>13.981999999999999</v>
      </c>
      <c r="D5323">
        <v>5.4114263322884</v>
      </c>
      <c r="E5323">
        <v>4.9000000000000004</v>
      </c>
      <c r="F5323">
        <v>6.2496181655257503</v>
      </c>
      <c r="G5323">
        <v>5.5203481659380502</v>
      </c>
    </row>
    <row r="5324" spans="1:7" hidden="1" x14ac:dyDescent="0.25">
      <c r="A5324" t="s">
        <v>164</v>
      </c>
      <c r="B5324" t="s">
        <v>38</v>
      </c>
      <c r="C5324">
        <v>14.59</v>
      </c>
      <c r="D5324">
        <v>7.0607628004179697</v>
      </c>
      <c r="E5324">
        <v>5.5</v>
      </c>
      <c r="F5324">
        <v>8.2844053679595504</v>
      </c>
      <c r="G5324">
        <v>6.9483893894591704</v>
      </c>
    </row>
    <row r="5325" spans="1:7" hidden="1" x14ac:dyDescent="0.25">
      <c r="A5325" t="s">
        <v>164</v>
      </c>
      <c r="B5325" t="s">
        <v>39</v>
      </c>
      <c r="C5325">
        <v>13.6779999999999</v>
      </c>
      <c r="D5325">
        <v>5.6354187192118097</v>
      </c>
      <c r="E5325">
        <v>5.6</v>
      </c>
      <c r="F5325">
        <v>6.1388376965178004</v>
      </c>
      <c r="G5325">
        <v>5.7914188052432003</v>
      </c>
    </row>
    <row r="5326" spans="1:7" hidden="1" x14ac:dyDescent="0.25">
      <c r="A5326" t="s">
        <v>164</v>
      </c>
      <c r="B5326" t="s">
        <v>40</v>
      </c>
      <c r="C5326">
        <v>13.981999999999999</v>
      </c>
      <c r="D5326">
        <v>5.7995297805642698</v>
      </c>
      <c r="E5326">
        <v>4.8</v>
      </c>
      <c r="F5326">
        <v>5.7544710753211401</v>
      </c>
      <c r="G5326">
        <v>5.4513336186284702</v>
      </c>
    </row>
    <row r="5327" spans="1:7" hidden="1" x14ac:dyDescent="0.25">
      <c r="A5327" t="s">
        <v>164</v>
      </c>
      <c r="B5327" t="s">
        <v>41</v>
      </c>
      <c r="C5327">
        <v>13.6779999999999</v>
      </c>
      <c r="D5327">
        <v>6.0524257351843502</v>
      </c>
      <c r="E5327">
        <v>6.3</v>
      </c>
      <c r="F5327">
        <v>6.9506202421714196</v>
      </c>
      <c r="G5327">
        <v>6.4343486591185899</v>
      </c>
    </row>
    <row r="5328" spans="1:7" hidden="1" x14ac:dyDescent="0.25">
      <c r="A5328" t="s">
        <v>164</v>
      </c>
      <c r="B5328" t="s">
        <v>42</v>
      </c>
      <c r="C5328">
        <v>7.5990000000000002</v>
      </c>
      <c r="D5328">
        <v>3.4004963427377102</v>
      </c>
      <c r="E5328">
        <v>3.8</v>
      </c>
      <c r="F5328">
        <v>4.0399582002947598</v>
      </c>
      <c r="G5328">
        <v>3.7468181810108199</v>
      </c>
    </row>
    <row r="5329" spans="1:7" hidden="1" x14ac:dyDescent="0.25">
      <c r="A5329" t="s">
        <v>164</v>
      </c>
      <c r="B5329" t="s">
        <v>43</v>
      </c>
      <c r="C5329">
        <v>7.2949999999999999</v>
      </c>
      <c r="D5329">
        <v>2.6997596656217202</v>
      </c>
      <c r="E5329">
        <v>2.35</v>
      </c>
      <c r="F5329">
        <v>2.8112437733313098</v>
      </c>
      <c r="G5329">
        <v>2.6203344796510102</v>
      </c>
    </row>
    <row r="5330" spans="1:7" hidden="1" x14ac:dyDescent="0.25">
      <c r="A5330" t="s">
        <v>164</v>
      </c>
      <c r="B5330" t="s">
        <v>44</v>
      </c>
      <c r="C5330">
        <v>6.6869999999999896</v>
      </c>
      <c r="D5330">
        <v>3.2160397074190001</v>
      </c>
      <c r="E5330">
        <v>2.4666666666666601</v>
      </c>
      <c r="F5330">
        <v>4.0368774164842396</v>
      </c>
      <c r="G5330">
        <v>3.2398612635233</v>
      </c>
    </row>
    <row r="5331" spans="1:7" hidden="1" x14ac:dyDescent="0.25">
      <c r="A5331" t="s">
        <v>164</v>
      </c>
      <c r="B5331" t="s">
        <v>45</v>
      </c>
      <c r="C5331">
        <v>8.2069999999999901</v>
      </c>
      <c r="D5331">
        <v>3.9010919540229798</v>
      </c>
      <c r="E5331">
        <v>4.8</v>
      </c>
      <c r="F5331">
        <v>4.7121059467572497</v>
      </c>
      <c r="G5331">
        <v>4.4710659669267399</v>
      </c>
    </row>
    <row r="5332" spans="1:7" hidden="1" x14ac:dyDescent="0.25">
      <c r="A5332" t="s">
        <v>164</v>
      </c>
      <c r="B5332" t="s">
        <v>46</v>
      </c>
      <c r="C5332">
        <v>3.6469999999999998</v>
      </c>
      <c r="D5332">
        <v>2.1803605015673901</v>
      </c>
      <c r="E5332">
        <v>2.5</v>
      </c>
      <c r="F5332">
        <v>2.5355855807643501</v>
      </c>
      <c r="G5332">
        <v>2.4053153607772502</v>
      </c>
    </row>
    <row r="5333" spans="1:7" hidden="1" x14ac:dyDescent="0.25">
      <c r="A5333" t="s">
        <v>164</v>
      </c>
      <c r="B5333" t="s">
        <v>47</v>
      </c>
      <c r="C5333">
        <v>2.7360000000000002</v>
      </c>
      <c r="D5333">
        <v>1.1423040752350999</v>
      </c>
      <c r="E5333">
        <v>1</v>
      </c>
      <c r="F5333">
        <v>0.58398224599683701</v>
      </c>
      <c r="G5333">
        <v>0.90876210707731497</v>
      </c>
    </row>
    <row r="5334" spans="1:7" hidden="1" x14ac:dyDescent="0.25">
      <c r="A5334" t="s">
        <v>164</v>
      </c>
      <c r="B5334" t="s">
        <v>48</v>
      </c>
      <c r="C5334">
        <v>9.7259999999999902</v>
      </c>
      <c r="D5334">
        <v>2.92302881027019</v>
      </c>
      <c r="E5334">
        <v>3.6</v>
      </c>
      <c r="F5334">
        <v>3.4147057463219501</v>
      </c>
      <c r="G5334">
        <v>3.3125781855307102</v>
      </c>
    </row>
    <row r="5335" spans="1:7" hidden="1" x14ac:dyDescent="0.25">
      <c r="A5335" t="s">
        <v>164</v>
      </c>
      <c r="B5335" t="s">
        <v>49</v>
      </c>
      <c r="C5335">
        <v>9.4219999999999899</v>
      </c>
      <c r="D5335">
        <v>2.9287251828630998</v>
      </c>
      <c r="E5335">
        <v>3.3</v>
      </c>
      <c r="F5335">
        <v>3.9205905901773299</v>
      </c>
      <c r="G5335">
        <v>3.3831052576801399</v>
      </c>
    </row>
    <row r="5336" spans="1:7" hidden="1" x14ac:dyDescent="0.25">
      <c r="A5336" t="s">
        <v>164</v>
      </c>
      <c r="B5336" t="s">
        <v>50</v>
      </c>
      <c r="C5336">
        <v>9.4219999999999899</v>
      </c>
      <c r="D5336">
        <v>3.1410449320793998</v>
      </c>
      <c r="E5336">
        <v>2.9</v>
      </c>
      <c r="F5336">
        <v>2.9135857770764102</v>
      </c>
      <c r="G5336">
        <v>2.9848769030519402</v>
      </c>
    </row>
    <row r="5337" spans="1:7" hidden="1" x14ac:dyDescent="0.25">
      <c r="A5337" t="s">
        <v>164</v>
      </c>
      <c r="B5337" t="s">
        <v>51</v>
      </c>
      <c r="C5337">
        <v>8.8149999999999906</v>
      </c>
      <c r="D5337">
        <v>3.3450940438871402</v>
      </c>
      <c r="E5337">
        <v>3.4</v>
      </c>
      <c r="F5337">
        <v>3.6167014899988299</v>
      </c>
      <c r="G5337">
        <v>3.45393184462865</v>
      </c>
    </row>
    <row r="5338" spans="1:7" hidden="1" x14ac:dyDescent="0.25">
      <c r="A5338" t="s">
        <v>164</v>
      </c>
      <c r="B5338" t="s">
        <v>52</v>
      </c>
      <c r="C5338">
        <v>8.2069999999999901</v>
      </c>
      <c r="D5338">
        <v>5.60299970144799</v>
      </c>
      <c r="E5338">
        <v>6.2</v>
      </c>
      <c r="F5338">
        <v>4.7081912519588496</v>
      </c>
      <c r="G5338">
        <v>5.5037303178022796</v>
      </c>
    </row>
    <row r="5339" spans="1:7" hidden="1" x14ac:dyDescent="0.25">
      <c r="A5339" t="s">
        <v>164</v>
      </c>
      <c r="B5339" t="s">
        <v>53</v>
      </c>
      <c r="C5339">
        <v>11.549999999999899</v>
      </c>
      <c r="D5339">
        <v>5.7559090909090802</v>
      </c>
      <c r="E5339">
        <v>5.2</v>
      </c>
      <c r="F5339">
        <v>6.4037218797339603</v>
      </c>
      <c r="G5339">
        <v>5.78654365688101</v>
      </c>
    </row>
    <row r="5340" spans="1:7" hidden="1" x14ac:dyDescent="0.25">
      <c r="A5340" t="s">
        <v>164</v>
      </c>
      <c r="B5340" t="s">
        <v>54</v>
      </c>
      <c r="C5340">
        <v>9.4219999999999899</v>
      </c>
      <c r="D5340">
        <v>2.9054022988505599</v>
      </c>
      <c r="E5340">
        <v>2.7052631578947302</v>
      </c>
      <c r="F5340">
        <v>4.0457467603989601</v>
      </c>
      <c r="G5340">
        <v>3.21880407238142</v>
      </c>
    </row>
    <row r="5341" spans="1:7" hidden="1" x14ac:dyDescent="0.25">
      <c r="A5341" t="s">
        <v>164</v>
      </c>
      <c r="B5341" t="s">
        <v>55</v>
      </c>
      <c r="C5341">
        <v>6.6869999999999896</v>
      </c>
      <c r="D5341">
        <v>2.7807419017763801</v>
      </c>
      <c r="E5341">
        <v>3.2</v>
      </c>
      <c r="F5341">
        <v>2.8083534091890798</v>
      </c>
      <c r="G5341">
        <v>2.9296984369884802</v>
      </c>
    </row>
    <row r="5342" spans="1:7" hidden="1" x14ac:dyDescent="0.25">
      <c r="A5342" t="s">
        <v>164</v>
      </c>
      <c r="B5342" t="s">
        <v>56</v>
      </c>
      <c r="C5342">
        <v>4.5589999999999904</v>
      </c>
      <c r="D5342">
        <v>3.9181556948798302</v>
      </c>
      <c r="E5342">
        <v>4.2</v>
      </c>
      <c r="F5342">
        <v>3.8616938886766299</v>
      </c>
      <c r="G5342">
        <v>3.9932831945188201</v>
      </c>
    </row>
    <row r="5343" spans="1:7" hidden="1" x14ac:dyDescent="0.25">
      <c r="A5343" t="s">
        <v>165</v>
      </c>
      <c r="B5343" t="s">
        <v>8</v>
      </c>
      <c r="C5343">
        <v>16.412999999999901</v>
      </c>
      <c r="D5343">
        <v>4.5354336468129501</v>
      </c>
      <c r="E5343">
        <v>4.45</v>
      </c>
      <c r="F5343">
        <v>4.7828683622803601</v>
      </c>
      <c r="G5343">
        <v>4.5894340030310996</v>
      </c>
    </row>
    <row r="5344" spans="1:7" hidden="1" x14ac:dyDescent="0.25">
      <c r="A5344" t="s">
        <v>165</v>
      </c>
      <c r="B5344" t="s">
        <v>9</v>
      </c>
      <c r="C5344">
        <v>13.6779999999999</v>
      </c>
      <c r="D5344">
        <v>4.0344827586206797</v>
      </c>
      <c r="E5344">
        <v>4.2</v>
      </c>
      <c r="F5344">
        <v>4.7556695308777197</v>
      </c>
      <c r="G5344">
        <v>4.3300507631661302</v>
      </c>
    </row>
    <row r="5345" spans="1:7" hidden="1" x14ac:dyDescent="0.25">
      <c r="A5345" t="s">
        <v>165</v>
      </c>
      <c r="B5345" t="s">
        <v>10</v>
      </c>
      <c r="C5345">
        <v>16.412999999999901</v>
      </c>
      <c r="D5345">
        <v>7.3264315569487897</v>
      </c>
      <c r="E5345">
        <v>7.5</v>
      </c>
      <c r="F5345">
        <v>8.0791189096888196</v>
      </c>
      <c r="G5345">
        <v>7.6351834888791998</v>
      </c>
    </row>
    <row r="5346" spans="1:7" hidden="1" x14ac:dyDescent="0.25">
      <c r="A5346" t="s">
        <v>165</v>
      </c>
      <c r="B5346" t="s">
        <v>11</v>
      </c>
      <c r="C5346">
        <v>17.021000000000001</v>
      </c>
      <c r="D5346">
        <v>7.1026436781609101</v>
      </c>
      <c r="E5346">
        <v>7.3</v>
      </c>
      <c r="F5346">
        <v>7.9514239191077296</v>
      </c>
      <c r="G5346">
        <v>7.4513558657562102</v>
      </c>
    </row>
    <row r="5347" spans="1:7" hidden="1" x14ac:dyDescent="0.25">
      <c r="A5347" t="s">
        <v>165</v>
      </c>
      <c r="B5347" t="s">
        <v>12</v>
      </c>
      <c r="C5347">
        <v>16.716999999999999</v>
      </c>
      <c r="D5347">
        <v>6.7672884012539196</v>
      </c>
      <c r="E5347">
        <v>7</v>
      </c>
      <c r="F5347">
        <v>6.92610428072026</v>
      </c>
      <c r="G5347">
        <v>6.8977975606580602</v>
      </c>
    </row>
    <row r="5348" spans="1:7" hidden="1" x14ac:dyDescent="0.25">
      <c r="A5348" t="s">
        <v>165</v>
      </c>
      <c r="B5348" t="s">
        <v>13</v>
      </c>
      <c r="C5348">
        <v>16.412999999999901</v>
      </c>
      <c r="D5348">
        <v>5.5874085684430401</v>
      </c>
      <c r="E5348">
        <v>5.8</v>
      </c>
      <c r="F5348">
        <v>5.79411456649117</v>
      </c>
      <c r="G5348">
        <v>5.7271743783113997</v>
      </c>
    </row>
    <row r="5349" spans="1:7" hidden="1" x14ac:dyDescent="0.25">
      <c r="A5349" t="s">
        <v>165</v>
      </c>
      <c r="B5349" t="s">
        <v>14</v>
      </c>
      <c r="C5349">
        <v>17.629000000000001</v>
      </c>
      <c r="D5349">
        <v>6.3017681743543799</v>
      </c>
      <c r="E5349">
        <v>5.9</v>
      </c>
      <c r="F5349">
        <v>6.0484287556003098</v>
      </c>
      <c r="G5349">
        <v>6.0833989766515604</v>
      </c>
    </row>
    <row r="5350" spans="1:7" hidden="1" x14ac:dyDescent="0.25">
      <c r="A5350" t="s">
        <v>165</v>
      </c>
      <c r="B5350" t="s">
        <v>15</v>
      </c>
      <c r="C5350">
        <v>19.452999999999999</v>
      </c>
      <c r="D5350">
        <v>5.9879049111807801</v>
      </c>
      <c r="E5350">
        <v>6.5</v>
      </c>
      <c r="F5350">
        <v>5.4581189944175401</v>
      </c>
      <c r="G5350">
        <v>5.9820079685327698</v>
      </c>
    </row>
    <row r="5351" spans="1:7" hidden="1" x14ac:dyDescent="0.25">
      <c r="A5351" t="s">
        <v>165</v>
      </c>
      <c r="B5351" t="s">
        <v>16</v>
      </c>
      <c r="C5351">
        <v>19.149000000000001</v>
      </c>
      <c r="D5351">
        <v>5.97167711598747</v>
      </c>
      <c r="E5351">
        <v>6.5</v>
      </c>
      <c r="F5351">
        <v>6.3047650168519702</v>
      </c>
      <c r="G5351">
        <v>6.2588140442798101</v>
      </c>
    </row>
    <row r="5352" spans="1:7" hidden="1" x14ac:dyDescent="0.25">
      <c r="A5352" t="s">
        <v>165</v>
      </c>
      <c r="B5352" t="s">
        <v>17</v>
      </c>
      <c r="C5352">
        <v>2.4319999999999999</v>
      </c>
      <c r="D5352">
        <v>1.2423197492162901</v>
      </c>
      <c r="E5352">
        <v>1</v>
      </c>
      <c r="F5352">
        <v>0.49853645277327202</v>
      </c>
      <c r="G5352">
        <v>0.91361873399652405</v>
      </c>
    </row>
    <row r="5353" spans="1:7" hidden="1" x14ac:dyDescent="0.25">
      <c r="A5353" t="s">
        <v>165</v>
      </c>
      <c r="B5353" t="s">
        <v>18</v>
      </c>
      <c r="C5353">
        <v>2.4319999999999999</v>
      </c>
      <c r="D5353">
        <v>3.0735602328705798</v>
      </c>
      <c r="E5353">
        <v>3</v>
      </c>
      <c r="F5353">
        <v>2.30356737913386</v>
      </c>
      <c r="G5353">
        <v>2.7923758706681401</v>
      </c>
    </row>
    <row r="5354" spans="1:7" hidden="1" x14ac:dyDescent="0.25">
      <c r="A5354" t="s">
        <v>165</v>
      </c>
      <c r="B5354" t="s">
        <v>19</v>
      </c>
      <c r="C5354">
        <v>18.844999999999999</v>
      </c>
      <c r="D5354">
        <v>7.4105276907000999</v>
      </c>
      <c r="E5354">
        <v>7.6</v>
      </c>
      <c r="F5354">
        <v>8.3998955474617194</v>
      </c>
      <c r="G5354">
        <v>7.8034744127206004</v>
      </c>
    </row>
    <row r="5355" spans="1:7" hidden="1" x14ac:dyDescent="0.25">
      <c r="A5355" t="s">
        <v>165</v>
      </c>
      <c r="B5355" t="s">
        <v>20</v>
      </c>
      <c r="C5355">
        <v>12.157999999999999</v>
      </c>
      <c r="D5355">
        <v>4.9271447230929901</v>
      </c>
      <c r="E5355">
        <v>4.6666666666666599</v>
      </c>
      <c r="F5355">
        <v>5.5658533300111701</v>
      </c>
      <c r="G5355">
        <v>5.0532215732569403</v>
      </c>
    </row>
    <row r="5356" spans="1:7" hidden="1" x14ac:dyDescent="0.25">
      <c r="A5356" t="s">
        <v>165</v>
      </c>
      <c r="B5356" t="s">
        <v>21</v>
      </c>
      <c r="C5356">
        <v>14.894</v>
      </c>
      <c r="D5356">
        <v>5.4325914315569497</v>
      </c>
      <c r="E5356">
        <v>5.2999999999999901</v>
      </c>
      <c r="F5356">
        <v>4.8859075971390702</v>
      </c>
      <c r="G5356">
        <v>5.20616634289867</v>
      </c>
    </row>
    <row r="5357" spans="1:7" hidden="1" x14ac:dyDescent="0.25">
      <c r="A5357" t="s">
        <v>165</v>
      </c>
      <c r="B5357" t="s">
        <v>22</v>
      </c>
      <c r="C5357">
        <v>6.3829999999999902</v>
      </c>
      <c r="D5357">
        <v>2.2907784743991502</v>
      </c>
      <c r="E5357">
        <v>2.36666666666666</v>
      </c>
      <c r="F5357">
        <v>2.7871100145903398</v>
      </c>
      <c r="G5357">
        <v>2.4815183852187199</v>
      </c>
    </row>
    <row r="5358" spans="1:7" hidden="1" x14ac:dyDescent="0.25">
      <c r="A5358" t="s">
        <v>165</v>
      </c>
      <c r="B5358" t="s">
        <v>23</v>
      </c>
      <c r="C5358">
        <v>9.4219999999999899</v>
      </c>
      <c r="D5358">
        <v>4.8080250783698997</v>
      </c>
      <c r="E5358">
        <v>5</v>
      </c>
      <c r="F5358">
        <v>4.5744567058926799</v>
      </c>
      <c r="G5358">
        <v>4.7941605947541897</v>
      </c>
    </row>
    <row r="5359" spans="1:7" hidden="1" x14ac:dyDescent="0.25">
      <c r="A5359" t="s">
        <v>165</v>
      </c>
      <c r="B5359" t="s">
        <v>24</v>
      </c>
      <c r="C5359">
        <v>12.462</v>
      </c>
      <c r="D5359">
        <v>4.9122570532915404</v>
      </c>
      <c r="E5359">
        <v>3.7</v>
      </c>
      <c r="F5359">
        <v>6.0951511165222296</v>
      </c>
      <c r="G5359">
        <v>4.9024693899379201</v>
      </c>
    </row>
    <row r="5360" spans="1:7" hidden="1" x14ac:dyDescent="0.25">
      <c r="A5360" t="s">
        <v>165</v>
      </c>
      <c r="B5360" t="s">
        <v>25</v>
      </c>
      <c r="C5360">
        <v>13.373999999999899</v>
      </c>
      <c r="D5360">
        <v>4.9439968652037596</v>
      </c>
      <c r="E5360">
        <v>4.4555555555555504</v>
      </c>
      <c r="F5360">
        <v>6.8522145713620102</v>
      </c>
      <c r="G5360">
        <v>5.4172556640404403</v>
      </c>
    </row>
    <row r="5361" spans="1:7" hidden="1" x14ac:dyDescent="0.25">
      <c r="A5361" t="s">
        <v>165</v>
      </c>
      <c r="B5361" t="s">
        <v>26</v>
      </c>
      <c r="C5361">
        <v>10.941999999999901</v>
      </c>
      <c r="D5361">
        <v>4.3959352142110699</v>
      </c>
      <c r="E5361">
        <v>4.3</v>
      </c>
      <c r="F5361">
        <v>5.0876397400030697</v>
      </c>
      <c r="G5361">
        <v>4.59452498473805</v>
      </c>
    </row>
    <row r="5362" spans="1:7" hidden="1" x14ac:dyDescent="0.25">
      <c r="A5362" t="s">
        <v>165</v>
      </c>
      <c r="B5362" t="s">
        <v>27</v>
      </c>
      <c r="C5362">
        <v>9.1189999999999998</v>
      </c>
      <c r="D5362">
        <v>2.3885079862666001</v>
      </c>
      <c r="E5362">
        <v>2.3199999999999998</v>
      </c>
      <c r="F5362">
        <v>2.4092504662559802</v>
      </c>
      <c r="G5362">
        <v>2.3725861508408599</v>
      </c>
    </row>
    <row r="5363" spans="1:7" hidden="1" x14ac:dyDescent="0.25">
      <c r="A5363" t="s">
        <v>165</v>
      </c>
      <c r="B5363" t="s">
        <v>28</v>
      </c>
      <c r="C5363">
        <v>10.941999999999901</v>
      </c>
      <c r="D5363">
        <v>3.1992163009404302</v>
      </c>
      <c r="E5363">
        <v>3.2</v>
      </c>
      <c r="F5363">
        <v>3.9339970313284001</v>
      </c>
      <c r="G5363">
        <v>3.44440444408961</v>
      </c>
    </row>
    <row r="5364" spans="1:7" hidden="1" x14ac:dyDescent="0.25">
      <c r="A5364" t="s">
        <v>165</v>
      </c>
      <c r="B5364" t="s">
        <v>29</v>
      </c>
      <c r="C5364">
        <v>16.108999999999899</v>
      </c>
      <c r="D5364">
        <v>4.55520898641588</v>
      </c>
      <c r="E5364">
        <v>4.3</v>
      </c>
      <c r="F5364">
        <v>5.0119563591678196</v>
      </c>
      <c r="G5364">
        <v>4.6223884485279001</v>
      </c>
    </row>
    <row r="5365" spans="1:7" hidden="1" x14ac:dyDescent="0.25">
      <c r="A5365" t="s">
        <v>165</v>
      </c>
      <c r="B5365" t="s">
        <v>30</v>
      </c>
      <c r="C5365">
        <v>15.501999999999899</v>
      </c>
      <c r="D5365">
        <v>4.6605366472607797</v>
      </c>
      <c r="E5365">
        <v>4.2</v>
      </c>
      <c r="F5365">
        <v>5.7425688584218397</v>
      </c>
      <c r="G5365">
        <v>4.8677018352275399</v>
      </c>
    </row>
    <row r="5366" spans="1:7" hidden="1" x14ac:dyDescent="0.25">
      <c r="A5366" t="s">
        <v>165</v>
      </c>
      <c r="B5366" t="s">
        <v>31</v>
      </c>
      <c r="C5366">
        <v>19.149000000000001</v>
      </c>
      <c r="D5366">
        <v>5.8243625914315702</v>
      </c>
      <c r="E5366">
        <v>5.7391304347826004</v>
      </c>
      <c r="F5366">
        <v>6.8796383683314701</v>
      </c>
      <c r="G5366">
        <v>6.1477104648485499</v>
      </c>
    </row>
    <row r="5367" spans="1:7" hidden="1" x14ac:dyDescent="0.25">
      <c r="A5367" t="s">
        <v>165</v>
      </c>
      <c r="B5367" t="s">
        <v>32</v>
      </c>
      <c r="C5367">
        <v>6.6869999999999896</v>
      </c>
      <c r="D5367">
        <v>3.4548432601880799</v>
      </c>
      <c r="E5367">
        <v>2.7</v>
      </c>
      <c r="F5367">
        <v>3.5712371565915699</v>
      </c>
      <c r="G5367">
        <v>3.24202680559321</v>
      </c>
    </row>
    <row r="5368" spans="1:7" hidden="1" x14ac:dyDescent="0.25">
      <c r="A5368" t="s">
        <v>165</v>
      </c>
      <c r="B5368" t="s">
        <v>33</v>
      </c>
      <c r="C5368">
        <v>7.5990000000000002</v>
      </c>
      <c r="D5368">
        <v>5.4833803552769202</v>
      </c>
      <c r="E5368">
        <v>6.2</v>
      </c>
      <c r="F5368">
        <v>4.1960483629030696</v>
      </c>
      <c r="G5368">
        <v>5.2931429060599902</v>
      </c>
    </row>
    <row r="5369" spans="1:7" hidden="1" x14ac:dyDescent="0.25">
      <c r="A5369" t="s">
        <v>165</v>
      </c>
      <c r="B5369" t="s">
        <v>34</v>
      </c>
      <c r="C5369">
        <v>15.805</v>
      </c>
      <c r="D5369">
        <v>4.4756523361695804</v>
      </c>
      <c r="E5369">
        <v>4.9000000000000004</v>
      </c>
      <c r="F5369">
        <v>4.80264187138323</v>
      </c>
      <c r="G5369">
        <v>4.7260980691842702</v>
      </c>
    </row>
    <row r="5370" spans="1:7" hidden="1" x14ac:dyDescent="0.25">
      <c r="A5370" t="s">
        <v>165</v>
      </c>
      <c r="B5370" t="s">
        <v>35</v>
      </c>
      <c r="C5370">
        <v>15.197999999999899</v>
      </c>
      <c r="D5370">
        <v>4.08946708463949</v>
      </c>
      <c r="E5370">
        <v>4.2</v>
      </c>
      <c r="F5370">
        <v>3.84486191508898</v>
      </c>
      <c r="G5370">
        <v>4.0447763332428197</v>
      </c>
    </row>
    <row r="5371" spans="1:7" hidden="1" x14ac:dyDescent="0.25">
      <c r="A5371" t="s">
        <v>165</v>
      </c>
      <c r="B5371" t="s">
        <v>36</v>
      </c>
      <c r="C5371">
        <v>14.894</v>
      </c>
      <c r="D5371">
        <v>4.1628683385579901</v>
      </c>
      <c r="E5371">
        <v>4.3</v>
      </c>
      <c r="F5371">
        <v>5.0209826226675798</v>
      </c>
      <c r="G5371">
        <v>4.4946169870751902</v>
      </c>
    </row>
    <row r="5372" spans="1:7" hidden="1" x14ac:dyDescent="0.25">
      <c r="A5372" t="s">
        <v>165</v>
      </c>
      <c r="B5372" t="s">
        <v>37</v>
      </c>
      <c r="C5372">
        <v>13.981999999999999</v>
      </c>
      <c r="D5372">
        <v>5.0705694879832803</v>
      </c>
      <c r="E5372">
        <v>4.8</v>
      </c>
      <c r="F5372">
        <v>6.4809875543539999</v>
      </c>
      <c r="G5372">
        <v>5.4505190141124302</v>
      </c>
    </row>
    <row r="5373" spans="1:7" hidden="1" x14ac:dyDescent="0.25">
      <c r="A5373" t="s">
        <v>165</v>
      </c>
      <c r="B5373" t="s">
        <v>38</v>
      </c>
      <c r="C5373">
        <v>14.286</v>
      </c>
      <c r="D5373">
        <v>7.1559493954321498</v>
      </c>
      <c r="E5373">
        <v>6.9</v>
      </c>
      <c r="F5373">
        <v>7.9914601422562104</v>
      </c>
      <c r="G5373">
        <v>7.3491365125627803</v>
      </c>
    </row>
    <row r="5374" spans="1:7" hidden="1" x14ac:dyDescent="0.25">
      <c r="A5374" t="s">
        <v>165</v>
      </c>
      <c r="B5374" t="s">
        <v>39</v>
      </c>
      <c r="C5374">
        <v>13.373999999999899</v>
      </c>
      <c r="D5374">
        <v>5.6012121212121002</v>
      </c>
      <c r="E5374">
        <v>6</v>
      </c>
      <c r="F5374">
        <v>6.1155029429353798</v>
      </c>
      <c r="G5374">
        <v>5.90557168804916</v>
      </c>
    </row>
    <row r="5375" spans="1:7" hidden="1" x14ac:dyDescent="0.25">
      <c r="A5375" t="s">
        <v>165</v>
      </c>
      <c r="B5375" t="s">
        <v>40</v>
      </c>
      <c r="C5375">
        <v>14.894</v>
      </c>
      <c r="D5375">
        <v>5.4325914315569497</v>
      </c>
      <c r="E5375">
        <v>5.2999999999999901</v>
      </c>
      <c r="F5375">
        <v>4.8859075971390702</v>
      </c>
      <c r="G5375">
        <v>5.20616634289867</v>
      </c>
    </row>
    <row r="5376" spans="1:7" hidden="1" x14ac:dyDescent="0.25">
      <c r="A5376" t="s">
        <v>165</v>
      </c>
      <c r="B5376" t="s">
        <v>41</v>
      </c>
      <c r="C5376">
        <v>13.373999999999899</v>
      </c>
      <c r="D5376">
        <v>6.0242789968651902</v>
      </c>
      <c r="E5376">
        <v>6.3</v>
      </c>
      <c r="F5376">
        <v>6.8602274597874304</v>
      </c>
      <c r="G5376">
        <v>6.3948354855508702</v>
      </c>
    </row>
    <row r="5377" spans="1:7" hidden="1" x14ac:dyDescent="0.25">
      <c r="A5377" t="s">
        <v>165</v>
      </c>
      <c r="B5377" t="s">
        <v>42</v>
      </c>
      <c r="C5377">
        <v>6.6869999999999896</v>
      </c>
      <c r="D5377">
        <v>2.89199843260187</v>
      </c>
      <c r="E5377">
        <v>2.8</v>
      </c>
      <c r="F5377">
        <v>3.4866459026320999</v>
      </c>
      <c r="G5377">
        <v>3.0595481117446601</v>
      </c>
    </row>
    <row r="5378" spans="1:7" x14ac:dyDescent="0.25">
      <c r="A5378" t="s">
        <v>165</v>
      </c>
      <c r="B5378" t="s">
        <v>43</v>
      </c>
      <c r="C5378">
        <v>6.6869999999999896</v>
      </c>
      <c r="D5378">
        <v>2.1984430512016702</v>
      </c>
      <c r="E5378">
        <v>1.8</v>
      </c>
      <c r="F5378">
        <v>1.9180564920324801</v>
      </c>
      <c r="G5378">
        <v>1.97216651441138</v>
      </c>
    </row>
    <row r="5379" spans="1:7" hidden="1" x14ac:dyDescent="0.25">
      <c r="A5379" t="s">
        <v>165</v>
      </c>
      <c r="B5379" t="s">
        <v>44</v>
      </c>
      <c r="C5379">
        <v>6.3829999999999902</v>
      </c>
      <c r="D5379">
        <v>2.2907784743991502</v>
      </c>
      <c r="E5379">
        <v>2.36666666666666</v>
      </c>
      <c r="F5379">
        <v>2.7871100145903398</v>
      </c>
      <c r="G5379">
        <v>2.4815183852187199</v>
      </c>
    </row>
    <row r="5380" spans="1:7" hidden="1" x14ac:dyDescent="0.25">
      <c r="A5380" t="s">
        <v>165</v>
      </c>
      <c r="B5380" t="s">
        <v>45</v>
      </c>
      <c r="C5380">
        <v>7.5990000000000002</v>
      </c>
      <c r="D5380">
        <v>3.8104231974921601</v>
      </c>
      <c r="E5380">
        <v>3.7</v>
      </c>
      <c r="F5380">
        <v>4.29177893272945</v>
      </c>
      <c r="G5380">
        <v>3.9340673767405301</v>
      </c>
    </row>
    <row r="5381" spans="1:7" hidden="1" x14ac:dyDescent="0.25">
      <c r="A5381" t="s">
        <v>165</v>
      </c>
      <c r="B5381" t="s">
        <v>46</v>
      </c>
      <c r="C5381">
        <v>3.04</v>
      </c>
      <c r="D5381">
        <v>1.78076802507837</v>
      </c>
      <c r="E5381">
        <v>2.25</v>
      </c>
      <c r="F5381">
        <v>1.79296788594387</v>
      </c>
      <c r="G5381">
        <v>1.94124530367408</v>
      </c>
    </row>
    <row r="5382" spans="1:7" hidden="1" x14ac:dyDescent="0.25">
      <c r="A5382" t="s">
        <v>165</v>
      </c>
      <c r="B5382" t="s">
        <v>47</v>
      </c>
      <c r="C5382">
        <v>2.1280000000000001</v>
      </c>
      <c r="D5382">
        <v>0.91844562177750999</v>
      </c>
      <c r="E5382">
        <v>0.2</v>
      </c>
      <c r="F5382">
        <v>0.53440731086573501</v>
      </c>
      <c r="G5382">
        <v>0.55095097754774802</v>
      </c>
    </row>
    <row r="5383" spans="1:7" hidden="1" x14ac:dyDescent="0.25">
      <c r="A5383" t="s">
        <v>165</v>
      </c>
      <c r="B5383" t="s">
        <v>48</v>
      </c>
      <c r="C5383">
        <v>9.1189999999999998</v>
      </c>
      <c r="D5383">
        <v>2.6570014181220998</v>
      </c>
      <c r="E5383">
        <v>2.6749999999999998</v>
      </c>
      <c r="F5383">
        <v>2.7780549043571501</v>
      </c>
      <c r="G5383">
        <v>2.70335210749308</v>
      </c>
    </row>
    <row r="5384" spans="1:7" hidden="1" x14ac:dyDescent="0.25">
      <c r="A5384" t="s">
        <v>165</v>
      </c>
      <c r="B5384" t="s">
        <v>49</v>
      </c>
      <c r="C5384">
        <v>8.8149999999999906</v>
      </c>
      <c r="D5384">
        <v>2.5065229885057301</v>
      </c>
      <c r="E5384">
        <v>2.6</v>
      </c>
      <c r="F5384">
        <v>2.5110507867819098</v>
      </c>
      <c r="G5384">
        <v>2.5391912584292098</v>
      </c>
    </row>
    <row r="5385" spans="1:7" hidden="1" x14ac:dyDescent="0.25">
      <c r="A5385" t="s">
        <v>165</v>
      </c>
      <c r="B5385" t="s">
        <v>50</v>
      </c>
      <c r="C5385">
        <v>8.8149999999999906</v>
      </c>
      <c r="D5385">
        <v>2.4998223615464901</v>
      </c>
      <c r="E5385">
        <v>2.7</v>
      </c>
      <c r="F5385">
        <v>2.7242011664549901</v>
      </c>
      <c r="G5385">
        <v>2.6413411760004899</v>
      </c>
    </row>
    <row r="5386" spans="1:7" hidden="1" x14ac:dyDescent="0.25">
      <c r="A5386" t="s">
        <v>165</v>
      </c>
      <c r="B5386" t="s">
        <v>51</v>
      </c>
      <c r="C5386">
        <v>8.2069999999999901</v>
      </c>
      <c r="D5386">
        <v>2.74444096133751</v>
      </c>
      <c r="E5386">
        <v>3</v>
      </c>
      <c r="F5386">
        <v>3.5644100379417401</v>
      </c>
      <c r="G5386">
        <v>3.1029503330930801</v>
      </c>
    </row>
    <row r="5387" spans="1:7" hidden="1" x14ac:dyDescent="0.25">
      <c r="A5387" t="s">
        <v>165</v>
      </c>
      <c r="B5387" t="s">
        <v>52</v>
      </c>
      <c r="C5387">
        <v>9.1189999999999998</v>
      </c>
      <c r="D5387">
        <v>5.4453970741901898</v>
      </c>
      <c r="E5387">
        <v>6.2</v>
      </c>
      <c r="F5387">
        <v>4.7615977532469396</v>
      </c>
      <c r="G5387">
        <v>5.4689982758123703</v>
      </c>
    </row>
    <row r="5388" spans="1:7" hidden="1" x14ac:dyDescent="0.25">
      <c r="A5388" t="s">
        <v>165</v>
      </c>
      <c r="B5388" t="s">
        <v>53</v>
      </c>
      <c r="C5388">
        <v>11.549999999999899</v>
      </c>
      <c r="D5388">
        <v>5.7548171368860999</v>
      </c>
      <c r="E5388">
        <v>4.4000000000000004</v>
      </c>
      <c r="F5388">
        <v>6.7803282009004597</v>
      </c>
      <c r="G5388">
        <v>5.6450484459288504</v>
      </c>
    </row>
    <row r="5389" spans="1:7" hidden="1" x14ac:dyDescent="0.25">
      <c r="A5389" t="s">
        <v>165</v>
      </c>
      <c r="B5389" t="s">
        <v>54</v>
      </c>
      <c r="C5389">
        <v>9.1189999999999998</v>
      </c>
      <c r="D5389">
        <v>2.6078683385579802</v>
      </c>
      <c r="E5389">
        <v>2.7052631578947302</v>
      </c>
      <c r="F5389">
        <v>3.69391784866388</v>
      </c>
      <c r="G5389">
        <v>3.0023497817055298</v>
      </c>
    </row>
    <row r="5390" spans="1:7" x14ac:dyDescent="0.25">
      <c r="A5390" t="s">
        <v>165</v>
      </c>
      <c r="B5390" t="s">
        <v>55</v>
      </c>
      <c r="C5390">
        <v>6.07899999999999</v>
      </c>
      <c r="D5390">
        <v>1.7097648902821201</v>
      </c>
      <c r="E5390">
        <v>2</v>
      </c>
      <c r="F5390">
        <v>1.82178301227034</v>
      </c>
      <c r="G5390">
        <v>1.8438493008508201</v>
      </c>
    </row>
    <row r="5391" spans="1:7" hidden="1" x14ac:dyDescent="0.25">
      <c r="A5391" t="s">
        <v>165</v>
      </c>
      <c r="B5391" t="s">
        <v>56</v>
      </c>
      <c r="C5391">
        <v>3.9509999999999899</v>
      </c>
      <c r="D5391">
        <v>4.03437826541274</v>
      </c>
      <c r="E5391">
        <v>3</v>
      </c>
      <c r="F5391">
        <v>3.4509651499770699</v>
      </c>
      <c r="G5391">
        <v>3.4951144717966001</v>
      </c>
    </row>
    <row r="5392" spans="1:7" hidden="1" x14ac:dyDescent="0.25">
      <c r="A5392" t="s">
        <v>166</v>
      </c>
      <c r="B5392" t="s">
        <v>8</v>
      </c>
      <c r="C5392">
        <v>15.805</v>
      </c>
      <c r="D5392">
        <v>4.6378369905956003</v>
      </c>
      <c r="E5392">
        <v>4.8499999999999996</v>
      </c>
      <c r="F5392">
        <v>4.9041856291121402</v>
      </c>
      <c r="G5392">
        <v>4.7973408732359104</v>
      </c>
    </row>
    <row r="5393" spans="1:7" hidden="1" x14ac:dyDescent="0.25">
      <c r="A5393" t="s">
        <v>166</v>
      </c>
      <c r="B5393" t="s">
        <v>9</v>
      </c>
      <c r="C5393">
        <v>13.069999999999901</v>
      </c>
      <c r="D5393">
        <v>4.4214420062695901</v>
      </c>
      <c r="E5393">
        <v>4.2</v>
      </c>
      <c r="F5393">
        <v>4.9769440042773097</v>
      </c>
      <c r="G5393">
        <v>4.5327953368489702</v>
      </c>
    </row>
    <row r="5394" spans="1:7" hidden="1" x14ac:dyDescent="0.25">
      <c r="A5394" t="s">
        <v>166</v>
      </c>
      <c r="B5394" t="s">
        <v>10</v>
      </c>
      <c r="C5394">
        <v>15.805</v>
      </c>
      <c r="D5394">
        <v>7.3715927750410399</v>
      </c>
      <c r="E5394">
        <v>7.5</v>
      </c>
      <c r="F5394">
        <v>8.5524812920298992</v>
      </c>
      <c r="G5394">
        <v>7.8080246890236404</v>
      </c>
    </row>
    <row r="5395" spans="1:7" hidden="1" x14ac:dyDescent="0.25">
      <c r="A5395" t="s">
        <v>166</v>
      </c>
      <c r="B5395" t="s">
        <v>11</v>
      </c>
      <c r="C5395">
        <v>16.108999999999899</v>
      </c>
      <c r="D5395">
        <v>7.1073876698014598</v>
      </c>
      <c r="E5395">
        <v>7.3</v>
      </c>
      <c r="F5395">
        <v>8.1206676211645092</v>
      </c>
      <c r="G5395">
        <v>7.50935176365532</v>
      </c>
    </row>
    <row r="5396" spans="1:7" hidden="1" x14ac:dyDescent="0.25">
      <c r="A5396" t="s">
        <v>166</v>
      </c>
      <c r="B5396" t="s">
        <v>12</v>
      </c>
      <c r="C5396">
        <v>16.108999999999899</v>
      </c>
      <c r="D5396">
        <v>6.7556147683733903</v>
      </c>
      <c r="E5396">
        <v>7</v>
      </c>
      <c r="F5396">
        <v>6.5864783996914902</v>
      </c>
      <c r="G5396">
        <v>6.7806977226882896</v>
      </c>
    </row>
    <row r="5397" spans="1:7" hidden="1" x14ac:dyDescent="0.25">
      <c r="A5397" t="s">
        <v>166</v>
      </c>
      <c r="B5397" t="s">
        <v>13</v>
      </c>
      <c r="C5397">
        <v>15.805</v>
      </c>
      <c r="D5397">
        <v>5.6202751654475698</v>
      </c>
      <c r="E5397">
        <v>5.8</v>
      </c>
      <c r="F5397">
        <v>5.6401798910769401</v>
      </c>
      <c r="G5397">
        <v>5.6868183521748401</v>
      </c>
    </row>
    <row r="5398" spans="1:7" hidden="1" x14ac:dyDescent="0.25">
      <c r="A5398" t="s">
        <v>166</v>
      </c>
      <c r="B5398" t="s">
        <v>14</v>
      </c>
      <c r="C5398">
        <v>17.324999999999999</v>
      </c>
      <c r="D5398">
        <v>6.4411830123899101</v>
      </c>
      <c r="E5398">
        <v>5.7</v>
      </c>
      <c r="F5398">
        <v>6.1576190829071704</v>
      </c>
      <c r="G5398">
        <v>6.0996006984323596</v>
      </c>
    </row>
    <row r="5399" spans="1:7" hidden="1" x14ac:dyDescent="0.25">
      <c r="A5399" t="s">
        <v>166</v>
      </c>
      <c r="B5399" t="s">
        <v>15</v>
      </c>
      <c r="C5399">
        <v>18.540999999999901</v>
      </c>
      <c r="D5399">
        <v>6.1207105538140096</v>
      </c>
      <c r="E5399">
        <v>6.5</v>
      </c>
      <c r="F5399">
        <v>5.6199197543375199</v>
      </c>
      <c r="G5399">
        <v>6.0802101027171798</v>
      </c>
    </row>
    <row r="5400" spans="1:7" hidden="1" x14ac:dyDescent="0.25">
      <c r="A5400" t="s">
        <v>166</v>
      </c>
      <c r="B5400" t="s">
        <v>16</v>
      </c>
      <c r="C5400">
        <v>18.844999999999999</v>
      </c>
      <c r="D5400">
        <v>6.1831243469174604</v>
      </c>
      <c r="E5400">
        <v>6.3</v>
      </c>
      <c r="F5400">
        <v>6.1370796713355098</v>
      </c>
      <c r="G5400">
        <v>6.20673467275099</v>
      </c>
    </row>
    <row r="5401" spans="1:7" hidden="1" x14ac:dyDescent="0.25">
      <c r="A5401" t="s">
        <v>166</v>
      </c>
      <c r="B5401" t="s">
        <v>17</v>
      </c>
      <c r="C5401">
        <v>2.7360000000000002</v>
      </c>
      <c r="D5401">
        <v>1.1738192267502501</v>
      </c>
      <c r="E5401">
        <v>1.6</v>
      </c>
      <c r="F5401">
        <v>0.23550301832950801</v>
      </c>
      <c r="G5401">
        <v>1.00310741502658</v>
      </c>
    </row>
    <row r="5402" spans="1:7" hidden="1" x14ac:dyDescent="0.25">
      <c r="A5402" t="s">
        <v>166</v>
      </c>
      <c r="B5402" t="s">
        <v>18</v>
      </c>
      <c r="C5402">
        <v>2.7360000000000002</v>
      </c>
      <c r="D5402">
        <v>3.1374421555456</v>
      </c>
      <c r="E5402">
        <v>3.4</v>
      </c>
      <c r="F5402">
        <v>2.4889513471798002</v>
      </c>
      <c r="G5402">
        <v>3.0087978342418</v>
      </c>
    </row>
    <row r="5403" spans="1:7" hidden="1" x14ac:dyDescent="0.25">
      <c r="A5403" t="s">
        <v>166</v>
      </c>
      <c r="B5403" t="s">
        <v>19</v>
      </c>
      <c r="C5403">
        <v>18.236999999999899</v>
      </c>
      <c r="D5403">
        <v>7.2607321988356404</v>
      </c>
      <c r="E5403">
        <v>7.6</v>
      </c>
      <c r="F5403">
        <v>8.1257125069780098</v>
      </c>
      <c r="G5403">
        <v>7.6621482352712098</v>
      </c>
    </row>
    <row r="5404" spans="1:7" hidden="1" x14ac:dyDescent="0.25">
      <c r="A5404" t="s">
        <v>166</v>
      </c>
      <c r="B5404" t="s">
        <v>20</v>
      </c>
      <c r="C5404">
        <v>11.549999999999899</v>
      </c>
      <c r="D5404">
        <v>5.2645036572622699</v>
      </c>
      <c r="E5404">
        <v>4.8</v>
      </c>
      <c r="F5404">
        <v>5.26342784038731</v>
      </c>
      <c r="G5404">
        <v>5.1093104992165204</v>
      </c>
    </row>
    <row r="5405" spans="1:7" hidden="1" x14ac:dyDescent="0.25">
      <c r="A5405" t="s">
        <v>166</v>
      </c>
      <c r="B5405" t="s">
        <v>21</v>
      </c>
      <c r="C5405">
        <v>13.373999999999899</v>
      </c>
      <c r="D5405">
        <v>5.5993312434691802</v>
      </c>
      <c r="E5405">
        <v>5.2</v>
      </c>
      <c r="F5405">
        <v>5.9634963967880301</v>
      </c>
      <c r="G5405">
        <v>5.5876092134190696</v>
      </c>
    </row>
    <row r="5406" spans="1:7" hidden="1" x14ac:dyDescent="0.25">
      <c r="A5406" t="s">
        <v>166</v>
      </c>
      <c r="B5406" t="s">
        <v>22</v>
      </c>
      <c r="C5406">
        <v>6.07899999999999</v>
      </c>
      <c r="D5406">
        <v>2.7810031347962298</v>
      </c>
      <c r="E5406">
        <v>2.35</v>
      </c>
      <c r="F5406">
        <v>4.2148867757094202</v>
      </c>
      <c r="G5406">
        <v>3.11529663683522</v>
      </c>
    </row>
    <row r="5407" spans="1:7" hidden="1" x14ac:dyDescent="0.25">
      <c r="A5407" t="s">
        <v>166</v>
      </c>
      <c r="B5407" t="s">
        <v>23</v>
      </c>
      <c r="C5407">
        <v>8.8149999999999906</v>
      </c>
      <c r="D5407">
        <v>4.8944200626959198</v>
      </c>
      <c r="E5407">
        <v>5</v>
      </c>
      <c r="F5407">
        <v>5.3518467275930304</v>
      </c>
      <c r="G5407">
        <v>5.0820889300963099</v>
      </c>
    </row>
    <row r="5408" spans="1:7" hidden="1" x14ac:dyDescent="0.25">
      <c r="A5408" t="s">
        <v>166</v>
      </c>
      <c r="B5408" t="s">
        <v>24</v>
      </c>
      <c r="C5408">
        <v>11.245999999999899</v>
      </c>
      <c r="D5408">
        <v>4.8894200626959297</v>
      </c>
      <c r="E5408">
        <v>4.4000000000000004</v>
      </c>
      <c r="F5408">
        <v>4.71040052904294</v>
      </c>
      <c r="G5408">
        <v>4.6666068639129596</v>
      </c>
    </row>
    <row r="5409" spans="1:7" hidden="1" x14ac:dyDescent="0.25">
      <c r="A5409" t="s">
        <v>166</v>
      </c>
      <c r="B5409" t="s">
        <v>25</v>
      </c>
      <c r="C5409">
        <v>12.157999999999999</v>
      </c>
      <c r="D5409">
        <v>4.8719764143902102</v>
      </c>
      <c r="E5409">
        <v>4.5</v>
      </c>
      <c r="F5409">
        <v>5.7208604734622899</v>
      </c>
      <c r="G5409">
        <v>5.0309456292841599</v>
      </c>
    </row>
    <row r="5410" spans="1:7" hidden="1" x14ac:dyDescent="0.25">
      <c r="A5410" t="s">
        <v>166</v>
      </c>
      <c r="B5410" t="s">
        <v>26</v>
      </c>
      <c r="C5410">
        <v>10.638</v>
      </c>
      <c r="D5410">
        <v>4.3239625317211399</v>
      </c>
      <c r="E5410">
        <v>4.5</v>
      </c>
      <c r="F5410">
        <v>3.8645225721443399</v>
      </c>
      <c r="G5410">
        <v>4.2294950346218299</v>
      </c>
    </row>
    <row r="5411" spans="1:7" hidden="1" x14ac:dyDescent="0.25">
      <c r="A5411" t="s">
        <v>166</v>
      </c>
      <c r="B5411" t="s">
        <v>27</v>
      </c>
      <c r="C5411">
        <v>8.5109999999999904</v>
      </c>
      <c r="D5411">
        <v>2.4796521868935599</v>
      </c>
      <c r="E5411">
        <v>2.8333333333333299</v>
      </c>
      <c r="F5411">
        <v>2.5376533190566</v>
      </c>
      <c r="G5411">
        <v>2.6168796130945</v>
      </c>
    </row>
    <row r="5412" spans="1:7" hidden="1" x14ac:dyDescent="0.25">
      <c r="A5412" t="s">
        <v>166</v>
      </c>
      <c r="B5412" t="s">
        <v>28</v>
      </c>
      <c r="C5412">
        <v>10.638</v>
      </c>
      <c r="D5412">
        <v>3.2973145245559001</v>
      </c>
      <c r="E5412">
        <v>2.4</v>
      </c>
      <c r="F5412">
        <v>4.6034760878403898</v>
      </c>
      <c r="G5412">
        <v>3.4335968707987599</v>
      </c>
    </row>
    <row r="5413" spans="1:7" hidden="1" x14ac:dyDescent="0.25">
      <c r="A5413" t="s">
        <v>166</v>
      </c>
      <c r="B5413" t="s">
        <v>29</v>
      </c>
      <c r="C5413">
        <v>15.197999999999899</v>
      </c>
      <c r="D5413">
        <v>4.8669958202716801</v>
      </c>
      <c r="E5413">
        <v>5.5</v>
      </c>
      <c r="F5413">
        <v>5.3609750843829298</v>
      </c>
      <c r="G5413">
        <v>5.2426569682182</v>
      </c>
    </row>
    <row r="5414" spans="1:7" hidden="1" x14ac:dyDescent="0.25">
      <c r="A5414" t="s">
        <v>166</v>
      </c>
      <c r="B5414" t="s">
        <v>30</v>
      </c>
      <c r="C5414">
        <v>14.894</v>
      </c>
      <c r="D5414">
        <v>4.8059180474697696</v>
      </c>
      <c r="E5414">
        <v>4.2</v>
      </c>
      <c r="F5414">
        <v>5.7560883063505397</v>
      </c>
      <c r="G5414">
        <v>4.9206687846067698</v>
      </c>
    </row>
    <row r="5415" spans="1:7" hidden="1" x14ac:dyDescent="0.25">
      <c r="A5415" t="s">
        <v>166</v>
      </c>
      <c r="B5415" t="s">
        <v>31</v>
      </c>
      <c r="C5415">
        <v>18.540999999999901</v>
      </c>
      <c r="D5415">
        <v>5.86241901776385</v>
      </c>
      <c r="E5415">
        <v>6.5</v>
      </c>
      <c r="F5415">
        <v>6.5622032278233204</v>
      </c>
      <c r="G5415">
        <v>6.3082074151957199</v>
      </c>
    </row>
    <row r="5416" spans="1:7" hidden="1" x14ac:dyDescent="0.25">
      <c r="A5416" t="s">
        <v>166</v>
      </c>
      <c r="B5416" t="s">
        <v>32</v>
      </c>
      <c r="C5416">
        <v>6.6869999999999896</v>
      </c>
      <c r="D5416">
        <v>3.9923563218390701</v>
      </c>
      <c r="E5416">
        <v>2.4666666666666601</v>
      </c>
      <c r="F5416">
        <v>4.3770911140531696</v>
      </c>
      <c r="G5416">
        <v>3.6120380341863001</v>
      </c>
    </row>
    <row r="5417" spans="1:7" hidden="1" x14ac:dyDescent="0.25">
      <c r="A5417" t="s">
        <v>166</v>
      </c>
      <c r="B5417" t="s">
        <v>33</v>
      </c>
      <c r="C5417">
        <v>6.3829999999999902</v>
      </c>
      <c r="D5417">
        <v>5.0303291536050203</v>
      </c>
      <c r="E5417">
        <v>5.6</v>
      </c>
      <c r="F5417">
        <v>4.9703833130894397</v>
      </c>
      <c r="G5417">
        <v>5.20023748889815</v>
      </c>
    </row>
    <row r="5418" spans="1:7" hidden="1" x14ac:dyDescent="0.25">
      <c r="A5418" t="s">
        <v>166</v>
      </c>
      <c r="B5418" t="s">
        <v>34</v>
      </c>
      <c r="C5418">
        <v>15.805</v>
      </c>
      <c r="D5418">
        <v>4.66100313479624</v>
      </c>
      <c r="E5418">
        <v>4.9000000000000004</v>
      </c>
      <c r="F5418">
        <v>5.1242739924234204</v>
      </c>
      <c r="G5418">
        <v>4.8950923757398801</v>
      </c>
    </row>
    <row r="5419" spans="1:7" hidden="1" x14ac:dyDescent="0.25">
      <c r="A5419" t="s">
        <v>166</v>
      </c>
      <c r="B5419" t="s">
        <v>35</v>
      </c>
      <c r="C5419">
        <v>14.286</v>
      </c>
      <c r="D5419">
        <v>4.2506269592476498</v>
      </c>
      <c r="E5419">
        <v>5</v>
      </c>
      <c r="F5419">
        <v>3.91547149803956</v>
      </c>
      <c r="G5419">
        <v>4.3886994857624</v>
      </c>
    </row>
    <row r="5420" spans="1:7" hidden="1" x14ac:dyDescent="0.25">
      <c r="A5420" t="s">
        <v>166</v>
      </c>
      <c r="B5420" t="s">
        <v>36</v>
      </c>
      <c r="C5420">
        <v>14.286</v>
      </c>
      <c r="D5420">
        <v>4.3859195402298896</v>
      </c>
      <c r="E5420">
        <v>4.3499999999999996</v>
      </c>
      <c r="F5420">
        <v>4.9276197151571601</v>
      </c>
      <c r="G5420">
        <v>4.5545130851290097</v>
      </c>
    </row>
    <row r="5421" spans="1:7" hidden="1" x14ac:dyDescent="0.25">
      <c r="A5421" t="s">
        <v>166</v>
      </c>
      <c r="B5421" t="s">
        <v>37</v>
      </c>
      <c r="C5421">
        <v>13.373999999999899</v>
      </c>
      <c r="D5421">
        <v>5.2804231974921603</v>
      </c>
      <c r="E5421">
        <v>4.8</v>
      </c>
      <c r="F5421">
        <v>6.3684116259654804</v>
      </c>
      <c r="G5421">
        <v>5.4829449411525504</v>
      </c>
    </row>
    <row r="5422" spans="1:7" hidden="1" x14ac:dyDescent="0.25">
      <c r="A5422" t="s">
        <v>166</v>
      </c>
      <c r="B5422" t="s">
        <v>38</v>
      </c>
      <c r="C5422">
        <v>13.981999999999999</v>
      </c>
      <c r="D5422">
        <v>7.0955590386624801</v>
      </c>
      <c r="E5422">
        <v>5.5</v>
      </c>
      <c r="F5422">
        <v>8.4707476530917507</v>
      </c>
      <c r="G5422">
        <v>7.02210223058474</v>
      </c>
    </row>
    <row r="5423" spans="1:7" hidden="1" x14ac:dyDescent="0.25">
      <c r="A5423" t="s">
        <v>166</v>
      </c>
      <c r="B5423" t="s">
        <v>39</v>
      </c>
      <c r="C5423">
        <v>13.069999999999901</v>
      </c>
      <c r="D5423">
        <v>5.6495253022839096</v>
      </c>
      <c r="E5423">
        <v>5.9</v>
      </c>
      <c r="F5423">
        <v>6.33335840549395</v>
      </c>
      <c r="G5423">
        <v>5.9609612359259501</v>
      </c>
    </row>
    <row r="5424" spans="1:7" hidden="1" x14ac:dyDescent="0.25">
      <c r="A5424" t="s">
        <v>166</v>
      </c>
      <c r="B5424" t="s">
        <v>40</v>
      </c>
      <c r="C5424">
        <v>13.373999999999899</v>
      </c>
      <c r="D5424">
        <v>5.5993312434691802</v>
      </c>
      <c r="E5424">
        <v>5.2</v>
      </c>
      <c r="F5424">
        <v>5.9634963967880301</v>
      </c>
      <c r="G5424">
        <v>5.5876092134190696</v>
      </c>
    </row>
    <row r="5425" spans="1:7" hidden="1" x14ac:dyDescent="0.25">
      <c r="A5425" t="s">
        <v>166</v>
      </c>
      <c r="B5425" t="s">
        <v>41</v>
      </c>
      <c r="C5425">
        <v>13.069999999999901</v>
      </c>
      <c r="D5425">
        <v>6.0726974175249904</v>
      </c>
      <c r="E5425">
        <v>6.3</v>
      </c>
      <c r="F5425">
        <v>7.0090311128545704</v>
      </c>
      <c r="G5425">
        <v>6.4605761767931797</v>
      </c>
    </row>
    <row r="5426" spans="1:7" hidden="1" x14ac:dyDescent="0.25">
      <c r="A5426" t="s">
        <v>166</v>
      </c>
      <c r="B5426" t="s">
        <v>42</v>
      </c>
      <c r="C5426">
        <v>6.9909999999999997</v>
      </c>
      <c r="D5426">
        <v>3.3552298850574598</v>
      </c>
      <c r="E5426">
        <v>3.1</v>
      </c>
      <c r="F5426">
        <v>4.2139618525820204</v>
      </c>
      <c r="G5426">
        <v>3.5563972458798299</v>
      </c>
    </row>
    <row r="5427" spans="1:7" hidden="1" x14ac:dyDescent="0.25">
      <c r="A5427" t="s">
        <v>166</v>
      </c>
      <c r="B5427" t="s">
        <v>43</v>
      </c>
      <c r="C5427">
        <v>6.6869999999999896</v>
      </c>
      <c r="D5427">
        <v>2.5091483803552701</v>
      </c>
      <c r="E5427">
        <v>2.35</v>
      </c>
      <c r="F5427">
        <v>2.6490587612268799</v>
      </c>
      <c r="G5427">
        <v>2.5027357138607198</v>
      </c>
    </row>
    <row r="5428" spans="1:7" hidden="1" x14ac:dyDescent="0.25">
      <c r="A5428" t="s">
        <v>166</v>
      </c>
      <c r="B5428" t="s">
        <v>44</v>
      </c>
      <c r="C5428">
        <v>6.07899999999999</v>
      </c>
      <c r="D5428">
        <v>2.7810031347962298</v>
      </c>
      <c r="E5428">
        <v>2.35</v>
      </c>
      <c r="F5428">
        <v>4.2148867757094202</v>
      </c>
      <c r="G5428">
        <v>3.11529663683522</v>
      </c>
    </row>
    <row r="5429" spans="1:7" hidden="1" x14ac:dyDescent="0.25">
      <c r="A5429" t="s">
        <v>166</v>
      </c>
      <c r="B5429" t="s">
        <v>45</v>
      </c>
      <c r="C5429">
        <v>7.5990000000000002</v>
      </c>
      <c r="D5429">
        <v>3.9208829676071</v>
      </c>
      <c r="E5429">
        <v>3.6</v>
      </c>
      <c r="F5429">
        <v>4.5856143968906196</v>
      </c>
      <c r="G5429">
        <v>4.0354991214992397</v>
      </c>
    </row>
    <row r="5430" spans="1:7" hidden="1" x14ac:dyDescent="0.25">
      <c r="A5430" t="s">
        <v>166</v>
      </c>
      <c r="B5430" t="s">
        <v>46</v>
      </c>
      <c r="C5430">
        <v>3.343</v>
      </c>
      <c r="D5430">
        <v>2.0877220480668699</v>
      </c>
      <c r="E5430">
        <v>2.6</v>
      </c>
      <c r="F5430">
        <v>2.4174732014668798</v>
      </c>
      <c r="G5430">
        <v>2.3683984165112499</v>
      </c>
    </row>
    <row r="5431" spans="1:7" hidden="1" x14ac:dyDescent="0.25">
      <c r="A5431" t="s">
        <v>166</v>
      </c>
      <c r="B5431" t="s">
        <v>47</v>
      </c>
      <c r="C5431">
        <v>2.4319999999999999</v>
      </c>
      <c r="D5431">
        <v>1.1140177638453399</v>
      </c>
      <c r="E5431">
        <v>1</v>
      </c>
      <c r="F5431">
        <v>0.35983868661751101</v>
      </c>
      <c r="G5431">
        <v>0.82461881682095295</v>
      </c>
    </row>
    <row r="5432" spans="1:7" hidden="1" x14ac:dyDescent="0.25">
      <c r="A5432" t="s">
        <v>166</v>
      </c>
      <c r="B5432" t="s">
        <v>48</v>
      </c>
      <c r="C5432">
        <v>9.4219999999999899</v>
      </c>
      <c r="D5432">
        <v>2.9176996566651701</v>
      </c>
      <c r="E5432">
        <v>3.6</v>
      </c>
      <c r="F5432">
        <v>3.4572552842288999</v>
      </c>
      <c r="G5432">
        <v>3.3249849802980198</v>
      </c>
    </row>
    <row r="5433" spans="1:7" hidden="1" x14ac:dyDescent="0.25">
      <c r="A5433" t="s">
        <v>166</v>
      </c>
      <c r="B5433" t="s">
        <v>49</v>
      </c>
      <c r="C5433">
        <v>9.1189999999999998</v>
      </c>
      <c r="D5433">
        <v>2.9063793103448199</v>
      </c>
      <c r="E5433">
        <v>3.3</v>
      </c>
      <c r="F5433">
        <v>4.0032723820795599</v>
      </c>
      <c r="G5433">
        <v>3.4032172308081199</v>
      </c>
    </row>
    <row r="5434" spans="1:7" hidden="1" x14ac:dyDescent="0.25">
      <c r="A5434" t="s">
        <v>166</v>
      </c>
      <c r="B5434" t="s">
        <v>50</v>
      </c>
      <c r="C5434">
        <v>8.8149999999999906</v>
      </c>
      <c r="D5434">
        <v>3.0719226750261099</v>
      </c>
      <c r="E5434">
        <v>2.9</v>
      </c>
      <c r="F5434">
        <v>2.9849106896919002</v>
      </c>
      <c r="G5434">
        <v>2.9856111215726702</v>
      </c>
    </row>
    <row r="5435" spans="1:7" hidden="1" x14ac:dyDescent="0.25">
      <c r="A5435" t="s">
        <v>166</v>
      </c>
      <c r="B5435" t="s">
        <v>51</v>
      </c>
      <c r="C5435">
        <v>8.2069999999999901</v>
      </c>
      <c r="D5435">
        <v>3.3233855799373</v>
      </c>
      <c r="E5435">
        <v>3</v>
      </c>
      <c r="F5435">
        <v>3.8051067557490001</v>
      </c>
      <c r="G5435">
        <v>3.37616411189543</v>
      </c>
    </row>
    <row r="5436" spans="1:7" hidden="1" x14ac:dyDescent="0.25">
      <c r="A5436" t="s">
        <v>166</v>
      </c>
      <c r="B5436" t="s">
        <v>52</v>
      </c>
      <c r="C5436">
        <v>7.5990000000000002</v>
      </c>
      <c r="D5436">
        <v>5.5932967607105697</v>
      </c>
      <c r="E5436">
        <v>6.2</v>
      </c>
      <c r="F5436">
        <v>4.8186224952091399</v>
      </c>
      <c r="G5436">
        <v>5.5373064186398997</v>
      </c>
    </row>
    <row r="5437" spans="1:7" hidden="1" x14ac:dyDescent="0.25">
      <c r="A5437" t="s">
        <v>166</v>
      </c>
      <c r="B5437" t="s">
        <v>53</v>
      </c>
      <c r="C5437">
        <v>10.638</v>
      </c>
      <c r="D5437">
        <v>6.0995820271682204</v>
      </c>
      <c r="E5437">
        <v>6.4</v>
      </c>
      <c r="F5437">
        <v>6.5544069476057798</v>
      </c>
      <c r="G5437">
        <v>6.3513296582579999</v>
      </c>
    </row>
    <row r="5438" spans="1:7" hidden="1" x14ac:dyDescent="0.25">
      <c r="A5438" t="s">
        <v>166</v>
      </c>
      <c r="B5438" t="s">
        <v>54</v>
      </c>
      <c r="C5438">
        <v>8.8149999999999906</v>
      </c>
      <c r="D5438">
        <v>2.9666196447230799</v>
      </c>
      <c r="E5438">
        <v>3.4</v>
      </c>
      <c r="F5438">
        <v>4.1333029065985496</v>
      </c>
      <c r="G5438">
        <v>3.49997418377388</v>
      </c>
    </row>
    <row r="5439" spans="1:7" hidden="1" x14ac:dyDescent="0.25">
      <c r="A5439" t="s">
        <v>166</v>
      </c>
      <c r="B5439" t="s">
        <v>55</v>
      </c>
      <c r="C5439">
        <v>6.07899999999999</v>
      </c>
      <c r="D5439">
        <v>2.0230818032542102</v>
      </c>
      <c r="E5439">
        <v>2.2999999999999998</v>
      </c>
      <c r="F5439">
        <v>2.9516071525075098</v>
      </c>
      <c r="G5439">
        <v>2.4248963185872401</v>
      </c>
    </row>
    <row r="5440" spans="1:7" hidden="1" x14ac:dyDescent="0.25">
      <c r="A5440" t="s">
        <v>166</v>
      </c>
      <c r="B5440" t="s">
        <v>56</v>
      </c>
      <c r="C5440">
        <v>4.2549999999999901</v>
      </c>
      <c r="D5440">
        <v>3.9229885057471199</v>
      </c>
      <c r="E5440">
        <v>3.6</v>
      </c>
      <c r="F5440">
        <v>3.8491305936462701</v>
      </c>
      <c r="G5440">
        <v>3.7907063664644598</v>
      </c>
    </row>
    <row r="5441" spans="1:7" hidden="1" x14ac:dyDescent="0.25">
      <c r="A5441" t="s">
        <v>167</v>
      </c>
      <c r="B5441" t="s">
        <v>8</v>
      </c>
      <c r="C5441">
        <v>16.716999999999999</v>
      </c>
      <c r="D5441">
        <v>4.8138923719958102</v>
      </c>
      <c r="E5441">
        <v>4.9000000000000004</v>
      </c>
      <c r="F5441">
        <v>5.86066843143713</v>
      </c>
      <c r="G5441">
        <v>5.1915202678109802</v>
      </c>
    </row>
    <row r="5442" spans="1:7" hidden="1" x14ac:dyDescent="0.25">
      <c r="A5442" t="s">
        <v>167</v>
      </c>
      <c r="B5442" t="s">
        <v>9</v>
      </c>
      <c r="C5442">
        <v>13.373999999999899</v>
      </c>
      <c r="D5442">
        <v>4.3391379310344798</v>
      </c>
      <c r="E5442">
        <v>4.5</v>
      </c>
      <c r="F5442">
        <v>5.4118494323333399</v>
      </c>
      <c r="G5442">
        <v>4.7503291211225998</v>
      </c>
    </row>
    <row r="5443" spans="1:7" hidden="1" x14ac:dyDescent="0.25">
      <c r="A5443" t="s">
        <v>167</v>
      </c>
      <c r="B5443" t="s">
        <v>10</v>
      </c>
      <c r="C5443">
        <v>16.108999999999899</v>
      </c>
      <c r="D5443">
        <v>7.0256530825496304</v>
      </c>
      <c r="E5443">
        <v>7.7</v>
      </c>
      <c r="F5443">
        <v>8.8441362651727999</v>
      </c>
      <c r="G5443">
        <v>7.8565964492408096</v>
      </c>
    </row>
    <row r="5444" spans="1:7" hidden="1" x14ac:dyDescent="0.25">
      <c r="A5444" t="s">
        <v>167</v>
      </c>
      <c r="B5444" t="s">
        <v>11</v>
      </c>
      <c r="C5444">
        <v>16.716999999999999</v>
      </c>
      <c r="D5444">
        <v>7.03381922675025</v>
      </c>
      <c r="E5444">
        <v>7.3</v>
      </c>
      <c r="F5444">
        <v>9.2300613341871607</v>
      </c>
      <c r="G5444">
        <v>7.8546268536457999</v>
      </c>
    </row>
    <row r="5445" spans="1:7" hidden="1" x14ac:dyDescent="0.25">
      <c r="A5445" t="s">
        <v>167</v>
      </c>
      <c r="B5445" t="s">
        <v>12</v>
      </c>
      <c r="C5445">
        <v>16.108999999999899</v>
      </c>
      <c r="D5445">
        <v>6.4459926854754501</v>
      </c>
      <c r="E5445">
        <v>7.1</v>
      </c>
      <c r="F5445">
        <v>8.1520167633161602</v>
      </c>
      <c r="G5445">
        <v>7.2326698162638703</v>
      </c>
    </row>
    <row r="5446" spans="1:7" hidden="1" x14ac:dyDescent="0.25">
      <c r="A5446" t="s">
        <v>167</v>
      </c>
      <c r="B5446" t="s">
        <v>13</v>
      </c>
      <c r="C5446">
        <v>16.716999999999999</v>
      </c>
      <c r="D5446">
        <v>5.7638766980146201</v>
      </c>
      <c r="E5446">
        <v>4.68</v>
      </c>
      <c r="F5446">
        <v>7.8840605705540696</v>
      </c>
      <c r="G5446">
        <v>6.1093124228562301</v>
      </c>
    </row>
    <row r="5447" spans="1:7" hidden="1" x14ac:dyDescent="0.25">
      <c r="A5447" t="s">
        <v>167</v>
      </c>
      <c r="B5447" t="s">
        <v>14</v>
      </c>
      <c r="C5447">
        <v>18.236999999999899</v>
      </c>
      <c r="D5447">
        <v>6.3426698014629102</v>
      </c>
      <c r="E5447">
        <v>7.5</v>
      </c>
      <c r="F5447">
        <v>8.6091467452353605</v>
      </c>
      <c r="G5447">
        <v>7.4839388488994203</v>
      </c>
    </row>
    <row r="5448" spans="1:7" hidden="1" x14ac:dyDescent="0.25">
      <c r="A5448" t="s">
        <v>167</v>
      </c>
      <c r="B5448" t="s">
        <v>15</v>
      </c>
      <c r="C5448">
        <v>20.061</v>
      </c>
      <c r="D5448">
        <v>6.0846342737722097</v>
      </c>
      <c r="E5448">
        <v>7.5</v>
      </c>
      <c r="F5448">
        <v>7.9475280729780398</v>
      </c>
      <c r="G5448">
        <v>7.1773874489167504</v>
      </c>
    </row>
    <row r="5449" spans="1:7" hidden="1" x14ac:dyDescent="0.25">
      <c r="A5449" t="s">
        <v>167</v>
      </c>
      <c r="B5449" t="s">
        <v>16</v>
      </c>
      <c r="C5449">
        <v>19.757000000000001</v>
      </c>
      <c r="D5449">
        <v>6.1482183908046002</v>
      </c>
      <c r="E5449">
        <v>7.2</v>
      </c>
      <c r="F5449">
        <v>7.9649773662097498</v>
      </c>
      <c r="G5449">
        <v>7.1043985856714498</v>
      </c>
    </row>
    <row r="5450" spans="1:7" hidden="1" x14ac:dyDescent="0.25">
      <c r="A5450" t="s">
        <v>167</v>
      </c>
      <c r="B5450" t="s">
        <v>17</v>
      </c>
      <c r="C5450">
        <v>3.6469999999999998</v>
      </c>
      <c r="D5450">
        <v>2.5189446185997899</v>
      </c>
      <c r="E5450">
        <v>1.825</v>
      </c>
      <c r="F5450">
        <v>2.3543062787936599</v>
      </c>
      <c r="G5450">
        <v>2.2327502991311499</v>
      </c>
    </row>
    <row r="5451" spans="1:7" hidden="1" x14ac:dyDescent="0.25">
      <c r="A5451" t="s">
        <v>167</v>
      </c>
      <c r="B5451" t="s">
        <v>18</v>
      </c>
      <c r="C5451">
        <v>3.6469999999999998</v>
      </c>
      <c r="D5451">
        <v>3.73434020002985</v>
      </c>
      <c r="E5451">
        <v>3.4</v>
      </c>
      <c r="F5451">
        <v>3.20829026695352</v>
      </c>
      <c r="G5451">
        <v>3.4475434889944498</v>
      </c>
    </row>
    <row r="5452" spans="1:7" hidden="1" x14ac:dyDescent="0.25">
      <c r="A5452" t="s">
        <v>167</v>
      </c>
      <c r="B5452" t="s">
        <v>19</v>
      </c>
      <c r="C5452">
        <v>18.540999999999901</v>
      </c>
      <c r="D5452">
        <v>6.9258359456635299</v>
      </c>
      <c r="E5452">
        <v>7.5</v>
      </c>
      <c r="F5452">
        <v>8.6922578693736199</v>
      </c>
      <c r="G5452">
        <v>7.7060312716790502</v>
      </c>
    </row>
    <row r="5453" spans="1:7" hidden="1" x14ac:dyDescent="0.25">
      <c r="A5453" t="s">
        <v>167</v>
      </c>
      <c r="B5453" t="s">
        <v>20</v>
      </c>
      <c r="C5453">
        <v>12.157999999999999</v>
      </c>
      <c r="D5453">
        <v>4.9411367368263903</v>
      </c>
      <c r="E5453">
        <v>5</v>
      </c>
      <c r="F5453">
        <v>6.5785834359613897</v>
      </c>
      <c r="G5453">
        <v>5.50657339092926</v>
      </c>
    </row>
    <row r="5454" spans="1:7" hidden="1" x14ac:dyDescent="0.25">
      <c r="A5454" t="s">
        <v>167</v>
      </c>
      <c r="B5454" t="s">
        <v>21</v>
      </c>
      <c r="C5454">
        <v>14.894</v>
      </c>
      <c r="D5454">
        <v>5.2473499776086001</v>
      </c>
      <c r="E5454">
        <v>4.9000000000000004</v>
      </c>
      <c r="F5454">
        <v>6.3798043338680204</v>
      </c>
      <c r="G5454">
        <v>5.5090514371588704</v>
      </c>
    </row>
    <row r="5455" spans="1:7" hidden="1" x14ac:dyDescent="0.25">
      <c r="A5455" t="s">
        <v>167</v>
      </c>
      <c r="B5455" t="s">
        <v>22</v>
      </c>
      <c r="C5455">
        <v>6.9909999999999997</v>
      </c>
      <c r="D5455">
        <v>3.7909404388714698</v>
      </c>
      <c r="E5455">
        <v>2.9</v>
      </c>
      <c r="F5455">
        <v>5.1567804942378697</v>
      </c>
      <c r="G5455">
        <v>3.9492403110364398</v>
      </c>
    </row>
    <row r="5456" spans="1:7" hidden="1" x14ac:dyDescent="0.25">
      <c r="A5456" t="s">
        <v>167</v>
      </c>
      <c r="B5456" t="s">
        <v>23</v>
      </c>
      <c r="C5456">
        <v>10.029999999999999</v>
      </c>
      <c r="D5456">
        <v>4.84808777429466</v>
      </c>
      <c r="E5456">
        <v>5</v>
      </c>
      <c r="F5456">
        <v>5.5019916257311703</v>
      </c>
      <c r="G5456">
        <v>5.1166931333419399</v>
      </c>
    </row>
    <row r="5457" spans="1:7" hidden="1" x14ac:dyDescent="0.25">
      <c r="A5457" t="s">
        <v>167</v>
      </c>
      <c r="B5457" t="s">
        <v>24</v>
      </c>
      <c r="C5457">
        <v>12.766</v>
      </c>
      <c r="D5457">
        <v>5.0618234064785801</v>
      </c>
      <c r="E5457">
        <v>4.4000000000000004</v>
      </c>
      <c r="F5457">
        <v>5.9927526597974303</v>
      </c>
      <c r="G5457">
        <v>5.1515253554253402</v>
      </c>
    </row>
    <row r="5458" spans="1:7" hidden="1" x14ac:dyDescent="0.25">
      <c r="A5458" t="s">
        <v>167</v>
      </c>
      <c r="B5458" t="s">
        <v>25</v>
      </c>
      <c r="C5458">
        <v>13.6779999999999</v>
      </c>
      <c r="D5458">
        <v>5.0481765935214202</v>
      </c>
      <c r="E5458">
        <v>4.9000000000000004</v>
      </c>
      <c r="F5458">
        <v>7.6051108168645802</v>
      </c>
      <c r="G5458">
        <v>5.851095803462</v>
      </c>
    </row>
    <row r="5459" spans="1:7" hidden="1" x14ac:dyDescent="0.25">
      <c r="A5459" t="s">
        <v>167</v>
      </c>
      <c r="B5459" t="s">
        <v>26</v>
      </c>
      <c r="C5459">
        <v>10.638</v>
      </c>
      <c r="D5459">
        <v>4.6535005224660297</v>
      </c>
      <c r="E5459">
        <v>4.3</v>
      </c>
      <c r="F5459">
        <v>4.68457343524459</v>
      </c>
      <c r="G5459">
        <v>4.5460246525701997</v>
      </c>
    </row>
    <row r="5460" spans="1:7" hidden="1" x14ac:dyDescent="0.25">
      <c r="A5460" t="s">
        <v>167</v>
      </c>
      <c r="B5460" t="s">
        <v>27</v>
      </c>
      <c r="C5460">
        <v>10.334</v>
      </c>
      <c r="D5460">
        <v>3.5921525600835902</v>
      </c>
      <c r="E5460">
        <v>2.2999999999999998</v>
      </c>
      <c r="F5460">
        <v>3.7418812225596998</v>
      </c>
      <c r="G5460">
        <v>3.2113445942144301</v>
      </c>
    </row>
    <row r="5461" spans="1:7" hidden="1" x14ac:dyDescent="0.25">
      <c r="A5461" t="s">
        <v>167</v>
      </c>
      <c r="B5461" t="s">
        <v>28</v>
      </c>
      <c r="C5461">
        <v>11.853999999999999</v>
      </c>
      <c r="D5461">
        <v>3.7209874608150399</v>
      </c>
      <c r="E5461">
        <v>3</v>
      </c>
      <c r="F5461">
        <v>5.2777223944499898</v>
      </c>
      <c r="G5461">
        <v>3.9995699517550101</v>
      </c>
    </row>
    <row r="5462" spans="1:7" hidden="1" x14ac:dyDescent="0.25">
      <c r="A5462" t="s">
        <v>167</v>
      </c>
      <c r="B5462" t="s">
        <v>29</v>
      </c>
      <c r="C5462">
        <v>16.108999999999899</v>
      </c>
      <c r="D5462">
        <v>4.92735109717868</v>
      </c>
      <c r="E5462">
        <v>5.1599999999999904</v>
      </c>
      <c r="F5462">
        <v>5.5706634742116696</v>
      </c>
      <c r="G5462">
        <v>5.2193381904634499</v>
      </c>
    </row>
    <row r="5463" spans="1:7" hidden="1" x14ac:dyDescent="0.25">
      <c r="A5463" t="s">
        <v>167</v>
      </c>
      <c r="B5463" t="s">
        <v>30</v>
      </c>
      <c r="C5463">
        <v>15.197999999999899</v>
      </c>
      <c r="D5463">
        <v>4.7772570532915397</v>
      </c>
      <c r="E5463">
        <v>5</v>
      </c>
      <c r="F5463">
        <v>6.0993549179368003</v>
      </c>
      <c r="G5463">
        <v>5.2922039904094396</v>
      </c>
    </row>
    <row r="5464" spans="1:7" hidden="1" x14ac:dyDescent="0.25">
      <c r="A5464" t="s">
        <v>167</v>
      </c>
      <c r="B5464" t="s">
        <v>31</v>
      </c>
      <c r="C5464">
        <v>18.236999999999899</v>
      </c>
      <c r="D5464">
        <v>5.7493521421107703</v>
      </c>
      <c r="E5464">
        <v>6.1</v>
      </c>
      <c r="F5464">
        <v>6.3511436199453497</v>
      </c>
      <c r="G5464">
        <v>6.0668319206853702</v>
      </c>
    </row>
    <row r="5465" spans="1:7" hidden="1" x14ac:dyDescent="0.25">
      <c r="A5465" t="s">
        <v>167</v>
      </c>
      <c r="B5465" t="s">
        <v>32</v>
      </c>
      <c r="C5465">
        <v>7.5990000000000002</v>
      </c>
      <c r="D5465">
        <v>4.4632967607105503</v>
      </c>
      <c r="E5465">
        <v>3.8</v>
      </c>
      <c r="F5465">
        <v>5.2933704871989002</v>
      </c>
      <c r="G5465">
        <v>4.5188890826364796</v>
      </c>
    </row>
    <row r="5466" spans="1:7" hidden="1" x14ac:dyDescent="0.25">
      <c r="A5466" t="s">
        <v>167</v>
      </c>
      <c r="B5466" t="s">
        <v>33</v>
      </c>
      <c r="C5466">
        <v>7.2949999999999999</v>
      </c>
      <c r="D5466">
        <v>3.12467607105537</v>
      </c>
      <c r="E5466">
        <v>2.6</v>
      </c>
      <c r="F5466">
        <v>6.07713406257347</v>
      </c>
      <c r="G5466">
        <v>3.93393671120961</v>
      </c>
    </row>
    <row r="5467" spans="1:7" hidden="1" x14ac:dyDescent="0.25">
      <c r="A5467" t="s">
        <v>167</v>
      </c>
      <c r="B5467" t="s">
        <v>34</v>
      </c>
      <c r="C5467">
        <v>16.108999999999899</v>
      </c>
      <c r="D5467">
        <v>4.9301873413942401</v>
      </c>
      <c r="E5467">
        <v>4.9000000000000004</v>
      </c>
      <c r="F5467">
        <v>6.0282484553444204</v>
      </c>
      <c r="G5467">
        <v>5.2861452655795498</v>
      </c>
    </row>
    <row r="5468" spans="1:7" hidden="1" x14ac:dyDescent="0.25">
      <c r="A5468" t="s">
        <v>167</v>
      </c>
      <c r="B5468" t="s">
        <v>35</v>
      </c>
      <c r="C5468">
        <v>15.197999999999899</v>
      </c>
      <c r="D5468">
        <v>4.5004284221525603</v>
      </c>
      <c r="E5468">
        <v>4.2</v>
      </c>
      <c r="F5468">
        <v>4.6812768340436302</v>
      </c>
      <c r="G5468">
        <v>4.46056841873206</v>
      </c>
    </row>
    <row r="5469" spans="1:7" hidden="1" x14ac:dyDescent="0.25">
      <c r="A5469" t="s">
        <v>167</v>
      </c>
      <c r="B5469" t="s">
        <v>36</v>
      </c>
      <c r="C5469">
        <v>14.59</v>
      </c>
      <c r="D5469">
        <v>4.4621682340647899</v>
      </c>
      <c r="E5469">
        <v>4.3</v>
      </c>
      <c r="F5469">
        <v>5.9647534284000399</v>
      </c>
      <c r="G5469">
        <v>4.90897388748827</v>
      </c>
    </row>
    <row r="5470" spans="1:7" hidden="1" x14ac:dyDescent="0.25">
      <c r="A5470" t="s">
        <v>167</v>
      </c>
      <c r="B5470" t="s">
        <v>37</v>
      </c>
      <c r="C5470">
        <v>13.981999999999999</v>
      </c>
      <c r="D5470">
        <v>5.2310031347962402</v>
      </c>
      <c r="E5470">
        <v>4.9000000000000004</v>
      </c>
      <c r="F5470">
        <v>7.4295214116718498</v>
      </c>
      <c r="G5470">
        <v>5.8535081821560304</v>
      </c>
    </row>
    <row r="5471" spans="1:7" hidden="1" x14ac:dyDescent="0.25">
      <c r="A5471" t="s">
        <v>167</v>
      </c>
      <c r="B5471" t="s">
        <v>38</v>
      </c>
      <c r="C5471">
        <v>14.59</v>
      </c>
      <c r="D5471">
        <v>6.3766614420062604</v>
      </c>
      <c r="E5471">
        <v>4.9000000000000004</v>
      </c>
      <c r="F5471">
        <v>9.5638248307402893</v>
      </c>
      <c r="G5471">
        <v>6.9468287575821801</v>
      </c>
    </row>
    <row r="5472" spans="1:7" hidden="1" x14ac:dyDescent="0.25">
      <c r="A5472" t="s">
        <v>167</v>
      </c>
      <c r="B5472" t="s">
        <v>39</v>
      </c>
      <c r="C5472">
        <v>13.373999999999899</v>
      </c>
      <c r="D5472">
        <v>5.4125914315569403</v>
      </c>
      <c r="E5472">
        <v>5.9</v>
      </c>
      <c r="F5472">
        <v>7.8948668343501103</v>
      </c>
      <c r="G5472">
        <v>6.4024860886356798</v>
      </c>
    </row>
    <row r="5473" spans="1:7" hidden="1" x14ac:dyDescent="0.25">
      <c r="A5473" t="s">
        <v>167</v>
      </c>
      <c r="B5473" t="s">
        <v>40</v>
      </c>
      <c r="C5473">
        <v>14.894</v>
      </c>
      <c r="D5473">
        <v>5.2473499776086001</v>
      </c>
      <c r="E5473">
        <v>4.9000000000000004</v>
      </c>
      <c r="F5473">
        <v>6.3798043338680204</v>
      </c>
      <c r="G5473">
        <v>5.5090514371588704</v>
      </c>
    </row>
    <row r="5474" spans="1:7" hidden="1" x14ac:dyDescent="0.25">
      <c r="A5474" t="s">
        <v>167</v>
      </c>
      <c r="B5474" t="s">
        <v>41</v>
      </c>
      <c r="C5474">
        <v>13.069999999999901</v>
      </c>
      <c r="D5474">
        <v>5.5822701149425198</v>
      </c>
      <c r="E5474">
        <v>6.3</v>
      </c>
      <c r="F5474">
        <v>6.9614228799467499</v>
      </c>
      <c r="G5474">
        <v>6.2812309982964196</v>
      </c>
    </row>
    <row r="5475" spans="1:7" hidden="1" x14ac:dyDescent="0.25">
      <c r="A5475" t="s">
        <v>167</v>
      </c>
      <c r="B5475" t="s">
        <v>42</v>
      </c>
      <c r="C5475">
        <v>7.9029999999999996</v>
      </c>
      <c r="D5475">
        <v>3.8890334378265301</v>
      </c>
      <c r="E5475">
        <v>3.7</v>
      </c>
      <c r="F5475">
        <v>5.1689105790375596</v>
      </c>
      <c r="G5475">
        <v>4.25264800562136</v>
      </c>
    </row>
    <row r="5476" spans="1:7" hidden="1" x14ac:dyDescent="0.25">
      <c r="A5476" t="s">
        <v>167</v>
      </c>
      <c r="B5476" t="s">
        <v>43</v>
      </c>
      <c r="C5476">
        <v>6.6869999999999896</v>
      </c>
      <c r="D5476">
        <v>3.6915517241379199</v>
      </c>
      <c r="E5476">
        <v>3.3</v>
      </c>
      <c r="F5476">
        <v>3.33965306597575</v>
      </c>
      <c r="G5476">
        <v>3.4437349300378899</v>
      </c>
    </row>
    <row r="5477" spans="1:7" hidden="1" x14ac:dyDescent="0.25">
      <c r="A5477" t="s">
        <v>167</v>
      </c>
      <c r="B5477" t="s">
        <v>44</v>
      </c>
      <c r="C5477">
        <v>6.9909999999999997</v>
      </c>
      <c r="D5477">
        <v>3.7909404388714698</v>
      </c>
      <c r="E5477">
        <v>2.9</v>
      </c>
      <c r="F5477">
        <v>5.1567804942378697</v>
      </c>
      <c r="G5477">
        <v>3.9492403110364398</v>
      </c>
    </row>
    <row r="5478" spans="1:7" hidden="1" x14ac:dyDescent="0.25">
      <c r="A5478" t="s">
        <v>167</v>
      </c>
      <c r="B5478" t="s">
        <v>45</v>
      </c>
      <c r="C5478">
        <v>7.9029999999999996</v>
      </c>
      <c r="D5478">
        <v>4.3234378265412703</v>
      </c>
      <c r="E5478">
        <v>4.9000000000000004</v>
      </c>
      <c r="F5478">
        <v>6.2248167060298396</v>
      </c>
      <c r="G5478">
        <v>5.1494181775236996</v>
      </c>
    </row>
    <row r="5479" spans="1:7" hidden="1" x14ac:dyDescent="0.25">
      <c r="A5479" t="s">
        <v>167</v>
      </c>
      <c r="B5479" t="s">
        <v>46</v>
      </c>
      <c r="C5479">
        <v>4.2549999999999901</v>
      </c>
      <c r="D5479">
        <v>2.7771212121212101</v>
      </c>
      <c r="E5479">
        <v>3.5</v>
      </c>
      <c r="F5479">
        <v>3.5470505100674199</v>
      </c>
      <c r="G5479">
        <v>3.27472390739621</v>
      </c>
    </row>
    <row r="5480" spans="1:7" hidden="1" x14ac:dyDescent="0.25">
      <c r="A5480" t="s">
        <v>167</v>
      </c>
      <c r="B5480" t="s">
        <v>47</v>
      </c>
      <c r="C5480">
        <v>3.343</v>
      </c>
      <c r="D5480">
        <v>2.4233803552769002</v>
      </c>
      <c r="E5480">
        <v>1.825</v>
      </c>
      <c r="F5480">
        <v>1.7529107550026899</v>
      </c>
      <c r="G5480">
        <v>2.0004303700931998</v>
      </c>
    </row>
    <row r="5481" spans="1:7" hidden="1" x14ac:dyDescent="0.25">
      <c r="A5481" t="s">
        <v>167</v>
      </c>
      <c r="B5481" t="s">
        <v>48</v>
      </c>
      <c r="C5481">
        <v>9.7259999999999902</v>
      </c>
      <c r="D5481">
        <v>3.8710479175996402</v>
      </c>
      <c r="E5481">
        <v>3.6</v>
      </c>
      <c r="F5481">
        <v>3.5371840762731201</v>
      </c>
      <c r="G5481">
        <v>3.6694106646242499</v>
      </c>
    </row>
    <row r="5482" spans="1:7" hidden="1" x14ac:dyDescent="0.25">
      <c r="A5482" t="s">
        <v>167</v>
      </c>
      <c r="B5482" t="s">
        <v>49</v>
      </c>
      <c r="C5482">
        <v>9.4219999999999899</v>
      </c>
      <c r="D5482">
        <v>3.7363636363636199</v>
      </c>
      <c r="E5482">
        <v>3.3</v>
      </c>
      <c r="F5482">
        <v>2.8946696320948999</v>
      </c>
      <c r="G5482">
        <v>3.3103444228195098</v>
      </c>
    </row>
    <row r="5483" spans="1:7" hidden="1" x14ac:dyDescent="0.25">
      <c r="A5483" t="s">
        <v>167</v>
      </c>
      <c r="B5483" t="s">
        <v>50</v>
      </c>
      <c r="C5483">
        <v>9.7259999999999902</v>
      </c>
      <c r="D5483">
        <v>3.4418211673384</v>
      </c>
      <c r="E5483">
        <v>3.0666666666666602</v>
      </c>
      <c r="F5483">
        <v>4.5571584140897903</v>
      </c>
      <c r="G5483">
        <v>3.68854874936495</v>
      </c>
    </row>
    <row r="5484" spans="1:7" hidden="1" x14ac:dyDescent="0.25">
      <c r="A5484" t="s">
        <v>167</v>
      </c>
      <c r="B5484" t="s">
        <v>51</v>
      </c>
      <c r="C5484">
        <v>9.1189999999999998</v>
      </c>
      <c r="D5484">
        <v>3.6637722048066799</v>
      </c>
      <c r="E5484">
        <v>3.2</v>
      </c>
      <c r="F5484">
        <v>5.12003477345921</v>
      </c>
      <c r="G5484">
        <v>3.9946023260886299</v>
      </c>
    </row>
    <row r="5485" spans="1:7" hidden="1" x14ac:dyDescent="0.25">
      <c r="A5485" t="s">
        <v>167</v>
      </c>
      <c r="B5485" t="s">
        <v>52</v>
      </c>
      <c r="C5485">
        <v>8.8149999999999906</v>
      </c>
      <c r="D5485">
        <v>3.4309508881922599</v>
      </c>
      <c r="E5485">
        <v>3.2</v>
      </c>
      <c r="F5485">
        <v>6.5576253202338801</v>
      </c>
      <c r="G5485">
        <v>4.3961920694753802</v>
      </c>
    </row>
    <row r="5486" spans="1:7" hidden="1" x14ac:dyDescent="0.25">
      <c r="A5486" t="s">
        <v>167</v>
      </c>
      <c r="B5486" t="s">
        <v>53</v>
      </c>
      <c r="C5486">
        <v>12.157999999999999</v>
      </c>
      <c r="D5486">
        <v>5.63773772204806</v>
      </c>
      <c r="E5486">
        <v>5.2</v>
      </c>
      <c r="F5486">
        <v>7.2134819287234402</v>
      </c>
      <c r="G5486">
        <v>6.0170732169238299</v>
      </c>
    </row>
    <row r="5487" spans="1:7" hidden="1" x14ac:dyDescent="0.25">
      <c r="A5487" t="s">
        <v>167</v>
      </c>
      <c r="B5487" t="s">
        <v>54</v>
      </c>
      <c r="C5487">
        <v>10.638</v>
      </c>
      <c r="D5487">
        <v>4.2088557993730298</v>
      </c>
      <c r="E5487">
        <v>3.1</v>
      </c>
      <c r="F5487">
        <v>5.9510345120253803</v>
      </c>
      <c r="G5487">
        <v>4.4199634371328003</v>
      </c>
    </row>
    <row r="5488" spans="1:7" hidden="1" x14ac:dyDescent="0.25">
      <c r="A5488" t="s">
        <v>167</v>
      </c>
      <c r="B5488" t="s">
        <v>55</v>
      </c>
      <c r="C5488">
        <v>6.9909999999999997</v>
      </c>
      <c r="D5488">
        <v>3.6633228840125298</v>
      </c>
      <c r="E5488">
        <v>3.2</v>
      </c>
      <c r="F5488">
        <v>4.4966961916204999</v>
      </c>
      <c r="G5488">
        <v>3.7866730252110101</v>
      </c>
    </row>
    <row r="5489" spans="1:7" hidden="1" x14ac:dyDescent="0.25">
      <c r="A5489" t="s">
        <v>167</v>
      </c>
      <c r="B5489" t="s">
        <v>56</v>
      </c>
      <c r="C5489">
        <v>5.1669999999999998</v>
      </c>
      <c r="D5489">
        <v>4.52215778474398</v>
      </c>
      <c r="E5489">
        <v>3.8</v>
      </c>
      <c r="F5489">
        <v>5.1653111742200801</v>
      </c>
      <c r="G5489">
        <v>4.4958229863213504</v>
      </c>
    </row>
    <row r="5490" spans="1:7" hidden="1" x14ac:dyDescent="0.25">
      <c r="A5490" t="s">
        <v>168</v>
      </c>
      <c r="B5490" t="s">
        <v>8</v>
      </c>
      <c r="C5490">
        <v>16.108999999999899</v>
      </c>
      <c r="D5490">
        <v>4.5303134796238096</v>
      </c>
      <c r="E5490">
        <v>4.45</v>
      </c>
      <c r="F5490">
        <v>4.7117849207760498</v>
      </c>
      <c r="G5490">
        <v>4.5640328001332904</v>
      </c>
    </row>
    <row r="5491" spans="1:7" hidden="1" x14ac:dyDescent="0.25">
      <c r="A5491" t="s">
        <v>168</v>
      </c>
      <c r="B5491" t="s">
        <v>9</v>
      </c>
      <c r="C5491">
        <v>13.373999999999899</v>
      </c>
      <c r="D5491">
        <v>4.0074190177638398</v>
      </c>
      <c r="E5491">
        <v>3.8</v>
      </c>
      <c r="F5491">
        <v>4.6047547858137499</v>
      </c>
      <c r="G5491">
        <v>4.1373912678591998</v>
      </c>
    </row>
    <row r="5492" spans="1:7" hidden="1" x14ac:dyDescent="0.25">
      <c r="A5492" t="s">
        <v>168</v>
      </c>
      <c r="B5492" t="s">
        <v>10</v>
      </c>
      <c r="C5492">
        <v>16.108999999999899</v>
      </c>
      <c r="D5492">
        <v>7.3248641588296701</v>
      </c>
      <c r="E5492">
        <v>7.5</v>
      </c>
      <c r="F5492">
        <v>8.0104042751672306</v>
      </c>
      <c r="G5492">
        <v>7.6117561446656303</v>
      </c>
    </row>
    <row r="5493" spans="1:7" hidden="1" x14ac:dyDescent="0.25">
      <c r="A5493" t="s">
        <v>168</v>
      </c>
      <c r="B5493" t="s">
        <v>11</v>
      </c>
      <c r="C5493">
        <v>17.021000000000001</v>
      </c>
      <c r="D5493">
        <v>7.1172204806687498</v>
      </c>
      <c r="E5493">
        <v>7.3</v>
      </c>
      <c r="F5493">
        <v>7.8610114865315097</v>
      </c>
      <c r="G5493">
        <v>7.4260773224000802</v>
      </c>
    </row>
    <row r="5494" spans="1:7" hidden="1" x14ac:dyDescent="0.25">
      <c r="A5494" t="s">
        <v>168</v>
      </c>
      <c r="B5494" t="s">
        <v>12</v>
      </c>
      <c r="C5494">
        <v>16.412999999999901</v>
      </c>
      <c r="D5494">
        <v>6.7702142110762802</v>
      </c>
      <c r="E5494">
        <v>7</v>
      </c>
      <c r="F5494">
        <v>6.9316420559280996</v>
      </c>
      <c r="G5494">
        <v>6.9006187556681198</v>
      </c>
    </row>
    <row r="5495" spans="1:7" hidden="1" x14ac:dyDescent="0.25">
      <c r="A5495" t="s">
        <v>168</v>
      </c>
      <c r="B5495" t="s">
        <v>13</v>
      </c>
      <c r="C5495">
        <v>16.108999999999899</v>
      </c>
      <c r="D5495">
        <v>5.5436259143155597</v>
      </c>
      <c r="E5495">
        <v>5.8</v>
      </c>
      <c r="F5495">
        <v>5.7141729944249802</v>
      </c>
      <c r="G5495">
        <v>5.6859329695801799</v>
      </c>
    </row>
    <row r="5496" spans="1:7" hidden="1" x14ac:dyDescent="0.25">
      <c r="A5496" t="s">
        <v>168</v>
      </c>
      <c r="B5496" t="s">
        <v>14</v>
      </c>
      <c r="C5496">
        <v>17.629000000000001</v>
      </c>
      <c r="D5496">
        <v>6.2866166592028696</v>
      </c>
      <c r="E5496">
        <v>5.9</v>
      </c>
      <c r="F5496">
        <v>5.9273865711609899</v>
      </c>
      <c r="G5496">
        <v>6.0380010767879497</v>
      </c>
    </row>
    <row r="5497" spans="1:7" hidden="1" x14ac:dyDescent="0.25">
      <c r="A5497" t="s">
        <v>168</v>
      </c>
      <c r="B5497" t="s">
        <v>15</v>
      </c>
      <c r="C5497">
        <v>19.452999999999999</v>
      </c>
      <c r="D5497">
        <v>5.9703500522466104</v>
      </c>
      <c r="E5497">
        <v>6.5</v>
      </c>
      <c r="F5497">
        <v>5.3274233914825402</v>
      </c>
      <c r="G5497">
        <v>5.9325911479097098</v>
      </c>
    </row>
    <row r="5498" spans="1:7" hidden="1" x14ac:dyDescent="0.25">
      <c r="A5498" t="s">
        <v>168</v>
      </c>
      <c r="B5498" t="s">
        <v>16</v>
      </c>
      <c r="C5498">
        <v>19.149000000000001</v>
      </c>
      <c r="D5498">
        <v>5.9848171368861101</v>
      </c>
      <c r="E5498">
        <v>6.5</v>
      </c>
      <c r="F5498">
        <v>6.2603623205775403</v>
      </c>
      <c r="G5498">
        <v>6.2483931524878802</v>
      </c>
    </row>
    <row r="5499" spans="1:7" hidden="1" x14ac:dyDescent="0.25">
      <c r="A5499" t="s">
        <v>168</v>
      </c>
      <c r="B5499" t="s">
        <v>17</v>
      </c>
      <c r="C5499">
        <v>2.1280000000000001</v>
      </c>
      <c r="D5499">
        <v>0.92508359456635203</v>
      </c>
      <c r="E5499">
        <v>0.2</v>
      </c>
      <c r="F5499">
        <v>0.329221150309573</v>
      </c>
      <c r="G5499">
        <v>0.48476824829197501</v>
      </c>
    </row>
    <row r="5500" spans="1:7" hidden="1" x14ac:dyDescent="0.25">
      <c r="A5500" t="s">
        <v>168</v>
      </c>
      <c r="B5500" t="s">
        <v>18</v>
      </c>
      <c r="C5500">
        <v>2.1280000000000001</v>
      </c>
      <c r="D5500">
        <v>2.9636512912374999</v>
      </c>
      <c r="E5500">
        <v>2.65</v>
      </c>
      <c r="F5500">
        <v>2.3214712016138601</v>
      </c>
      <c r="G5500">
        <v>2.6450408309504501</v>
      </c>
    </row>
    <row r="5501" spans="1:7" hidden="1" x14ac:dyDescent="0.25">
      <c r="A5501" t="s">
        <v>168</v>
      </c>
      <c r="B5501" t="s">
        <v>19</v>
      </c>
      <c r="C5501">
        <v>18.540999999999901</v>
      </c>
      <c r="D5501">
        <v>7.4105276907000999</v>
      </c>
      <c r="E5501">
        <v>7.6</v>
      </c>
      <c r="F5501">
        <v>8.4097966636748094</v>
      </c>
      <c r="G5501">
        <v>7.8067747847916298</v>
      </c>
    </row>
    <row r="5502" spans="1:7" hidden="1" x14ac:dyDescent="0.25">
      <c r="A5502" t="s">
        <v>168</v>
      </c>
      <c r="B5502" t="s">
        <v>20</v>
      </c>
      <c r="C5502">
        <v>11.853999999999999</v>
      </c>
      <c r="D5502">
        <v>4.8857262277951898</v>
      </c>
      <c r="E5502">
        <v>4.6666666666666599</v>
      </c>
      <c r="F5502">
        <v>5.5045684237070001</v>
      </c>
      <c r="G5502">
        <v>5.0189871060562803</v>
      </c>
    </row>
    <row r="5503" spans="1:7" hidden="1" x14ac:dyDescent="0.25">
      <c r="A5503" t="s">
        <v>168</v>
      </c>
      <c r="B5503" t="s">
        <v>21</v>
      </c>
      <c r="C5503">
        <v>14.59</v>
      </c>
      <c r="D5503">
        <v>5.4455485893416897</v>
      </c>
      <c r="E5503">
        <v>5.2999999999999901</v>
      </c>
      <c r="F5503">
        <v>4.8252535594152404</v>
      </c>
      <c r="G5503">
        <v>5.1902673829189796</v>
      </c>
    </row>
    <row r="5504" spans="1:7" hidden="1" x14ac:dyDescent="0.25">
      <c r="A5504" t="s">
        <v>168</v>
      </c>
      <c r="B5504" t="s">
        <v>22</v>
      </c>
      <c r="C5504">
        <v>6.07899999999999</v>
      </c>
      <c r="D5504">
        <v>2.3370271682340502</v>
      </c>
      <c r="E5504">
        <v>2.36666666666666</v>
      </c>
      <c r="F5504">
        <v>2.6052874724273698</v>
      </c>
      <c r="G5504">
        <v>2.4363271024427</v>
      </c>
    </row>
    <row r="5505" spans="1:7" hidden="1" x14ac:dyDescent="0.25">
      <c r="A5505" t="s">
        <v>168</v>
      </c>
      <c r="B5505" t="s">
        <v>23</v>
      </c>
      <c r="C5505">
        <v>9.1189999999999998</v>
      </c>
      <c r="D5505">
        <v>4.8011285266457602</v>
      </c>
      <c r="E5505">
        <v>5</v>
      </c>
      <c r="F5505">
        <v>4.4448117666385798</v>
      </c>
      <c r="G5505">
        <v>4.7486467644281101</v>
      </c>
    </row>
    <row r="5506" spans="1:7" hidden="1" x14ac:dyDescent="0.25">
      <c r="A5506" t="s">
        <v>168</v>
      </c>
      <c r="B5506" t="s">
        <v>24</v>
      </c>
      <c r="C5506">
        <v>12.157999999999999</v>
      </c>
      <c r="D5506">
        <v>4.9138244514106599</v>
      </c>
      <c r="E5506">
        <v>3.7</v>
      </c>
      <c r="F5506">
        <v>6.0926167224917096</v>
      </c>
      <c r="G5506">
        <v>4.9021470579674604</v>
      </c>
    </row>
    <row r="5507" spans="1:7" hidden="1" x14ac:dyDescent="0.25">
      <c r="A5507" t="s">
        <v>168</v>
      </c>
      <c r="B5507" t="s">
        <v>25</v>
      </c>
      <c r="C5507">
        <v>13.069999999999901</v>
      </c>
      <c r="D5507">
        <v>4.9670376175548601</v>
      </c>
      <c r="E5507">
        <v>4.4555555555555504</v>
      </c>
      <c r="F5507">
        <v>6.7802765375110301</v>
      </c>
      <c r="G5507">
        <v>5.4009565702071498</v>
      </c>
    </row>
    <row r="5508" spans="1:7" hidden="1" x14ac:dyDescent="0.25">
      <c r="A5508" t="s">
        <v>168</v>
      </c>
      <c r="B5508" t="s">
        <v>26</v>
      </c>
      <c r="C5508">
        <v>10.638</v>
      </c>
      <c r="D5508">
        <v>4.3656374085684302</v>
      </c>
      <c r="E5508">
        <v>4.3</v>
      </c>
      <c r="F5508">
        <v>5.1154163582950103</v>
      </c>
      <c r="G5508">
        <v>4.5936845889544804</v>
      </c>
    </row>
    <row r="5509" spans="1:7" hidden="1" x14ac:dyDescent="0.25">
      <c r="A5509" t="s">
        <v>168</v>
      </c>
      <c r="B5509" t="s">
        <v>27</v>
      </c>
      <c r="C5509">
        <v>8.8149999999999906</v>
      </c>
      <c r="D5509">
        <v>2.3558277354829</v>
      </c>
      <c r="E5509">
        <v>2.3199999999999998</v>
      </c>
      <c r="F5509">
        <v>2.2075995290900599</v>
      </c>
      <c r="G5509">
        <v>2.29447575485765</v>
      </c>
    </row>
    <row r="5510" spans="1:7" hidden="1" x14ac:dyDescent="0.25">
      <c r="A5510" t="s">
        <v>168</v>
      </c>
      <c r="B5510" t="s">
        <v>28</v>
      </c>
      <c r="C5510">
        <v>10.941999999999901</v>
      </c>
      <c r="D5510">
        <v>3.2128996865203701</v>
      </c>
      <c r="E5510">
        <v>3.1</v>
      </c>
      <c r="F5510">
        <v>4.0501847348379503</v>
      </c>
      <c r="G5510">
        <v>3.4543614737861099</v>
      </c>
    </row>
    <row r="5511" spans="1:7" hidden="1" x14ac:dyDescent="0.25">
      <c r="A5511" t="s">
        <v>168</v>
      </c>
      <c r="B5511" t="s">
        <v>29</v>
      </c>
      <c r="C5511">
        <v>15.805</v>
      </c>
      <c r="D5511">
        <v>4.5498798328108698</v>
      </c>
      <c r="E5511">
        <v>4.3</v>
      </c>
      <c r="F5511">
        <v>4.9657341954352701</v>
      </c>
      <c r="G5511">
        <v>4.6052046760820398</v>
      </c>
    </row>
    <row r="5512" spans="1:7" hidden="1" x14ac:dyDescent="0.25">
      <c r="A5512" t="s">
        <v>168</v>
      </c>
      <c r="B5512" t="s">
        <v>30</v>
      </c>
      <c r="C5512">
        <v>15.197999999999899</v>
      </c>
      <c r="D5512">
        <v>4.6441312136139699</v>
      </c>
      <c r="E5512">
        <v>4.2</v>
      </c>
      <c r="F5512">
        <v>5.6370136132234796</v>
      </c>
      <c r="G5512">
        <v>4.82704827561248</v>
      </c>
    </row>
    <row r="5513" spans="1:7" hidden="1" x14ac:dyDescent="0.25">
      <c r="A5513" t="s">
        <v>168</v>
      </c>
      <c r="B5513" t="s">
        <v>31</v>
      </c>
      <c r="C5513">
        <v>18.844999999999999</v>
      </c>
      <c r="D5513">
        <v>5.8249895506792102</v>
      </c>
      <c r="E5513">
        <v>5.7391304347826004</v>
      </c>
      <c r="F5513">
        <v>6.9022420448396797</v>
      </c>
      <c r="G5513">
        <v>6.1554540101004998</v>
      </c>
    </row>
    <row r="5514" spans="1:7" hidden="1" x14ac:dyDescent="0.25">
      <c r="A5514" t="s">
        <v>168</v>
      </c>
      <c r="B5514" t="s">
        <v>32</v>
      </c>
      <c r="C5514">
        <v>6.3829999999999902</v>
      </c>
      <c r="D5514">
        <v>2.9019905956112702</v>
      </c>
      <c r="E5514">
        <v>2.7</v>
      </c>
      <c r="F5514">
        <v>3.40910774154713</v>
      </c>
      <c r="G5514">
        <v>3.0036994457194699</v>
      </c>
    </row>
    <row r="5515" spans="1:7" hidden="1" x14ac:dyDescent="0.25">
      <c r="A5515" t="s">
        <v>168</v>
      </c>
      <c r="B5515" t="s">
        <v>33</v>
      </c>
      <c r="C5515">
        <v>7.2949999999999999</v>
      </c>
      <c r="D5515">
        <v>5.3819696969697004</v>
      </c>
      <c r="E5515">
        <v>6.5</v>
      </c>
      <c r="F5515">
        <v>4.0772199844491404</v>
      </c>
      <c r="G5515">
        <v>5.3197298938062803</v>
      </c>
    </row>
    <row r="5516" spans="1:7" hidden="1" x14ac:dyDescent="0.25">
      <c r="A5516" t="s">
        <v>168</v>
      </c>
      <c r="B5516" t="s">
        <v>34</v>
      </c>
      <c r="C5516">
        <v>15.501999999999899</v>
      </c>
      <c r="D5516">
        <v>4.4728310195551604</v>
      </c>
      <c r="E5516">
        <v>4.9000000000000004</v>
      </c>
      <c r="F5516">
        <v>4.7185678270880898</v>
      </c>
      <c r="G5516">
        <v>4.6971329488810802</v>
      </c>
    </row>
    <row r="5517" spans="1:7" hidden="1" x14ac:dyDescent="0.25">
      <c r="A5517" t="s">
        <v>168</v>
      </c>
      <c r="B5517" t="s">
        <v>35</v>
      </c>
      <c r="C5517">
        <v>14.894</v>
      </c>
      <c r="D5517">
        <v>3.9882131661442002</v>
      </c>
      <c r="E5517">
        <v>4.2</v>
      </c>
      <c r="F5517">
        <v>3.7764928394270201</v>
      </c>
      <c r="G5517">
        <v>3.9882353351903999</v>
      </c>
    </row>
    <row r="5518" spans="1:7" hidden="1" x14ac:dyDescent="0.25">
      <c r="A5518" t="s">
        <v>168</v>
      </c>
      <c r="B5518" t="s">
        <v>36</v>
      </c>
      <c r="C5518">
        <v>14.59</v>
      </c>
      <c r="D5518">
        <v>4.12164576802508</v>
      </c>
      <c r="E5518">
        <v>4.3</v>
      </c>
      <c r="F5518">
        <v>4.9050169501396503</v>
      </c>
      <c r="G5518">
        <v>4.44222090605491</v>
      </c>
    </row>
    <row r="5519" spans="1:7" hidden="1" x14ac:dyDescent="0.25">
      <c r="A5519" t="s">
        <v>168</v>
      </c>
      <c r="B5519" t="s">
        <v>37</v>
      </c>
      <c r="C5519">
        <v>13.6779999999999</v>
      </c>
      <c r="D5519">
        <v>5.0396917450365697</v>
      </c>
      <c r="E5519">
        <v>4.8</v>
      </c>
      <c r="F5519">
        <v>6.48141506784778</v>
      </c>
      <c r="G5519">
        <v>5.4403689376281097</v>
      </c>
    </row>
    <row r="5520" spans="1:7" hidden="1" x14ac:dyDescent="0.25">
      <c r="A5520" t="s">
        <v>168</v>
      </c>
      <c r="B5520" t="s">
        <v>38</v>
      </c>
      <c r="C5520">
        <v>13.981999999999999</v>
      </c>
      <c r="D5520">
        <v>7.1647268248992297</v>
      </c>
      <c r="E5520">
        <v>6.9</v>
      </c>
      <c r="F5520">
        <v>7.8738437513586703</v>
      </c>
      <c r="G5520">
        <v>7.3128568587526299</v>
      </c>
    </row>
    <row r="5521" spans="1:7" hidden="1" x14ac:dyDescent="0.25">
      <c r="A5521" t="s">
        <v>168</v>
      </c>
      <c r="B5521" t="s">
        <v>39</v>
      </c>
      <c r="C5521">
        <v>13.069999999999901</v>
      </c>
      <c r="D5521">
        <v>5.5996447230929798</v>
      </c>
      <c r="E5521">
        <v>6</v>
      </c>
      <c r="F5521">
        <v>6.02215037452111</v>
      </c>
      <c r="G5521">
        <v>5.8739316992047002</v>
      </c>
    </row>
    <row r="5522" spans="1:7" hidden="1" x14ac:dyDescent="0.25">
      <c r="A5522" t="s">
        <v>168</v>
      </c>
      <c r="B5522" t="s">
        <v>40</v>
      </c>
      <c r="C5522">
        <v>14.59</v>
      </c>
      <c r="D5522">
        <v>5.4455485893416897</v>
      </c>
      <c r="E5522">
        <v>5.2999999999999901</v>
      </c>
      <c r="F5522">
        <v>4.8252535594152404</v>
      </c>
      <c r="G5522">
        <v>5.1902673829189796</v>
      </c>
    </row>
    <row r="5523" spans="1:7" hidden="1" x14ac:dyDescent="0.25">
      <c r="A5523" t="s">
        <v>168</v>
      </c>
      <c r="B5523" t="s">
        <v>41</v>
      </c>
      <c r="C5523">
        <v>13.069999999999901</v>
      </c>
      <c r="D5523">
        <v>6.0405799373040603</v>
      </c>
      <c r="E5523">
        <v>6.3</v>
      </c>
      <c r="F5523">
        <v>6.83847503269984</v>
      </c>
      <c r="G5523">
        <v>6.3930183233346298</v>
      </c>
    </row>
    <row r="5524" spans="1:7" hidden="1" x14ac:dyDescent="0.25">
      <c r="A5524" t="s">
        <v>168</v>
      </c>
      <c r="B5524" t="s">
        <v>42</v>
      </c>
      <c r="C5524">
        <v>6.6869999999999896</v>
      </c>
      <c r="D5524">
        <v>2.8319592476488999</v>
      </c>
      <c r="E5524">
        <v>2.8</v>
      </c>
      <c r="F5524">
        <v>3.5675372153646201</v>
      </c>
      <c r="G5524">
        <v>3.0664988210045001</v>
      </c>
    </row>
    <row r="5525" spans="1:7" hidden="1" x14ac:dyDescent="0.25">
      <c r="A5525" t="s">
        <v>168</v>
      </c>
      <c r="B5525" t="s">
        <v>43</v>
      </c>
      <c r="C5525">
        <v>6.3829999999999902</v>
      </c>
      <c r="D5525">
        <v>2.0909717868338502</v>
      </c>
      <c r="E5525">
        <v>2.0499999999999998</v>
      </c>
      <c r="F5525">
        <v>1.86203247316548</v>
      </c>
      <c r="G5525">
        <v>2.0010014199997701</v>
      </c>
    </row>
    <row r="5526" spans="1:7" hidden="1" x14ac:dyDescent="0.25">
      <c r="A5526" t="s">
        <v>168</v>
      </c>
      <c r="B5526" t="s">
        <v>44</v>
      </c>
      <c r="C5526">
        <v>6.07899999999999</v>
      </c>
      <c r="D5526">
        <v>2.3370271682340502</v>
      </c>
      <c r="E5526">
        <v>2.36666666666666</v>
      </c>
      <c r="F5526">
        <v>2.6052874724273698</v>
      </c>
      <c r="G5526">
        <v>2.4363271024427</v>
      </c>
    </row>
    <row r="5527" spans="1:7" hidden="1" x14ac:dyDescent="0.25">
      <c r="A5527" t="s">
        <v>168</v>
      </c>
      <c r="B5527" t="s">
        <v>45</v>
      </c>
      <c r="C5527">
        <v>7.2949999999999999</v>
      </c>
      <c r="D5527">
        <v>3.8858463949843198</v>
      </c>
      <c r="E5527">
        <v>3.6</v>
      </c>
      <c r="F5527">
        <v>4.2629786734379902</v>
      </c>
      <c r="G5527">
        <v>3.9162750228074401</v>
      </c>
    </row>
    <row r="5528" spans="1:7" hidden="1" x14ac:dyDescent="0.25">
      <c r="A5528" t="s">
        <v>168</v>
      </c>
      <c r="B5528" t="s">
        <v>46</v>
      </c>
      <c r="C5528">
        <v>2.7360000000000002</v>
      </c>
      <c r="D5528">
        <v>1.7730355276906999</v>
      </c>
      <c r="E5528">
        <v>2.1</v>
      </c>
      <c r="F5528">
        <v>1.7143952170197201</v>
      </c>
      <c r="G5528">
        <v>1.8624769149034699</v>
      </c>
    </row>
    <row r="5529" spans="1:7" hidden="1" x14ac:dyDescent="0.25">
      <c r="A5529" t="s">
        <v>168</v>
      </c>
      <c r="B5529" t="s">
        <v>47</v>
      </c>
      <c r="C5529">
        <v>1.8239999999999901</v>
      </c>
      <c r="D5529">
        <v>0.60847861648953805</v>
      </c>
      <c r="E5529">
        <v>0.5</v>
      </c>
      <c r="F5529">
        <v>0.51731906868949395</v>
      </c>
      <c r="G5529">
        <v>0.54193256172634396</v>
      </c>
    </row>
    <row r="5530" spans="1:7" hidden="1" x14ac:dyDescent="0.25">
      <c r="A5530" t="s">
        <v>168</v>
      </c>
      <c r="B5530" t="s">
        <v>48</v>
      </c>
      <c r="C5530">
        <v>8.8149999999999906</v>
      </c>
      <c r="D5530">
        <v>2.57225220182116</v>
      </c>
      <c r="E5530">
        <v>2.4</v>
      </c>
      <c r="F5530">
        <v>2.6366071289268298</v>
      </c>
      <c r="G5530">
        <v>2.53628644358266</v>
      </c>
    </row>
    <row r="5531" spans="1:7" hidden="1" x14ac:dyDescent="0.25">
      <c r="A5531" t="s">
        <v>168</v>
      </c>
      <c r="B5531" t="s">
        <v>49</v>
      </c>
      <c r="C5531">
        <v>8.5109999999999904</v>
      </c>
      <c r="D5531">
        <v>2.48442267502611</v>
      </c>
      <c r="E5531">
        <v>2.6</v>
      </c>
      <c r="F5531">
        <v>2.3534059658553699</v>
      </c>
      <c r="G5531">
        <v>2.47927621362716</v>
      </c>
    </row>
    <row r="5532" spans="1:7" hidden="1" x14ac:dyDescent="0.25">
      <c r="A5532" t="s">
        <v>168</v>
      </c>
      <c r="B5532" t="s">
        <v>50</v>
      </c>
      <c r="C5532">
        <v>8.5109999999999904</v>
      </c>
      <c r="D5532">
        <v>2.4693625914315498</v>
      </c>
      <c r="E5532">
        <v>2.7</v>
      </c>
      <c r="F5532">
        <v>2.6221979204573702</v>
      </c>
      <c r="G5532">
        <v>2.5971868372963098</v>
      </c>
    </row>
    <row r="5533" spans="1:7" hidden="1" x14ac:dyDescent="0.25">
      <c r="A5533" t="s">
        <v>168</v>
      </c>
      <c r="B5533" t="s">
        <v>51</v>
      </c>
      <c r="C5533">
        <v>7.9029999999999996</v>
      </c>
      <c r="D5533">
        <v>2.7967920585161901</v>
      </c>
      <c r="E5533">
        <v>2.8</v>
      </c>
      <c r="F5533">
        <v>3.53122834673175</v>
      </c>
      <c r="G5533">
        <v>3.04267346841598</v>
      </c>
    </row>
    <row r="5534" spans="1:7" hidden="1" x14ac:dyDescent="0.25">
      <c r="A5534" t="s">
        <v>168</v>
      </c>
      <c r="B5534" t="s">
        <v>52</v>
      </c>
      <c r="C5534">
        <v>8.8149999999999906</v>
      </c>
      <c r="D5534">
        <v>5.4453970741901898</v>
      </c>
      <c r="E5534">
        <v>6.2</v>
      </c>
      <c r="F5534">
        <v>4.7014992386052601</v>
      </c>
      <c r="G5534">
        <v>5.4489654375984804</v>
      </c>
    </row>
    <row r="5535" spans="1:7" hidden="1" x14ac:dyDescent="0.25">
      <c r="A5535" t="s">
        <v>168</v>
      </c>
      <c r="B5535" t="s">
        <v>53</v>
      </c>
      <c r="C5535">
        <v>11.245999999999899</v>
      </c>
      <c r="D5535">
        <v>5.7914942528735596</v>
      </c>
      <c r="E5535">
        <v>4.4000000000000004</v>
      </c>
      <c r="F5535">
        <v>6.7355957892598699</v>
      </c>
      <c r="G5535">
        <v>5.6423633473778096</v>
      </c>
    </row>
    <row r="5536" spans="1:7" hidden="1" x14ac:dyDescent="0.25">
      <c r="A5536" t="s">
        <v>168</v>
      </c>
      <c r="B5536" t="s">
        <v>54</v>
      </c>
      <c r="C5536">
        <v>9.1189999999999998</v>
      </c>
      <c r="D5536">
        <v>2.627486938349</v>
      </c>
      <c r="E5536">
        <v>2.7052631578947302</v>
      </c>
      <c r="F5536">
        <v>3.7572873594009102</v>
      </c>
      <c r="G5536">
        <v>3.03001248521488</v>
      </c>
    </row>
    <row r="5537" spans="1:7" x14ac:dyDescent="0.25">
      <c r="A5537" t="s">
        <v>168</v>
      </c>
      <c r="B5537" t="s">
        <v>55</v>
      </c>
      <c r="C5537">
        <v>5.7750000000000004</v>
      </c>
      <c r="D5537">
        <v>1.5893469174503601</v>
      </c>
      <c r="E5537">
        <v>1.7</v>
      </c>
      <c r="F5537">
        <v>1.7481660407432</v>
      </c>
      <c r="G5537">
        <v>1.6791709860645201</v>
      </c>
    </row>
    <row r="5538" spans="1:7" hidden="1" x14ac:dyDescent="0.25">
      <c r="A5538" t="s">
        <v>168</v>
      </c>
      <c r="B5538" t="s">
        <v>56</v>
      </c>
      <c r="C5538">
        <v>3.6469999999999998</v>
      </c>
      <c r="D5538">
        <v>4.0276384535005203</v>
      </c>
      <c r="E5538">
        <v>3</v>
      </c>
      <c r="F5538">
        <v>3.3589849222999399</v>
      </c>
      <c r="G5538">
        <v>3.4622077919334799</v>
      </c>
    </row>
    <row r="5539" spans="1:7" hidden="1" x14ac:dyDescent="0.25">
      <c r="A5539" t="s">
        <v>169</v>
      </c>
      <c r="B5539" t="s">
        <v>8</v>
      </c>
      <c r="C5539">
        <v>17.324999999999999</v>
      </c>
      <c r="D5539">
        <v>4.8739184952977999</v>
      </c>
      <c r="E5539">
        <v>4.8499999999999996</v>
      </c>
      <c r="F5539">
        <v>4.6500122691511701</v>
      </c>
      <c r="G5539">
        <v>4.7913102548163202</v>
      </c>
    </row>
    <row r="5540" spans="1:7" hidden="1" x14ac:dyDescent="0.25">
      <c r="A5540" t="s">
        <v>169</v>
      </c>
      <c r="B5540" t="s">
        <v>9</v>
      </c>
      <c r="C5540">
        <v>15.197999999999899</v>
      </c>
      <c r="D5540">
        <v>5.0541640543364696</v>
      </c>
      <c r="E5540">
        <v>5</v>
      </c>
      <c r="F5540">
        <v>5.2133744542434499</v>
      </c>
      <c r="G5540">
        <v>5.0891795028599702</v>
      </c>
    </row>
    <row r="5541" spans="1:7" hidden="1" x14ac:dyDescent="0.25">
      <c r="A5541" t="s">
        <v>169</v>
      </c>
      <c r="B5541" t="s">
        <v>10</v>
      </c>
      <c r="C5541">
        <v>16.716999999999999</v>
      </c>
      <c r="D5541">
        <v>6.3739341692789999</v>
      </c>
      <c r="E5541">
        <v>6.7</v>
      </c>
      <c r="F5541">
        <v>6.6931638064046197</v>
      </c>
      <c r="G5541">
        <v>6.5890326585612096</v>
      </c>
    </row>
    <row r="5542" spans="1:7" hidden="1" x14ac:dyDescent="0.25">
      <c r="A5542" t="s">
        <v>169</v>
      </c>
      <c r="B5542" t="s">
        <v>11</v>
      </c>
      <c r="C5542">
        <v>17.629000000000001</v>
      </c>
      <c r="D5542">
        <v>7.02782654127481</v>
      </c>
      <c r="E5542">
        <v>6.6</v>
      </c>
      <c r="F5542">
        <v>7.6201667981407999</v>
      </c>
      <c r="G5542">
        <v>7.0826644464718704</v>
      </c>
    </row>
    <row r="5543" spans="1:7" hidden="1" x14ac:dyDescent="0.25">
      <c r="A5543" t="s">
        <v>169</v>
      </c>
      <c r="B5543" t="s">
        <v>12</v>
      </c>
      <c r="C5543">
        <v>17.021000000000001</v>
      </c>
      <c r="D5543">
        <v>6.9438192267502599</v>
      </c>
      <c r="E5543">
        <v>5.1362139917695302</v>
      </c>
      <c r="F5543">
        <v>6.7271973578776798</v>
      </c>
      <c r="G5543">
        <v>6.2690768587991599</v>
      </c>
    </row>
    <row r="5544" spans="1:7" hidden="1" x14ac:dyDescent="0.25">
      <c r="A5544" t="s">
        <v>169</v>
      </c>
      <c r="B5544" t="s">
        <v>13</v>
      </c>
      <c r="C5544">
        <v>17.933</v>
      </c>
      <c r="D5544">
        <v>6.3409195402298799</v>
      </c>
      <c r="E5544">
        <v>5.8</v>
      </c>
      <c r="F5544">
        <v>7.3773893068826801</v>
      </c>
      <c r="G5544">
        <v>6.50610294903752</v>
      </c>
    </row>
    <row r="5545" spans="1:7" hidden="1" x14ac:dyDescent="0.25">
      <c r="A5545" t="s">
        <v>169</v>
      </c>
      <c r="B5545" t="s">
        <v>14</v>
      </c>
      <c r="C5545">
        <v>18.540999999999901</v>
      </c>
      <c r="D5545">
        <v>7.1237042842215299</v>
      </c>
      <c r="E5545">
        <v>6.4</v>
      </c>
      <c r="F5545">
        <v>7.9386448528798796</v>
      </c>
      <c r="G5545">
        <v>7.1541163790338</v>
      </c>
    </row>
    <row r="5546" spans="1:7" hidden="1" x14ac:dyDescent="0.25">
      <c r="A5546" t="s">
        <v>169</v>
      </c>
      <c r="B5546" t="s">
        <v>15</v>
      </c>
      <c r="C5546">
        <v>19.757000000000001</v>
      </c>
      <c r="D5546">
        <v>6.3537617554858903</v>
      </c>
      <c r="E5546">
        <v>5.5</v>
      </c>
      <c r="F5546">
        <v>7.3047344761582398</v>
      </c>
      <c r="G5546">
        <v>6.3861654105480401</v>
      </c>
    </row>
    <row r="5547" spans="1:7" hidden="1" x14ac:dyDescent="0.25">
      <c r="A5547" t="s">
        <v>169</v>
      </c>
      <c r="B5547" t="s">
        <v>16</v>
      </c>
      <c r="C5547">
        <v>19.757000000000001</v>
      </c>
      <c r="D5547">
        <v>6.2486677115987499</v>
      </c>
      <c r="E5547">
        <v>5.3</v>
      </c>
      <c r="F5547">
        <v>7.5781174254842103</v>
      </c>
      <c r="G5547">
        <v>6.37559504569432</v>
      </c>
    </row>
    <row r="5548" spans="1:7" hidden="1" x14ac:dyDescent="0.25">
      <c r="A5548" t="s">
        <v>169</v>
      </c>
      <c r="B5548" t="s">
        <v>17</v>
      </c>
      <c r="C5548">
        <v>6.9909999999999997</v>
      </c>
      <c r="D5548">
        <v>4.9688199731303202</v>
      </c>
      <c r="E5548">
        <v>4.2</v>
      </c>
      <c r="F5548">
        <v>3.9772919478624602</v>
      </c>
      <c r="G5548">
        <v>4.3820373069975904</v>
      </c>
    </row>
    <row r="5549" spans="1:7" hidden="1" x14ac:dyDescent="0.25">
      <c r="A5549" t="s">
        <v>169</v>
      </c>
      <c r="B5549" t="s">
        <v>18</v>
      </c>
      <c r="C5549">
        <v>6.3829999999999902</v>
      </c>
      <c r="D5549">
        <v>3.13648380355276</v>
      </c>
      <c r="E5549">
        <v>2.9</v>
      </c>
      <c r="F5549">
        <v>2.6299986073039201</v>
      </c>
      <c r="G5549">
        <v>2.8888274702855599</v>
      </c>
    </row>
    <row r="5550" spans="1:7" hidden="1" x14ac:dyDescent="0.25">
      <c r="A5550" t="s">
        <v>169</v>
      </c>
      <c r="B5550" t="s">
        <v>19</v>
      </c>
      <c r="C5550">
        <v>19.452999999999999</v>
      </c>
      <c r="D5550">
        <v>6.4899723839379</v>
      </c>
      <c r="E5550">
        <v>6.6</v>
      </c>
      <c r="F5550">
        <v>8.1588159087255807</v>
      </c>
      <c r="G5550">
        <v>7.0829294308878197</v>
      </c>
    </row>
    <row r="5551" spans="1:7" hidden="1" x14ac:dyDescent="0.25">
      <c r="A5551" t="s">
        <v>169</v>
      </c>
      <c r="B5551" t="s">
        <v>20</v>
      </c>
      <c r="C5551">
        <v>13.373999999999899</v>
      </c>
      <c r="D5551">
        <v>4.2171995820271704</v>
      </c>
      <c r="E5551">
        <v>4.2</v>
      </c>
      <c r="F5551">
        <v>4.6545726538004804</v>
      </c>
      <c r="G5551">
        <v>4.35725741194255</v>
      </c>
    </row>
    <row r="5552" spans="1:7" hidden="1" x14ac:dyDescent="0.25">
      <c r="A5552" t="s">
        <v>169</v>
      </c>
      <c r="B5552" t="s">
        <v>21</v>
      </c>
      <c r="C5552">
        <v>15.805</v>
      </c>
      <c r="D5552">
        <v>4.3096014330496999</v>
      </c>
      <c r="E5552">
        <v>3.8</v>
      </c>
      <c r="F5552">
        <v>3.9103812629045001</v>
      </c>
      <c r="G5552">
        <v>4.0066608986513996</v>
      </c>
    </row>
    <row r="5553" spans="1:7" hidden="1" x14ac:dyDescent="0.25">
      <c r="A5553" t="s">
        <v>169</v>
      </c>
      <c r="B5553" t="s">
        <v>22</v>
      </c>
      <c r="C5553">
        <v>10.029999999999999</v>
      </c>
      <c r="D5553">
        <v>5.44787878787879</v>
      </c>
      <c r="E5553">
        <v>4.8</v>
      </c>
      <c r="F5553">
        <v>6.8307088574871004</v>
      </c>
      <c r="G5553">
        <v>5.6928625484552899</v>
      </c>
    </row>
    <row r="5554" spans="1:7" hidden="1" x14ac:dyDescent="0.25">
      <c r="A5554" t="s">
        <v>169</v>
      </c>
      <c r="B5554" t="s">
        <v>23</v>
      </c>
      <c r="C5554">
        <v>12.157999999999999</v>
      </c>
      <c r="D5554">
        <v>4.0720898641588299</v>
      </c>
      <c r="E5554">
        <v>3.2</v>
      </c>
      <c r="F5554">
        <v>4.0008950557943699</v>
      </c>
      <c r="G5554">
        <v>3.7576616399843998</v>
      </c>
    </row>
    <row r="5555" spans="1:7" hidden="1" x14ac:dyDescent="0.25">
      <c r="A5555" t="s">
        <v>169</v>
      </c>
      <c r="B5555" t="s">
        <v>24</v>
      </c>
      <c r="C5555">
        <v>12.157999999999999</v>
      </c>
      <c r="D5555">
        <v>3.5891797283176499</v>
      </c>
      <c r="E5555">
        <v>3.2</v>
      </c>
      <c r="F5555">
        <v>3.8180313411425502</v>
      </c>
      <c r="G5555">
        <v>3.5357370231534002</v>
      </c>
    </row>
    <row r="5556" spans="1:7" hidden="1" x14ac:dyDescent="0.25">
      <c r="A5556" t="s">
        <v>169</v>
      </c>
      <c r="B5556" t="s">
        <v>25</v>
      </c>
      <c r="C5556">
        <v>13.6779999999999</v>
      </c>
      <c r="D5556">
        <v>3.79579937304075</v>
      </c>
      <c r="E5556">
        <v>3.8</v>
      </c>
      <c r="F5556">
        <v>4.6652437374910001</v>
      </c>
      <c r="G5556">
        <v>4.0870143701772497</v>
      </c>
    </row>
    <row r="5557" spans="1:7" hidden="1" x14ac:dyDescent="0.25">
      <c r="A5557" t="s">
        <v>169</v>
      </c>
      <c r="B5557" t="s">
        <v>26</v>
      </c>
      <c r="C5557">
        <v>12.462</v>
      </c>
      <c r="D5557">
        <v>3.1197253321391201</v>
      </c>
      <c r="E5557">
        <v>2.5</v>
      </c>
      <c r="F5557">
        <v>3.00641629249357</v>
      </c>
      <c r="G5557">
        <v>2.8753805415442302</v>
      </c>
    </row>
    <row r="5558" spans="1:7" hidden="1" x14ac:dyDescent="0.25">
      <c r="A5558" t="s">
        <v>169</v>
      </c>
      <c r="B5558" t="s">
        <v>27</v>
      </c>
      <c r="C5558">
        <v>12.157999999999999</v>
      </c>
      <c r="D5558">
        <v>4.0181086729362496</v>
      </c>
      <c r="E5558">
        <v>3.6</v>
      </c>
      <c r="F5558">
        <v>3.6951820691939901</v>
      </c>
      <c r="G5558">
        <v>3.7710969140434099</v>
      </c>
    </row>
    <row r="5559" spans="1:7" hidden="1" x14ac:dyDescent="0.25">
      <c r="A5559" t="s">
        <v>169</v>
      </c>
      <c r="B5559" t="s">
        <v>28</v>
      </c>
      <c r="C5559">
        <v>14.286</v>
      </c>
      <c r="D5559">
        <v>5.0470193312434697</v>
      </c>
      <c r="E5559">
        <v>4.39230769230769</v>
      </c>
      <c r="F5559">
        <v>6.0179136065689898</v>
      </c>
      <c r="G5559">
        <v>5.1524135433733802</v>
      </c>
    </row>
    <row r="5560" spans="1:7" hidden="1" x14ac:dyDescent="0.25">
      <c r="A5560" t="s">
        <v>169</v>
      </c>
      <c r="B5560" t="s">
        <v>29</v>
      </c>
      <c r="C5560">
        <v>17.324999999999999</v>
      </c>
      <c r="D5560">
        <v>4.9291692789968602</v>
      </c>
      <c r="E5560">
        <v>4.9000000000000004</v>
      </c>
      <c r="F5560">
        <v>5.1830277343175499</v>
      </c>
      <c r="G5560">
        <v>5.0040656711047999</v>
      </c>
    </row>
    <row r="5561" spans="1:7" hidden="1" x14ac:dyDescent="0.25">
      <c r="A5561" t="s">
        <v>169</v>
      </c>
      <c r="B5561" t="s">
        <v>30</v>
      </c>
      <c r="C5561">
        <v>16.716999999999999</v>
      </c>
      <c r="D5561">
        <v>4.9775182863113896</v>
      </c>
      <c r="E5561">
        <v>4.8499999999999996</v>
      </c>
      <c r="F5561">
        <v>4.4202363892402197</v>
      </c>
      <c r="G5561">
        <v>4.7492515585171997</v>
      </c>
    </row>
    <row r="5562" spans="1:7" hidden="1" x14ac:dyDescent="0.25">
      <c r="A5562" t="s">
        <v>169</v>
      </c>
      <c r="B5562" t="s">
        <v>31</v>
      </c>
      <c r="C5562">
        <v>19.757000000000001</v>
      </c>
      <c r="D5562">
        <v>5.6019958202716804</v>
      </c>
      <c r="E5562">
        <v>6</v>
      </c>
      <c r="F5562">
        <v>6.1879944016697799</v>
      </c>
      <c r="G5562">
        <v>5.9299967406471499</v>
      </c>
    </row>
    <row r="5563" spans="1:7" hidden="1" x14ac:dyDescent="0.25">
      <c r="A5563" t="s">
        <v>169</v>
      </c>
      <c r="B5563" t="s">
        <v>32</v>
      </c>
      <c r="C5563">
        <v>10.638</v>
      </c>
      <c r="D5563">
        <v>4.6718573667711603</v>
      </c>
      <c r="E5563">
        <v>4.8</v>
      </c>
      <c r="F5563">
        <v>6.5591847976716497</v>
      </c>
      <c r="G5563">
        <v>5.3436807214809399</v>
      </c>
    </row>
    <row r="5564" spans="1:7" hidden="1" x14ac:dyDescent="0.25">
      <c r="A5564" t="s">
        <v>169</v>
      </c>
      <c r="B5564" t="s">
        <v>33</v>
      </c>
      <c r="C5564">
        <v>10.029999999999999</v>
      </c>
      <c r="D5564">
        <v>5.3274817136886101</v>
      </c>
      <c r="E5564">
        <v>5.8999999999999897</v>
      </c>
      <c r="F5564">
        <v>5.8645856735176496</v>
      </c>
      <c r="G5564">
        <v>5.6973557957354197</v>
      </c>
    </row>
    <row r="5565" spans="1:7" hidden="1" x14ac:dyDescent="0.25">
      <c r="A5565" t="s">
        <v>169</v>
      </c>
      <c r="B5565" t="s">
        <v>34</v>
      </c>
      <c r="C5565">
        <v>17.629000000000001</v>
      </c>
      <c r="D5565">
        <v>5.21605538140021</v>
      </c>
      <c r="E5565">
        <v>5</v>
      </c>
      <c r="F5565">
        <v>5.1616812184138396</v>
      </c>
      <c r="G5565">
        <v>5.1259121999380097</v>
      </c>
    </row>
    <row r="5566" spans="1:7" hidden="1" x14ac:dyDescent="0.25">
      <c r="A5566" t="s">
        <v>169</v>
      </c>
      <c r="B5566" t="s">
        <v>35</v>
      </c>
      <c r="C5566">
        <v>16.412999999999901</v>
      </c>
      <c r="D5566">
        <v>4.8070271682340602</v>
      </c>
      <c r="E5566">
        <v>4.8</v>
      </c>
      <c r="F5566">
        <v>4.4078910544516097</v>
      </c>
      <c r="G5566">
        <v>4.6716394075618899</v>
      </c>
    </row>
    <row r="5567" spans="1:7" hidden="1" x14ac:dyDescent="0.25">
      <c r="A5567" t="s">
        <v>169</v>
      </c>
      <c r="B5567" t="s">
        <v>36</v>
      </c>
      <c r="C5567">
        <v>16.412999999999901</v>
      </c>
      <c r="D5567">
        <v>5.00295715778475</v>
      </c>
      <c r="E5567">
        <v>4.8499999999999996</v>
      </c>
      <c r="F5567">
        <v>4.9675894510578296</v>
      </c>
      <c r="G5567">
        <v>4.9401822029475202</v>
      </c>
    </row>
    <row r="5568" spans="1:7" hidden="1" x14ac:dyDescent="0.25">
      <c r="A5568" t="s">
        <v>169</v>
      </c>
      <c r="B5568" t="s">
        <v>37</v>
      </c>
      <c r="C5568">
        <v>15.197999999999899</v>
      </c>
      <c r="D5568">
        <v>4.6971055381400202</v>
      </c>
      <c r="E5568">
        <v>4.9000000000000004</v>
      </c>
      <c r="F5568">
        <v>5.5031634015075603</v>
      </c>
      <c r="G5568">
        <v>5.0334229798825296</v>
      </c>
    </row>
    <row r="5569" spans="1:7" hidden="1" x14ac:dyDescent="0.25">
      <c r="A5569" t="s">
        <v>169</v>
      </c>
      <c r="B5569" t="s">
        <v>38</v>
      </c>
      <c r="C5569">
        <v>14.894</v>
      </c>
      <c r="D5569">
        <v>4.9548955067920604</v>
      </c>
      <c r="E5569">
        <v>4.7</v>
      </c>
      <c r="F5569">
        <v>6.5471595534377096</v>
      </c>
      <c r="G5569">
        <v>5.4006850200765903</v>
      </c>
    </row>
    <row r="5570" spans="1:7" hidden="1" x14ac:dyDescent="0.25">
      <c r="A5570" t="s">
        <v>169</v>
      </c>
      <c r="B5570" t="s">
        <v>39</v>
      </c>
      <c r="C5570">
        <v>15.197999999999899</v>
      </c>
      <c r="D5570">
        <v>5.5272204806687597</v>
      </c>
      <c r="E5570">
        <v>5.5</v>
      </c>
      <c r="F5570">
        <v>7.0760363107636701</v>
      </c>
      <c r="G5570">
        <v>6.0344189304774698</v>
      </c>
    </row>
    <row r="5571" spans="1:7" hidden="1" x14ac:dyDescent="0.25">
      <c r="A5571" t="s">
        <v>169</v>
      </c>
      <c r="B5571" t="s">
        <v>40</v>
      </c>
      <c r="C5571">
        <v>15.805</v>
      </c>
      <c r="D5571">
        <v>4.3096014330496999</v>
      </c>
      <c r="E5571">
        <v>3.8</v>
      </c>
      <c r="F5571">
        <v>3.9103812629045001</v>
      </c>
      <c r="G5571">
        <v>4.0066608986513996</v>
      </c>
    </row>
    <row r="5572" spans="1:7" hidden="1" x14ac:dyDescent="0.25">
      <c r="A5572" t="s">
        <v>169</v>
      </c>
      <c r="B5572" t="s">
        <v>41</v>
      </c>
      <c r="C5572">
        <v>14.59</v>
      </c>
      <c r="D5572">
        <v>4.7229728317659303</v>
      </c>
      <c r="E5572">
        <v>5.3</v>
      </c>
      <c r="F5572">
        <v>4.7433504464789698</v>
      </c>
      <c r="G5572">
        <v>4.9221077594149696</v>
      </c>
    </row>
    <row r="5573" spans="1:7" hidden="1" x14ac:dyDescent="0.25">
      <c r="A5573" t="s">
        <v>169</v>
      </c>
      <c r="B5573" t="s">
        <v>42</v>
      </c>
      <c r="C5573">
        <v>10.941999999999901</v>
      </c>
      <c r="D5573">
        <v>5.2798902821316602</v>
      </c>
      <c r="E5573">
        <v>4.8</v>
      </c>
      <c r="F5573">
        <v>7.8983968516676804</v>
      </c>
      <c r="G5573">
        <v>5.9927623779331096</v>
      </c>
    </row>
    <row r="5574" spans="1:7" hidden="1" x14ac:dyDescent="0.25">
      <c r="A5574" t="s">
        <v>169</v>
      </c>
      <c r="B5574" t="s">
        <v>43</v>
      </c>
      <c r="C5574">
        <v>10.029999999999999</v>
      </c>
      <c r="D5574">
        <v>5.0621003134796201</v>
      </c>
      <c r="E5574">
        <v>4.3</v>
      </c>
      <c r="F5574">
        <v>5.3390148677261502</v>
      </c>
      <c r="G5574">
        <v>4.90037172706859</v>
      </c>
    </row>
    <row r="5575" spans="1:7" hidden="1" x14ac:dyDescent="0.25">
      <c r="A5575" t="s">
        <v>169</v>
      </c>
      <c r="B5575" t="s">
        <v>44</v>
      </c>
      <c r="C5575">
        <v>10.029999999999999</v>
      </c>
      <c r="D5575">
        <v>5.44787878787879</v>
      </c>
      <c r="E5575">
        <v>4.8</v>
      </c>
      <c r="F5575">
        <v>6.8307088574871004</v>
      </c>
      <c r="G5575">
        <v>5.6928625484552899</v>
      </c>
    </row>
    <row r="5576" spans="1:7" hidden="1" x14ac:dyDescent="0.25">
      <c r="A5576" t="s">
        <v>169</v>
      </c>
      <c r="B5576" t="s">
        <v>45</v>
      </c>
      <c r="C5576">
        <v>11.245999999999899</v>
      </c>
      <c r="D5576">
        <v>4.9508725182863103</v>
      </c>
      <c r="E5576">
        <v>4.4000000000000004</v>
      </c>
      <c r="F5576">
        <v>7.8472135447694802</v>
      </c>
      <c r="G5576">
        <v>5.7326953543519297</v>
      </c>
    </row>
    <row r="5577" spans="1:7" hidden="1" x14ac:dyDescent="0.25">
      <c r="A5577" t="s">
        <v>169</v>
      </c>
      <c r="B5577" t="s">
        <v>46</v>
      </c>
      <c r="C5577">
        <v>7.5990000000000002</v>
      </c>
      <c r="D5577">
        <v>5.27317883266159</v>
      </c>
      <c r="E5577">
        <v>4.55833333333333</v>
      </c>
      <c r="F5577">
        <v>6.4062846645071101</v>
      </c>
      <c r="G5577">
        <v>5.4125989435006696</v>
      </c>
    </row>
    <row r="5578" spans="1:7" hidden="1" x14ac:dyDescent="0.25">
      <c r="A5578" t="s">
        <v>169</v>
      </c>
      <c r="B5578" t="s">
        <v>47</v>
      </c>
      <c r="C5578">
        <v>6.6869999999999896</v>
      </c>
      <c r="D5578">
        <v>4.9128638602776498</v>
      </c>
      <c r="E5578">
        <v>3.9</v>
      </c>
      <c r="F5578">
        <v>3.8215191907211201</v>
      </c>
      <c r="G5578">
        <v>4.2114610169995901</v>
      </c>
    </row>
    <row r="5579" spans="1:7" hidden="1" x14ac:dyDescent="0.25">
      <c r="A5579" t="s">
        <v>169</v>
      </c>
      <c r="B5579" t="s">
        <v>48</v>
      </c>
      <c r="C5579">
        <v>13.373999999999899</v>
      </c>
      <c r="D5579">
        <v>5.16763845350052</v>
      </c>
      <c r="E5579">
        <v>4.9000000000000004</v>
      </c>
      <c r="F5579">
        <v>6.3938904486350001</v>
      </c>
      <c r="G5579">
        <v>5.4871763007118401</v>
      </c>
    </row>
    <row r="5580" spans="1:7" hidden="1" x14ac:dyDescent="0.25">
      <c r="A5580" t="s">
        <v>169</v>
      </c>
      <c r="B5580" t="s">
        <v>49</v>
      </c>
      <c r="C5580">
        <v>13.069999999999901</v>
      </c>
      <c r="D5580">
        <v>5.2710031347962403</v>
      </c>
      <c r="E5580">
        <v>4.8</v>
      </c>
      <c r="F5580">
        <v>6.83727004786466</v>
      </c>
      <c r="G5580">
        <v>5.6360910608869599</v>
      </c>
    </row>
    <row r="5581" spans="1:7" hidden="1" x14ac:dyDescent="0.25">
      <c r="A5581" t="s">
        <v>169</v>
      </c>
      <c r="B5581" t="s">
        <v>50</v>
      </c>
      <c r="C5581">
        <v>12.157999999999999</v>
      </c>
      <c r="D5581">
        <v>4.6809314823107897</v>
      </c>
      <c r="E5581">
        <v>4.3</v>
      </c>
      <c r="F5581">
        <v>5.4367490422194198</v>
      </c>
      <c r="G5581">
        <v>4.8058935081767302</v>
      </c>
    </row>
    <row r="5582" spans="1:7" hidden="1" x14ac:dyDescent="0.25">
      <c r="A5582" t="s">
        <v>169</v>
      </c>
      <c r="B5582" t="s">
        <v>51</v>
      </c>
      <c r="C5582">
        <v>12.157999999999999</v>
      </c>
      <c r="D5582">
        <v>4.7329429765636704</v>
      </c>
      <c r="E5582">
        <v>4.5</v>
      </c>
      <c r="F5582">
        <v>5.8014496955544503</v>
      </c>
      <c r="G5582">
        <v>5.0114642240393703</v>
      </c>
    </row>
    <row r="5583" spans="1:7" hidden="1" x14ac:dyDescent="0.25">
      <c r="A5583" t="s">
        <v>169</v>
      </c>
      <c r="B5583" t="s">
        <v>52</v>
      </c>
      <c r="C5583">
        <v>10.941999999999901</v>
      </c>
      <c r="D5583">
        <v>5.3488349007314504</v>
      </c>
      <c r="E5583">
        <v>4.8</v>
      </c>
      <c r="F5583">
        <v>5.5647180359073296</v>
      </c>
      <c r="G5583">
        <v>5.2378509788795897</v>
      </c>
    </row>
    <row r="5584" spans="1:7" hidden="1" x14ac:dyDescent="0.25">
      <c r="A5584" t="s">
        <v>169</v>
      </c>
      <c r="B5584" t="s">
        <v>53</v>
      </c>
      <c r="C5584">
        <v>13.373999999999899</v>
      </c>
      <c r="D5584">
        <v>3.5818181818181798</v>
      </c>
      <c r="E5584">
        <v>3.8</v>
      </c>
      <c r="F5584">
        <v>4.5125629970712202</v>
      </c>
      <c r="G5584">
        <v>3.9647937262964699</v>
      </c>
    </row>
    <row r="5585" spans="1:7" hidden="1" x14ac:dyDescent="0.25">
      <c r="A5585" t="s">
        <v>169</v>
      </c>
      <c r="B5585" t="s">
        <v>54</v>
      </c>
      <c r="C5585">
        <v>12.766</v>
      </c>
      <c r="D5585">
        <v>5.6302194357366702</v>
      </c>
      <c r="E5585">
        <v>5.4</v>
      </c>
      <c r="F5585">
        <v>6.3762227342393301</v>
      </c>
      <c r="G5585">
        <v>5.8021473899920002</v>
      </c>
    </row>
    <row r="5586" spans="1:7" hidden="1" x14ac:dyDescent="0.25">
      <c r="A5586" t="s">
        <v>169</v>
      </c>
      <c r="B5586" t="s">
        <v>55</v>
      </c>
      <c r="C5586">
        <v>10.638</v>
      </c>
      <c r="D5586">
        <v>5.2239002089864099</v>
      </c>
      <c r="E5586">
        <v>4.3</v>
      </c>
      <c r="F5586">
        <v>6.51757761063846</v>
      </c>
      <c r="G5586">
        <v>5.3471592732082902</v>
      </c>
    </row>
    <row r="5587" spans="1:7" hidden="1" x14ac:dyDescent="0.25">
      <c r="A5587" t="s">
        <v>169</v>
      </c>
      <c r="B5587" t="s">
        <v>56</v>
      </c>
      <c r="C5587">
        <v>7.9029999999999996</v>
      </c>
      <c r="D5587">
        <v>3.4267711598745998</v>
      </c>
      <c r="E5587">
        <v>4.2</v>
      </c>
      <c r="F5587">
        <v>2.9384934499382598</v>
      </c>
      <c r="G5587">
        <v>3.5217548699376202</v>
      </c>
    </row>
    <row r="5588" spans="1:7" hidden="1" x14ac:dyDescent="0.25">
      <c r="A5588" t="s">
        <v>170</v>
      </c>
      <c r="B5588" t="s">
        <v>8</v>
      </c>
      <c r="C5588">
        <v>15.501999999999899</v>
      </c>
      <c r="D5588">
        <v>4.60129571577846</v>
      </c>
      <c r="E5588">
        <v>4.8499999999999996</v>
      </c>
      <c r="F5588">
        <v>4.73098238574467</v>
      </c>
      <c r="G5588">
        <v>4.7274260338410397</v>
      </c>
    </row>
    <row r="5589" spans="1:7" hidden="1" x14ac:dyDescent="0.25">
      <c r="A5589" t="s">
        <v>170</v>
      </c>
      <c r="B5589" t="s">
        <v>9</v>
      </c>
      <c r="C5589">
        <v>13.373999999999899</v>
      </c>
      <c r="D5589">
        <v>4.5468756530825498</v>
      </c>
      <c r="E5589">
        <v>4.2</v>
      </c>
      <c r="F5589">
        <v>4.8466594075938803</v>
      </c>
      <c r="G5589">
        <v>4.5311783535588104</v>
      </c>
    </row>
    <row r="5590" spans="1:7" hidden="1" x14ac:dyDescent="0.25">
      <c r="A5590" t="s">
        <v>170</v>
      </c>
      <c r="B5590" t="s">
        <v>10</v>
      </c>
      <c r="C5590">
        <v>15.501999999999899</v>
      </c>
      <c r="D5590">
        <v>7.3214935064934998</v>
      </c>
      <c r="E5590">
        <v>7.5</v>
      </c>
      <c r="F5590">
        <v>8.4617138344908298</v>
      </c>
      <c r="G5590">
        <v>7.7610691136614403</v>
      </c>
    </row>
    <row r="5591" spans="1:7" hidden="1" x14ac:dyDescent="0.25">
      <c r="A5591" t="s">
        <v>170</v>
      </c>
      <c r="B5591" t="s">
        <v>11</v>
      </c>
      <c r="C5591">
        <v>15.805</v>
      </c>
      <c r="D5591">
        <v>7.1169487983281003</v>
      </c>
      <c r="E5591">
        <v>7.3</v>
      </c>
      <c r="F5591">
        <v>7.9384466418101303</v>
      </c>
      <c r="G5591">
        <v>7.4517984800460804</v>
      </c>
    </row>
    <row r="5592" spans="1:7" hidden="1" x14ac:dyDescent="0.25">
      <c r="A5592" t="s">
        <v>170</v>
      </c>
      <c r="B5592" t="s">
        <v>12</v>
      </c>
      <c r="C5592">
        <v>15.805</v>
      </c>
      <c r="D5592">
        <v>6.7589237199582097</v>
      </c>
      <c r="E5592">
        <v>6.7</v>
      </c>
      <c r="F5592">
        <v>6.2696998649507796</v>
      </c>
      <c r="G5592">
        <v>6.5762078616363304</v>
      </c>
    </row>
    <row r="5593" spans="1:7" hidden="1" x14ac:dyDescent="0.25">
      <c r="A5593" t="s">
        <v>170</v>
      </c>
      <c r="B5593" t="s">
        <v>13</v>
      </c>
      <c r="C5593">
        <v>15.501999999999899</v>
      </c>
      <c r="D5593">
        <v>5.64393939393939</v>
      </c>
      <c r="E5593">
        <v>5.8</v>
      </c>
      <c r="F5593">
        <v>5.4066736610745103</v>
      </c>
      <c r="G5593">
        <v>5.61687101833797</v>
      </c>
    </row>
    <row r="5594" spans="1:7" hidden="1" x14ac:dyDescent="0.25">
      <c r="A5594" t="s">
        <v>170</v>
      </c>
      <c r="B5594" t="s">
        <v>14</v>
      </c>
      <c r="C5594">
        <v>17.021000000000001</v>
      </c>
      <c r="D5594">
        <v>6.4419040155247096</v>
      </c>
      <c r="E5594">
        <v>5.9</v>
      </c>
      <c r="F5594">
        <v>5.7397610359681401</v>
      </c>
      <c r="G5594">
        <v>6.02722168383095</v>
      </c>
    </row>
    <row r="5595" spans="1:7" hidden="1" x14ac:dyDescent="0.25">
      <c r="A5595" t="s">
        <v>170</v>
      </c>
      <c r="B5595" t="s">
        <v>15</v>
      </c>
      <c r="C5595">
        <v>18.236999999999899</v>
      </c>
      <c r="D5595">
        <v>6.1810083594566496</v>
      </c>
      <c r="E5595">
        <v>5.7</v>
      </c>
      <c r="F5595">
        <v>5.2866925690701496</v>
      </c>
      <c r="G5595">
        <v>5.7225669761756004</v>
      </c>
    </row>
    <row r="5596" spans="1:7" hidden="1" x14ac:dyDescent="0.25">
      <c r="A5596" t="s">
        <v>170</v>
      </c>
      <c r="B5596" t="s">
        <v>16</v>
      </c>
      <c r="C5596">
        <v>18.540999999999901</v>
      </c>
      <c r="D5596">
        <v>6.2124764890282203</v>
      </c>
      <c r="E5596">
        <v>6.3</v>
      </c>
      <c r="F5596">
        <v>6.0335469395394004</v>
      </c>
      <c r="G5596">
        <v>6.1820078095225401</v>
      </c>
    </row>
    <row r="5597" spans="1:7" hidden="1" x14ac:dyDescent="0.25">
      <c r="A5597" t="s">
        <v>170</v>
      </c>
      <c r="B5597" t="s">
        <v>17</v>
      </c>
      <c r="C5597">
        <v>2.7360000000000002</v>
      </c>
      <c r="D5597">
        <v>1.2339028213166101</v>
      </c>
      <c r="E5597">
        <v>1.6</v>
      </c>
      <c r="F5597">
        <v>0.25645965262079401</v>
      </c>
      <c r="G5597">
        <v>1.0301208246458</v>
      </c>
    </row>
    <row r="5598" spans="1:7" hidden="1" x14ac:dyDescent="0.25">
      <c r="A5598" t="s">
        <v>170</v>
      </c>
      <c r="B5598" t="s">
        <v>18</v>
      </c>
      <c r="C5598">
        <v>2.7360000000000002</v>
      </c>
      <c r="D5598">
        <v>3.1319719361098599</v>
      </c>
      <c r="E5598">
        <v>3.3</v>
      </c>
      <c r="F5598">
        <v>2.5197379287384698</v>
      </c>
      <c r="G5598">
        <v>2.9839032882827801</v>
      </c>
    </row>
    <row r="5599" spans="1:7" hidden="1" x14ac:dyDescent="0.25">
      <c r="A5599" t="s">
        <v>170</v>
      </c>
      <c r="B5599" t="s">
        <v>19</v>
      </c>
      <c r="C5599">
        <v>17.324999999999999</v>
      </c>
      <c r="D5599">
        <v>7.2666883116883101</v>
      </c>
      <c r="E5599">
        <v>7</v>
      </c>
      <c r="F5599">
        <v>8.3512548274258993</v>
      </c>
      <c r="G5599">
        <v>7.5393143797047397</v>
      </c>
    </row>
    <row r="5600" spans="1:7" hidden="1" x14ac:dyDescent="0.25">
      <c r="A5600" t="s">
        <v>170</v>
      </c>
      <c r="B5600" t="s">
        <v>20</v>
      </c>
      <c r="C5600">
        <v>11.853999999999999</v>
      </c>
      <c r="D5600">
        <v>5.2615778474399102</v>
      </c>
      <c r="E5600">
        <v>4.8</v>
      </c>
      <c r="F5600">
        <v>5.12686745412846</v>
      </c>
      <c r="G5600">
        <v>5.0628151005227897</v>
      </c>
    </row>
    <row r="5601" spans="1:7" hidden="1" x14ac:dyDescent="0.25">
      <c r="A5601" t="s">
        <v>170</v>
      </c>
      <c r="B5601" t="s">
        <v>21</v>
      </c>
      <c r="C5601">
        <v>13.981999999999999</v>
      </c>
      <c r="D5601">
        <v>5.8091954022988599</v>
      </c>
      <c r="E5601">
        <v>5</v>
      </c>
      <c r="F5601">
        <v>6.0434232118477302</v>
      </c>
      <c r="G5601">
        <v>5.6175395380488604</v>
      </c>
    </row>
    <row r="5602" spans="1:7" hidden="1" x14ac:dyDescent="0.25">
      <c r="A5602" t="s">
        <v>170</v>
      </c>
      <c r="B5602" t="s">
        <v>22</v>
      </c>
      <c r="C5602">
        <v>6.3829999999999902</v>
      </c>
      <c r="D5602">
        <v>2.8226959247648802</v>
      </c>
      <c r="E5602">
        <v>2.35</v>
      </c>
      <c r="F5602">
        <v>3.9965147173242102</v>
      </c>
      <c r="G5602">
        <v>3.05640354736303</v>
      </c>
    </row>
    <row r="5603" spans="1:7" hidden="1" x14ac:dyDescent="0.25">
      <c r="A5603" t="s">
        <v>170</v>
      </c>
      <c r="B5603" t="s">
        <v>23</v>
      </c>
      <c r="C5603">
        <v>9.1189999999999998</v>
      </c>
      <c r="D5603">
        <v>4.9402769070010404</v>
      </c>
      <c r="E5603">
        <v>5</v>
      </c>
      <c r="F5603">
        <v>5.4070268090210503</v>
      </c>
      <c r="G5603">
        <v>5.1157679053407001</v>
      </c>
    </row>
    <row r="5604" spans="1:7" hidden="1" x14ac:dyDescent="0.25">
      <c r="A5604" t="s">
        <v>170</v>
      </c>
      <c r="B5604" t="s">
        <v>24</v>
      </c>
      <c r="C5604">
        <v>11.245999999999899</v>
      </c>
      <c r="D5604">
        <v>4.9310083594566398</v>
      </c>
      <c r="E5604">
        <v>4.8</v>
      </c>
      <c r="F5604">
        <v>4.7850584799207203</v>
      </c>
      <c r="G5604">
        <v>4.8386889464591203</v>
      </c>
    </row>
    <row r="5605" spans="1:7" hidden="1" x14ac:dyDescent="0.25">
      <c r="A5605" t="s">
        <v>170</v>
      </c>
      <c r="B5605" t="s">
        <v>25</v>
      </c>
      <c r="C5605">
        <v>12.462</v>
      </c>
      <c r="D5605">
        <v>4.9007120465741201</v>
      </c>
      <c r="E5605">
        <v>4.9000000000000004</v>
      </c>
      <c r="F5605">
        <v>5.7647683895978803</v>
      </c>
      <c r="G5605">
        <v>5.1884934787240002</v>
      </c>
    </row>
    <row r="5606" spans="1:7" hidden="1" x14ac:dyDescent="0.25">
      <c r="A5606" t="s">
        <v>170</v>
      </c>
      <c r="B5606" t="s">
        <v>26</v>
      </c>
      <c r="C5606">
        <v>10.941999999999901</v>
      </c>
      <c r="D5606">
        <v>4.4258344529034099</v>
      </c>
      <c r="E5606">
        <v>4.3</v>
      </c>
      <c r="F5606">
        <v>3.85847187007198</v>
      </c>
      <c r="G5606">
        <v>4.1947687743251301</v>
      </c>
    </row>
    <row r="5607" spans="1:7" hidden="1" x14ac:dyDescent="0.25">
      <c r="A5607" t="s">
        <v>170</v>
      </c>
      <c r="B5607" t="s">
        <v>27</v>
      </c>
      <c r="C5607">
        <v>8.5109999999999904</v>
      </c>
      <c r="D5607">
        <v>2.4893752798925202</v>
      </c>
      <c r="E5607">
        <v>2.3199999999999998</v>
      </c>
      <c r="F5607">
        <v>2.1671709719294698</v>
      </c>
      <c r="G5607">
        <v>2.3255154172739898</v>
      </c>
    </row>
    <row r="5608" spans="1:7" hidden="1" x14ac:dyDescent="0.25">
      <c r="A5608" t="s">
        <v>170</v>
      </c>
      <c r="B5608" t="s">
        <v>28</v>
      </c>
      <c r="C5608">
        <v>11.245999999999899</v>
      </c>
      <c r="D5608">
        <v>3.5588819226750199</v>
      </c>
      <c r="E5608">
        <v>3.2</v>
      </c>
      <c r="F5608">
        <v>4.3719941054612601</v>
      </c>
      <c r="G5608">
        <v>3.7102920093787599</v>
      </c>
    </row>
    <row r="5609" spans="1:7" hidden="1" x14ac:dyDescent="0.25">
      <c r="A5609" t="s">
        <v>170</v>
      </c>
      <c r="B5609" t="s">
        <v>29</v>
      </c>
      <c r="C5609">
        <v>14.894</v>
      </c>
      <c r="D5609">
        <v>4.7606583072100301</v>
      </c>
      <c r="E5609">
        <v>5.5</v>
      </c>
      <c r="F5609">
        <v>5.1886304673433097</v>
      </c>
      <c r="G5609">
        <v>5.1497629248511103</v>
      </c>
    </row>
    <row r="5610" spans="1:7" hidden="1" x14ac:dyDescent="0.25">
      <c r="A5610" t="s">
        <v>170</v>
      </c>
      <c r="B5610" t="s">
        <v>30</v>
      </c>
      <c r="C5610">
        <v>14.59</v>
      </c>
      <c r="D5610">
        <v>4.6726369607404097</v>
      </c>
      <c r="E5610">
        <v>4.2</v>
      </c>
      <c r="F5610">
        <v>5.4866312389127101</v>
      </c>
      <c r="G5610">
        <v>4.7864227332176998</v>
      </c>
    </row>
    <row r="5611" spans="1:7" hidden="1" x14ac:dyDescent="0.25">
      <c r="A5611" t="s">
        <v>170</v>
      </c>
      <c r="B5611" t="s">
        <v>31</v>
      </c>
      <c r="C5611">
        <v>18.236999999999899</v>
      </c>
      <c r="D5611">
        <v>5.7876541274817201</v>
      </c>
      <c r="E5611">
        <v>6</v>
      </c>
      <c r="F5611">
        <v>6.5260075264854098</v>
      </c>
      <c r="G5611">
        <v>6.1045538846557097</v>
      </c>
    </row>
    <row r="5612" spans="1:7" hidden="1" x14ac:dyDescent="0.25">
      <c r="A5612" t="s">
        <v>170</v>
      </c>
      <c r="B5612" t="s">
        <v>32</v>
      </c>
      <c r="C5612">
        <v>6.9909999999999997</v>
      </c>
      <c r="D5612">
        <v>4.3515203761755403</v>
      </c>
      <c r="E5612">
        <v>3.8</v>
      </c>
      <c r="F5612">
        <v>4.47196302284559</v>
      </c>
      <c r="G5612">
        <v>4.2078277996737103</v>
      </c>
    </row>
    <row r="5613" spans="1:7" hidden="1" x14ac:dyDescent="0.25">
      <c r="A5613" t="s">
        <v>170</v>
      </c>
      <c r="B5613" t="s">
        <v>33</v>
      </c>
      <c r="C5613">
        <v>6.6869999999999896</v>
      </c>
      <c r="D5613">
        <v>5.2993058665472503</v>
      </c>
      <c r="E5613">
        <v>5.2</v>
      </c>
      <c r="F5613">
        <v>4.8714491739487302</v>
      </c>
      <c r="G5613">
        <v>5.1235850134986602</v>
      </c>
    </row>
    <row r="5614" spans="1:7" hidden="1" x14ac:dyDescent="0.25">
      <c r="A5614" t="s">
        <v>170</v>
      </c>
      <c r="B5614" t="s">
        <v>34</v>
      </c>
      <c r="C5614">
        <v>15.501999999999899</v>
      </c>
      <c r="D5614">
        <v>4.6146029258098196</v>
      </c>
      <c r="E5614">
        <v>4.9000000000000004</v>
      </c>
      <c r="F5614">
        <v>4.9946149377705602</v>
      </c>
      <c r="G5614">
        <v>4.8364059545267901</v>
      </c>
    </row>
    <row r="5615" spans="1:7" hidden="1" x14ac:dyDescent="0.25">
      <c r="A5615" t="s">
        <v>170</v>
      </c>
      <c r="B5615" t="s">
        <v>35</v>
      </c>
      <c r="C5615">
        <v>13.981999999999999</v>
      </c>
      <c r="D5615">
        <v>4.3034169278996801</v>
      </c>
      <c r="E5615">
        <v>4.9000000000000004</v>
      </c>
      <c r="F5615">
        <v>3.7249473778550799</v>
      </c>
      <c r="G5615">
        <v>4.3094547685849198</v>
      </c>
    </row>
    <row r="5616" spans="1:7" hidden="1" x14ac:dyDescent="0.25">
      <c r="A5616" t="s">
        <v>170</v>
      </c>
      <c r="B5616" t="s">
        <v>36</v>
      </c>
      <c r="C5616">
        <v>13.981999999999999</v>
      </c>
      <c r="D5616">
        <v>4.3703500522466099</v>
      </c>
      <c r="E5616">
        <v>4.2</v>
      </c>
      <c r="F5616">
        <v>4.62304458652818</v>
      </c>
      <c r="G5616">
        <v>4.39779821292493</v>
      </c>
    </row>
    <row r="5617" spans="1:7" hidden="1" x14ac:dyDescent="0.25">
      <c r="A5617" t="s">
        <v>170</v>
      </c>
      <c r="B5617" t="s">
        <v>37</v>
      </c>
      <c r="C5617">
        <v>13.6779999999999</v>
      </c>
      <c r="D5617">
        <v>5.3885945663531798</v>
      </c>
      <c r="E5617">
        <v>4.9000000000000004</v>
      </c>
      <c r="F5617">
        <v>6.2288095403057104</v>
      </c>
      <c r="G5617">
        <v>5.5058013688863001</v>
      </c>
    </row>
    <row r="5618" spans="1:7" hidden="1" x14ac:dyDescent="0.25">
      <c r="A5618" t="s">
        <v>170</v>
      </c>
      <c r="B5618" t="s">
        <v>38</v>
      </c>
      <c r="C5618">
        <v>14.286</v>
      </c>
      <c r="D5618">
        <v>7.0560606060606004</v>
      </c>
      <c r="E5618">
        <v>5.5</v>
      </c>
      <c r="F5618">
        <v>8.2716238961821205</v>
      </c>
      <c r="G5618">
        <v>6.9425615007475701</v>
      </c>
    </row>
    <row r="5619" spans="1:7" hidden="1" x14ac:dyDescent="0.25">
      <c r="A5619" t="s">
        <v>170</v>
      </c>
      <c r="B5619" t="s">
        <v>39</v>
      </c>
      <c r="C5619">
        <v>13.373999999999899</v>
      </c>
      <c r="D5619">
        <v>5.6137886251679197</v>
      </c>
      <c r="E5619">
        <v>5.9</v>
      </c>
      <c r="F5619">
        <v>6.0940580452487696</v>
      </c>
      <c r="G5619">
        <v>5.8692822234722302</v>
      </c>
    </row>
    <row r="5620" spans="1:7" hidden="1" x14ac:dyDescent="0.25">
      <c r="A5620" t="s">
        <v>170</v>
      </c>
      <c r="B5620" t="s">
        <v>40</v>
      </c>
      <c r="C5620">
        <v>13.981999999999999</v>
      </c>
      <c r="D5620">
        <v>5.8091954022988599</v>
      </c>
      <c r="E5620">
        <v>5</v>
      </c>
      <c r="F5620">
        <v>6.0434232118477302</v>
      </c>
      <c r="G5620">
        <v>5.6175395380488604</v>
      </c>
    </row>
    <row r="5621" spans="1:7" hidden="1" x14ac:dyDescent="0.25">
      <c r="A5621" t="s">
        <v>170</v>
      </c>
      <c r="B5621" t="s">
        <v>41</v>
      </c>
      <c r="C5621">
        <v>13.373999999999899</v>
      </c>
      <c r="D5621">
        <v>6.0300641886848698</v>
      </c>
      <c r="E5621">
        <v>6.3</v>
      </c>
      <c r="F5621">
        <v>6.9282185602006301</v>
      </c>
      <c r="G5621">
        <v>6.4194275829618297</v>
      </c>
    </row>
    <row r="5622" spans="1:7" hidden="1" x14ac:dyDescent="0.25">
      <c r="A5622" t="s">
        <v>170</v>
      </c>
      <c r="B5622" t="s">
        <v>42</v>
      </c>
      <c r="C5622">
        <v>7.2949999999999999</v>
      </c>
      <c r="D5622">
        <v>3.4062695924764799</v>
      </c>
      <c r="E5622">
        <v>3.8</v>
      </c>
      <c r="F5622">
        <v>4.0011223312542699</v>
      </c>
      <c r="G5622">
        <v>3.73579730791025</v>
      </c>
    </row>
    <row r="5623" spans="1:7" hidden="1" x14ac:dyDescent="0.25">
      <c r="A5623" t="s">
        <v>170</v>
      </c>
      <c r="B5623" t="s">
        <v>43</v>
      </c>
      <c r="C5623">
        <v>6.9909999999999997</v>
      </c>
      <c r="D5623">
        <v>2.6578317659352102</v>
      </c>
      <c r="E5623">
        <v>2.35</v>
      </c>
      <c r="F5623">
        <v>2.7475040484701299</v>
      </c>
      <c r="G5623">
        <v>2.58511193813511</v>
      </c>
    </row>
    <row r="5624" spans="1:7" hidden="1" x14ac:dyDescent="0.25">
      <c r="A5624" t="s">
        <v>170</v>
      </c>
      <c r="B5624" t="s">
        <v>44</v>
      </c>
      <c r="C5624">
        <v>6.3829999999999902</v>
      </c>
      <c r="D5624">
        <v>2.8226959247648802</v>
      </c>
      <c r="E5624">
        <v>2.35</v>
      </c>
      <c r="F5624">
        <v>3.9965147173242102</v>
      </c>
      <c r="G5624">
        <v>3.05640354736303</v>
      </c>
    </row>
    <row r="5625" spans="1:7" hidden="1" x14ac:dyDescent="0.25">
      <c r="A5625" t="s">
        <v>170</v>
      </c>
      <c r="B5625" t="s">
        <v>45</v>
      </c>
      <c r="C5625">
        <v>7.9029999999999996</v>
      </c>
      <c r="D5625">
        <v>3.9537042842215202</v>
      </c>
      <c r="E5625">
        <v>4.8</v>
      </c>
      <c r="F5625">
        <v>4.6775401128937402</v>
      </c>
      <c r="G5625">
        <v>4.4770814657050799</v>
      </c>
    </row>
    <row r="5626" spans="1:7" hidden="1" x14ac:dyDescent="0.25">
      <c r="A5626" t="s">
        <v>170</v>
      </c>
      <c r="B5626" t="s">
        <v>46</v>
      </c>
      <c r="C5626">
        <v>3.343</v>
      </c>
      <c r="D5626">
        <v>2.1293103448275801</v>
      </c>
      <c r="E5626">
        <v>2.6</v>
      </c>
      <c r="F5626">
        <v>2.4401427147286001</v>
      </c>
      <c r="G5626">
        <v>2.3898176865187302</v>
      </c>
    </row>
    <row r="5627" spans="1:7" hidden="1" x14ac:dyDescent="0.25">
      <c r="A5627" t="s">
        <v>170</v>
      </c>
      <c r="B5627" t="s">
        <v>47</v>
      </c>
      <c r="C5627">
        <v>2.4319999999999999</v>
      </c>
      <c r="D5627">
        <v>1.1474555903866199</v>
      </c>
      <c r="E5627">
        <v>1</v>
      </c>
      <c r="F5627">
        <v>0.49206931283501898</v>
      </c>
      <c r="G5627">
        <v>0.87984163440721397</v>
      </c>
    </row>
    <row r="5628" spans="1:7" hidden="1" x14ac:dyDescent="0.25">
      <c r="A5628" t="s">
        <v>170</v>
      </c>
      <c r="B5628" t="s">
        <v>48</v>
      </c>
      <c r="C5628">
        <v>9.4219999999999899</v>
      </c>
      <c r="D5628">
        <v>2.9244917151813699</v>
      </c>
      <c r="E5628">
        <v>3.6</v>
      </c>
      <c r="F5628">
        <v>3.36259974694888</v>
      </c>
      <c r="G5628">
        <v>3.2956971540434101</v>
      </c>
    </row>
    <row r="5629" spans="1:7" hidden="1" x14ac:dyDescent="0.25">
      <c r="A5629" t="s">
        <v>170</v>
      </c>
      <c r="B5629" t="s">
        <v>49</v>
      </c>
      <c r="C5629">
        <v>9.1189999999999998</v>
      </c>
      <c r="D5629">
        <v>2.9191013584116901</v>
      </c>
      <c r="E5629">
        <v>3.3</v>
      </c>
      <c r="F5629">
        <v>3.8601063561611002</v>
      </c>
      <c r="G5629">
        <v>3.3597359048576001</v>
      </c>
    </row>
    <row r="5630" spans="1:7" hidden="1" x14ac:dyDescent="0.25">
      <c r="A5630" t="s">
        <v>170</v>
      </c>
      <c r="B5630" t="s">
        <v>50</v>
      </c>
      <c r="C5630">
        <v>9.1189999999999998</v>
      </c>
      <c r="D5630">
        <v>3.1095924764890199</v>
      </c>
      <c r="E5630">
        <v>2.9</v>
      </c>
      <c r="F5630">
        <v>2.8889298155533201</v>
      </c>
      <c r="G5630">
        <v>2.96617409734744</v>
      </c>
    </row>
    <row r="5631" spans="1:7" hidden="1" x14ac:dyDescent="0.25">
      <c r="A5631" t="s">
        <v>170</v>
      </c>
      <c r="B5631" t="s">
        <v>51</v>
      </c>
      <c r="C5631">
        <v>8.5109999999999904</v>
      </c>
      <c r="D5631">
        <v>3.32719958202716</v>
      </c>
      <c r="E5631">
        <v>3.4</v>
      </c>
      <c r="F5631">
        <v>3.59056251095457</v>
      </c>
      <c r="G5631">
        <v>3.4392540309939101</v>
      </c>
    </row>
    <row r="5632" spans="1:7" hidden="1" x14ac:dyDescent="0.25">
      <c r="A5632" t="s">
        <v>170</v>
      </c>
      <c r="B5632" t="s">
        <v>52</v>
      </c>
      <c r="C5632">
        <v>7.9029999999999996</v>
      </c>
      <c r="D5632">
        <v>5.6359150619495599</v>
      </c>
      <c r="E5632">
        <v>6.2</v>
      </c>
      <c r="F5632">
        <v>4.6993319131419202</v>
      </c>
      <c r="G5632">
        <v>5.5117489916971598</v>
      </c>
    </row>
    <row r="5633" spans="1:7" hidden="1" x14ac:dyDescent="0.25">
      <c r="A5633" t="s">
        <v>170</v>
      </c>
      <c r="B5633" t="s">
        <v>53</v>
      </c>
      <c r="C5633">
        <v>11.245999999999899</v>
      </c>
      <c r="D5633">
        <v>5.7436833855799296</v>
      </c>
      <c r="E5633">
        <v>5.0999999999999996</v>
      </c>
      <c r="F5633">
        <v>6.3759228549830702</v>
      </c>
      <c r="G5633">
        <v>5.7398687468543299</v>
      </c>
    </row>
    <row r="5634" spans="1:7" hidden="1" x14ac:dyDescent="0.25">
      <c r="A5634" t="s">
        <v>170</v>
      </c>
      <c r="B5634" t="s">
        <v>54</v>
      </c>
      <c r="C5634">
        <v>9.1189999999999998</v>
      </c>
      <c r="D5634">
        <v>2.9027220480668601</v>
      </c>
      <c r="E5634">
        <v>2.7052631578947302</v>
      </c>
      <c r="F5634">
        <v>4.0094126077427603</v>
      </c>
      <c r="G5634">
        <v>3.2057992712347798</v>
      </c>
    </row>
    <row r="5635" spans="1:7" hidden="1" x14ac:dyDescent="0.25">
      <c r="A5635" t="s">
        <v>170</v>
      </c>
      <c r="B5635" t="s">
        <v>55</v>
      </c>
      <c r="C5635">
        <v>6.3829999999999902</v>
      </c>
      <c r="D5635">
        <v>2.1455164949992498</v>
      </c>
      <c r="E5635">
        <v>1.8</v>
      </c>
      <c r="F5635">
        <v>2.7697910015618699</v>
      </c>
      <c r="G5635">
        <v>2.2384358321870401</v>
      </c>
    </row>
    <row r="5636" spans="1:7" hidden="1" x14ac:dyDescent="0.25">
      <c r="A5636" t="s">
        <v>170</v>
      </c>
      <c r="B5636" t="s">
        <v>56</v>
      </c>
      <c r="C5636">
        <v>4.2549999999999901</v>
      </c>
      <c r="D5636">
        <v>3.9214211076279999</v>
      </c>
      <c r="E5636">
        <v>4</v>
      </c>
      <c r="F5636">
        <v>3.8146668658919101</v>
      </c>
      <c r="G5636">
        <v>3.9120293245066402</v>
      </c>
    </row>
    <row r="5637" spans="1:7" hidden="1" x14ac:dyDescent="0.25">
      <c r="A5637" t="s">
        <v>171</v>
      </c>
      <c r="B5637" t="s">
        <v>8</v>
      </c>
      <c r="C5637">
        <v>15.501999999999899</v>
      </c>
      <c r="D5637">
        <v>4.60129571577846</v>
      </c>
      <c r="E5637">
        <v>4.8499999999999996</v>
      </c>
      <c r="F5637">
        <v>4.73098238574467</v>
      </c>
      <c r="G5637">
        <v>4.7274260338410397</v>
      </c>
    </row>
    <row r="5638" spans="1:7" hidden="1" x14ac:dyDescent="0.25">
      <c r="A5638" t="s">
        <v>171</v>
      </c>
      <c r="B5638" t="s">
        <v>9</v>
      </c>
      <c r="C5638">
        <v>13.373999999999899</v>
      </c>
      <c r="D5638">
        <v>4.5468756530825498</v>
      </c>
      <c r="E5638">
        <v>4.2</v>
      </c>
      <c r="F5638">
        <v>4.8466594075938803</v>
      </c>
      <c r="G5638">
        <v>4.5311783535588104</v>
      </c>
    </row>
    <row r="5639" spans="1:7" hidden="1" x14ac:dyDescent="0.25">
      <c r="A5639" t="s">
        <v>171</v>
      </c>
      <c r="B5639" t="s">
        <v>10</v>
      </c>
      <c r="C5639">
        <v>15.501999999999899</v>
      </c>
      <c r="D5639">
        <v>7.3214935064934998</v>
      </c>
      <c r="E5639">
        <v>7.5</v>
      </c>
      <c r="F5639">
        <v>8.4617138344908298</v>
      </c>
      <c r="G5639">
        <v>7.7610691136614403</v>
      </c>
    </row>
    <row r="5640" spans="1:7" hidden="1" x14ac:dyDescent="0.25">
      <c r="A5640" t="s">
        <v>171</v>
      </c>
      <c r="B5640" t="s">
        <v>11</v>
      </c>
      <c r="C5640">
        <v>15.805</v>
      </c>
      <c r="D5640">
        <v>7.1169487983281003</v>
      </c>
      <c r="E5640">
        <v>7.3</v>
      </c>
      <c r="F5640">
        <v>7.9384466418101303</v>
      </c>
      <c r="G5640">
        <v>7.4517984800460804</v>
      </c>
    </row>
    <row r="5641" spans="1:7" hidden="1" x14ac:dyDescent="0.25">
      <c r="A5641" t="s">
        <v>171</v>
      </c>
      <c r="B5641" t="s">
        <v>12</v>
      </c>
      <c r="C5641">
        <v>15.805</v>
      </c>
      <c r="D5641">
        <v>6.7589237199582097</v>
      </c>
      <c r="E5641">
        <v>6.7</v>
      </c>
      <c r="F5641">
        <v>6.2696998649507796</v>
      </c>
      <c r="G5641">
        <v>6.5762078616363304</v>
      </c>
    </row>
    <row r="5642" spans="1:7" hidden="1" x14ac:dyDescent="0.25">
      <c r="A5642" t="s">
        <v>171</v>
      </c>
      <c r="B5642" t="s">
        <v>13</v>
      </c>
      <c r="C5642">
        <v>15.501999999999899</v>
      </c>
      <c r="D5642">
        <v>5.64393939393939</v>
      </c>
      <c r="E5642">
        <v>5.8</v>
      </c>
      <c r="F5642">
        <v>5.4066736610745103</v>
      </c>
      <c r="G5642">
        <v>5.61687101833797</v>
      </c>
    </row>
    <row r="5643" spans="1:7" hidden="1" x14ac:dyDescent="0.25">
      <c r="A5643" t="s">
        <v>171</v>
      </c>
      <c r="B5643" t="s">
        <v>14</v>
      </c>
      <c r="C5643">
        <v>17.021000000000001</v>
      </c>
      <c r="D5643">
        <v>6.4419040155247096</v>
      </c>
      <c r="E5643">
        <v>5.9</v>
      </c>
      <c r="F5643">
        <v>5.7397610359681401</v>
      </c>
      <c r="G5643">
        <v>6.02722168383095</v>
      </c>
    </row>
    <row r="5644" spans="1:7" hidden="1" x14ac:dyDescent="0.25">
      <c r="A5644" t="s">
        <v>171</v>
      </c>
      <c r="B5644" t="s">
        <v>15</v>
      </c>
      <c r="C5644">
        <v>18.236999999999899</v>
      </c>
      <c r="D5644">
        <v>6.1810083594566496</v>
      </c>
      <c r="E5644">
        <v>5.7</v>
      </c>
      <c r="F5644">
        <v>5.2866925690701496</v>
      </c>
      <c r="G5644">
        <v>5.7225669761756004</v>
      </c>
    </row>
    <row r="5645" spans="1:7" hidden="1" x14ac:dyDescent="0.25">
      <c r="A5645" t="s">
        <v>171</v>
      </c>
      <c r="B5645" t="s">
        <v>16</v>
      </c>
      <c r="C5645">
        <v>18.540999999999901</v>
      </c>
      <c r="D5645">
        <v>6.2124764890282203</v>
      </c>
      <c r="E5645">
        <v>6.3</v>
      </c>
      <c r="F5645">
        <v>6.0335469395394004</v>
      </c>
      <c r="G5645">
        <v>6.1820078095225401</v>
      </c>
    </row>
    <row r="5646" spans="1:7" hidden="1" x14ac:dyDescent="0.25">
      <c r="A5646" t="s">
        <v>171</v>
      </c>
      <c r="B5646" t="s">
        <v>17</v>
      </c>
      <c r="C5646">
        <v>2.7360000000000002</v>
      </c>
      <c r="D5646">
        <v>1.2339028213166101</v>
      </c>
      <c r="E5646">
        <v>1.6</v>
      </c>
      <c r="F5646">
        <v>0.25645965262079401</v>
      </c>
      <c r="G5646">
        <v>1.0301208246458</v>
      </c>
    </row>
    <row r="5647" spans="1:7" hidden="1" x14ac:dyDescent="0.25">
      <c r="A5647" t="s">
        <v>171</v>
      </c>
      <c r="B5647" t="s">
        <v>18</v>
      </c>
      <c r="C5647">
        <v>2.7360000000000002</v>
      </c>
      <c r="D5647">
        <v>3.1319719361098599</v>
      </c>
      <c r="E5647">
        <v>3.3</v>
      </c>
      <c r="F5647">
        <v>2.5197379287384698</v>
      </c>
      <c r="G5647">
        <v>2.9839032882827801</v>
      </c>
    </row>
    <row r="5648" spans="1:7" hidden="1" x14ac:dyDescent="0.25">
      <c r="A5648" t="s">
        <v>171</v>
      </c>
      <c r="B5648" t="s">
        <v>19</v>
      </c>
      <c r="C5648">
        <v>17.324999999999999</v>
      </c>
      <c r="D5648">
        <v>7.2666883116883101</v>
      </c>
      <c r="E5648">
        <v>7</v>
      </c>
      <c r="F5648">
        <v>8.3512548274258993</v>
      </c>
      <c r="G5648">
        <v>7.5393143797047397</v>
      </c>
    </row>
    <row r="5649" spans="1:7" hidden="1" x14ac:dyDescent="0.25">
      <c r="A5649" t="s">
        <v>171</v>
      </c>
      <c r="B5649" t="s">
        <v>20</v>
      </c>
      <c r="C5649">
        <v>11.853999999999999</v>
      </c>
      <c r="D5649">
        <v>5.2615778474399102</v>
      </c>
      <c r="E5649">
        <v>4.8</v>
      </c>
      <c r="F5649">
        <v>5.12686745412846</v>
      </c>
      <c r="G5649">
        <v>5.0628151005227897</v>
      </c>
    </row>
    <row r="5650" spans="1:7" hidden="1" x14ac:dyDescent="0.25">
      <c r="A5650" t="s">
        <v>171</v>
      </c>
      <c r="B5650" t="s">
        <v>21</v>
      </c>
      <c r="C5650">
        <v>13.981999999999999</v>
      </c>
      <c r="D5650">
        <v>5.8091954022988599</v>
      </c>
      <c r="E5650">
        <v>5</v>
      </c>
      <c r="F5650">
        <v>6.0434232118477302</v>
      </c>
      <c r="G5650">
        <v>5.6175395380488604</v>
      </c>
    </row>
    <row r="5651" spans="1:7" hidden="1" x14ac:dyDescent="0.25">
      <c r="A5651" t="s">
        <v>171</v>
      </c>
      <c r="B5651" t="s">
        <v>22</v>
      </c>
      <c r="C5651">
        <v>6.3829999999999902</v>
      </c>
      <c r="D5651">
        <v>2.8226959247648802</v>
      </c>
      <c r="E5651">
        <v>2.35</v>
      </c>
      <c r="F5651">
        <v>3.9965147173242102</v>
      </c>
      <c r="G5651">
        <v>3.05640354736303</v>
      </c>
    </row>
    <row r="5652" spans="1:7" hidden="1" x14ac:dyDescent="0.25">
      <c r="A5652" t="s">
        <v>171</v>
      </c>
      <c r="B5652" t="s">
        <v>23</v>
      </c>
      <c r="C5652">
        <v>9.1189999999999998</v>
      </c>
      <c r="D5652">
        <v>4.9402769070010404</v>
      </c>
      <c r="E5652">
        <v>5</v>
      </c>
      <c r="F5652">
        <v>5.4070268090210503</v>
      </c>
      <c r="G5652">
        <v>5.1157679053407001</v>
      </c>
    </row>
    <row r="5653" spans="1:7" hidden="1" x14ac:dyDescent="0.25">
      <c r="A5653" t="s">
        <v>171</v>
      </c>
      <c r="B5653" t="s">
        <v>24</v>
      </c>
      <c r="C5653">
        <v>11.245999999999899</v>
      </c>
      <c r="D5653">
        <v>4.9310083594566398</v>
      </c>
      <c r="E5653">
        <v>4.8</v>
      </c>
      <c r="F5653">
        <v>4.7850584799207203</v>
      </c>
      <c r="G5653">
        <v>4.8386889464591203</v>
      </c>
    </row>
    <row r="5654" spans="1:7" hidden="1" x14ac:dyDescent="0.25">
      <c r="A5654" t="s">
        <v>171</v>
      </c>
      <c r="B5654" t="s">
        <v>25</v>
      </c>
      <c r="C5654">
        <v>12.462</v>
      </c>
      <c r="D5654">
        <v>4.9007120465741201</v>
      </c>
      <c r="E5654">
        <v>4.9000000000000004</v>
      </c>
      <c r="F5654">
        <v>5.7647683895978803</v>
      </c>
      <c r="G5654">
        <v>5.1884934787240002</v>
      </c>
    </row>
    <row r="5655" spans="1:7" hidden="1" x14ac:dyDescent="0.25">
      <c r="A5655" t="s">
        <v>171</v>
      </c>
      <c r="B5655" t="s">
        <v>26</v>
      </c>
      <c r="C5655">
        <v>10.941999999999901</v>
      </c>
      <c r="D5655">
        <v>4.4258344529034099</v>
      </c>
      <c r="E5655">
        <v>4.3</v>
      </c>
      <c r="F5655">
        <v>3.85847187007198</v>
      </c>
      <c r="G5655">
        <v>4.1947687743251301</v>
      </c>
    </row>
    <row r="5656" spans="1:7" hidden="1" x14ac:dyDescent="0.25">
      <c r="A5656" t="s">
        <v>171</v>
      </c>
      <c r="B5656" t="s">
        <v>27</v>
      </c>
      <c r="C5656">
        <v>8.5109999999999904</v>
      </c>
      <c r="D5656">
        <v>2.4893752798925202</v>
      </c>
      <c r="E5656">
        <v>2.3199999999999998</v>
      </c>
      <c r="F5656">
        <v>2.1671709719294698</v>
      </c>
      <c r="G5656">
        <v>2.3255154172739898</v>
      </c>
    </row>
    <row r="5657" spans="1:7" hidden="1" x14ac:dyDescent="0.25">
      <c r="A5657" t="s">
        <v>171</v>
      </c>
      <c r="B5657" t="s">
        <v>28</v>
      </c>
      <c r="C5657">
        <v>11.245999999999899</v>
      </c>
      <c r="D5657">
        <v>3.5588819226750199</v>
      </c>
      <c r="E5657">
        <v>3.2</v>
      </c>
      <c r="F5657">
        <v>4.3719941054612601</v>
      </c>
      <c r="G5657">
        <v>3.7102920093787599</v>
      </c>
    </row>
    <row r="5658" spans="1:7" hidden="1" x14ac:dyDescent="0.25">
      <c r="A5658" t="s">
        <v>171</v>
      </c>
      <c r="B5658" t="s">
        <v>29</v>
      </c>
      <c r="C5658">
        <v>14.894</v>
      </c>
      <c r="D5658">
        <v>4.7606583072100301</v>
      </c>
      <c r="E5658">
        <v>5.5</v>
      </c>
      <c r="F5658">
        <v>5.1886304673433097</v>
      </c>
      <c r="G5658">
        <v>5.1497629248511103</v>
      </c>
    </row>
    <row r="5659" spans="1:7" hidden="1" x14ac:dyDescent="0.25">
      <c r="A5659" t="s">
        <v>171</v>
      </c>
      <c r="B5659" t="s">
        <v>30</v>
      </c>
      <c r="C5659">
        <v>14.59</v>
      </c>
      <c r="D5659">
        <v>4.6726369607404097</v>
      </c>
      <c r="E5659">
        <v>4.2</v>
      </c>
      <c r="F5659">
        <v>5.4866312389127101</v>
      </c>
      <c r="G5659">
        <v>4.7864227332176998</v>
      </c>
    </row>
    <row r="5660" spans="1:7" hidden="1" x14ac:dyDescent="0.25">
      <c r="A5660" t="s">
        <v>171</v>
      </c>
      <c r="B5660" t="s">
        <v>31</v>
      </c>
      <c r="C5660">
        <v>18.236999999999899</v>
      </c>
      <c r="D5660">
        <v>5.7876541274817201</v>
      </c>
      <c r="E5660">
        <v>6</v>
      </c>
      <c r="F5660">
        <v>6.5260075264854098</v>
      </c>
      <c r="G5660">
        <v>6.1045538846557097</v>
      </c>
    </row>
    <row r="5661" spans="1:7" hidden="1" x14ac:dyDescent="0.25">
      <c r="A5661" t="s">
        <v>171</v>
      </c>
      <c r="B5661" t="s">
        <v>32</v>
      </c>
      <c r="C5661">
        <v>6.9909999999999997</v>
      </c>
      <c r="D5661">
        <v>4.3515203761755403</v>
      </c>
      <c r="E5661">
        <v>3.8</v>
      </c>
      <c r="F5661">
        <v>4.47196302284559</v>
      </c>
      <c r="G5661">
        <v>4.2078277996737103</v>
      </c>
    </row>
    <row r="5662" spans="1:7" hidden="1" x14ac:dyDescent="0.25">
      <c r="A5662" t="s">
        <v>171</v>
      </c>
      <c r="B5662" t="s">
        <v>33</v>
      </c>
      <c r="C5662">
        <v>6.6869999999999896</v>
      </c>
      <c r="D5662">
        <v>5.2993058665472503</v>
      </c>
      <c r="E5662">
        <v>5.2</v>
      </c>
      <c r="F5662">
        <v>4.8714491739487302</v>
      </c>
      <c r="G5662">
        <v>5.1235850134986602</v>
      </c>
    </row>
    <row r="5663" spans="1:7" hidden="1" x14ac:dyDescent="0.25">
      <c r="A5663" t="s">
        <v>171</v>
      </c>
      <c r="B5663" t="s">
        <v>34</v>
      </c>
      <c r="C5663">
        <v>15.501999999999899</v>
      </c>
      <c r="D5663">
        <v>4.6146029258098196</v>
      </c>
      <c r="E5663">
        <v>4.9000000000000004</v>
      </c>
      <c r="F5663">
        <v>4.9946149377705602</v>
      </c>
      <c r="G5663">
        <v>4.8364059545267901</v>
      </c>
    </row>
    <row r="5664" spans="1:7" hidden="1" x14ac:dyDescent="0.25">
      <c r="A5664" t="s">
        <v>171</v>
      </c>
      <c r="B5664" t="s">
        <v>35</v>
      </c>
      <c r="C5664">
        <v>13.981999999999999</v>
      </c>
      <c r="D5664">
        <v>4.3034169278996801</v>
      </c>
      <c r="E5664">
        <v>4.9000000000000004</v>
      </c>
      <c r="F5664">
        <v>3.7249473778550799</v>
      </c>
      <c r="G5664">
        <v>4.3094547685849198</v>
      </c>
    </row>
    <row r="5665" spans="1:7" hidden="1" x14ac:dyDescent="0.25">
      <c r="A5665" t="s">
        <v>171</v>
      </c>
      <c r="B5665" t="s">
        <v>36</v>
      </c>
      <c r="C5665">
        <v>13.981999999999999</v>
      </c>
      <c r="D5665">
        <v>4.3703500522466099</v>
      </c>
      <c r="E5665">
        <v>4.2</v>
      </c>
      <c r="F5665">
        <v>4.62304458652818</v>
      </c>
      <c r="G5665">
        <v>4.39779821292493</v>
      </c>
    </row>
    <row r="5666" spans="1:7" hidden="1" x14ac:dyDescent="0.25">
      <c r="A5666" t="s">
        <v>171</v>
      </c>
      <c r="B5666" t="s">
        <v>37</v>
      </c>
      <c r="C5666">
        <v>13.6779999999999</v>
      </c>
      <c r="D5666">
        <v>5.3885945663531798</v>
      </c>
      <c r="E5666">
        <v>4.9000000000000004</v>
      </c>
      <c r="F5666">
        <v>6.2288095403057104</v>
      </c>
      <c r="G5666">
        <v>5.5058013688863001</v>
      </c>
    </row>
    <row r="5667" spans="1:7" hidden="1" x14ac:dyDescent="0.25">
      <c r="A5667" t="s">
        <v>171</v>
      </c>
      <c r="B5667" t="s">
        <v>38</v>
      </c>
      <c r="C5667">
        <v>14.286</v>
      </c>
      <c r="D5667">
        <v>7.0560606060606004</v>
      </c>
      <c r="E5667">
        <v>5.5</v>
      </c>
      <c r="F5667">
        <v>8.2716238961821205</v>
      </c>
      <c r="G5667">
        <v>6.9425615007475701</v>
      </c>
    </row>
    <row r="5668" spans="1:7" hidden="1" x14ac:dyDescent="0.25">
      <c r="A5668" t="s">
        <v>171</v>
      </c>
      <c r="B5668" t="s">
        <v>39</v>
      </c>
      <c r="C5668">
        <v>13.373999999999899</v>
      </c>
      <c r="D5668">
        <v>5.6137886251679197</v>
      </c>
      <c r="E5668">
        <v>5.9</v>
      </c>
      <c r="F5668">
        <v>6.0940580452487696</v>
      </c>
      <c r="G5668">
        <v>5.8692822234722302</v>
      </c>
    </row>
    <row r="5669" spans="1:7" hidden="1" x14ac:dyDescent="0.25">
      <c r="A5669" t="s">
        <v>171</v>
      </c>
      <c r="B5669" t="s">
        <v>40</v>
      </c>
      <c r="C5669">
        <v>13.981999999999999</v>
      </c>
      <c r="D5669">
        <v>5.8091954022988599</v>
      </c>
      <c r="E5669">
        <v>5</v>
      </c>
      <c r="F5669">
        <v>6.0434232118477302</v>
      </c>
      <c r="G5669">
        <v>5.6175395380488604</v>
      </c>
    </row>
    <row r="5670" spans="1:7" hidden="1" x14ac:dyDescent="0.25">
      <c r="A5670" t="s">
        <v>171</v>
      </c>
      <c r="B5670" t="s">
        <v>41</v>
      </c>
      <c r="C5670">
        <v>13.373999999999899</v>
      </c>
      <c r="D5670">
        <v>6.0300641886848698</v>
      </c>
      <c r="E5670">
        <v>6.3</v>
      </c>
      <c r="F5670">
        <v>6.9282185602006301</v>
      </c>
      <c r="G5670">
        <v>6.4194275829618297</v>
      </c>
    </row>
    <row r="5671" spans="1:7" hidden="1" x14ac:dyDescent="0.25">
      <c r="A5671" t="s">
        <v>171</v>
      </c>
      <c r="B5671" t="s">
        <v>42</v>
      </c>
      <c r="C5671">
        <v>7.2949999999999999</v>
      </c>
      <c r="D5671">
        <v>3.4062695924764799</v>
      </c>
      <c r="E5671">
        <v>3.8</v>
      </c>
      <c r="F5671">
        <v>4.0011223312542699</v>
      </c>
      <c r="G5671">
        <v>3.73579730791025</v>
      </c>
    </row>
    <row r="5672" spans="1:7" hidden="1" x14ac:dyDescent="0.25">
      <c r="A5672" t="s">
        <v>171</v>
      </c>
      <c r="B5672" t="s">
        <v>43</v>
      </c>
      <c r="C5672">
        <v>6.9909999999999997</v>
      </c>
      <c r="D5672">
        <v>2.6578317659352102</v>
      </c>
      <c r="E5672">
        <v>2.35</v>
      </c>
      <c r="F5672">
        <v>2.7475040484701299</v>
      </c>
      <c r="G5672">
        <v>2.58511193813511</v>
      </c>
    </row>
    <row r="5673" spans="1:7" hidden="1" x14ac:dyDescent="0.25">
      <c r="A5673" t="s">
        <v>171</v>
      </c>
      <c r="B5673" t="s">
        <v>44</v>
      </c>
      <c r="C5673">
        <v>6.3829999999999902</v>
      </c>
      <c r="D5673">
        <v>2.8226959247648802</v>
      </c>
      <c r="E5673">
        <v>2.35</v>
      </c>
      <c r="F5673">
        <v>3.9965147173242102</v>
      </c>
      <c r="G5673">
        <v>3.05640354736303</v>
      </c>
    </row>
    <row r="5674" spans="1:7" hidden="1" x14ac:dyDescent="0.25">
      <c r="A5674" t="s">
        <v>171</v>
      </c>
      <c r="B5674" t="s">
        <v>45</v>
      </c>
      <c r="C5674">
        <v>7.9029999999999996</v>
      </c>
      <c r="D5674">
        <v>3.9537042842215202</v>
      </c>
      <c r="E5674">
        <v>4.8</v>
      </c>
      <c r="F5674">
        <v>4.6775401128937402</v>
      </c>
      <c r="G5674">
        <v>4.4770814657050799</v>
      </c>
    </row>
    <row r="5675" spans="1:7" hidden="1" x14ac:dyDescent="0.25">
      <c r="A5675" t="s">
        <v>171</v>
      </c>
      <c r="B5675" t="s">
        <v>46</v>
      </c>
      <c r="C5675">
        <v>3.343</v>
      </c>
      <c r="D5675">
        <v>2.1293103448275801</v>
      </c>
      <c r="E5675">
        <v>2.6</v>
      </c>
      <c r="F5675">
        <v>2.4401427147286001</v>
      </c>
      <c r="G5675">
        <v>2.3898176865187302</v>
      </c>
    </row>
    <row r="5676" spans="1:7" hidden="1" x14ac:dyDescent="0.25">
      <c r="A5676" t="s">
        <v>171</v>
      </c>
      <c r="B5676" t="s">
        <v>47</v>
      </c>
      <c r="C5676">
        <v>2.4319999999999999</v>
      </c>
      <c r="D5676">
        <v>1.1474555903866199</v>
      </c>
      <c r="E5676">
        <v>1</v>
      </c>
      <c r="F5676">
        <v>0.49206931283501898</v>
      </c>
      <c r="G5676">
        <v>0.87984163440721397</v>
      </c>
    </row>
    <row r="5677" spans="1:7" hidden="1" x14ac:dyDescent="0.25">
      <c r="A5677" t="s">
        <v>171</v>
      </c>
      <c r="B5677" t="s">
        <v>48</v>
      </c>
      <c r="C5677">
        <v>9.4219999999999899</v>
      </c>
      <c r="D5677">
        <v>2.9244917151813699</v>
      </c>
      <c r="E5677">
        <v>3.6</v>
      </c>
      <c r="F5677">
        <v>3.36259974694888</v>
      </c>
      <c r="G5677">
        <v>3.2956971540434101</v>
      </c>
    </row>
    <row r="5678" spans="1:7" hidden="1" x14ac:dyDescent="0.25">
      <c r="A5678" t="s">
        <v>171</v>
      </c>
      <c r="B5678" t="s">
        <v>49</v>
      </c>
      <c r="C5678">
        <v>9.1189999999999998</v>
      </c>
      <c r="D5678">
        <v>2.9191013584116901</v>
      </c>
      <c r="E5678">
        <v>3.3</v>
      </c>
      <c r="F5678">
        <v>3.8601063561611002</v>
      </c>
      <c r="G5678">
        <v>3.3597359048576001</v>
      </c>
    </row>
    <row r="5679" spans="1:7" hidden="1" x14ac:dyDescent="0.25">
      <c r="A5679" t="s">
        <v>171</v>
      </c>
      <c r="B5679" t="s">
        <v>50</v>
      </c>
      <c r="C5679">
        <v>9.1189999999999998</v>
      </c>
      <c r="D5679">
        <v>3.1095924764890199</v>
      </c>
      <c r="E5679">
        <v>2.9</v>
      </c>
      <c r="F5679">
        <v>2.8889298155533201</v>
      </c>
      <c r="G5679">
        <v>2.96617409734744</v>
      </c>
    </row>
    <row r="5680" spans="1:7" hidden="1" x14ac:dyDescent="0.25">
      <c r="A5680" t="s">
        <v>171</v>
      </c>
      <c r="B5680" t="s">
        <v>51</v>
      </c>
      <c r="C5680">
        <v>8.5109999999999904</v>
      </c>
      <c r="D5680">
        <v>3.32719958202716</v>
      </c>
      <c r="E5680">
        <v>3.4</v>
      </c>
      <c r="F5680">
        <v>3.59056251095457</v>
      </c>
      <c r="G5680">
        <v>3.4392540309939101</v>
      </c>
    </row>
    <row r="5681" spans="1:7" hidden="1" x14ac:dyDescent="0.25">
      <c r="A5681" t="s">
        <v>171</v>
      </c>
      <c r="B5681" t="s">
        <v>52</v>
      </c>
      <c r="C5681">
        <v>7.9029999999999996</v>
      </c>
      <c r="D5681">
        <v>5.6359150619495599</v>
      </c>
      <c r="E5681">
        <v>6.2</v>
      </c>
      <c r="F5681">
        <v>4.6993319131419202</v>
      </c>
      <c r="G5681">
        <v>5.5117489916971598</v>
      </c>
    </row>
    <row r="5682" spans="1:7" hidden="1" x14ac:dyDescent="0.25">
      <c r="A5682" t="s">
        <v>171</v>
      </c>
      <c r="B5682" t="s">
        <v>53</v>
      </c>
      <c r="C5682">
        <v>11.245999999999899</v>
      </c>
      <c r="D5682">
        <v>5.7436833855799296</v>
      </c>
      <c r="E5682">
        <v>5.0999999999999996</v>
      </c>
      <c r="F5682">
        <v>6.3759228549830702</v>
      </c>
      <c r="G5682">
        <v>5.7398687468543299</v>
      </c>
    </row>
    <row r="5683" spans="1:7" hidden="1" x14ac:dyDescent="0.25">
      <c r="A5683" t="s">
        <v>171</v>
      </c>
      <c r="B5683" t="s">
        <v>54</v>
      </c>
      <c r="C5683">
        <v>9.1189999999999998</v>
      </c>
      <c r="D5683">
        <v>2.9027220480668601</v>
      </c>
      <c r="E5683">
        <v>2.7052631578947302</v>
      </c>
      <c r="F5683">
        <v>4.0094126077427603</v>
      </c>
      <c r="G5683">
        <v>3.2057992712347798</v>
      </c>
    </row>
    <row r="5684" spans="1:7" hidden="1" x14ac:dyDescent="0.25">
      <c r="A5684" t="s">
        <v>171</v>
      </c>
      <c r="B5684" t="s">
        <v>55</v>
      </c>
      <c r="C5684">
        <v>6.3829999999999902</v>
      </c>
      <c r="D5684">
        <v>2.1455164949992498</v>
      </c>
      <c r="E5684">
        <v>1.8</v>
      </c>
      <c r="F5684">
        <v>2.7697910015618699</v>
      </c>
      <c r="G5684">
        <v>2.2384358321870401</v>
      </c>
    </row>
    <row r="5685" spans="1:7" hidden="1" x14ac:dyDescent="0.25">
      <c r="A5685" t="s">
        <v>171</v>
      </c>
      <c r="B5685" t="s">
        <v>56</v>
      </c>
      <c r="C5685">
        <v>4.2549999999999901</v>
      </c>
      <c r="D5685">
        <v>3.9214211076279999</v>
      </c>
      <c r="E5685">
        <v>4</v>
      </c>
      <c r="F5685">
        <v>3.8146668658919101</v>
      </c>
      <c r="G5685">
        <v>3.9120293245066402</v>
      </c>
    </row>
    <row r="5686" spans="1:7" hidden="1" x14ac:dyDescent="0.25">
      <c r="A5686" t="s">
        <v>172</v>
      </c>
      <c r="B5686" t="s">
        <v>8</v>
      </c>
      <c r="C5686">
        <v>15.501999999999899</v>
      </c>
      <c r="D5686">
        <v>4.5975339602925702</v>
      </c>
      <c r="E5686">
        <v>4.8499999999999996</v>
      </c>
      <c r="F5686">
        <v>4.7923561641724799</v>
      </c>
      <c r="G5686">
        <v>4.7466300414883502</v>
      </c>
    </row>
    <row r="5687" spans="1:7" hidden="1" x14ac:dyDescent="0.25">
      <c r="A5687" t="s">
        <v>172</v>
      </c>
      <c r="B5687" t="s">
        <v>9</v>
      </c>
      <c r="C5687">
        <v>13.373999999999899</v>
      </c>
      <c r="D5687">
        <v>4.5535684430511996</v>
      </c>
      <c r="E5687">
        <v>4.2</v>
      </c>
      <c r="F5687">
        <v>4.9521066847258597</v>
      </c>
      <c r="G5687">
        <v>4.5685583759256803</v>
      </c>
    </row>
    <row r="5688" spans="1:7" hidden="1" x14ac:dyDescent="0.25">
      <c r="A5688" t="s">
        <v>172</v>
      </c>
      <c r="B5688" t="s">
        <v>10</v>
      </c>
      <c r="C5688">
        <v>15.197999999999899</v>
      </c>
      <c r="D5688">
        <v>7.3065196297954902</v>
      </c>
      <c r="E5688">
        <v>7.3</v>
      </c>
      <c r="F5688">
        <v>8.1096261771504405</v>
      </c>
      <c r="G5688">
        <v>7.5720486023153102</v>
      </c>
    </row>
    <row r="5689" spans="1:7" hidden="1" x14ac:dyDescent="0.25">
      <c r="A5689" t="s">
        <v>172</v>
      </c>
      <c r="B5689" t="s">
        <v>11</v>
      </c>
      <c r="C5689">
        <v>15.501999999999899</v>
      </c>
      <c r="D5689">
        <v>7.0811076280041796</v>
      </c>
      <c r="E5689">
        <v>7.3</v>
      </c>
      <c r="F5689">
        <v>7.77757677536116</v>
      </c>
      <c r="G5689">
        <v>7.3862281344551102</v>
      </c>
    </row>
    <row r="5690" spans="1:7" hidden="1" x14ac:dyDescent="0.25">
      <c r="A5690" t="s">
        <v>172</v>
      </c>
      <c r="B5690" t="s">
        <v>12</v>
      </c>
      <c r="C5690">
        <v>15.501999999999899</v>
      </c>
      <c r="D5690">
        <v>6.7029205851619702</v>
      </c>
      <c r="E5690">
        <v>6.8</v>
      </c>
      <c r="F5690">
        <v>6.1305967439479803</v>
      </c>
      <c r="G5690">
        <v>6.5445057763699799</v>
      </c>
    </row>
    <row r="5691" spans="1:7" hidden="1" x14ac:dyDescent="0.25">
      <c r="A5691" t="s">
        <v>172</v>
      </c>
      <c r="B5691" t="s">
        <v>13</v>
      </c>
      <c r="C5691">
        <v>15.197999999999899</v>
      </c>
      <c r="D5691">
        <v>5.6574399164054299</v>
      </c>
      <c r="E5691">
        <v>5.8</v>
      </c>
      <c r="F5691">
        <v>5.2891414372965899</v>
      </c>
      <c r="G5691">
        <v>5.5821937845673402</v>
      </c>
    </row>
    <row r="5692" spans="1:7" hidden="1" x14ac:dyDescent="0.25">
      <c r="A5692" t="s">
        <v>172</v>
      </c>
      <c r="B5692" t="s">
        <v>14</v>
      </c>
      <c r="C5692">
        <v>16.716999999999999</v>
      </c>
      <c r="D5692">
        <v>6.4667995223167596</v>
      </c>
      <c r="E5692">
        <v>5.9</v>
      </c>
      <c r="F5692">
        <v>5.60068266216647</v>
      </c>
      <c r="G5692">
        <v>5.9891607281610799</v>
      </c>
    </row>
    <row r="5693" spans="1:7" hidden="1" x14ac:dyDescent="0.25">
      <c r="A5693" t="s">
        <v>172</v>
      </c>
      <c r="B5693" t="s">
        <v>15</v>
      </c>
      <c r="C5693">
        <v>17.933</v>
      </c>
      <c r="D5693">
        <v>6.1782601880877897</v>
      </c>
      <c r="E5693">
        <v>5.7</v>
      </c>
      <c r="F5693">
        <v>5.1628983909756601</v>
      </c>
      <c r="G5693">
        <v>5.6803861930211497</v>
      </c>
    </row>
    <row r="5694" spans="1:7" hidden="1" x14ac:dyDescent="0.25">
      <c r="A5694" t="s">
        <v>172</v>
      </c>
      <c r="B5694" t="s">
        <v>16</v>
      </c>
      <c r="C5694">
        <v>18.236999999999899</v>
      </c>
      <c r="D5694">
        <v>6.2114838035527802</v>
      </c>
      <c r="E5694">
        <v>6.3</v>
      </c>
      <c r="F5694">
        <v>5.8991416138648498</v>
      </c>
      <c r="G5694">
        <v>6.1368751391392102</v>
      </c>
    </row>
    <row r="5695" spans="1:7" hidden="1" x14ac:dyDescent="0.25">
      <c r="A5695" t="s">
        <v>172</v>
      </c>
      <c r="B5695" t="s">
        <v>17</v>
      </c>
      <c r="C5695">
        <v>3.04</v>
      </c>
      <c r="D5695">
        <v>1.6644461859979001</v>
      </c>
      <c r="E5695">
        <v>1.8</v>
      </c>
      <c r="F5695">
        <v>0.48590649671632302</v>
      </c>
      <c r="G5695">
        <v>1.3167842275714099</v>
      </c>
    </row>
    <row r="5696" spans="1:7" hidden="1" x14ac:dyDescent="0.25">
      <c r="A5696" t="s">
        <v>172</v>
      </c>
      <c r="B5696" t="s">
        <v>18</v>
      </c>
      <c r="C5696">
        <v>3.04</v>
      </c>
      <c r="D5696">
        <v>3.0748716226302402</v>
      </c>
      <c r="E5696">
        <v>3.3</v>
      </c>
      <c r="F5696">
        <v>2.6723061295326098</v>
      </c>
      <c r="G5696">
        <v>3.0157259173876199</v>
      </c>
    </row>
    <row r="5697" spans="1:7" hidden="1" x14ac:dyDescent="0.25">
      <c r="A5697" t="s">
        <v>172</v>
      </c>
      <c r="B5697" t="s">
        <v>19</v>
      </c>
      <c r="C5697">
        <v>17.021000000000001</v>
      </c>
      <c r="D5697">
        <v>7.22977608598298</v>
      </c>
      <c r="E5697">
        <v>7</v>
      </c>
      <c r="F5697">
        <v>8.1241767060769607</v>
      </c>
      <c r="G5697">
        <v>7.4513175973533103</v>
      </c>
    </row>
    <row r="5698" spans="1:7" hidden="1" x14ac:dyDescent="0.25">
      <c r="A5698" t="s">
        <v>172</v>
      </c>
      <c r="B5698" t="s">
        <v>20</v>
      </c>
      <c r="C5698">
        <v>12.157999999999999</v>
      </c>
      <c r="D5698">
        <v>5.5388061650992597</v>
      </c>
      <c r="E5698">
        <v>4.8</v>
      </c>
      <c r="F5698">
        <v>5.1865011206981899</v>
      </c>
      <c r="G5698">
        <v>5.1751024285991498</v>
      </c>
    </row>
    <row r="5699" spans="1:7" hidden="1" x14ac:dyDescent="0.25">
      <c r="A5699" t="s">
        <v>172</v>
      </c>
      <c r="B5699" t="s">
        <v>21</v>
      </c>
      <c r="C5699">
        <v>14.286</v>
      </c>
      <c r="D5699">
        <v>5.9452978056426398</v>
      </c>
      <c r="E5699">
        <v>5.2999999999999901</v>
      </c>
      <c r="F5699">
        <v>6.31552439638366</v>
      </c>
      <c r="G5699">
        <v>5.85360740067543</v>
      </c>
    </row>
    <row r="5700" spans="1:7" hidden="1" x14ac:dyDescent="0.25">
      <c r="A5700" t="s">
        <v>172</v>
      </c>
      <c r="B5700" t="s">
        <v>22</v>
      </c>
      <c r="C5700">
        <v>6.6869999999999896</v>
      </c>
      <c r="D5700">
        <v>3.3369905956112702</v>
      </c>
      <c r="E5700">
        <v>2.7</v>
      </c>
      <c r="F5700">
        <v>4.0437677331464297</v>
      </c>
      <c r="G5700">
        <v>3.3602527762525698</v>
      </c>
    </row>
    <row r="5701" spans="1:7" hidden="1" x14ac:dyDescent="0.25">
      <c r="A5701" t="s">
        <v>172</v>
      </c>
      <c r="B5701" t="s">
        <v>23</v>
      </c>
      <c r="C5701">
        <v>8.8149999999999906</v>
      </c>
      <c r="D5701">
        <v>5.0031086729362499</v>
      </c>
      <c r="E5701">
        <v>5</v>
      </c>
      <c r="F5701">
        <v>5.3562530819950602</v>
      </c>
      <c r="G5701">
        <v>5.1197872516437704</v>
      </c>
    </row>
    <row r="5702" spans="1:7" hidden="1" x14ac:dyDescent="0.25">
      <c r="A5702" t="s">
        <v>172</v>
      </c>
      <c r="B5702" t="s">
        <v>24</v>
      </c>
      <c r="C5702">
        <v>11.245999999999899</v>
      </c>
      <c r="D5702">
        <v>4.9253396029258099</v>
      </c>
      <c r="E5702">
        <v>4.8</v>
      </c>
      <c r="F5702">
        <v>4.7822302752968904</v>
      </c>
      <c r="G5702">
        <v>4.8358566260742304</v>
      </c>
    </row>
    <row r="5703" spans="1:7" hidden="1" x14ac:dyDescent="0.25">
      <c r="A5703" t="s">
        <v>172</v>
      </c>
      <c r="B5703" t="s">
        <v>25</v>
      </c>
      <c r="C5703">
        <v>12.462</v>
      </c>
      <c r="D5703">
        <v>4.8935803851321102</v>
      </c>
      <c r="E5703">
        <v>4.9000000000000004</v>
      </c>
      <c r="F5703">
        <v>5.7500800984050402</v>
      </c>
      <c r="G5703">
        <v>5.1812201611790503</v>
      </c>
    </row>
    <row r="5704" spans="1:7" hidden="1" x14ac:dyDescent="0.25">
      <c r="A5704" t="s">
        <v>172</v>
      </c>
      <c r="B5704" t="s">
        <v>26</v>
      </c>
      <c r="C5704">
        <v>11.245999999999899</v>
      </c>
      <c r="D5704">
        <v>4.6607978802806302</v>
      </c>
      <c r="E5704">
        <v>4.3</v>
      </c>
      <c r="F5704">
        <v>3.8447354578390698</v>
      </c>
      <c r="G5704">
        <v>4.2685111127065696</v>
      </c>
    </row>
    <row r="5705" spans="1:7" hidden="1" x14ac:dyDescent="0.25">
      <c r="A5705" t="s">
        <v>172</v>
      </c>
      <c r="B5705" t="s">
        <v>27</v>
      </c>
      <c r="C5705">
        <v>8.8149999999999906</v>
      </c>
      <c r="D5705">
        <v>2.6123899089416298</v>
      </c>
      <c r="E5705">
        <v>2.9</v>
      </c>
      <c r="F5705">
        <v>2.2074972300201701</v>
      </c>
      <c r="G5705">
        <v>2.5732957129872598</v>
      </c>
    </row>
    <row r="5706" spans="1:7" hidden="1" x14ac:dyDescent="0.25">
      <c r="A5706" t="s">
        <v>172</v>
      </c>
      <c r="B5706" t="s">
        <v>28</v>
      </c>
      <c r="C5706">
        <v>11.549999999999899</v>
      </c>
      <c r="D5706">
        <v>3.7233281086729302</v>
      </c>
      <c r="E5706">
        <v>3.2</v>
      </c>
      <c r="F5706">
        <v>4.5378180751750401</v>
      </c>
      <c r="G5706">
        <v>3.8203820612826598</v>
      </c>
    </row>
    <row r="5707" spans="1:7" hidden="1" x14ac:dyDescent="0.25">
      <c r="A5707" t="s">
        <v>172</v>
      </c>
      <c r="B5707" t="s">
        <v>29</v>
      </c>
      <c r="C5707">
        <v>14.894</v>
      </c>
      <c r="D5707">
        <v>4.7379310344827603</v>
      </c>
      <c r="E5707">
        <v>5.5</v>
      </c>
      <c r="F5707">
        <v>5.3010728591637299</v>
      </c>
      <c r="G5707">
        <v>5.1796679645488304</v>
      </c>
    </row>
    <row r="5708" spans="1:7" hidden="1" x14ac:dyDescent="0.25">
      <c r="A5708" t="s">
        <v>172</v>
      </c>
      <c r="B5708" t="s">
        <v>30</v>
      </c>
      <c r="C5708">
        <v>14.59</v>
      </c>
      <c r="D5708">
        <v>4.6623182564561896</v>
      </c>
      <c r="E5708">
        <v>4.2</v>
      </c>
      <c r="F5708">
        <v>5.4964904229484697</v>
      </c>
      <c r="G5708">
        <v>4.7862695598015499</v>
      </c>
    </row>
    <row r="5709" spans="1:7" hidden="1" x14ac:dyDescent="0.25">
      <c r="A5709" t="s">
        <v>172</v>
      </c>
      <c r="B5709" t="s">
        <v>31</v>
      </c>
      <c r="C5709">
        <v>18.236999999999899</v>
      </c>
      <c r="D5709">
        <v>5.7860195551574902</v>
      </c>
      <c r="E5709">
        <v>6</v>
      </c>
      <c r="F5709">
        <v>6.5584367534367702</v>
      </c>
      <c r="G5709">
        <v>6.1148187695314196</v>
      </c>
    </row>
    <row r="5710" spans="1:7" hidden="1" x14ac:dyDescent="0.25">
      <c r="A5710" t="s">
        <v>172</v>
      </c>
      <c r="B5710" t="s">
        <v>32</v>
      </c>
      <c r="C5710">
        <v>7.2949999999999999</v>
      </c>
      <c r="D5710">
        <v>4.3556739811912202</v>
      </c>
      <c r="E5710">
        <v>4.4000000000000004</v>
      </c>
      <c r="F5710">
        <v>4.5974513616065602</v>
      </c>
      <c r="G5710">
        <v>4.4510417809325897</v>
      </c>
    </row>
    <row r="5711" spans="1:7" hidden="1" x14ac:dyDescent="0.25">
      <c r="A5711" t="s">
        <v>172</v>
      </c>
      <c r="B5711" t="s">
        <v>33</v>
      </c>
      <c r="C5711">
        <v>6.9909999999999997</v>
      </c>
      <c r="D5711">
        <v>5.5947865353037898</v>
      </c>
      <c r="E5711">
        <v>5.6</v>
      </c>
      <c r="F5711">
        <v>5.1355097023864102</v>
      </c>
      <c r="G5711">
        <v>5.4434320792300603</v>
      </c>
    </row>
    <row r="5712" spans="1:7" hidden="1" x14ac:dyDescent="0.25">
      <c r="A5712" t="s">
        <v>172</v>
      </c>
      <c r="B5712" t="s">
        <v>34</v>
      </c>
      <c r="C5712">
        <v>15.501999999999899</v>
      </c>
      <c r="D5712">
        <v>4.61933124346917</v>
      </c>
      <c r="E5712">
        <v>4.9000000000000004</v>
      </c>
      <c r="F5712">
        <v>5.0453802795368397</v>
      </c>
      <c r="G5712">
        <v>4.8549038410019998</v>
      </c>
    </row>
    <row r="5713" spans="1:7" hidden="1" x14ac:dyDescent="0.25">
      <c r="A5713" t="s">
        <v>172</v>
      </c>
      <c r="B5713" t="s">
        <v>35</v>
      </c>
      <c r="C5713">
        <v>13.981999999999999</v>
      </c>
      <c r="D5713">
        <v>4.2968599791013498</v>
      </c>
      <c r="E5713">
        <v>4.9000000000000004</v>
      </c>
      <c r="F5713">
        <v>3.8258399699013599</v>
      </c>
      <c r="G5713">
        <v>4.3408999830008996</v>
      </c>
    </row>
    <row r="5714" spans="1:7" hidden="1" x14ac:dyDescent="0.25">
      <c r="A5714" t="s">
        <v>172</v>
      </c>
      <c r="B5714" t="s">
        <v>36</v>
      </c>
      <c r="C5714">
        <v>13.981999999999999</v>
      </c>
      <c r="D5714">
        <v>4.39613375130617</v>
      </c>
      <c r="E5714">
        <v>4.2</v>
      </c>
      <c r="F5714">
        <v>4.6685826151583596</v>
      </c>
      <c r="G5714">
        <v>4.4215721221548403</v>
      </c>
    </row>
    <row r="5715" spans="1:7" hidden="1" x14ac:dyDescent="0.25">
      <c r="A5715" t="s">
        <v>172</v>
      </c>
      <c r="B5715" t="s">
        <v>37</v>
      </c>
      <c r="C5715">
        <v>13.6779999999999</v>
      </c>
      <c r="D5715">
        <v>5.3935632183908</v>
      </c>
      <c r="E5715">
        <v>4.9000000000000004</v>
      </c>
      <c r="F5715">
        <v>6.2638876722917303</v>
      </c>
      <c r="G5715">
        <v>5.5191502968941801</v>
      </c>
    </row>
    <row r="5716" spans="1:7" hidden="1" x14ac:dyDescent="0.25">
      <c r="A5716" t="s">
        <v>172</v>
      </c>
      <c r="B5716" t="s">
        <v>38</v>
      </c>
      <c r="C5716">
        <v>13.981999999999999</v>
      </c>
      <c r="D5716">
        <v>6.7607628004179601</v>
      </c>
      <c r="E5716">
        <v>5.5</v>
      </c>
      <c r="F5716">
        <v>8.2157725988633299</v>
      </c>
      <c r="G5716">
        <v>6.82551179976043</v>
      </c>
    </row>
    <row r="5717" spans="1:7" hidden="1" x14ac:dyDescent="0.25">
      <c r="A5717" t="s">
        <v>172</v>
      </c>
      <c r="B5717" t="s">
        <v>39</v>
      </c>
      <c r="C5717">
        <v>13.069999999999901</v>
      </c>
      <c r="D5717">
        <v>5.4813591580832801</v>
      </c>
      <c r="E5717">
        <v>5.9</v>
      </c>
      <c r="F5717">
        <v>5.8938144945547197</v>
      </c>
      <c r="G5717">
        <v>5.7583912175460004</v>
      </c>
    </row>
    <row r="5718" spans="1:7" hidden="1" x14ac:dyDescent="0.25">
      <c r="A5718" t="s">
        <v>172</v>
      </c>
      <c r="B5718" t="s">
        <v>40</v>
      </c>
      <c r="C5718">
        <v>14.286</v>
      </c>
      <c r="D5718">
        <v>5.9452978056426398</v>
      </c>
      <c r="E5718">
        <v>5.2999999999999901</v>
      </c>
      <c r="F5718">
        <v>6.31552439638366</v>
      </c>
      <c r="G5718">
        <v>5.85360740067543</v>
      </c>
    </row>
    <row r="5719" spans="1:7" hidden="1" x14ac:dyDescent="0.25">
      <c r="A5719" t="s">
        <v>172</v>
      </c>
      <c r="B5719" t="s">
        <v>41</v>
      </c>
      <c r="C5719">
        <v>13.069999999999901</v>
      </c>
      <c r="D5719">
        <v>5.9013808031049297</v>
      </c>
      <c r="E5719">
        <v>6.3</v>
      </c>
      <c r="F5719">
        <v>6.7533018438704104</v>
      </c>
      <c r="G5719">
        <v>6.3182275489917803</v>
      </c>
    </row>
    <row r="5720" spans="1:7" hidden="1" x14ac:dyDescent="0.25">
      <c r="A5720" t="s">
        <v>172</v>
      </c>
      <c r="B5720" t="s">
        <v>42</v>
      </c>
      <c r="C5720">
        <v>6.9909999999999997</v>
      </c>
      <c r="D5720">
        <v>3.2983855799372899</v>
      </c>
      <c r="E5720">
        <v>2.7</v>
      </c>
      <c r="F5720">
        <v>3.8775385024342102</v>
      </c>
      <c r="G5720">
        <v>3.2919746941238301</v>
      </c>
    </row>
    <row r="5721" spans="1:7" hidden="1" x14ac:dyDescent="0.25">
      <c r="A5721" t="s">
        <v>172</v>
      </c>
      <c r="B5721" t="s">
        <v>43</v>
      </c>
      <c r="C5721">
        <v>7.2949999999999999</v>
      </c>
      <c r="D5721">
        <v>2.8441065830720902</v>
      </c>
      <c r="E5721">
        <v>3.8</v>
      </c>
      <c r="F5721">
        <v>2.8849417547986098</v>
      </c>
      <c r="G5721">
        <v>3.1763494459568999</v>
      </c>
    </row>
    <row r="5722" spans="1:7" hidden="1" x14ac:dyDescent="0.25">
      <c r="A5722" t="s">
        <v>172</v>
      </c>
      <c r="B5722" t="s">
        <v>44</v>
      </c>
      <c r="C5722">
        <v>6.6869999999999896</v>
      </c>
      <c r="D5722">
        <v>3.3369905956112702</v>
      </c>
      <c r="E5722">
        <v>2.7</v>
      </c>
      <c r="F5722">
        <v>4.0437677331464297</v>
      </c>
      <c r="G5722">
        <v>3.3602527762525698</v>
      </c>
    </row>
    <row r="5723" spans="1:7" hidden="1" x14ac:dyDescent="0.25">
      <c r="A5723" t="s">
        <v>172</v>
      </c>
      <c r="B5723" t="s">
        <v>45</v>
      </c>
      <c r="C5723">
        <v>8.2069999999999901</v>
      </c>
      <c r="D5723">
        <v>3.8772413793103402</v>
      </c>
      <c r="E5723">
        <v>5</v>
      </c>
      <c r="F5723">
        <v>4.9883172340154003</v>
      </c>
      <c r="G5723">
        <v>4.6218528711085796</v>
      </c>
    </row>
    <row r="5724" spans="1:7" hidden="1" x14ac:dyDescent="0.25">
      <c r="A5724" t="s">
        <v>172</v>
      </c>
      <c r="B5724" t="s">
        <v>46</v>
      </c>
      <c r="C5724">
        <v>3.6469999999999998</v>
      </c>
      <c r="D5724">
        <v>2.28070010449321</v>
      </c>
      <c r="E5724">
        <v>2.5</v>
      </c>
      <c r="F5724">
        <v>2.8422858927355601</v>
      </c>
      <c r="G5724">
        <v>2.5409953324095902</v>
      </c>
    </row>
    <row r="5725" spans="1:7" hidden="1" x14ac:dyDescent="0.25">
      <c r="A5725" t="s">
        <v>172</v>
      </c>
      <c r="B5725" t="s">
        <v>47</v>
      </c>
      <c r="C5725">
        <v>2.7360000000000002</v>
      </c>
      <c r="D5725">
        <v>1.2035161964472201</v>
      </c>
      <c r="E5725">
        <v>1</v>
      </c>
      <c r="F5725">
        <v>0.67458601791574502</v>
      </c>
      <c r="G5725">
        <v>0.95936740478765803</v>
      </c>
    </row>
    <row r="5726" spans="1:7" hidden="1" x14ac:dyDescent="0.25">
      <c r="A5726" t="s">
        <v>172</v>
      </c>
      <c r="B5726" t="s">
        <v>48</v>
      </c>
      <c r="C5726">
        <v>9.7259999999999902</v>
      </c>
      <c r="D5726">
        <v>2.9711479325272401</v>
      </c>
      <c r="E5726">
        <v>4</v>
      </c>
      <c r="F5726">
        <v>3.6203667981968199</v>
      </c>
      <c r="G5726">
        <v>3.5305049102413499</v>
      </c>
    </row>
    <row r="5727" spans="1:7" hidden="1" x14ac:dyDescent="0.25">
      <c r="A5727" t="s">
        <v>172</v>
      </c>
      <c r="B5727" t="s">
        <v>49</v>
      </c>
      <c r="C5727">
        <v>9.4219999999999899</v>
      </c>
      <c r="D5727">
        <v>2.9908463949843198</v>
      </c>
      <c r="E5727">
        <v>4</v>
      </c>
      <c r="F5727">
        <v>4.0309953709134598</v>
      </c>
      <c r="G5727">
        <v>3.6739472552992498</v>
      </c>
    </row>
    <row r="5728" spans="1:7" hidden="1" x14ac:dyDescent="0.25">
      <c r="A5728" t="s">
        <v>172</v>
      </c>
      <c r="B5728" t="s">
        <v>50</v>
      </c>
      <c r="C5728">
        <v>9.4219999999999899</v>
      </c>
      <c r="D5728">
        <v>3.1929780564263202</v>
      </c>
      <c r="E5728">
        <v>4.4000000000000004</v>
      </c>
      <c r="F5728">
        <v>3.0280645528057999</v>
      </c>
      <c r="G5728">
        <v>3.5403475364107</v>
      </c>
    </row>
    <row r="5729" spans="1:7" hidden="1" x14ac:dyDescent="0.25">
      <c r="A5729" t="s">
        <v>172</v>
      </c>
      <c r="B5729" t="s">
        <v>51</v>
      </c>
      <c r="C5729">
        <v>8.8149999999999906</v>
      </c>
      <c r="D5729">
        <v>3.3487513061650902</v>
      </c>
      <c r="E5729">
        <v>4.4000000000000004</v>
      </c>
      <c r="F5729">
        <v>3.6944575455908799</v>
      </c>
      <c r="G5729">
        <v>3.8144029505853201</v>
      </c>
    </row>
    <row r="5730" spans="1:7" hidden="1" x14ac:dyDescent="0.25">
      <c r="A5730" t="s">
        <v>172</v>
      </c>
      <c r="B5730" t="s">
        <v>52</v>
      </c>
      <c r="C5730">
        <v>8.2069999999999901</v>
      </c>
      <c r="D5730">
        <v>5.5937520525451703</v>
      </c>
      <c r="E5730">
        <v>5.9</v>
      </c>
      <c r="F5730">
        <v>4.9719692484775999</v>
      </c>
      <c r="G5730">
        <v>5.4885737670075896</v>
      </c>
    </row>
    <row r="5731" spans="1:7" hidden="1" x14ac:dyDescent="0.25">
      <c r="A5731" t="s">
        <v>172</v>
      </c>
      <c r="B5731" t="s">
        <v>53</v>
      </c>
      <c r="C5731">
        <v>11.549999999999899</v>
      </c>
      <c r="D5731">
        <v>5.8883855799373004</v>
      </c>
      <c r="E5731">
        <v>5.2</v>
      </c>
      <c r="F5731">
        <v>6.4102209276723796</v>
      </c>
      <c r="G5731">
        <v>5.8328688358698901</v>
      </c>
    </row>
    <row r="5732" spans="1:7" hidden="1" x14ac:dyDescent="0.25">
      <c r="A5732" t="s">
        <v>172</v>
      </c>
      <c r="B5732" t="s">
        <v>54</v>
      </c>
      <c r="C5732">
        <v>9.4219999999999899</v>
      </c>
      <c r="D5732">
        <v>3.0015360501567301</v>
      </c>
      <c r="E5732">
        <v>3.8</v>
      </c>
      <c r="F5732">
        <v>4.1971958824774598</v>
      </c>
      <c r="G5732">
        <v>3.6662439775447302</v>
      </c>
    </row>
    <row r="5733" spans="1:7" hidden="1" x14ac:dyDescent="0.25">
      <c r="A5733" t="s">
        <v>172</v>
      </c>
      <c r="B5733" t="s">
        <v>55</v>
      </c>
      <c r="C5733">
        <v>6.6869999999999896</v>
      </c>
      <c r="D5733">
        <v>2.9804806687565302</v>
      </c>
      <c r="E5733">
        <v>3.3</v>
      </c>
      <c r="F5733">
        <v>2.9154957645749899</v>
      </c>
      <c r="G5733">
        <v>3.0653254777771699</v>
      </c>
    </row>
    <row r="5734" spans="1:7" hidden="1" x14ac:dyDescent="0.25">
      <c r="A5734" t="s">
        <v>172</v>
      </c>
      <c r="B5734" t="s">
        <v>56</v>
      </c>
      <c r="C5734">
        <v>4.5589999999999904</v>
      </c>
      <c r="D5734">
        <v>3.95246081504702</v>
      </c>
      <c r="E5734">
        <v>4.2</v>
      </c>
      <c r="F5734">
        <v>3.9491808231318202</v>
      </c>
      <c r="G5734">
        <v>4.0338805460596099</v>
      </c>
    </row>
    <row r="5735" spans="1:7" hidden="1" x14ac:dyDescent="0.25">
      <c r="A5735" t="s">
        <v>173</v>
      </c>
      <c r="B5735" t="s">
        <v>8</v>
      </c>
      <c r="C5735">
        <v>15.501999999999899</v>
      </c>
      <c r="D5735">
        <v>4.60129571577846</v>
      </c>
      <c r="E5735">
        <v>4.8499999999999996</v>
      </c>
      <c r="F5735">
        <v>4.73098238574467</v>
      </c>
      <c r="G5735">
        <v>4.7274260338410397</v>
      </c>
    </row>
    <row r="5736" spans="1:7" hidden="1" x14ac:dyDescent="0.25">
      <c r="A5736" t="s">
        <v>173</v>
      </c>
      <c r="B5736" t="s">
        <v>9</v>
      </c>
      <c r="C5736">
        <v>13.373999999999899</v>
      </c>
      <c r="D5736">
        <v>4.5468756530825498</v>
      </c>
      <c r="E5736">
        <v>4.2</v>
      </c>
      <c r="F5736">
        <v>4.8466594075938803</v>
      </c>
      <c r="G5736">
        <v>4.5311783535588104</v>
      </c>
    </row>
    <row r="5737" spans="1:7" hidden="1" x14ac:dyDescent="0.25">
      <c r="A5737" t="s">
        <v>173</v>
      </c>
      <c r="B5737" t="s">
        <v>10</v>
      </c>
      <c r="C5737">
        <v>15.501999999999899</v>
      </c>
      <c r="D5737">
        <v>7.3214935064934998</v>
      </c>
      <c r="E5737">
        <v>7.5</v>
      </c>
      <c r="F5737">
        <v>8.4617138344908298</v>
      </c>
      <c r="G5737">
        <v>7.7610691136614403</v>
      </c>
    </row>
    <row r="5738" spans="1:7" hidden="1" x14ac:dyDescent="0.25">
      <c r="A5738" t="s">
        <v>173</v>
      </c>
      <c r="B5738" t="s">
        <v>11</v>
      </c>
      <c r="C5738">
        <v>15.805</v>
      </c>
      <c r="D5738">
        <v>7.1169487983281003</v>
      </c>
      <c r="E5738">
        <v>7.3</v>
      </c>
      <c r="F5738">
        <v>7.9384466418101303</v>
      </c>
      <c r="G5738">
        <v>7.4517984800460804</v>
      </c>
    </row>
    <row r="5739" spans="1:7" hidden="1" x14ac:dyDescent="0.25">
      <c r="A5739" t="s">
        <v>173</v>
      </c>
      <c r="B5739" t="s">
        <v>12</v>
      </c>
      <c r="C5739">
        <v>15.805</v>
      </c>
      <c r="D5739">
        <v>6.7589237199582097</v>
      </c>
      <c r="E5739">
        <v>6.7</v>
      </c>
      <c r="F5739">
        <v>6.2696998649507796</v>
      </c>
      <c r="G5739">
        <v>6.5762078616363304</v>
      </c>
    </row>
    <row r="5740" spans="1:7" hidden="1" x14ac:dyDescent="0.25">
      <c r="A5740" t="s">
        <v>173</v>
      </c>
      <c r="B5740" t="s">
        <v>13</v>
      </c>
      <c r="C5740">
        <v>15.501999999999899</v>
      </c>
      <c r="D5740">
        <v>5.64393939393939</v>
      </c>
      <c r="E5740">
        <v>5.8</v>
      </c>
      <c r="F5740">
        <v>5.4066736610745103</v>
      </c>
      <c r="G5740">
        <v>5.61687101833797</v>
      </c>
    </row>
    <row r="5741" spans="1:7" hidden="1" x14ac:dyDescent="0.25">
      <c r="A5741" t="s">
        <v>173</v>
      </c>
      <c r="B5741" t="s">
        <v>14</v>
      </c>
      <c r="C5741">
        <v>17.021000000000001</v>
      </c>
      <c r="D5741">
        <v>6.4419040155247096</v>
      </c>
      <c r="E5741">
        <v>5.9</v>
      </c>
      <c r="F5741">
        <v>5.7397610359681401</v>
      </c>
      <c r="G5741">
        <v>6.02722168383095</v>
      </c>
    </row>
    <row r="5742" spans="1:7" hidden="1" x14ac:dyDescent="0.25">
      <c r="A5742" t="s">
        <v>173</v>
      </c>
      <c r="B5742" t="s">
        <v>15</v>
      </c>
      <c r="C5742">
        <v>18.236999999999899</v>
      </c>
      <c r="D5742">
        <v>6.1810083594566496</v>
      </c>
      <c r="E5742">
        <v>5.7</v>
      </c>
      <c r="F5742">
        <v>5.2866925690701496</v>
      </c>
      <c r="G5742">
        <v>5.7225669761756004</v>
      </c>
    </row>
    <row r="5743" spans="1:7" hidden="1" x14ac:dyDescent="0.25">
      <c r="A5743" t="s">
        <v>173</v>
      </c>
      <c r="B5743" t="s">
        <v>16</v>
      </c>
      <c r="C5743">
        <v>18.540999999999901</v>
      </c>
      <c r="D5743">
        <v>6.2124764890282203</v>
      </c>
      <c r="E5743">
        <v>6.3</v>
      </c>
      <c r="F5743">
        <v>6.0335469395394004</v>
      </c>
      <c r="G5743">
        <v>6.1820078095225401</v>
      </c>
    </row>
    <row r="5744" spans="1:7" hidden="1" x14ac:dyDescent="0.25">
      <c r="A5744" t="s">
        <v>173</v>
      </c>
      <c r="B5744" t="s">
        <v>17</v>
      </c>
      <c r="C5744">
        <v>2.7360000000000002</v>
      </c>
      <c r="D5744">
        <v>1.2339028213166101</v>
      </c>
      <c r="E5744">
        <v>1.6</v>
      </c>
      <c r="F5744">
        <v>0.25645965262079401</v>
      </c>
      <c r="G5744">
        <v>1.0301208246458</v>
      </c>
    </row>
    <row r="5745" spans="1:7" hidden="1" x14ac:dyDescent="0.25">
      <c r="A5745" t="s">
        <v>173</v>
      </c>
      <c r="B5745" t="s">
        <v>18</v>
      </c>
      <c r="C5745">
        <v>2.7360000000000002</v>
      </c>
      <c r="D5745">
        <v>3.1319719361098599</v>
      </c>
      <c r="E5745">
        <v>3.3</v>
      </c>
      <c r="F5745">
        <v>2.5197379287384698</v>
      </c>
      <c r="G5745">
        <v>2.9839032882827801</v>
      </c>
    </row>
    <row r="5746" spans="1:7" hidden="1" x14ac:dyDescent="0.25">
      <c r="A5746" t="s">
        <v>173</v>
      </c>
      <c r="B5746" t="s">
        <v>19</v>
      </c>
      <c r="C5746">
        <v>17.324999999999999</v>
      </c>
      <c r="D5746">
        <v>7.2666883116883101</v>
      </c>
      <c r="E5746">
        <v>7</v>
      </c>
      <c r="F5746">
        <v>8.3512548274258993</v>
      </c>
      <c r="G5746">
        <v>7.5393143797047397</v>
      </c>
    </row>
    <row r="5747" spans="1:7" hidden="1" x14ac:dyDescent="0.25">
      <c r="A5747" t="s">
        <v>173</v>
      </c>
      <c r="B5747" t="s">
        <v>20</v>
      </c>
      <c r="C5747">
        <v>11.853999999999999</v>
      </c>
      <c r="D5747">
        <v>5.2615778474399102</v>
      </c>
      <c r="E5747">
        <v>4.8</v>
      </c>
      <c r="F5747">
        <v>5.12686745412846</v>
      </c>
      <c r="G5747">
        <v>5.0628151005227897</v>
      </c>
    </row>
    <row r="5748" spans="1:7" hidden="1" x14ac:dyDescent="0.25">
      <c r="A5748" t="s">
        <v>173</v>
      </c>
      <c r="B5748" t="s">
        <v>21</v>
      </c>
      <c r="C5748">
        <v>13.981999999999999</v>
      </c>
      <c r="D5748">
        <v>5.8091954022988599</v>
      </c>
      <c r="E5748">
        <v>5</v>
      </c>
      <c r="F5748">
        <v>6.0434232118477302</v>
      </c>
      <c r="G5748">
        <v>5.6175395380488604</v>
      </c>
    </row>
    <row r="5749" spans="1:7" hidden="1" x14ac:dyDescent="0.25">
      <c r="A5749" t="s">
        <v>173</v>
      </c>
      <c r="B5749" t="s">
        <v>22</v>
      </c>
      <c r="C5749">
        <v>6.3829999999999902</v>
      </c>
      <c r="D5749">
        <v>2.8226959247648802</v>
      </c>
      <c r="E5749">
        <v>2.35</v>
      </c>
      <c r="F5749">
        <v>3.9965147173242102</v>
      </c>
      <c r="G5749">
        <v>3.05640354736303</v>
      </c>
    </row>
    <row r="5750" spans="1:7" hidden="1" x14ac:dyDescent="0.25">
      <c r="A5750" t="s">
        <v>173</v>
      </c>
      <c r="B5750" t="s">
        <v>23</v>
      </c>
      <c r="C5750">
        <v>9.1189999999999998</v>
      </c>
      <c r="D5750">
        <v>4.9402769070010404</v>
      </c>
      <c r="E5750">
        <v>5</v>
      </c>
      <c r="F5750">
        <v>5.4070268090210503</v>
      </c>
      <c r="G5750">
        <v>5.1157679053407001</v>
      </c>
    </row>
    <row r="5751" spans="1:7" hidden="1" x14ac:dyDescent="0.25">
      <c r="A5751" t="s">
        <v>173</v>
      </c>
      <c r="B5751" t="s">
        <v>24</v>
      </c>
      <c r="C5751">
        <v>11.245999999999899</v>
      </c>
      <c r="D5751">
        <v>4.9310083594566398</v>
      </c>
      <c r="E5751">
        <v>4.8</v>
      </c>
      <c r="F5751">
        <v>4.7850584799207203</v>
      </c>
      <c r="G5751">
        <v>4.8386889464591203</v>
      </c>
    </row>
    <row r="5752" spans="1:7" hidden="1" x14ac:dyDescent="0.25">
      <c r="A5752" t="s">
        <v>173</v>
      </c>
      <c r="B5752" t="s">
        <v>25</v>
      </c>
      <c r="C5752">
        <v>12.462</v>
      </c>
      <c r="D5752">
        <v>4.9007120465741201</v>
      </c>
      <c r="E5752">
        <v>4.9000000000000004</v>
      </c>
      <c r="F5752">
        <v>5.7647683895978803</v>
      </c>
      <c r="G5752">
        <v>5.1884934787240002</v>
      </c>
    </row>
    <row r="5753" spans="1:7" hidden="1" x14ac:dyDescent="0.25">
      <c r="A5753" t="s">
        <v>173</v>
      </c>
      <c r="B5753" t="s">
        <v>26</v>
      </c>
      <c r="C5753">
        <v>10.941999999999901</v>
      </c>
      <c r="D5753">
        <v>4.4258344529034099</v>
      </c>
      <c r="E5753">
        <v>4.3</v>
      </c>
      <c r="F5753">
        <v>3.85847187007198</v>
      </c>
      <c r="G5753">
        <v>4.1947687743251301</v>
      </c>
    </row>
    <row r="5754" spans="1:7" hidden="1" x14ac:dyDescent="0.25">
      <c r="A5754" t="s">
        <v>173</v>
      </c>
      <c r="B5754" t="s">
        <v>27</v>
      </c>
      <c r="C5754">
        <v>8.5109999999999904</v>
      </c>
      <c r="D5754">
        <v>2.4893752798925202</v>
      </c>
      <c r="E5754">
        <v>2.3199999999999998</v>
      </c>
      <c r="F5754">
        <v>2.1671709719294698</v>
      </c>
      <c r="G5754">
        <v>2.3255154172739898</v>
      </c>
    </row>
    <row r="5755" spans="1:7" hidden="1" x14ac:dyDescent="0.25">
      <c r="A5755" t="s">
        <v>173</v>
      </c>
      <c r="B5755" t="s">
        <v>28</v>
      </c>
      <c r="C5755">
        <v>11.245999999999899</v>
      </c>
      <c r="D5755">
        <v>3.5588819226750199</v>
      </c>
      <c r="E5755">
        <v>3.2</v>
      </c>
      <c r="F5755">
        <v>4.3719941054612601</v>
      </c>
      <c r="G5755">
        <v>3.7102920093787599</v>
      </c>
    </row>
    <row r="5756" spans="1:7" hidden="1" x14ac:dyDescent="0.25">
      <c r="A5756" t="s">
        <v>173</v>
      </c>
      <c r="B5756" t="s">
        <v>29</v>
      </c>
      <c r="C5756">
        <v>14.894</v>
      </c>
      <c r="D5756">
        <v>4.7606583072100301</v>
      </c>
      <c r="E5756">
        <v>5.5</v>
      </c>
      <c r="F5756">
        <v>5.1886304673433097</v>
      </c>
      <c r="G5756">
        <v>5.1497629248511103</v>
      </c>
    </row>
    <row r="5757" spans="1:7" hidden="1" x14ac:dyDescent="0.25">
      <c r="A5757" t="s">
        <v>173</v>
      </c>
      <c r="B5757" t="s">
        <v>30</v>
      </c>
      <c r="C5757">
        <v>14.59</v>
      </c>
      <c r="D5757">
        <v>4.6726369607404097</v>
      </c>
      <c r="E5757">
        <v>4.2</v>
      </c>
      <c r="F5757">
        <v>5.4866312389127101</v>
      </c>
      <c r="G5757">
        <v>4.7864227332176998</v>
      </c>
    </row>
    <row r="5758" spans="1:7" hidden="1" x14ac:dyDescent="0.25">
      <c r="A5758" t="s">
        <v>173</v>
      </c>
      <c r="B5758" t="s">
        <v>31</v>
      </c>
      <c r="C5758">
        <v>18.236999999999899</v>
      </c>
      <c r="D5758">
        <v>5.7876541274817201</v>
      </c>
      <c r="E5758">
        <v>6</v>
      </c>
      <c r="F5758">
        <v>6.5260075264854098</v>
      </c>
      <c r="G5758">
        <v>6.1045538846557097</v>
      </c>
    </row>
    <row r="5759" spans="1:7" hidden="1" x14ac:dyDescent="0.25">
      <c r="A5759" t="s">
        <v>173</v>
      </c>
      <c r="B5759" t="s">
        <v>32</v>
      </c>
      <c r="C5759">
        <v>6.9909999999999997</v>
      </c>
      <c r="D5759">
        <v>4.3515203761755403</v>
      </c>
      <c r="E5759">
        <v>3.8</v>
      </c>
      <c r="F5759">
        <v>4.47196302284559</v>
      </c>
      <c r="G5759">
        <v>4.2078277996737103</v>
      </c>
    </row>
    <row r="5760" spans="1:7" hidden="1" x14ac:dyDescent="0.25">
      <c r="A5760" t="s">
        <v>173</v>
      </c>
      <c r="B5760" t="s">
        <v>33</v>
      </c>
      <c r="C5760">
        <v>6.6869999999999896</v>
      </c>
      <c r="D5760">
        <v>5.2993058665472503</v>
      </c>
      <c r="E5760">
        <v>5.2</v>
      </c>
      <c r="F5760">
        <v>4.8714491739487302</v>
      </c>
      <c r="G5760">
        <v>5.1235850134986602</v>
      </c>
    </row>
    <row r="5761" spans="1:7" hidden="1" x14ac:dyDescent="0.25">
      <c r="A5761" t="s">
        <v>173</v>
      </c>
      <c r="B5761" t="s">
        <v>34</v>
      </c>
      <c r="C5761">
        <v>15.501999999999899</v>
      </c>
      <c r="D5761">
        <v>4.6146029258098196</v>
      </c>
      <c r="E5761">
        <v>4.9000000000000004</v>
      </c>
      <c r="F5761">
        <v>4.9946149377705602</v>
      </c>
      <c r="G5761">
        <v>4.8364059545267901</v>
      </c>
    </row>
    <row r="5762" spans="1:7" hidden="1" x14ac:dyDescent="0.25">
      <c r="A5762" t="s">
        <v>173</v>
      </c>
      <c r="B5762" t="s">
        <v>35</v>
      </c>
      <c r="C5762">
        <v>13.981999999999999</v>
      </c>
      <c r="D5762">
        <v>4.3034169278996801</v>
      </c>
      <c r="E5762">
        <v>4.9000000000000004</v>
      </c>
      <c r="F5762">
        <v>3.7249473778550799</v>
      </c>
      <c r="G5762">
        <v>4.3094547685849198</v>
      </c>
    </row>
    <row r="5763" spans="1:7" hidden="1" x14ac:dyDescent="0.25">
      <c r="A5763" t="s">
        <v>173</v>
      </c>
      <c r="B5763" t="s">
        <v>36</v>
      </c>
      <c r="C5763">
        <v>13.981999999999999</v>
      </c>
      <c r="D5763">
        <v>4.3703500522466099</v>
      </c>
      <c r="E5763">
        <v>4.2</v>
      </c>
      <c r="F5763">
        <v>4.62304458652818</v>
      </c>
      <c r="G5763">
        <v>4.39779821292493</v>
      </c>
    </row>
    <row r="5764" spans="1:7" hidden="1" x14ac:dyDescent="0.25">
      <c r="A5764" t="s">
        <v>173</v>
      </c>
      <c r="B5764" t="s">
        <v>37</v>
      </c>
      <c r="C5764">
        <v>13.6779999999999</v>
      </c>
      <c r="D5764">
        <v>5.3885945663531798</v>
      </c>
      <c r="E5764">
        <v>4.9000000000000004</v>
      </c>
      <c r="F5764">
        <v>6.2288095403057104</v>
      </c>
      <c r="G5764">
        <v>5.5058013688863001</v>
      </c>
    </row>
    <row r="5765" spans="1:7" hidden="1" x14ac:dyDescent="0.25">
      <c r="A5765" t="s">
        <v>173</v>
      </c>
      <c r="B5765" t="s">
        <v>38</v>
      </c>
      <c r="C5765">
        <v>14.286</v>
      </c>
      <c r="D5765">
        <v>7.0560606060606004</v>
      </c>
      <c r="E5765">
        <v>5.5</v>
      </c>
      <c r="F5765">
        <v>8.2716238961821205</v>
      </c>
      <c r="G5765">
        <v>6.9425615007475701</v>
      </c>
    </row>
    <row r="5766" spans="1:7" hidden="1" x14ac:dyDescent="0.25">
      <c r="A5766" t="s">
        <v>173</v>
      </c>
      <c r="B5766" t="s">
        <v>39</v>
      </c>
      <c r="C5766">
        <v>13.373999999999899</v>
      </c>
      <c r="D5766">
        <v>5.6137886251679197</v>
      </c>
      <c r="E5766">
        <v>5.9</v>
      </c>
      <c r="F5766">
        <v>6.0940580452487696</v>
      </c>
      <c r="G5766">
        <v>5.8692822234722302</v>
      </c>
    </row>
    <row r="5767" spans="1:7" hidden="1" x14ac:dyDescent="0.25">
      <c r="A5767" t="s">
        <v>173</v>
      </c>
      <c r="B5767" t="s">
        <v>40</v>
      </c>
      <c r="C5767">
        <v>13.981999999999999</v>
      </c>
      <c r="D5767">
        <v>5.8091954022988599</v>
      </c>
      <c r="E5767">
        <v>5</v>
      </c>
      <c r="F5767">
        <v>6.0434232118477302</v>
      </c>
      <c r="G5767">
        <v>5.6175395380488604</v>
      </c>
    </row>
    <row r="5768" spans="1:7" hidden="1" x14ac:dyDescent="0.25">
      <c r="A5768" t="s">
        <v>173</v>
      </c>
      <c r="B5768" t="s">
        <v>41</v>
      </c>
      <c r="C5768">
        <v>13.373999999999899</v>
      </c>
      <c r="D5768">
        <v>6.0300641886848698</v>
      </c>
      <c r="E5768">
        <v>6.3</v>
      </c>
      <c r="F5768">
        <v>6.9282185602006301</v>
      </c>
      <c r="G5768">
        <v>6.4194275829618297</v>
      </c>
    </row>
    <row r="5769" spans="1:7" hidden="1" x14ac:dyDescent="0.25">
      <c r="A5769" t="s">
        <v>173</v>
      </c>
      <c r="B5769" t="s">
        <v>42</v>
      </c>
      <c r="C5769">
        <v>7.2949999999999999</v>
      </c>
      <c r="D5769">
        <v>3.4062695924764799</v>
      </c>
      <c r="E5769">
        <v>3.8</v>
      </c>
      <c r="F5769">
        <v>4.0011223312542699</v>
      </c>
      <c r="G5769">
        <v>3.73579730791025</v>
      </c>
    </row>
    <row r="5770" spans="1:7" hidden="1" x14ac:dyDescent="0.25">
      <c r="A5770" t="s">
        <v>173</v>
      </c>
      <c r="B5770" t="s">
        <v>43</v>
      </c>
      <c r="C5770">
        <v>6.9909999999999997</v>
      </c>
      <c r="D5770">
        <v>2.6578317659352102</v>
      </c>
      <c r="E5770">
        <v>2.35</v>
      </c>
      <c r="F5770">
        <v>2.7475040484701299</v>
      </c>
      <c r="G5770">
        <v>2.58511193813511</v>
      </c>
    </row>
    <row r="5771" spans="1:7" hidden="1" x14ac:dyDescent="0.25">
      <c r="A5771" t="s">
        <v>173</v>
      </c>
      <c r="B5771" t="s">
        <v>44</v>
      </c>
      <c r="C5771">
        <v>6.3829999999999902</v>
      </c>
      <c r="D5771">
        <v>2.8226959247648802</v>
      </c>
      <c r="E5771">
        <v>2.35</v>
      </c>
      <c r="F5771">
        <v>3.9965147173242102</v>
      </c>
      <c r="G5771">
        <v>3.05640354736303</v>
      </c>
    </row>
    <row r="5772" spans="1:7" hidden="1" x14ac:dyDescent="0.25">
      <c r="A5772" t="s">
        <v>173</v>
      </c>
      <c r="B5772" t="s">
        <v>45</v>
      </c>
      <c r="C5772">
        <v>7.9029999999999996</v>
      </c>
      <c r="D5772">
        <v>3.9537042842215202</v>
      </c>
      <c r="E5772">
        <v>4.8</v>
      </c>
      <c r="F5772">
        <v>4.6775401128937402</v>
      </c>
      <c r="G5772">
        <v>4.4770814657050799</v>
      </c>
    </row>
    <row r="5773" spans="1:7" hidden="1" x14ac:dyDescent="0.25">
      <c r="A5773" t="s">
        <v>173</v>
      </c>
      <c r="B5773" t="s">
        <v>46</v>
      </c>
      <c r="C5773">
        <v>3.343</v>
      </c>
      <c r="D5773">
        <v>2.1293103448275801</v>
      </c>
      <c r="E5773">
        <v>2.6</v>
      </c>
      <c r="F5773">
        <v>2.4401427147286001</v>
      </c>
      <c r="G5773">
        <v>2.3898176865187302</v>
      </c>
    </row>
    <row r="5774" spans="1:7" hidden="1" x14ac:dyDescent="0.25">
      <c r="A5774" t="s">
        <v>173</v>
      </c>
      <c r="B5774" t="s">
        <v>47</v>
      </c>
      <c r="C5774">
        <v>2.4319999999999999</v>
      </c>
      <c r="D5774">
        <v>1.1474555903866199</v>
      </c>
      <c r="E5774">
        <v>1</v>
      </c>
      <c r="F5774">
        <v>0.49206931283501898</v>
      </c>
      <c r="G5774">
        <v>0.87984163440721397</v>
      </c>
    </row>
    <row r="5775" spans="1:7" hidden="1" x14ac:dyDescent="0.25">
      <c r="A5775" t="s">
        <v>173</v>
      </c>
      <c r="B5775" t="s">
        <v>48</v>
      </c>
      <c r="C5775">
        <v>9.4219999999999899</v>
      </c>
      <c r="D5775">
        <v>2.9244917151813699</v>
      </c>
      <c r="E5775">
        <v>3.6</v>
      </c>
      <c r="F5775">
        <v>3.36259974694888</v>
      </c>
      <c r="G5775">
        <v>3.2956971540434101</v>
      </c>
    </row>
    <row r="5776" spans="1:7" hidden="1" x14ac:dyDescent="0.25">
      <c r="A5776" t="s">
        <v>173</v>
      </c>
      <c r="B5776" t="s">
        <v>49</v>
      </c>
      <c r="C5776">
        <v>9.1189999999999998</v>
      </c>
      <c r="D5776">
        <v>2.9191013584116901</v>
      </c>
      <c r="E5776">
        <v>3.3</v>
      </c>
      <c r="F5776">
        <v>3.8601063561611002</v>
      </c>
      <c r="G5776">
        <v>3.3597359048576001</v>
      </c>
    </row>
    <row r="5777" spans="1:7" hidden="1" x14ac:dyDescent="0.25">
      <c r="A5777" t="s">
        <v>173</v>
      </c>
      <c r="B5777" t="s">
        <v>50</v>
      </c>
      <c r="C5777">
        <v>9.1189999999999998</v>
      </c>
      <c r="D5777">
        <v>3.1095924764890199</v>
      </c>
      <c r="E5777">
        <v>2.9</v>
      </c>
      <c r="F5777">
        <v>2.8889298155533201</v>
      </c>
      <c r="G5777">
        <v>2.96617409734744</v>
      </c>
    </row>
    <row r="5778" spans="1:7" hidden="1" x14ac:dyDescent="0.25">
      <c r="A5778" t="s">
        <v>173</v>
      </c>
      <c r="B5778" t="s">
        <v>51</v>
      </c>
      <c r="C5778">
        <v>8.5109999999999904</v>
      </c>
      <c r="D5778">
        <v>3.32719958202716</v>
      </c>
      <c r="E5778">
        <v>3.4</v>
      </c>
      <c r="F5778">
        <v>3.59056251095457</v>
      </c>
      <c r="G5778">
        <v>3.4392540309939101</v>
      </c>
    </row>
    <row r="5779" spans="1:7" hidden="1" x14ac:dyDescent="0.25">
      <c r="A5779" t="s">
        <v>173</v>
      </c>
      <c r="B5779" t="s">
        <v>52</v>
      </c>
      <c r="C5779">
        <v>7.9029999999999996</v>
      </c>
      <c r="D5779">
        <v>5.6359150619495599</v>
      </c>
      <c r="E5779">
        <v>6.2</v>
      </c>
      <c r="F5779">
        <v>4.6993319131419202</v>
      </c>
      <c r="G5779">
        <v>5.5117489916971598</v>
      </c>
    </row>
    <row r="5780" spans="1:7" hidden="1" x14ac:dyDescent="0.25">
      <c r="A5780" t="s">
        <v>173</v>
      </c>
      <c r="B5780" t="s">
        <v>53</v>
      </c>
      <c r="C5780">
        <v>11.245999999999899</v>
      </c>
      <c r="D5780">
        <v>5.7436833855799296</v>
      </c>
      <c r="E5780">
        <v>5.0999999999999996</v>
      </c>
      <c r="F5780">
        <v>6.3759228549830702</v>
      </c>
      <c r="G5780">
        <v>5.7398687468543299</v>
      </c>
    </row>
    <row r="5781" spans="1:7" hidden="1" x14ac:dyDescent="0.25">
      <c r="A5781" t="s">
        <v>173</v>
      </c>
      <c r="B5781" t="s">
        <v>54</v>
      </c>
      <c r="C5781">
        <v>9.1189999999999998</v>
      </c>
      <c r="D5781">
        <v>2.9027220480668601</v>
      </c>
      <c r="E5781">
        <v>2.7052631578947302</v>
      </c>
      <c r="F5781">
        <v>4.0094126077427603</v>
      </c>
      <c r="G5781">
        <v>3.2057992712347798</v>
      </c>
    </row>
    <row r="5782" spans="1:7" hidden="1" x14ac:dyDescent="0.25">
      <c r="A5782" t="s">
        <v>173</v>
      </c>
      <c r="B5782" t="s">
        <v>55</v>
      </c>
      <c r="C5782">
        <v>6.3829999999999902</v>
      </c>
      <c r="D5782">
        <v>2.1455164949992498</v>
      </c>
      <c r="E5782">
        <v>1.8</v>
      </c>
      <c r="F5782">
        <v>2.7697910015618699</v>
      </c>
      <c r="G5782">
        <v>2.2384358321870401</v>
      </c>
    </row>
    <row r="5783" spans="1:7" hidden="1" x14ac:dyDescent="0.25">
      <c r="A5783" t="s">
        <v>173</v>
      </c>
      <c r="B5783" t="s">
        <v>56</v>
      </c>
      <c r="C5783">
        <v>4.2549999999999901</v>
      </c>
      <c r="D5783">
        <v>3.9214211076279999</v>
      </c>
      <c r="E5783">
        <v>4</v>
      </c>
      <c r="F5783">
        <v>3.8146668658919101</v>
      </c>
      <c r="G5783">
        <v>3.9120293245066402</v>
      </c>
    </row>
    <row r="5784" spans="1:7" hidden="1" x14ac:dyDescent="0.25">
      <c r="A5784" t="s">
        <v>174</v>
      </c>
      <c r="B5784" t="s">
        <v>8</v>
      </c>
      <c r="C5784">
        <v>15.501999999999899</v>
      </c>
      <c r="D5784">
        <v>4.5975339602925702</v>
      </c>
      <c r="E5784">
        <v>4.8499999999999996</v>
      </c>
      <c r="F5784">
        <v>4.7923561641724799</v>
      </c>
      <c r="G5784">
        <v>4.7466300414883502</v>
      </c>
    </row>
    <row r="5785" spans="1:7" hidden="1" x14ac:dyDescent="0.25">
      <c r="A5785" t="s">
        <v>174</v>
      </c>
      <c r="B5785" t="s">
        <v>9</v>
      </c>
      <c r="C5785">
        <v>13.373999999999899</v>
      </c>
      <c r="D5785">
        <v>4.5535684430511996</v>
      </c>
      <c r="E5785">
        <v>4.2</v>
      </c>
      <c r="F5785">
        <v>4.9521066847258597</v>
      </c>
      <c r="G5785">
        <v>4.5685583759256803</v>
      </c>
    </row>
    <row r="5786" spans="1:7" hidden="1" x14ac:dyDescent="0.25">
      <c r="A5786" t="s">
        <v>174</v>
      </c>
      <c r="B5786" t="s">
        <v>10</v>
      </c>
      <c r="C5786">
        <v>15.197999999999899</v>
      </c>
      <c r="D5786">
        <v>7.3065196297954902</v>
      </c>
      <c r="E5786">
        <v>7.3</v>
      </c>
      <c r="F5786">
        <v>8.1096261771504405</v>
      </c>
      <c r="G5786">
        <v>7.5720486023153102</v>
      </c>
    </row>
    <row r="5787" spans="1:7" hidden="1" x14ac:dyDescent="0.25">
      <c r="A5787" t="s">
        <v>174</v>
      </c>
      <c r="B5787" t="s">
        <v>11</v>
      </c>
      <c r="C5787">
        <v>15.501999999999899</v>
      </c>
      <c r="D5787">
        <v>7.0811076280041796</v>
      </c>
      <c r="E5787">
        <v>7.3</v>
      </c>
      <c r="F5787">
        <v>7.77757677536116</v>
      </c>
      <c r="G5787">
        <v>7.3862281344551102</v>
      </c>
    </row>
    <row r="5788" spans="1:7" hidden="1" x14ac:dyDescent="0.25">
      <c r="A5788" t="s">
        <v>174</v>
      </c>
      <c r="B5788" t="s">
        <v>12</v>
      </c>
      <c r="C5788">
        <v>15.501999999999899</v>
      </c>
      <c r="D5788">
        <v>6.7029205851619702</v>
      </c>
      <c r="E5788">
        <v>6.8</v>
      </c>
      <c r="F5788">
        <v>6.1305967439479803</v>
      </c>
      <c r="G5788">
        <v>6.5445057763699799</v>
      </c>
    </row>
    <row r="5789" spans="1:7" hidden="1" x14ac:dyDescent="0.25">
      <c r="A5789" t="s">
        <v>174</v>
      </c>
      <c r="B5789" t="s">
        <v>13</v>
      </c>
      <c r="C5789">
        <v>15.197999999999899</v>
      </c>
      <c r="D5789">
        <v>5.6574399164054299</v>
      </c>
      <c r="E5789">
        <v>5.8</v>
      </c>
      <c r="F5789">
        <v>5.2891414372965899</v>
      </c>
      <c r="G5789">
        <v>5.5821937845673402</v>
      </c>
    </row>
    <row r="5790" spans="1:7" hidden="1" x14ac:dyDescent="0.25">
      <c r="A5790" t="s">
        <v>174</v>
      </c>
      <c r="B5790" t="s">
        <v>14</v>
      </c>
      <c r="C5790">
        <v>16.716999999999999</v>
      </c>
      <c r="D5790">
        <v>6.4667995223167596</v>
      </c>
      <c r="E5790">
        <v>5.9</v>
      </c>
      <c r="F5790">
        <v>5.60068266216647</v>
      </c>
      <c r="G5790">
        <v>5.9891607281610799</v>
      </c>
    </row>
    <row r="5791" spans="1:7" hidden="1" x14ac:dyDescent="0.25">
      <c r="A5791" t="s">
        <v>174</v>
      </c>
      <c r="B5791" t="s">
        <v>15</v>
      </c>
      <c r="C5791">
        <v>17.933</v>
      </c>
      <c r="D5791">
        <v>6.1782601880877897</v>
      </c>
      <c r="E5791">
        <v>5.7</v>
      </c>
      <c r="F5791">
        <v>5.1628983909756601</v>
      </c>
      <c r="G5791">
        <v>5.6803861930211497</v>
      </c>
    </row>
    <row r="5792" spans="1:7" hidden="1" x14ac:dyDescent="0.25">
      <c r="A5792" t="s">
        <v>174</v>
      </c>
      <c r="B5792" t="s">
        <v>16</v>
      </c>
      <c r="C5792">
        <v>18.236999999999899</v>
      </c>
      <c r="D5792">
        <v>6.2114838035527802</v>
      </c>
      <c r="E5792">
        <v>6.3</v>
      </c>
      <c r="F5792">
        <v>5.8991416138648498</v>
      </c>
      <c r="G5792">
        <v>6.1368751391392102</v>
      </c>
    </row>
    <row r="5793" spans="1:7" hidden="1" x14ac:dyDescent="0.25">
      <c r="A5793" t="s">
        <v>174</v>
      </c>
      <c r="B5793" t="s">
        <v>17</v>
      </c>
      <c r="C5793">
        <v>3.04</v>
      </c>
      <c r="D5793">
        <v>1.6644461859979001</v>
      </c>
      <c r="E5793">
        <v>1.8</v>
      </c>
      <c r="F5793">
        <v>0.48590649671632302</v>
      </c>
      <c r="G5793">
        <v>1.3167842275714099</v>
      </c>
    </row>
    <row r="5794" spans="1:7" hidden="1" x14ac:dyDescent="0.25">
      <c r="A5794" t="s">
        <v>174</v>
      </c>
      <c r="B5794" t="s">
        <v>18</v>
      </c>
      <c r="C5794">
        <v>3.04</v>
      </c>
      <c r="D5794">
        <v>3.0748716226302402</v>
      </c>
      <c r="E5794">
        <v>3.3</v>
      </c>
      <c r="F5794">
        <v>2.6723061295326098</v>
      </c>
      <c r="G5794">
        <v>3.0157259173876199</v>
      </c>
    </row>
    <row r="5795" spans="1:7" hidden="1" x14ac:dyDescent="0.25">
      <c r="A5795" t="s">
        <v>174</v>
      </c>
      <c r="B5795" t="s">
        <v>19</v>
      </c>
      <c r="C5795">
        <v>17.021000000000001</v>
      </c>
      <c r="D5795">
        <v>7.22977608598298</v>
      </c>
      <c r="E5795">
        <v>7</v>
      </c>
      <c r="F5795">
        <v>8.1241767060769607</v>
      </c>
      <c r="G5795">
        <v>7.4513175973533103</v>
      </c>
    </row>
    <row r="5796" spans="1:7" hidden="1" x14ac:dyDescent="0.25">
      <c r="A5796" t="s">
        <v>174</v>
      </c>
      <c r="B5796" t="s">
        <v>20</v>
      </c>
      <c r="C5796">
        <v>12.157999999999999</v>
      </c>
      <c r="D5796">
        <v>5.5388061650992597</v>
      </c>
      <c r="E5796">
        <v>4.8</v>
      </c>
      <c r="F5796">
        <v>5.1865011206981899</v>
      </c>
      <c r="G5796">
        <v>5.1751024285991498</v>
      </c>
    </row>
    <row r="5797" spans="1:7" hidden="1" x14ac:dyDescent="0.25">
      <c r="A5797" t="s">
        <v>174</v>
      </c>
      <c r="B5797" t="s">
        <v>21</v>
      </c>
      <c r="C5797">
        <v>14.286</v>
      </c>
      <c r="D5797">
        <v>5.9452978056426398</v>
      </c>
      <c r="E5797">
        <v>5.2999999999999901</v>
      </c>
      <c r="F5797">
        <v>6.31552439638366</v>
      </c>
      <c r="G5797">
        <v>5.85360740067543</v>
      </c>
    </row>
    <row r="5798" spans="1:7" hidden="1" x14ac:dyDescent="0.25">
      <c r="A5798" t="s">
        <v>174</v>
      </c>
      <c r="B5798" t="s">
        <v>22</v>
      </c>
      <c r="C5798">
        <v>6.6869999999999896</v>
      </c>
      <c r="D5798">
        <v>3.3369905956112702</v>
      </c>
      <c r="E5798">
        <v>2.7</v>
      </c>
      <c r="F5798">
        <v>4.0437677331464297</v>
      </c>
      <c r="G5798">
        <v>3.3602527762525698</v>
      </c>
    </row>
    <row r="5799" spans="1:7" hidden="1" x14ac:dyDescent="0.25">
      <c r="A5799" t="s">
        <v>174</v>
      </c>
      <c r="B5799" t="s">
        <v>23</v>
      </c>
      <c r="C5799">
        <v>8.8149999999999906</v>
      </c>
      <c r="D5799">
        <v>5.0031086729362499</v>
      </c>
      <c r="E5799">
        <v>5</v>
      </c>
      <c r="F5799">
        <v>5.3562530819950602</v>
      </c>
      <c r="G5799">
        <v>5.1197872516437704</v>
      </c>
    </row>
    <row r="5800" spans="1:7" hidden="1" x14ac:dyDescent="0.25">
      <c r="A5800" t="s">
        <v>174</v>
      </c>
      <c r="B5800" t="s">
        <v>24</v>
      </c>
      <c r="C5800">
        <v>11.245999999999899</v>
      </c>
      <c r="D5800">
        <v>4.9253396029258099</v>
      </c>
      <c r="E5800">
        <v>4.8</v>
      </c>
      <c r="F5800">
        <v>4.7822302752968904</v>
      </c>
      <c r="G5800">
        <v>4.8358566260742304</v>
      </c>
    </row>
    <row r="5801" spans="1:7" hidden="1" x14ac:dyDescent="0.25">
      <c r="A5801" t="s">
        <v>174</v>
      </c>
      <c r="B5801" t="s">
        <v>25</v>
      </c>
      <c r="C5801">
        <v>12.462</v>
      </c>
      <c r="D5801">
        <v>4.8935803851321102</v>
      </c>
      <c r="E5801">
        <v>4.9000000000000004</v>
      </c>
      <c r="F5801">
        <v>5.7500800984050402</v>
      </c>
      <c r="G5801">
        <v>5.1812201611790503</v>
      </c>
    </row>
    <row r="5802" spans="1:7" hidden="1" x14ac:dyDescent="0.25">
      <c r="A5802" t="s">
        <v>174</v>
      </c>
      <c r="B5802" t="s">
        <v>26</v>
      </c>
      <c r="C5802">
        <v>11.245999999999899</v>
      </c>
      <c r="D5802">
        <v>4.6607978802806302</v>
      </c>
      <c r="E5802">
        <v>4.3</v>
      </c>
      <c r="F5802">
        <v>3.8447354578390698</v>
      </c>
      <c r="G5802">
        <v>4.2685111127065696</v>
      </c>
    </row>
    <row r="5803" spans="1:7" hidden="1" x14ac:dyDescent="0.25">
      <c r="A5803" t="s">
        <v>174</v>
      </c>
      <c r="B5803" t="s">
        <v>27</v>
      </c>
      <c r="C5803">
        <v>8.8149999999999906</v>
      </c>
      <c r="D5803">
        <v>2.6123899089416298</v>
      </c>
      <c r="E5803">
        <v>2.9</v>
      </c>
      <c r="F5803">
        <v>2.2074972300201701</v>
      </c>
      <c r="G5803">
        <v>2.5732957129872598</v>
      </c>
    </row>
    <row r="5804" spans="1:7" hidden="1" x14ac:dyDescent="0.25">
      <c r="A5804" t="s">
        <v>174</v>
      </c>
      <c r="B5804" t="s">
        <v>28</v>
      </c>
      <c r="C5804">
        <v>11.549999999999899</v>
      </c>
      <c r="D5804">
        <v>3.7233281086729302</v>
      </c>
      <c r="E5804">
        <v>3.2</v>
      </c>
      <c r="F5804">
        <v>4.5378180751750401</v>
      </c>
      <c r="G5804">
        <v>3.8203820612826598</v>
      </c>
    </row>
    <row r="5805" spans="1:7" hidden="1" x14ac:dyDescent="0.25">
      <c r="A5805" t="s">
        <v>174</v>
      </c>
      <c r="B5805" t="s">
        <v>29</v>
      </c>
      <c r="C5805">
        <v>14.894</v>
      </c>
      <c r="D5805">
        <v>4.7379310344827603</v>
      </c>
      <c r="E5805">
        <v>5.5</v>
      </c>
      <c r="F5805">
        <v>5.3010728591637299</v>
      </c>
      <c r="G5805">
        <v>5.1796679645488304</v>
      </c>
    </row>
    <row r="5806" spans="1:7" hidden="1" x14ac:dyDescent="0.25">
      <c r="A5806" t="s">
        <v>174</v>
      </c>
      <c r="B5806" t="s">
        <v>30</v>
      </c>
      <c r="C5806">
        <v>14.59</v>
      </c>
      <c r="D5806">
        <v>4.6623182564561896</v>
      </c>
      <c r="E5806">
        <v>4.2</v>
      </c>
      <c r="F5806">
        <v>5.4964904229484697</v>
      </c>
      <c r="G5806">
        <v>4.7862695598015499</v>
      </c>
    </row>
    <row r="5807" spans="1:7" hidden="1" x14ac:dyDescent="0.25">
      <c r="A5807" t="s">
        <v>174</v>
      </c>
      <c r="B5807" t="s">
        <v>31</v>
      </c>
      <c r="C5807">
        <v>18.236999999999899</v>
      </c>
      <c r="D5807">
        <v>5.7860195551574902</v>
      </c>
      <c r="E5807">
        <v>6</v>
      </c>
      <c r="F5807">
        <v>6.5584367534367702</v>
      </c>
      <c r="G5807">
        <v>6.1148187695314196</v>
      </c>
    </row>
    <row r="5808" spans="1:7" hidden="1" x14ac:dyDescent="0.25">
      <c r="A5808" t="s">
        <v>174</v>
      </c>
      <c r="B5808" t="s">
        <v>32</v>
      </c>
      <c r="C5808">
        <v>7.2949999999999999</v>
      </c>
      <c r="D5808">
        <v>4.3556739811912202</v>
      </c>
      <c r="E5808">
        <v>4.4000000000000004</v>
      </c>
      <c r="F5808">
        <v>4.5974513616065602</v>
      </c>
      <c r="G5808">
        <v>4.4510417809325897</v>
      </c>
    </row>
    <row r="5809" spans="1:7" hidden="1" x14ac:dyDescent="0.25">
      <c r="A5809" t="s">
        <v>174</v>
      </c>
      <c r="B5809" t="s">
        <v>33</v>
      </c>
      <c r="C5809">
        <v>6.9909999999999997</v>
      </c>
      <c r="D5809">
        <v>5.5947865353037898</v>
      </c>
      <c r="E5809">
        <v>5.6</v>
      </c>
      <c r="F5809">
        <v>5.1355097023864102</v>
      </c>
      <c r="G5809">
        <v>5.4434320792300603</v>
      </c>
    </row>
    <row r="5810" spans="1:7" hidden="1" x14ac:dyDescent="0.25">
      <c r="A5810" t="s">
        <v>174</v>
      </c>
      <c r="B5810" t="s">
        <v>34</v>
      </c>
      <c r="C5810">
        <v>15.501999999999899</v>
      </c>
      <c r="D5810">
        <v>4.61933124346917</v>
      </c>
      <c r="E5810">
        <v>4.9000000000000004</v>
      </c>
      <c r="F5810">
        <v>5.0453802795368397</v>
      </c>
      <c r="G5810">
        <v>4.8549038410019998</v>
      </c>
    </row>
    <row r="5811" spans="1:7" hidden="1" x14ac:dyDescent="0.25">
      <c r="A5811" t="s">
        <v>174</v>
      </c>
      <c r="B5811" t="s">
        <v>35</v>
      </c>
      <c r="C5811">
        <v>13.981999999999999</v>
      </c>
      <c r="D5811">
        <v>4.2968599791013498</v>
      </c>
      <c r="E5811">
        <v>4.9000000000000004</v>
      </c>
      <c r="F5811">
        <v>3.8258399699013599</v>
      </c>
      <c r="G5811">
        <v>4.3408999830008996</v>
      </c>
    </row>
    <row r="5812" spans="1:7" hidden="1" x14ac:dyDescent="0.25">
      <c r="A5812" t="s">
        <v>174</v>
      </c>
      <c r="B5812" t="s">
        <v>36</v>
      </c>
      <c r="C5812">
        <v>13.981999999999999</v>
      </c>
      <c r="D5812">
        <v>4.39613375130617</v>
      </c>
      <c r="E5812">
        <v>4.2</v>
      </c>
      <c r="F5812">
        <v>4.6685826151583596</v>
      </c>
      <c r="G5812">
        <v>4.4215721221548403</v>
      </c>
    </row>
    <row r="5813" spans="1:7" hidden="1" x14ac:dyDescent="0.25">
      <c r="A5813" t="s">
        <v>174</v>
      </c>
      <c r="B5813" t="s">
        <v>37</v>
      </c>
      <c r="C5813">
        <v>13.6779999999999</v>
      </c>
      <c r="D5813">
        <v>5.3935632183908</v>
      </c>
      <c r="E5813">
        <v>4.9000000000000004</v>
      </c>
      <c r="F5813">
        <v>6.2638876722917303</v>
      </c>
      <c r="G5813">
        <v>5.5191502968941801</v>
      </c>
    </row>
    <row r="5814" spans="1:7" hidden="1" x14ac:dyDescent="0.25">
      <c r="A5814" t="s">
        <v>174</v>
      </c>
      <c r="B5814" t="s">
        <v>38</v>
      </c>
      <c r="C5814">
        <v>13.981999999999999</v>
      </c>
      <c r="D5814">
        <v>6.7607628004179601</v>
      </c>
      <c r="E5814">
        <v>5.5</v>
      </c>
      <c r="F5814">
        <v>8.2157725988633299</v>
      </c>
      <c r="G5814">
        <v>6.82551179976043</v>
      </c>
    </row>
    <row r="5815" spans="1:7" hidden="1" x14ac:dyDescent="0.25">
      <c r="A5815" t="s">
        <v>174</v>
      </c>
      <c r="B5815" t="s">
        <v>39</v>
      </c>
      <c r="C5815">
        <v>13.069999999999901</v>
      </c>
      <c r="D5815">
        <v>5.4813591580832801</v>
      </c>
      <c r="E5815">
        <v>5.9</v>
      </c>
      <c r="F5815">
        <v>5.8938144945547197</v>
      </c>
      <c r="G5815">
        <v>5.7583912175460004</v>
      </c>
    </row>
    <row r="5816" spans="1:7" hidden="1" x14ac:dyDescent="0.25">
      <c r="A5816" t="s">
        <v>174</v>
      </c>
      <c r="B5816" t="s">
        <v>40</v>
      </c>
      <c r="C5816">
        <v>14.286</v>
      </c>
      <c r="D5816">
        <v>5.9452978056426398</v>
      </c>
      <c r="E5816">
        <v>5.2999999999999901</v>
      </c>
      <c r="F5816">
        <v>6.31552439638366</v>
      </c>
      <c r="G5816">
        <v>5.85360740067543</v>
      </c>
    </row>
    <row r="5817" spans="1:7" hidden="1" x14ac:dyDescent="0.25">
      <c r="A5817" t="s">
        <v>174</v>
      </c>
      <c r="B5817" t="s">
        <v>41</v>
      </c>
      <c r="C5817">
        <v>13.069999999999901</v>
      </c>
      <c r="D5817">
        <v>5.9013808031049297</v>
      </c>
      <c r="E5817">
        <v>6.3</v>
      </c>
      <c r="F5817">
        <v>6.7533018438704104</v>
      </c>
      <c r="G5817">
        <v>6.3182275489917803</v>
      </c>
    </row>
    <row r="5818" spans="1:7" hidden="1" x14ac:dyDescent="0.25">
      <c r="A5818" t="s">
        <v>174</v>
      </c>
      <c r="B5818" t="s">
        <v>42</v>
      </c>
      <c r="C5818">
        <v>6.9909999999999997</v>
      </c>
      <c r="D5818">
        <v>3.2983855799372899</v>
      </c>
      <c r="E5818">
        <v>2.7</v>
      </c>
      <c r="F5818">
        <v>3.8775385024342102</v>
      </c>
      <c r="G5818">
        <v>3.2919746941238301</v>
      </c>
    </row>
    <row r="5819" spans="1:7" hidden="1" x14ac:dyDescent="0.25">
      <c r="A5819" t="s">
        <v>174</v>
      </c>
      <c r="B5819" t="s">
        <v>43</v>
      </c>
      <c r="C5819">
        <v>7.2949999999999999</v>
      </c>
      <c r="D5819">
        <v>2.8441065830720902</v>
      </c>
      <c r="E5819">
        <v>3.8</v>
      </c>
      <c r="F5819">
        <v>2.8849417547986098</v>
      </c>
      <c r="G5819">
        <v>3.1763494459568999</v>
      </c>
    </row>
    <row r="5820" spans="1:7" hidden="1" x14ac:dyDescent="0.25">
      <c r="A5820" t="s">
        <v>174</v>
      </c>
      <c r="B5820" t="s">
        <v>44</v>
      </c>
      <c r="C5820">
        <v>6.6869999999999896</v>
      </c>
      <c r="D5820">
        <v>3.3369905956112702</v>
      </c>
      <c r="E5820">
        <v>2.7</v>
      </c>
      <c r="F5820">
        <v>4.0437677331464297</v>
      </c>
      <c r="G5820">
        <v>3.3602527762525698</v>
      </c>
    </row>
    <row r="5821" spans="1:7" hidden="1" x14ac:dyDescent="0.25">
      <c r="A5821" t="s">
        <v>174</v>
      </c>
      <c r="B5821" t="s">
        <v>45</v>
      </c>
      <c r="C5821">
        <v>8.2069999999999901</v>
      </c>
      <c r="D5821">
        <v>3.8772413793103402</v>
      </c>
      <c r="E5821">
        <v>5</v>
      </c>
      <c r="F5821">
        <v>4.9883172340154003</v>
      </c>
      <c r="G5821">
        <v>4.6218528711085796</v>
      </c>
    </row>
    <row r="5822" spans="1:7" hidden="1" x14ac:dyDescent="0.25">
      <c r="A5822" t="s">
        <v>174</v>
      </c>
      <c r="B5822" t="s">
        <v>46</v>
      </c>
      <c r="C5822">
        <v>3.6469999999999998</v>
      </c>
      <c r="D5822">
        <v>2.28070010449321</v>
      </c>
      <c r="E5822">
        <v>2.5</v>
      </c>
      <c r="F5822">
        <v>2.8422858927355601</v>
      </c>
      <c r="G5822">
        <v>2.5409953324095902</v>
      </c>
    </row>
    <row r="5823" spans="1:7" hidden="1" x14ac:dyDescent="0.25">
      <c r="A5823" t="s">
        <v>174</v>
      </c>
      <c r="B5823" t="s">
        <v>47</v>
      </c>
      <c r="C5823">
        <v>2.7360000000000002</v>
      </c>
      <c r="D5823">
        <v>1.2035161964472201</v>
      </c>
      <c r="E5823">
        <v>1</v>
      </c>
      <c r="F5823">
        <v>0.67458601791574502</v>
      </c>
      <c r="G5823">
        <v>0.95936740478765803</v>
      </c>
    </row>
    <row r="5824" spans="1:7" hidden="1" x14ac:dyDescent="0.25">
      <c r="A5824" t="s">
        <v>174</v>
      </c>
      <c r="B5824" t="s">
        <v>48</v>
      </c>
      <c r="C5824">
        <v>9.7259999999999902</v>
      </c>
      <c r="D5824">
        <v>2.9711479325272401</v>
      </c>
      <c r="E5824">
        <v>4</v>
      </c>
      <c r="F5824">
        <v>3.6203667981968199</v>
      </c>
      <c r="G5824">
        <v>3.5305049102413499</v>
      </c>
    </row>
    <row r="5825" spans="1:7" hidden="1" x14ac:dyDescent="0.25">
      <c r="A5825" t="s">
        <v>174</v>
      </c>
      <c r="B5825" t="s">
        <v>49</v>
      </c>
      <c r="C5825">
        <v>9.4219999999999899</v>
      </c>
      <c r="D5825">
        <v>2.9908463949843198</v>
      </c>
      <c r="E5825">
        <v>4</v>
      </c>
      <c r="F5825">
        <v>4.0309953709134598</v>
      </c>
      <c r="G5825">
        <v>3.6739472552992498</v>
      </c>
    </row>
    <row r="5826" spans="1:7" hidden="1" x14ac:dyDescent="0.25">
      <c r="A5826" t="s">
        <v>174</v>
      </c>
      <c r="B5826" t="s">
        <v>50</v>
      </c>
      <c r="C5826">
        <v>9.4219999999999899</v>
      </c>
      <c r="D5826">
        <v>3.1929780564263202</v>
      </c>
      <c r="E5826">
        <v>4.4000000000000004</v>
      </c>
      <c r="F5826">
        <v>3.0280645528057999</v>
      </c>
      <c r="G5826">
        <v>3.5403475364107</v>
      </c>
    </row>
    <row r="5827" spans="1:7" hidden="1" x14ac:dyDescent="0.25">
      <c r="A5827" t="s">
        <v>174</v>
      </c>
      <c r="B5827" t="s">
        <v>51</v>
      </c>
      <c r="C5827">
        <v>8.8149999999999906</v>
      </c>
      <c r="D5827">
        <v>3.3487513061650902</v>
      </c>
      <c r="E5827">
        <v>4.4000000000000004</v>
      </c>
      <c r="F5827">
        <v>3.6944575455908799</v>
      </c>
      <c r="G5827">
        <v>3.8144029505853201</v>
      </c>
    </row>
    <row r="5828" spans="1:7" hidden="1" x14ac:dyDescent="0.25">
      <c r="A5828" t="s">
        <v>174</v>
      </c>
      <c r="B5828" t="s">
        <v>52</v>
      </c>
      <c r="C5828">
        <v>8.2069999999999901</v>
      </c>
      <c r="D5828">
        <v>5.5937520525451703</v>
      </c>
      <c r="E5828">
        <v>5.9</v>
      </c>
      <c r="F5828">
        <v>4.9719692484775999</v>
      </c>
      <c r="G5828">
        <v>5.4885737670075896</v>
      </c>
    </row>
    <row r="5829" spans="1:7" hidden="1" x14ac:dyDescent="0.25">
      <c r="A5829" t="s">
        <v>174</v>
      </c>
      <c r="B5829" t="s">
        <v>53</v>
      </c>
      <c r="C5829">
        <v>11.549999999999899</v>
      </c>
      <c r="D5829">
        <v>5.8883855799373004</v>
      </c>
      <c r="E5829">
        <v>5.2</v>
      </c>
      <c r="F5829">
        <v>6.4102209276723796</v>
      </c>
      <c r="G5829">
        <v>5.8328688358698901</v>
      </c>
    </row>
    <row r="5830" spans="1:7" hidden="1" x14ac:dyDescent="0.25">
      <c r="A5830" t="s">
        <v>174</v>
      </c>
      <c r="B5830" t="s">
        <v>54</v>
      </c>
      <c r="C5830">
        <v>9.4219999999999899</v>
      </c>
      <c r="D5830">
        <v>3.0015360501567301</v>
      </c>
      <c r="E5830">
        <v>3.8</v>
      </c>
      <c r="F5830">
        <v>4.1971958824774598</v>
      </c>
      <c r="G5830">
        <v>3.6662439775447302</v>
      </c>
    </row>
    <row r="5831" spans="1:7" hidden="1" x14ac:dyDescent="0.25">
      <c r="A5831" t="s">
        <v>174</v>
      </c>
      <c r="B5831" t="s">
        <v>55</v>
      </c>
      <c r="C5831">
        <v>6.6869999999999896</v>
      </c>
      <c r="D5831">
        <v>2.9804806687565302</v>
      </c>
      <c r="E5831">
        <v>3.3</v>
      </c>
      <c r="F5831">
        <v>2.9154957645749899</v>
      </c>
      <c r="G5831">
        <v>3.0653254777771699</v>
      </c>
    </row>
    <row r="5832" spans="1:7" hidden="1" x14ac:dyDescent="0.25">
      <c r="A5832" t="s">
        <v>174</v>
      </c>
      <c r="B5832" t="s">
        <v>56</v>
      </c>
      <c r="C5832">
        <v>4.5589999999999904</v>
      </c>
      <c r="D5832">
        <v>3.95246081504702</v>
      </c>
      <c r="E5832">
        <v>4.2</v>
      </c>
      <c r="F5832">
        <v>3.9491808231318202</v>
      </c>
      <c r="G5832">
        <v>4.0338805460596099</v>
      </c>
    </row>
    <row r="5833" spans="1:7" hidden="1" x14ac:dyDescent="0.25">
      <c r="A5833" t="s">
        <v>175</v>
      </c>
      <c r="B5833" t="s">
        <v>8</v>
      </c>
      <c r="C5833">
        <v>16.108999999999899</v>
      </c>
      <c r="D5833">
        <v>4.65632706374085</v>
      </c>
      <c r="E5833">
        <v>4.8499999999999996</v>
      </c>
      <c r="F5833">
        <v>4.8024016799944897</v>
      </c>
      <c r="G5833">
        <v>4.7695762479117798</v>
      </c>
    </row>
    <row r="5834" spans="1:7" hidden="1" x14ac:dyDescent="0.25">
      <c r="A5834" t="s">
        <v>175</v>
      </c>
      <c r="B5834" t="s">
        <v>9</v>
      </c>
      <c r="C5834">
        <v>13.373999999999899</v>
      </c>
      <c r="D5834">
        <v>4.4313688610240298</v>
      </c>
      <c r="E5834">
        <v>4.5</v>
      </c>
      <c r="F5834">
        <v>4.8097535011800003</v>
      </c>
      <c r="G5834">
        <v>4.58037412073468</v>
      </c>
    </row>
    <row r="5835" spans="1:7" hidden="1" x14ac:dyDescent="0.25">
      <c r="A5835" t="s">
        <v>175</v>
      </c>
      <c r="B5835" t="s">
        <v>10</v>
      </c>
      <c r="C5835">
        <v>16.108999999999899</v>
      </c>
      <c r="D5835">
        <v>7.3546969696969597</v>
      </c>
      <c r="E5835">
        <v>7.5</v>
      </c>
      <c r="F5835">
        <v>8.44501229076816</v>
      </c>
      <c r="G5835">
        <v>7.76656975348837</v>
      </c>
    </row>
    <row r="5836" spans="1:7" hidden="1" x14ac:dyDescent="0.25">
      <c r="A5836" t="s">
        <v>175</v>
      </c>
      <c r="B5836" t="s">
        <v>11</v>
      </c>
      <c r="C5836">
        <v>16.412999999999901</v>
      </c>
      <c r="D5836">
        <v>7.1244252873563099</v>
      </c>
      <c r="E5836">
        <v>7.3</v>
      </c>
      <c r="F5836">
        <v>7.9715518057467802</v>
      </c>
      <c r="G5836">
        <v>7.4653256977010303</v>
      </c>
    </row>
    <row r="5837" spans="1:7" hidden="1" x14ac:dyDescent="0.25">
      <c r="A5837" t="s">
        <v>175</v>
      </c>
      <c r="B5837" t="s">
        <v>12</v>
      </c>
      <c r="C5837">
        <v>16.412999999999901</v>
      </c>
      <c r="D5837">
        <v>6.8465464994775296</v>
      </c>
      <c r="E5837">
        <v>7</v>
      </c>
      <c r="F5837">
        <v>6.4895780533354701</v>
      </c>
      <c r="G5837">
        <v>6.7787081842710002</v>
      </c>
    </row>
    <row r="5838" spans="1:7" hidden="1" x14ac:dyDescent="0.25">
      <c r="A5838" t="s">
        <v>175</v>
      </c>
      <c r="B5838" t="s">
        <v>13</v>
      </c>
      <c r="C5838">
        <v>16.108999999999899</v>
      </c>
      <c r="D5838">
        <v>5.6763531870428396</v>
      </c>
      <c r="E5838">
        <v>5.8</v>
      </c>
      <c r="F5838">
        <v>5.5208475167195399</v>
      </c>
      <c r="G5838">
        <v>5.6657335679207899</v>
      </c>
    </row>
    <row r="5839" spans="1:7" hidden="1" x14ac:dyDescent="0.25">
      <c r="A5839" t="s">
        <v>175</v>
      </c>
      <c r="B5839" t="s">
        <v>14</v>
      </c>
      <c r="C5839">
        <v>17.629000000000001</v>
      </c>
      <c r="D5839">
        <v>6.4494745484400697</v>
      </c>
      <c r="E5839">
        <v>5.2666666666666604</v>
      </c>
      <c r="F5839">
        <v>5.9301280674699797</v>
      </c>
      <c r="G5839">
        <v>5.8820897608589</v>
      </c>
    </row>
    <row r="5840" spans="1:7" hidden="1" x14ac:dyDescent="0.25">
      <c r="A5840" t="s">
        <v>175</v>
      </c>
      <c r="B5840" t="s">
        <v>15</v>
      </c>
      <c r="C5840">
        <v>18.844999999999999</v>
      </c>
      <c r="D5840">
        <v>6.1376123301985501</v>
      </c>
      <c r="E5840">
        <v>5.7</v>
      </c>
      <c r="F5840">
        <v>5.4628282347469401</v>
      </c>
      <c r="G5840">
        <v>5.7668135216484897</v>
      </c>
    </row>
    <row r="5841" spans="1:7" hidden="1" x14ac:dyDescent="0.25">
      <c r="A5841" t="s">
        <v>175</v>
      </c>
      <c r="B5841" t="s">
        <v>16</v>
      </c>
      <c r="C5841">
        <v>19.149000000000001</v>
      </c>
      <c r="D5841">
        <v>6.1812539184953099</v>
      </c>
      <c r="E5841">
        <v>6.3</v>
      </c>
      <c r="F5841">
        <v>6.1415099976700702</v>
      </c>
      <c r="G5841">
        <v>6.2075879720551299</v>
      </c>
    </row>
    <row r="5842" spans="1:7" hidden="1" x14ac:dyDescent="0.25">
      <c r="A5842" t="s">
        <v>175</v>
      </c>
      <c r="B5842" t="s">
        <v>17</v>
      </c>
      <c r="C5842">
        <v>2.7360000000000002</v>
      </c>
      <c r="D5842">
        <v>1.1894932079414799</v>
      </c>
      <c r="E5842">
        <v>1.6</v>
      </c>
      <c r="F5842">
        <v>0.18714475747036799</v>
      </c>
      <c r="G5842">
        <v>0.99221265513728296</v>
      </c>
    </row>
    <row r="5843" spans="1:7" hidden="1" x14ac:dyDescent="0.25">
      <c r="A5843" t="s">
        <v>175</v>
      </c>
      <c r="B5843" t="s">
        <v>18</v>
      </c>
      <c r="C5843">
        <v>2.7360000000000002</v>
      </c>
      <c r="D5843">
        <v>3.1374421555456</v>
      </c>
      <c r="E5843">
        <v>3.4</v>
      </c>
      <c r="F5843">
        <v>2.2574931849237401</v>
      </c>
      <c r="G5843">
        <v>2.9316451134897799</v>
      </c>
    </row>
    <row r="5844" spans="1:7" hidden="1" x14ac:dyDescent="0.25">
      <c r="A5844" t="s">
        <v>175</v>
      </c>
      <c r="B5844" t="s">
        <v>19</v>
      </c>
      <c r="C5844">
        <v>17.933</v>
      </c>
      <c r="D5844">
        <v>7.2600529929840203</v>
      </c>
      <c r="E5844">
        <v>7</v>
      </c>
      <c r="F5844">
        <v>8.3894986175192496</v>
      </c>
      <c r="G5844">
        <v>7.5498505368344198</v>
      </c>
    </row>
    <row r="5845" spans="1:7" hidden="1" x14ac:dyDescent="0.25">
      <c r="A5845" t="s">
        <v>175</v>
      </c>
      <c r="B5845" t="s">
        <v>20</v>
      </c>
      <c r="C5845">
        <v>11.853999999999999</v>
      </c>
      <c r="D5845">
        <v>5.2885057471264298</v>
      </c>
      <c r="E5845">
        <v>4.8</v>
      </c>
      <c r="F5845">
        <v>5.1840613786758603</v>
      </c>
      <c r="G5845">
        <v>5.0908557086007598</v>
      </c>
    </row>
    <row r="5846" spans="1:7" hidden="1" x14ac:dyDescent="0.25">
      <c r="A5846" t="s">
        <v>175</v>
      </c>
      <c r="B5846" t="s">
        <v>21</v>
      </c>
      <c r="C5846">
        <v>13.981999999999999</v>
      </c>
      <c r="D5846">
        <v>5.7917972831766003</v>
      </c>
      <c r="E5846">
        <v>5</v>
      </c>
      <c r="F5846">
        <v>5.8959699173916702</v>
      </c>
      <c r="G5846">
        <v>5.5625890668560896</v>
      </c>
    </row>
    <row r="5847" spans="1:7" hidden="1" x14ac:dyDescent="0.25">
      <c r="A5847" t="s">
        <v>175</v>
      </c>
      <c r="B5847" t="s">
        <v>22</v>
      </c>
      <c r="C5847">
        <v>6.3829999999999902</v>
      </c>
      <c r="D5847">
        <v>2.8000208986415802</v>
      </c>
      <c r="E5847">
        <v>2.35</v>
      </c>
      <c r="F5847">
        <v>4.07515093380555</v>
      </c>
      <c r="G5847">
        <v>3.0750572774823701</v>
      </c>
    </row>
    <row r="5848" spans="1:7" hidden="1" x14ac:dyDescent="0.25">
      <c r="A5848" t="s">
        <v>175</v>
      </c>
      <c r="B5848" t="s">
        <v>23</v>
      </c>
      <c r="C5848">
        <v>9.1189999999999998</v>
      </c>
      <c r="D5848">
        <v>4.9281034482758601</v>
      </c>
      <c r="E5848">
        <v>5</v>
      </c>
      <c r="F5848">
        <v>5.4503844250442901</v>
      </c>
      <c r="G5848">
        <v>5.1261626244400498</v>
      </c>
    </row>
    <row r="5849" spans="1:7" hidden="1" x14ac:dyDescent="0.25">
      <c r="A5849" t="s">
        <v>175</v>
      </c>
      <c r="B5849" t="s">
        <v>24</v>
      </c>
      <c r="C5849">
        <v>11.549999999999899</v>
      </c>
      <c r="D5849">
        <v>4.96341692789969</v>
      </c>
      <c r="E5849">
        <v>4.8</v>
      </c>
      <c r="F5849">
        <v>4.8259901450189302</v>
      </c>
      <c r="G5849">
        <v>4.8631356909728698</v>
      </c>
    </row>
    <row r="5850" spans="1:7" hidden="1" x14ac:dyDescent="0.25">
      <c r="A5850" t="s">
        <v>175</v>
      </c>
      <c r="B5850" t="s">
        <v>25</v>
      </c>
      <c r="C5850">
        <v>12.462</v>
      </c>
      <c r="D5850">
        <v>4.8949126735333603</v>
      </c>
      <c r="E5850">
        <v>4.9000000000000004</v>
      </c>
      <c r="F5850">
        <v>5.8767316920662402</v>
      </c>
      <c r="G5850">
        <v>5.2238814551998596</v>
      </c>
    </row>
    <row r="5851" spans="1:7" hidden="1" x14ac:dyDescent="0.25">
      <c r="A5851" t="s">
        <v>175</v>
      </c>
      <c r="B5851" t="s">
        <v>26</v>
      </c>
      <c r="C5851">
        <v>10.941999999999901</v>
      </c>
      <c r="D5851">
        <v>4.3966024779817801</v>
      </c>
      <c r="E5851">
        <v>4.3</v>
      </c>
      <c r="F5851">
        <v>3.8476819608303998</v>
      </c>
      <c r="G5851">
        <v>4.1814281462707301</v>
      </c>
    </row>
    <row r="5852" spans="1:7" hidden="1" x14ac:dyDescent="0.25">
      <c r="A5852" t="s">
        <v>175</v>
      </c>
      <c r="B5852" t="s">
        <v>27</v>
      </c>
      <c r="C5852">
        <v>8.8149999999999906</v>
      </c>
      <c r="D5852">
        <v>2.5426511419614801</v>
      </c>
      <c r="E5852">
        <v>2.3199999999999998</v>
      </c>
      <c r="F5852">
        <v>2.4666228247492099</v>
      </c>
      <c r="G5852">
        <v>2.4430913222369002</v>
      </c>
    </row>
    <row r="5853" spans="1:7" hidden="1" x14ac:dyDescent="0.25">
      <c r="A5853" t="s">
        <v>175</v>
      </c>
      <c r="B5853" t="s">
        <v>28</v>
      </c>
      <c r="C5853">
        <v>11.245999999999899</v>
      </c>
      <c r="D5853">
        <v>3.5202194357366698</v>
      </c>
      <c r="E5853">
        <v>3.1</v>
      </c>
      <c r="F5853">
        <v>4.3240415365938301</v>
      </c>
      <c r="G5853">
        <v>3.6480869907768301</v>
      </c>
    </row>
    <row r="5854" spans="1:7" hidden="1" x14ac:dyDescent="0.25">
      <c r="A5854" t="s">
        <v>175</v>
      </c>
      <c r="B5854" t="s">
        <v>29</v>
      </c>
      <c r="C5854">
        <v>15.501999999999899</v>
      </c>
      <c r="D5854">
        <v>4.8279414838035501</v>
      </c>
      <c r="E5854">
        <v>5.5</v>
      </c>
      <c r="F5854">
        <v>5.28207305717953</v>
      </c>
      <c r="G5854">
        <v>5.2033381803276901</v>
      </c>
    </row>
    <row r="5855" spans="1:7" hidden="1" x14ac:dyDescent="0.25">
      <c r="A5855" t="s">
        <v>175</v>
      </c>
      <c r="B5855" t="s">
        <v>30</v>
      </c>
      <c r="C5855">
        <v>15.197999999999899</v>
      </c>
      <c r="D5855">
        <v>4.8591312136139697</v>
      </c>
      <c r="E5855">
        <v>4.2</v>
      </c>
      <c r="F5855">
        <v>5.6233036098629698</v>
      </c>
      <c r="G5855">
        <v>4.8941449411589799</v>
      </c>
    </row>
    <row r="5856" spans="1:7" hidden="1" x14ac:dyDescent="0.25">
      <c r="A5856" t="s">
        <v>175</v>
      </c>
      <c r="B5856" t="s">
        <v>31</v>
      </c>
      <c r="C5856">
        <v>18.844999999999999</v>
      </c>
      <c r="D5856">
        <v>5.8682183908045999</v>
      </c>
      <c r="E5856">
        <v>6.5</v>
      </c>
      <c r="F5856">
        <v>6.5986583081128298</v>
      </c>
      <c r="G5856">
        <v>6.3222922329724804</v>
      </c>
    </row>
    <row r="5857" spans="1:7" hidden="1" x14ac:dyDescent="0.25">
      <c r="A5857" t="s">
        <v>175</v>
      </c>
      <c r="B5857" t="s">
        <v>32</v>
      </c>
      <c r="C5857">
        <v>6.9909999999999997</v>
      </c>
      <c r="D5857">
        <v>4.3286363636363596</v>
      </c>
      <c r="E5857">
        <v>2.7</v>
      </c>
      <c r="F5857">
        <v>4.4323391016352298</v>
      </c>
      <c r="G5857">
        <v>3.8203251550905302</v>
      </c>
    </row>
    <row r="5858" spans="1:7" hidden="1" x14ac:dyDescent="0.25">
      <c r="A5858" t="s">
        <v>175</v>
      </c>
      <c r="B5858" t="s">
        <v>33</v>
      </c>
      <c r="C5858">
        <v>6.6869999999999896</v>
      </c>
      <c r="D5858">
        <v>5.2931407672787101</v>
      </c>
      <c r="E5858">
        <v>4.3</v>
      </c>
      <c r="F5858">
        <v>4.9574850355453801</v>
      </c>
      <c r="G5858">
        <v>4.8502086009413601</v>
      </c>
    </row>
    <row r="5859" spans="1:7" hidden="1" x14ac:dyDescent="0.25">
      <c r="A5859" t="s">
        <v>175</v>
      </c>
      <c r="B5859" t="s">
        <v>34</v>
      </c>
      <c r="C5859">
        <v>16.108999999999899</v>
      </c>
      <c r="D5859">
        <v>4.6640804597701102</v>
      </c>
      <c r="E5859">
        <v>4.9000000000000004</v>
      </c>
      <c r="F5859">
        <v>5.0335185916716503</v>
      </c>
      <c r="G5859">
        <v>4.8658663504805899</v>
      </c>
    </row>
    <row r="5860" spans="1:7" hidden="1" x14ac:dyDescent="0.25">
      <c r="A5860" t="s">
        <v>175</v>
      </c>
      <c r="B5860" t="s">
        <v>35</v>
      </c>
      <c r="C5860">
        <v>14.59</v>
      </c>
      <c r="D5860">
        <v>4.2479049111807701</v>
      </c>
      <c r="E5860">
        <v>4.9000000000000004</v>
      </c>
      <c r="F5860">
        <v>3.92389464604102</v>
      </c>
      <c r="G5860">
        <v>4.3572665190739297</v>
      </c>
    </row>
    <row r="5861" spans="1:7" hidden="1" x14ac:dyDescent="0.25">
      <c r="A5861" t="s">
        <v>175</v>
      </c>
      <c r="B5861" t="s">
        <v>36</v>
      </c>
      <c r="C5861">
        <v>14.59</v>
      </c>
      <c r="D5861">
        <v>4.41739811912226</v>
      </c>
      <c r="E5861">
        <v>4.2</v>
      </c>
      <c r="F5861">
        <v>4.8079300470692701</v>
      </c>
      <c r="G5861">
        <v>4.4751093887305098</v>
      </c>
    </row>
    <row r="5862" spans="1:7" hidden="1" x14ac:dyDescent="0.25">
      <c r="A5862" t="s">
        <v>175</v>
      </c>
      <c r="B5862" t="s">
        <v>37</v>
      </c>
      <c r="C5862">
        <v>13.6779999999999</v>
      </c>
      <c r="D5862">
        <v>5.3484378265412698</v>
      </c>
      <c r="E5862">
        <v>4.9000000000000004</v>
      </c>
      <c r="F5862">
        <v>6.2418815615763696</v>
      </c>
      <c r="G5862">
        <v>5.4967731293725501</v>
      </c>
    </row>
    <row r="5863" spans="1:7" hidden="1" x14ac:dyDescent="0.25">
      <c r="A5863" t="s">
        <v>175</v>
      </c>
      <c r="B5863" t="s">
        <v>38</v>
      </c>
      <c r="C5863">
        <v>14.286</v>
      </c>
      <c r="D5863">
        <v>7.0811389759665602</v>
      </c>
      <c r="E5863">
        <v>5.5</v>
      </c>
      <c r="F5863">
        <v>8.3571405134254295</v>
      </c>
      <c r="G5863">
        <v>6.97942649646399</v>
      </c>
    </row>
    <row r="5864" spans="1:7" hidden="1" x14ac:dyDescent="0.25">
      <c r="A5864" t="s">
        <v>175</v>
      </c>
      <c r="B5864" t="s">
        <v>39</v>
      </c>
      <c r="C5864">
        <v>13.373999999999899</v>
      </c>
      <c r="D5864">
        <v>5.6147290640393903</v>
      </c>
      <c r="E5864">
        <v>5.9</v>
      </c>
      <c r="F5864">
        <v>6.0854353805485299</v>
      </c>
      <c r="G5864">
        <v>5.8667214815293098</v>
      </c>
    </row>
    <row r="5865" spans="1:7" hidden="1" x14ac:dyDescent="0.25">
      <c r="A5865" t="s">
        <v>175</v>
      </c>
      <c r="B5865" t="s">
        <v>40</v>
      </c>
      <c r="C5865">
        <v>13.981999999999999</v>
      </c>
      <c r="D5865">
        <v>5.7917972831766003</v>
      </c>
      <c r="E5865">
        <v>5</v>
      </c>
      <c r="F5865">
        <v>5.8959699173916702</v>
      </c>
      <c r="G5865">
        <v>5.5625890668560896</v>
      </c>
    </row>
    <row r="5866" spans="1:7" hidden="1" x14ac:dyDescent="0.25">
      <c r="A5866" t="s">
        <v>175</v>
      </c>
      <c r="B5866" t="s">
        <v>41</v>
      </c>
      <c r="C5866">
        <v>13.373999999999899</v>
      </c>
      <c r="D5866">
        <v>6.0284967905657396</v>
      </c>
      <c r="E5866">
        <v>6.3</v>
      </c>
      <c r="F5866">
        <v>6.8575233950886902</v>
      </c>
      <c r="G5866">
        <v>6.3953400618848102</v>
      </c>
    </row>
    <row r="5867" spans="1:7" hidden="1" x14ac:dyDescent="0.25">
      <c r="A5867" t="s">
        <v>175</v>
      </c>
      <c r="B5867" t="s">
        <v>42</v>
      </c>
      <c r="C5867">
        <v>7.2949999999999999</v>
      </c>
      <c r="D5867">
        <v>3.3788401253918399</v>
      </c>
      <c r="E5867">
        <v>3.1</v>
      </c>
      <c r="F5867">
        <v>4.0674689839781202</v>
      </c>
      <c r="G5867">
        <v>3.51543636978999</v>
      </c>
    </row>
    <row r="5868" spans="1:7" hidden="1" x14ac:dyDescent="0.25">
      <c r="A5868" t="s">
        <v>175</v>
      </c>
      <c r="B5868" t="s">
        <v>43</v>
      </c>
      <c r="C5868">
        <v>6.9909999999999997</v>
      </c>
      <c r="D5868">
        <v>2.6198484848484802</v>
      </c>
      <c r="E5868">
        <v>2.35</v>
      </c>
      <c r="F5868">
        <v>2.7063938171493001</v>
      </c>
      <c r="G5868">
        <v>2.55874743399926</v>
      </c>
    </row>
    <row r="5869" spans="1:7" hidden="1" x14ac:dyDescent="0.25">
      <c r="A5869" t="s">
        <v>175</v>
      </c>
      <c r="B5869" t="s">
        <v>44</v>
      </c>
      <c r="C5869">
        <v>6.3829999999999902</v>
      </c>
      <c r="D5869">
        <v>2.8000208986415802</v>
      </c>
      <c r="E5869">
        <v>2.35</v>
      </c>
      <c r="F5869">
        <v>4.07515093380555</v>
      </c>
      <c r="G5869">
        <v>3.0750572774823701</v>
      </c>
    </row>
    <row r="5870" spans="1:7" hidden="1" x14ac:dyDescent="0.25">
      <c r="A5870" t="s">
        <v>175</v>
      </c>
      <c r="B5870" t="s">
        <v>45</v>
      </c>
      <c r="C5870">
        <v>7.9029999999999996</v>
      </c>
      <c r="D5870">
        <v>3.9493155694879798</v>
      </c>
      <c r="E5870">
        <v>3.8</v>
      </c>
      <c r="F5870">
        <v>4.7557932757551598</v>
      </c>
      <c r="G5870">
        <v>4.1683696150810503</v>
      </c>
    </row>
    <row r="5871" spans="1:7" hidden="1" x14ac:dyDescent="0.25">
      <c r="A5871" t="s">
        <v>175</v>
      </c>
      <c r="B5871" t="s">
        <v>46</v>
      </c>
      <c r="C5871">
        <v>3.343</v>
      </c>
      <c r="D5871">
        <v>2.1059038662486902</v>
      </c>
      <c r="E5871">
        <v>2.6</v>
      </c>
      <c r="F5871">
        <v>2.3057810314565699</v>
      </c>
      <c r="G5871">
        <v>2.3372282992350901</v>
      </c>
    </row>
    <row r="5872" spans="1:7" hidden="1" x14ac:dyDescent="0.25">
      <c r="A5872" t="s">
        <v>175</v>
      </c>
      <c r="B5872" t="s">
        <v>47</v>
      </c>
      <c r="C5872">
        <v>2.4319999999999999</v>
      </c>
      <c r="D5872">
        <v>1.1140177638453399</v>
      </c>
      <c r="E5872">
        <v>1</v>
      </c>
      <c r="F5872">
        <v>0.35305606791183503</v>
      </c>
      <c r="G5872">
        <v>0.82235794391906103</v>
      </c>
    </row>
    <row r="5873" spans="1:7" hidden="1" x14ac:dyDescent="0.25">
      <c r="A5873" t="s">
        <v>175</v>
      </c>
      <c r="B5873" t="s">
        <v>48</v>
      </c>
      <c r="C5873">
        <v>9.7259999999999902</v>
      </c>
      <c r="D5873">
        <v>2.9162367517539902</v>
      </c>
      <c r="E5873">
        <v>3.6</v>
      </c>
      <c r="F5873">
        <v>3.4884719952390801</v>
      </c>
      <c r="G5873">
        <v>3.3349029156643599</v>
      </c>
    </row>
    <row r="5874" spans="1:7" hidden="1" x14ac:dyDescent="0.25">
      <c r="A5874" t="s">
        <v>175</v>
      </c>
      <c r="B5874" t="s">
        <v>49</v>
      </c>
      <c r="C5874">
        <v>9.4219999999999899</v>
      </c>
      <c r="D5874">
        <v>2.9363009404388598</v>
      </c>
      <c r="E5874">
        <v>3.3</v>
      </c>
      <c r="F5874">
        <v>3.8360411740557199</v>
      </c>
      <c r="G5874">
        <v>3.3574473714981901</v>
      </c>
    </row>
    <row r="5875" spans="1:7" hidden="1" x14ac:dyDescent="0.25">
      <c r="A5875" t="s">
        <v>175</v>
      </c>
      <c r="B5875" t="s">
        <v>50</v>
      </c>
      <c r="C5875">
        <v>9.1189999999999998</v>
      </c>
      <c r="D5875">
        <v>3.0733855799372898</v>
      </c>
      <c r="E5875">
        <v>2.9</v>
      </c>
      <c r="F5875">
        <v>2.9085666272601398</v>
      </c>
      <c r="G5875">
        <v>2.9606507357324698</v>
      </c>
    </row>
    <row r="5876" spans="1:7" hidden="1" x14ac:dyDescent="0.25">
      <c r="A5876" t="s">
        <v>175</v>
      </c>
      <c r="B5876" t="s">
        <v>51</v>
      </c>
      <c r="C5876">
        <v>8.5109999999999904</v>
      </c>
      <c r="D5876">
        <v>3.2974190177638398</v>
      </c>
      <c r="E5876">
        <v>3</v>
      </c>
      <c r="F5876">
        <v>3.6231337943551001</v>
      </c>
      <c r="G5876">
        <v>3.30685093737298</v>
      </c>
    </row>
    <row r="5877" spans="1:7" hidden="1" x14ac:dyDescent="0.25">
      <c r="A5877" t="s">
        <v>175</v>
      </c>
      <c r="B5877" t="s">
        <v>52</v>
      </c>
      <c r="C5877">
        <v>7.9029999999999996</v>
      </c>
      <c r="D5877">
        <v>5.6575451559934402</v>
      </c>
      <c r="E5877">
        <v>6.2</v>
      </c>
      <c r="F5877">
        <v>4.7259184598463504</v>
      </c>
      <c r="G5877">
        <v>5.5278212052799303</v>
      </c>
    </row>
    <row r="5878" spans="1:7" hidden="1" x14ac:dyDescent="0.25">
      <c r="A5878" t="s">
        <v>175</v>
      </c>
      <c r="B5878" t="s">
        <v>53</v>
      </c>
      <c r="C5878">
        <v>11.245999999999899</v>
      </c>
      <c r="D5878">
        <v>5.7905329153605001</v>
      </c>
      <c r="E5878">
        <v>5.0999999999999996</v>
      </c>
      <c r="F5878">
        <v>6.4352256888263497</v>
      </c>
      <c r="G5878">
        <v>5.7752528680622799</v>
      </c>
    </row>
    <row r="5879" spans="1:7" hidden="1" x14ac:dyDescent="0.25">
      <c r="A5879" t="s">
        <v>175</v>
      </c>
      <c r="B5879" t="s">
        <v>54</v>
      </c>
      <c r="C5879">
        <v>9.1189999999999998</v>
      </c>
      <c r="D5879">
        <v>2.8658881922674899</v>
      </c>
      <c r="E5879">
        <v>2.7052631578947302</v>
      </c>
      <c r="F5879">
        <v>4.0723032391393996</v>
      </c>
      <c r="G5879">
        <v>3.21448486310054</v>
      </c>
    </row>
    <row r="5880" spans="1:7" hidden="1" x14ac:dyDescent="0.25">
      <c r="A5880" t="s">
        <v>175</v>
      </c>
      <c r="B5880" t="s">
        <v>55</v>
      </c>
      <c r="C5880">
        <v>6.3829999999999902</v>
      </c>
      <c r="D5880">
        <v>2.11761680847887</v>
      </c>
      <c r="E5880">
        <v>1.8</v>
      </c>
      <c r="F5880">
        <v>2.7231962162732102</v>
      </c>
      <c r="G5880">
        <v>2.2136043415840301</v>
      </c>
    </row>
    <row r="5881" spans="1:7" hidden="1" x14ac:dyDescent="0.25">
      <c r="A5881" t="s">
        <v>175</v>
      </c>
      <c r="B5881" t="s">
        <v>56</v>
      </c>
      <c r="C5881">
        <v>4.2549999999999901</v>
      </c>
      <c r="D5881">
        <v>3.9226750261232999</v>
      </c>
      <c r="E5881">
        <v>3.6</v>
      </c>
      <c r="F5881">
        <v>3.6879227673836699</v>
      </c>
      <c r="G5881">
        <v>3.7368659311689898</v>
      </c>
    </row>
    <row r="5882" spans="1:7" hidden="1" x14ac:dyDescent="0.25">
      <c r="A5882" t="s">
        <v>176</v>
      </c>
      <c r="B5882" t="s">
        <v>8</v>
      </c>
      <c r="C5882">
        <v>15.805</v>
      </c>
      <c r="D5882">
        <v>4.62224660397073</v>
      </c>
      <c r="E5882">
        <v>4.8499999999999996</v>
      </c>
      <c r="F5882">
        <v>4.6206630278053398</v>
      </c>
      <c r="G5882">
        <v>4.69763654392536</v>
      </c>
    </row>
    <row r="5883" spans="1:7" hidden="1" x14ac:dyDescent="0.25">
      <c r="A5883" t="s">
        <v>176</v>
      </c>
      <c r="B5883" t="s">
        <v>9</v>
      </c>
      <c r="C5883">
        <v>13.6779999999999</v>
      </c>
      <c r="D5883">
        <v>4.5945245559038597</v>
      </c>
      <c r="E5883">
        <v>4.2</v>
      </c>
      <c r="F5883">
        <v>4.8522436513208298</v>
      </c>
      <c r="G5883">
        <v>4.5489227357415603</v>
      </c>
    </row>
    <row r="5884" spans="1:7" hidden="1" x14ac:dyDescent="0.25">
      <c r="A5884" t="s">
        <v>176</v>
      </c>
      <c r="B5884" t="s">
        <v>10</v>
      </c>
      <c r="C5884">
        <v>15.805</v>
      </c>
      <c r="D5884">
        <v>7.3929668607254797</v>
      </c>
      <c r="E5884">
        <v>7.6</v>
      </c>
      <c r="F5884">
        <v>8.2744373543949603</v>
      </c>
      <c r="G5884">
        <v>7.75580140504014</v>
      </c>
    </row>
    <row r="5885" spans="1:7" hidden="1" x14ac:dyDescent="0.25">
      <c r="A5885" t="s">
        <v>176</v>
      </c>
      <c r="B5885" t="s">
        <v>11</v>
      </c>
      <c r="C5885">
        <v>16.108999999999899</v>
      </c>
      <c r="D5885">
        <v>7.1232497387669804</v>
      </c>
      <c r="E5885">
        <v>7.5</v>
      </c>
      <c r="F5885">
        <v>7.72670677516472</v>
      </c>
      <c r="G5885">
        <v>7.4499855046438999</v>
      </c>
    </row>
    <row r="5886" spans="1:7" hidden="1" x14ac:dyDescent="0.25">
      <c r="A5886" t="s">
        <v>176</v>
      </c>
      <c r="B5886" t="s">
        <v>12</v>
      </c>
      <c r="C5886">
        <v>16.108999999999899</v>
      </c>
      <c r="D5886">
        <v>6.7808986415883004</v>
      </c>
      <c r="E5886">
        <v>7</v>
      </c>
      <c r="F5886">
        <v>6.1234601576544199</v>
      </c>
      <c r="G5886">
        <v>6.6347862664142401</v>
      </c>
    </row>
    <row r="5887" spans="1:7" hidden="1" x14ac:dyDescent="0.25">
      <c r="A5887" t="s">
        <v>176</v>
      </c>
      <c r="B5887" t="s">
        <v>13</v>
      </c>
      <c r="C5887">
        <v>15.805</v>
      </c>
      <c r="D5887">
        <v>5.6842946708463904</v>
      </c>
      <c r="E5887">
        <v>5.8</v>
      </c>
      <c r="F5887">
        <v>5.5536014050987497</v>
      </c>
      <c r="G5887">
        <v>5.6792986919817103</v>
      </c>
    </row>
    <row r="5888" spans="1:7" hidden="1" x14ac:dyDescent="0.25">
      <c r="A5888" t="s">
        <v>176</v>
      </c>
      <c r="B5888" t="s">
        <v>14</v>
      </c>
      <c r="C5888">
        <v>17.324999999999999</v>
      </c>
      <c r="D5888">
        <v>6.5305926257650402</v>
      </c>
      <c r="E5888">
        <v>5.2666666666666604</v>
      </c>
      <c r="F5888">
        <v>5.9584289699113704</v>
      </c>
      <c r="G5888">
        <v>5.9185627541143599</v>
      </c>
    </row>
    <row r="5889" spans="1:7" hidden="1" x14ac:dyDescent="0.25">
      <c r="A5889" t="s">
        <v>176</v>
      </c>
      <c r="B5889" t="s">
        <v>15</v>
      </c>
      <c r="C5889">
        <v>18.540999999999901</v>
      </c>
      <c r="D5889">
        <v>6.22445141065832</v>
      </c>
      <c r="E5889">
        <v>5.7</v>
      </c>
      <c r="F5889">
        <v>5.3562091014593802</v>
      </c>
      <c r="G5889">
        <v>5.7602201707059004</v>
      </c>
    </row>
    <row r="5890" spans="1:7" hidden="1" x14ac:dyDescent="0.25">
      <c r="A5890" t="s">
        <v>176</v>
      </c>
      <c r="B5890" t="s">
        <v>16</v>
      </c>
      <c r="C5890">
        <v>18.844999999999999</v>
      </c>
      <c r="D5890">
        <v>6.2238662486938399</v>
      </c>
      <c r="E5890">
        <v>6.3</v>
      </c>
      <c r="F5890">
        <v>6.2299035547978399</v>
      </c>
      <c r="G5890">
        <v>6.2512566011638899</v>
      </c>
    </row>
    <row r="5891" spans="1:7" hidden="1" x14ac:dyDescent="0.25">
      <c r="A5891" t="s">
        <v>176</v>
      </c>
      <c r="B5891" t="s">
        <v>17</v>
      </c>
      <c r="C5891">
        <v>3.343</v>
      </c>
      <c r="D5891">
        <v>1.9216323331840499</v>
      </c>
      <c r="E5891">
        <v>2</v>
      </c>
      <c r="F5891">
        <v>0.90532147637747196</v>
      </c>
      <c r="G5891">
        <v>1.60898460318717</v>
      </c>
    </row>
    <row r="5892" spans="1:7" hidden="1" x14ac:dyDescent="0.25">
      <c r="A5892" t="s">
        <v>176</v>
      </c>
      <c r="B5892" t="s">
        <v>18</v>
      </c>
      <c r="C5892">
        <v>3.343</v>
      </c>
      <c r="D5892">
        <v>3.2561882370503001</v>
      </c>
      <c r="E5892">
        <v>2.9833333333333298</v>
      </c>
      <c r="F5892">
        <v>2.8757025087923198</v>
      </c>
      <c r="G5892">
        <v>3.0384080263919802</v>
      </c>
    </row>
    <row r="5893" spans="1:7" hidden="1" x14ac:dyDescent="0.25">
      <c r="A5893" t="s">
        <v>176</v>
      </c>
      <c r="B5893" t="s">
        <v>19</v>
      </c>
      <c r="C5893">
        <v>17.933</v>
      </c>
      <c r="D5893">
        <v>7.2682557098074296</v>
      </c>
      <c r="E5893">
        <v>7</v>
      </c>
      <c r="F5893">
        <v>8.6915355318277996</v>
      </c>
      <c r="G5893">
        <v>7.6532637472117404</v>
      </c>
    </row>
    <row r="5894" spans="1:7" hidden="1" x14ac:dyDescent="0.25">
      <c r="A5894" t="s">
        <v>176</v>
      </c>
      <c r="B5894" t="s">
        <v>20</v>
      </c>
      <c r="C5894">
        <v>12.157999999999999</v>
      </c>
      <c r="D5894">
        <v>5.2629754440961198</v>
      </c>
      <c r="E5894">
        <v>4.8</v>
      </c>
      <c r="F5894">
        <v>5.0991905254382903</v>
      </c>
      <c r="G5894">
        <v>5.0540553231781402</v>
      </c>
    </row>
    <row r="5895" spans="1:7" hidden="1" x14ac:dyDescent="0.25">
      <c r="A5895" t="s">
        <v>176</v>
      </c>
      <c r="B5895" t="s">
        <v>21</v>
      </c>
      <c r="C5895">
        <v>14.286</v>
      </c>
      <c r="D5895">
        <v>5.7816509926854804</v>
      </c>
      <c r="E5895">
        <v>5.2</v>
      </c>
      <c r="F5895">
        <v>5.94898255402311</v>
      </c>
      <c r="G5895">
        <v>5.6435445155695296</v>
      </c>
    </row>
    <row r="5896" spans="1:7" hidden="1" x14ac:dyDescent="0.25">
      <c r="A5896" t="s">
        <v>176</v>
      </c>
      <c r="B5896" t="s">
        <v>22</v>
      </c>
      <c r="C5896">
        <v>6.6869999999999896</v>
      </c>
      <c r="D5896">
        <v>3.2314524555903699</v>
      </c>
      <c r="E5896">
        <v>2.4666666666666601</v>
      </c>
      <c r="F5896">
        <v>4.2754894530263003</v>
      </c>
      <c r="G5896">
        <v>3.3245361917611098</v>
      </c>
    </row>
    <row r="5897" spans="1:7" hidden="1" x14ac:dyDescent="0.25">
      <c r="A5897" t="s">
        <v>176</v>
      </c>
      <c r="B5897" t="s">
        <v>23</v>
      </c>
      <c r="C5897">
        <v>9.4219999999999899</v>
      </c>
      <c r="D5897">
        <v>4.91219958202716</v>
      </c>
      <c r="E5897">
        <v>5</v>
      </c>
      <c r="F5897">
        <v>5.5962022422338897</v>
      </c>
      <c r="G5897">
        <v>5.1694672747536803</v>
      </c>
    </row>
    <row r="5898" spans="1:7" hidden="1" x14ac:dyDescent="0.25">
      <c r="A5898" t="s">
        <v>176</v>
      </c>
      <c r="B5898" t="s">
        <v>24</v>
      </c>
      <c r="C5898">
        <v>11.549999999999899</v>
      </c>
      <c r="D5898">
        <v>4.9449216300940497</v>
      </c>
      <c r="E5898">
        <v>4.8</v>
      </c>
      <c r="F5898">
        <v>4.8922107913065798</v>
      </c>
      <c r="G5898">
        <v>4.8790441404668696</v>
      </c>
    </row>
    <row r="5899" spans="1:7" hidden="1" x14ac:dyDescent="0.25">
      <c r="A5899" t="s">
        <v>176</v>
      </c>
      <c r="B5899" t="s">
        <v>25</v>
      </c>
      <c r="C5899">
        <v>12.766</v>
      </c>
      <c r="D5899">
        <v>4.9256127780265704</v>
      </c>
      <c r="E5899">
        <v>4.9000000000000004</v>
      </c>
      <c r="F5899">
        <v>5.8394260597414904</v>
      </c>
      <c r="G5899">
        <v>5.2216796125893499</v>
      </c>
    </row>
    <row r="5900" spans="1:7" hidden="1" x14ac:dyDescent="0.25">
      <c r="A5900" t="s">
        <v>176</v>
      </c>
      <c r="B5900" t="s">
        <v>26</v>
      </c>
      <c r="C5900">
        <v>11.245999999999899</v>
      </c>
      <c r="D5900">
        <v>4.3981176294969302</v>
      </c>
      <c r="E5900">
        <v>4.2</v>
      </c>
      <c r="F5900">
        <v>3.9462148216383399</v>
      </c>
      <c r="G5900">
        <v>4.1814441503784199</v>
      </c>
    </row>
    <row r="5901" spans="1:7" hidden="1" x14ac:dyDescent="0.25">
      <c r="A5901" t="s">
        <v>176</v>
      </c>
      <c r="B5901" t="s">
        <v>27</v>
      </c>
      <c r="C5901">
        <v>9.1189999999999998</v>
      </c>
      <c r="D5901">
        <v>2.5761934617106999</v>
      </c>
      <c r="E5901">
        <v>2.3199999999999998</v>
      </c>
      <c r="F5901">
        <v>2.57629570805268</v>
      </c>
      <c r="G5901">
        <v>2.4908297232544601</v>
      </c>
    </row>
    <row r="5902" spans="1:7" hidden="1" x14ac:dyDescent="0.25">
      <c r="A5902" t="s">
        <v>176</v>
      </c>
      <c r="B5902" t="s">
        <v>28</v>
      </c>
      <c r="C5902">
        <v>11.549999999999899</v>
      </c>
      <c r="D5902">
        <v>3.6326280041797201</v>
      </c>
      <c r="E5902">
        <v>3.1</v>
      </c>
      <c r="F5902">
        <v>4.5757522725811599</v>
      </c>
      <c r="G5902">
        <v>3.7694600922536199</v>
      </c>
    </row>
    <row r="5903" spans="1:7" hidden="1" x14ac:dyDescent="0.25">
      <c r="A5903" t="s">
        <v>176</v>
      </c>
      <c r="B5903" t="s">
        <v>29</v>
      </c>
      <c r="C5903">
        <v>15.197999999999899</v>
      </c>
      <c r="D5903">
        <v>4.9103970741901701</v>
      </c>
      <c r="E5903">
        <v>5.4</v>
      </c>
      <c r="F5903">
        <v>5.1241814648922901</v>
      </c>
      <c r="G5903">
        <v>5.1448595130274901</v>
      </c>
    </row>
    <row r="5904" spans="1:7" hidden="1" x14ac:dyDescent="0.25">
      <c r="A5904" t="s">
        <v>176</v>
      </c>
      <c r="B5904" t="s">
        <v>30</v>
      </c>
      <c r="C5904">
        <v>14.894</v>
      </c>
      <c r="D5904">
        <v>4.6801306165099303</v>
      </c>
      <c r="E5904">
        <v>4.2</v>
      </c>
      <c r="F5904">
        <v>5.4305988932148699</v>
      </c>
      <c r="G5904">
        <v>4.7702431699082597</v>
      </c>
    </row>
    <row r="5905" spans="1:7" hidden="1" x14ac:dyDescent="0.25">
      <c r="A5905" t="s">
        <v>176</v>
      </c>
      <c r="B5905" t="s">
        <v>31</v>
      </c>
      <c r="C5905">
        <v>18.540999999999901</v>
      </c>
      <c r="D5905">
        <v>5.7776750261233003</v>
      </c>
      <c r="E5905">
        <v>6</v>
      </c>
      <c r="F5905">
        <v>6.3712101137132704</v>
      </c>
      <c r="G5905">
        <v>6.0496283799455197</v>
      </c>
    </row>
    <row r="5906" spans="1:7" hidden="1" x14ac:dyDescent="0.25">
      <c r="A5906" t="s">
        <v>176</v>
      </c>
      <c r="B5906" t="s">
        <v>32</v>
      </c>
      <c r="C5906">
        <v>7.2949999999999999</v>
      </c>
      <c r="D5906">
        <v>4.3402089864158802</v>
      </c>
      <c r="E5906">
        <v>3.8</v>
      </c>
      <c r="F5906">
        <v>4.5288375488240602</v>
      </c>
      <c r="G5906">
        <v>4.2230155117466399</v>
      </c>
    </row>
    <row r="5907" spans="1:7" hidden="1" x14ac:dyDescent="0.25">
      <c r="A5907" t="s">
        <v>176</v>
      </c>
      <c r="B5907" t="s">
        <v>33</v>
      </c>
      <c r="C5907">
        <v>7.2949999999999999</v>
      </c>
      <c r="D5907">
        <v>5.7046715927750498</v>
      </c>
      <c r="E5907">
        <v>6.5</v>
      </c>
      <c r="F5907">
        <v>5.4005884779144901</v>
      </c>
      <c r="G5907">
        <v>5.8684200235631803</v>
      </c>
    </row>
    <row r="5908" spans="1:7" hidden="1" x14ac:dyDescent="0.25">
      <c r="A5908" t="s">
        <v>176</v>
      </c>
      <c r="B5908" t="s">
        <v>34</v>
      </c>
      <c r="C5908">
        <v>15.805</v>
      </c>
      <c r="D5908">
        <v>4.6456478578892302</v>
      </c>
      <c r="E5908">
        <v>4.9000000000000004</v>
      </c>
      <c r="F5908">
        <v>4.8682671702115101</v>
      </c>
      <c r="G5908">
        <v>4.8046383427002501</v>
      </c>
    </row>
    <row r="5909" spans="1:7" hidden="1" x14ac:dyDescent="0.25">
      <c r="A5909" t="s">
        <v>176</v>
      </c>
      <c r="B5909" t="s">
        <v>35</v>
      </c>
      <c r="C5909">
        <v>14.286</v>
      </c>
      <c r="D5909">
        <v>4.2692580982236104</v>
      </c>
      <c r="E5909">
        <v>4.9000000000000004</v>
      </c>
      <c r="F5909">
        <v>3.7944955666649798</v>
      </c>
      <c r="G5909">
        <v>4.32125122162953</v>
      </c>
    </row>
    <row r="5910" spans="1:7" hidden="1" x14ac:dyDescent="0.25">
      <c r="A5910" t="s">
        <v>176</v>
      </c>
      <c r="B5910" t="s">
        <v>36</v>
      </c>
      <c r="C5910">
        <v>14.286</v>
      </c>
      <c r="D5910">
        <v>4.3523249738766996</v>
      </c>
      <c r="E5910">
        <v>4.6749999999999998</v>
      </c>
      <c r="F5910">
        <v>4.6399412135777096</v>
      </c>
      <c r="G5910">
        <v>4.5557553958181298</v>
      </c>
    </row>
    <row r="5911" spans="1:7" hidden="1" x14ac:dyDescent="0.25">
      <c r="A5911" t="s">
        <v>176</v>
      </c>
      <c r="B5911" t="s">
        <v>37</v>
      </c>
      <c r="C5911">
        <v>13.981999999999999</v>
      </c>
      <c r="D5911">
        <v>5.3988871473354196</v>
      </c>
      <c r="E5911">
        <v>4.9000000000000004</v>
      </c>
      <c r="F5911">
        <v>6.0925738844133903</v>
      </c>
      <c r="G5911">
        <v>5.4638203439162698</v>
      </c>
    </row>
    <row r="5912" spans="1:7" hidden="1" x14ac:dyDescent="0.25">
      <c r="A5912" t="s">
        <v>176</v>
      </c>
      <c r="B5912" t="s">
        <v>38</v>
      </c>
      <c r="C5912">
        <v>14.59</v>
      </c>
      <c r="D5912">
        <v>7.0535527690700004</v>
      </c>
      <c r="E5912">
        <v>5.5</v>
      </c>
      <c r="F5912">
        <v>8.2039666103673703</v>
      </c>
      <c r="G5912">
        <v>6.9191731264791203</v>
      </c>
    </row>
    <row r="5913" spans="1:7" hidden="1" x14ac:dyDescent="0.25">
      <c r="A5913" t="s">
        <v>176</v>
      </c>
      <c r="B5913" t="s">
        <v>39</v>
      </c>
      <c r="C5913">
        <v>13.6779999999999</v>
      </c>
      <c r="D5913">
        <v>5.65156291983876</v>
      </c>
      <c r="E5913">
        <v>5.6</v>
      </c>
      <c r="F5913">
        <v>6.2100683488889201</v>
      </c>
      <c r="G5913">
        <v>5.8205437562425599</v>
      </c>
    </row>
    <row r="5914" spans="1:7" hidden="1" x14ac:dyDescent="0.25">
      <c r="A5914" t="s">
        <v>176</v>
      </c>
      <c r="B5914" t="s">
        <v>40</v>
      </c>
      <c r="C5914">
        <v>14.286</v>
      </c>
      <c r="D5914">
        <v>5.7816509926854804</v>
      </c>
      <c r="E5914">
        <v>5.2</v>
      </c>
      <c r="F5914">
        <v>5.94898255402311</v>
      </c>
      <c r="G5914">
        <v>5.6435445155695296</v>
      </c>
    </row>
    <row r="5915" spans="1:7" hidden="1" x14ac:dyDescent="0.25">
      <c r="A5915" t="s">
        <v>176</v>
      </c>
      <c r="B5915" t="s">
        <v>41</v>
      </c>
      <c r="C5915">
        <v>13.6779999999999</v>
      </c>
      <c r="D5915">
        <v>6.0360203015375298</v>
      </c>
      <c r="E5915">
        <v>6.3</v>
      </c>
      <c r="F5915">
        <v>6.9761146844039397</v>
      </c>
      <c r="G5915">
        <v>6.43737832864716</v>
      </c>
    </row>
    <row r="5916" spans="1:7" hidden="1" x14ac:dyDescent="0.25">
      <c r="A5916" t="s">
        <v>176</v>
      </c>
      <c r="B5916" t="s">
        <v>42</v>
      </c>
      <c r="C5916">
        <v>7.5990000000000002</v>
      </c>
      <c r="D5916">
        <v>3.4717084639498301</v>
      </c>
      <c r="E5916">
        <v>3.4</v>
      </c>
      <c r="F5916">
        <v>4.4890320758333697</v>
      </c>
      <c r="G5916">
        <v>3.7869135132610698</v>
      </c>
    </row>
    <row r="5917" spans="1:7" hidden="1" x14ac:dyDescent="0.25">
      <c r="A5917" t="s">
        <v>176</v>
      </c>
      <c r="B5917" t="s">
        <v>43</v>
      </c>
      <c r="C5917">
        <v>7.2949999999999999</v>
      </c>
      <c r="D5917">
        <v>2.7931765935214101</v>
      </c>
      <c r="E5917">
        <v>2.35</v>
      </c>
      <c r="F5917">
        <v>3.28107392695751</v>
      </c>
      <c r="G5917">
        <v>2.8080835068263101</v>
      </c>
    </row>
    <row r="5918" spans="1:7" hidden="1" x14ac:dyDescent="0.25">
      <c r="A5918" t="s">
        <v>176</v>
      </c>
      <c r="B5918" t="s">
        <v>44</v>
      </c>
      <c r="C5918">
        <v>6.6869999999999896</v>
      </c>
      <c r="D5918">
        <v>3.2314524555903699</v>
      </c>
      <c r="E5918">
        <v>2.4666666666666601</v>
      </c>
      <c r="F5918">
        <v>4.2754894530263003</v>
      </c>
      <c r="G5918">
        <v>3.3245361917611098</v>
      </c>
    </row>
    <row r="5919" spans="1:7" hidden="1" x14ac:dyDescent="0.25">
      <c r="A5919" t="s">
        <v>176</v>
      </c>
      <c r="B5919" t="s">
        <v>45</v>
      </c>
      <c r="C5919">
        <v>8.2069999999999901</v>
      </c>
      <c r="D5919">
        <v>3.9019070010449299</v>
      </c>
      <c r="E5919">
        <v>3.8</v>
      </c>
      <c r="F5919">
        <v>4.7637045627748504</v>
      </c>
      <c r="G5919">
        <v>4.1552038546065901</v>
      </c>
    </row>
    <row r="5920" spans="1:7" hidden="1" x14ac:dyDescent="0.25">
      <c r="A5920" t="s">
        <v>176</v>
      </c>
      <c r="B5920" t="s">
        <v>46</v>
      </c>
      <c r="C5920">
        <v>3.9509999999999899</v>
      </c>
      <c r="D5920">
        <v>2.1755433646812898</v>
      </c>
      <c r="E5920">
        <v>2</v>
      </c>
      <c r="F5920">
        <v>3.1083719237951</v>
      </c>
      <c r="G5920">
        <v>2.42797176282546</v>
      </c>
    </row>
    <row r="5921" spans="1:7" hidden="1" x14ac:dyDescent="0.25">
      <c r="A5921" t="s">
        <v>176</v>
      </c>
      <c r="B5921" t="s">
        <v>47</v>
      </c>
      <c r="C5921">
        <v>3.04</v>
      </c>
      <c r="D5921">
        <v>1.5022331691297199</v>
      </c>
      <c r="E5921">
        <v>1.8</v>
      </c>
      <c r="F5921">
        <v>0.98164344614523202</v>
      </c>
      <c r="G5921">
        <v>1.42795887175831</v>
      </c>
    </row>
    <row r="5922" spans="1:7" hidden="1" x14ac:dyDescent="0.25">
      <c r="A5922" t="s">
        <v>176</v>
      </c>
      <c r="B5922" t="s">
        <v>48</v>
      </c>
      <c r="C5922">
        <v>9.4219999999999899</v>
      </c>
      <c r="D5922">
        <v>2.9516256157635499</v>
      </c>
      <c r="E5922">
        <v>3.6</v>
      </c>
      <c r="F5922">
        <v>3.1001065249722899</v>
      </c>
      <c r="G5922">
        <v>3.2172440469119401</v>
      </c>
    </row>
    <row r="5923" spans="1:7" hidden="1" x14ac:dyDescent="0.25">
      <c r="A5923" t="s">
        <v>176</v>
      </c>
      <c r="B5923" t="s">
        <v>49</v>
      </c>
      <c r="C5923">
        <v>9.4219999999999899</v>
      </c>
      <c r="D5923">
        <v>2.93776832363038</v>
      </c>
      <c r="E5923">
        <v>3.3</v>
      </c>
      <c r="F5923">
        <v>4.2586917793388599</v>
      </c>
      <c r="G5923">
        <v>3.4988200343230802</v>
      </c>
    </row>
    <row r="5924" spans="1:7" hidden="1" x14ac:dyDescent="0.25">
      <c r="A5924" t="s">
        <v>176</v>
      </c>
      <c r="B5924" t="s">
        <v>50</v>
      </c>
      <c r="C5924">
        <v>9.4219999999999899</v>
      </c>
      <c r="D5924">
        <v>3.1845924764890201</v>
      </c>
      <c r="E5924">
        <v>2.9</v>
      </c>
      <c r="F5924">
        <v>2.9130901593598701</v>
      </c>
      <c r="G5924">
        <v>2.99922754528296</v>
      </c>
    </row>
    <row r="5925" spans="1:7" hidden="1" x14ac:dyDescent="0.25">
      <c r="A5925" t="s">
        <v>176</v>
      </c>
      <c r="B5925" t="s">
        <v>51</v>
      </c>
      <c r="C5925">
        <v>8.8149999999999906</v>
      </c>
      <c r="D5925">
        <v>3.3765726227795101</v>
      </c>
      <c r="E5925">
        <v>2.9</v>
      </c>
      <c r="F5925">
        <v>3.63575695196791</v>
      </c>
      <c r="G5925">
        <v>3.3041098582491402</v>
      </c>
    </row>
    <row r="5926" spans="1:7" hidden="1" x14ac:dyDescent="0.25">
      <c r="A5926" t="s">
        <v>176</v>
      </c>
      <c r="B5926" t="s">
        <v>52</v>
      </c>
      <c r="C5926">
        <v>8.5109999999999904</v>
      </c>
      <c r="D5926">
        <v>5.5904605164950096</v>
      </c>
      <c r="E5926">
        <v>6.2</v>
      </c>
      <c r="F5926">
        <v>5.1830763835917999</v>
      </c>
      <c r="G5926">
        <v>5.6578456333622702</v>
      </c>
    </row>
    <row r="5927" spans="1:7" hidden="1" x14ac:dyDescent="0.25">
      <c r="A5927" t="s">
        <v>176</v>
      </c>
      <c r="B5927" t="s">
        <v>53</v>
      </c>
      <c r="C5927">
        <v>11.549999999999899</v>
      </c>
      <c r="D5927">
        <v>5.6910188087774296</v>
      </c>
      <c r="E5927">
        <v>5.2</v>
      </c>
      <c r="F5927">
        <v>6.5358978232149703</v>
      </c>
      <c r="G5927">
        <v>5.8089722106641304</v>
      </c>
    </row>
    <row r="5928" spans="1:7" hidden="1" x14ac:dyDescent="0.25">
      <c r="A5928" t="s">
        <v>176</v>
      </c>
      <c r="B5928" t="s">
        <v>54</v>
      </c>
      <c r="C5928">
        <v>9.4219999999999899</v>
      </c>
      <c r="D5928">
        <v>2.8722779519331101</v>
      </c>
      <c r="E5928">
        <v>2.7052631578947302</v>
      </c>
      <c r="F5928">
        <v>4.2929756694458296</v>
      </c>
      <c r="G5928">
        <v>3.29017225975789</v>
      </c>
    </row>
    <row r="5929" spans="1:7" hidden="1" x14ac:dyDescent="0.25">
      <c r="A5929" t="s">
        <v>176</v>
      </c>
      <c r="B5929" t="s">
        <v>55</v>
      </c>
      <c r="C5929">
        <v>6.6869999999999896</v>
      </c>
      <c r="D5929">
        <v>2.8086938349007302</v>
      </c>
      <c r="E5929">
        <v>3.2</v>
      </c>
      <c r="F5929">
        <v>3.2509541099683101</v>
      </c>
      <c r="G5929">
        <v>3.0865493149563399</v>
      </c>
    </row>
    <row r="5930" spans="1:7" hidden="1" x14ac:dyDescent="0.25">
      <c r="A5930" t="s">
        <v>176</v>
      </c>
      <c r="B5930" t="s">
        <v>56</v>
      </c>
      <c r="C5930">
        <v>4.8629999999999898</v>
      </c>
      <c r="D5930">
        <v>3.8690700104493199</v>
      </c>
      <c r="E5930">
        <v>4</v>
      </c>
      <c r="F5930">
        <v>4.3519019452443599</v>
      </c>
      <c r="G5930">
        <v>4.0736573185645604</v>
      </c>
    </row>
    <row r="5931" spans="1:7" hidden="1" x14ac:dyDescent="0.25">
      <c r="A5931" t="s">
        <v>177</v>
      </c>
      <c r="B5931" t="s">
        <v>8</v>
      </c>
      <c r="C5931">
        <v>15.501999999999899</v>
      </c>
      <c r="D5931">
        <v>4.60129571577846</v>
      </c>
      <c r="E5931">
        <v>4.8499999999999996</v>
      </c>
      <c r="F5931">
        <v>4.73098238574467</v>
      </c>
      <c r="G5931">
        <v>4.7274260338410397</v>
      </c>
    </row>
    <row r="5932" spans="1:7" hidden="1" x14ac:dyDescent="0.25">
      <c r="A5932" t="s">
        <v>177</v>
      </c>
      <c r="B5932" t="s">
        <v>9</v>
      </c>
      <c r="C5932">
        <v>13.373999999999899</v>
      </c>
      <c r="D5932">
        <v>4.5468756530825498</v>
      </c>
      <c r="E5932">
        <v>4.2</v>
      </c>
      <c r="F5932">
        <v>4.8466594075938803</v>
      </c>
      <c r="G5932">
        <v>4.5311783535588104</v>
      </c>
    </row>
    <row r="5933" spans="1:7" hidden="1" x14ac:dyDescent="0.25">
      <c r="A5933" t="s">
        <v>177</v>
      </c>
      <c r="B5933" t="s">
        <v>10</v>
      </c>
      <c r="C5933">
        <v>15.501999999999899</v>
      </c>
      <c r="D5933">
        <v>7.3214935064934998</v>
      </c>
      <c r="E5933">
        <v>7.5</v>
      </c>
      <c r="F5933">
        <v>8.4617138344908298</v>
      </c>
      <c r="G5933">
        <v>7.7610691136614403</v>
      </c>
    </row>
    <row r="5934" spans="1:7" hidden="1" x14ac:dyDescent="0.25">
      <c r="A5934" t="s">
        <v>177</v>
      </c>
      <c r="B5934" t="s">
        <v>11</v>
      </c>
      <c r="C5934">
        <v>15.805</v>
      </c>
      <c r="D5934">
        <v>7.1169487983281003</v>
      </c>
      <c r="E5934">
        <v>7.3</v>
      </c>
      <c r="F5934">
        <v>7.9384466418101303</v>
      </c>
      <c r="G5934">
        <v>7.4517984800460804</v>
      </c>
    </row>
    <row r="5935" spans="1:7" hidden="1" x14ac:dyDescent="0.25">
      <c r="A5935" t="s">
        <v>177</v>
      </c>
      <c r="B5935" t="s">
        <v>12</v>
      </c>
      <c r="C5935">
        <v>15.805</v>
      </c>
      <c r="D5935">
        <v>6.7589237199582097</v>
      </c>
      <c r="E5935">
        <v>6.7</v>
      </c>
      <c r="F5935">
        <v>6.2696998649507796</v>
      </c>
      <c r="G5935">
        <v>6.5762078616363304</v>
      </c>
    </row>
    <row r="5936" spans="1:7" hidden="1" x14ac:dyDescent="0.25">
      <c r="A5936" t="s">
        <v>177</v>
      </c>
      <c r="B5936" t="s">
        <v>13</v>
      </c>
      <c r="C5936">
        <v>15.501999999999899</v>
      </c>
      <c r="D5936">
        <v>5.64393939393939</v>
      </c>
      <c r="E5936">
        <v>5.8</v>
      </c>
      <c r="F5936">
        <v>5.4066736610745103</v>
      </c>
      <c r="G5936">
        <v>5.61687101833797</v>
      </c>
    </row>
    <row r="5937" spans="1:7" hidden="1" x14ac:dyDescent="0.25">
      <c r="A5937" t="s">
        <v>177</v>
      </c>
      <c r="B5937" t="s">
        <v>14</v>
      </c>
      <c r="C5937">
        <v>17.021000000000001</v>
      </c>
      <c r="D5937">
        <v>6.4419040155247096</v>
      </c>
      <c r="E5937">
        <v>5.9</v>
      </c>
      <c r="F5937">
        <v>5.7397610359681401</v>
      </c>
      <c r="G5937">
        <v>6.02722168383095</v>
      </c>
    </row>
    <row r="5938" spans="1:7" hidden="1" x14ac:dyDescent="0.25">
      <c r="A5938" t="s">
        <v>177</v>
      </c>
      <c r="B5938" t="s">
        <v>15</v>
      </c>
      <c r="C5938">
        <v>18.236999999999899</v>
      </c>
      <c r="D5938">
        <v>6.1810083594566496</v>
      </c>
      <c r="E5938">
        <v>5.7</v>
      </c>
      <c r="F5938">
        <v>5.2866925690701496</v>
      </c>
      <c r="G5938">
        <v>5.7225669761756004</v>
      </c>
    </row>
    <row r="5939" spans="1:7" hidden="1" x14ac:dyDescent="0.25">
      <c r="A5939" t="s">
        <v>177</v>
      </c>
      <c r="B5939" t="s">
        <v>16</v>
      </c>
      <c r="C5939">
        <v>18.540999999999901</v>
      </c>
      <c r="D5939">
        <v>6.2124764890282203</v>
      </c>
      <c r="E5939">
        <v>6.3</v>
      </c>
      <c r="F5939">
        <v>6.0335469395394004</v>
      </c>
      <c r="G5939">
        <v>6.1820078095225401</v>
      </c>
    </row>
    <row r="5940" spans="1:7" hidden="1" x14ac:dyDescent="0.25">
      <c r="A5940" t="s">
        <v>177</v>
      </c>
      <c r="B5940" t="s">
        <v>17</v>
      </c>
      <c r="C5940">
        <v>2.7360000000000002</v>
      </c>
      <c r="D5940">
        <v>1.2339028213166101</v>
      </c>
      <c r="E5940">
        <v>1.6</v>
      </c>
      <c r="F5940">
        <v>0.25645965262079401</v>
      </c>
      <c r="G5940">
        <v>1.0301208246458</v>
      </c>
    </row>
    <row r="5941" spans="1:7" hidden="1" x14ac:dyDescent="0.25">
      <c r="A5941" t="s">
        <v>177</v>
      </c>
      <c r="B5941" t="s">
        <v>18</v>
      </c>
      <c r="C5941">
        <v>2.7360000000000002</v>
      </c>
      <c r="D5941">
        <v>3.1319719361098599</v>
      </c>
      <c r="E5941">
        <v>3.3</v>
      </c>
      <c r="F5941">
        <v>2.5197379287384698</v>
      </c>
      <c r="G5941">
        <v>2.9839032882827801</v>
      </c>
    </row>
    <row r="5942" spans="1:7" hidden="1" x14ac:dyDescent="0.25">
      <c r="A5942" t="s">
        <v>177</v>
      </c>
      <c r="B5942" t="s">
        <v>19</v>
      </c>
      <c r="C5942">
        <v>17.324999999999999</v>
      </c>
      <c r="D5942">
        <v>7.2666883116883101</v>
      </c>
      <c r="E5942">
        <v>7</v>
      </c>
      <c r="F5942">
        <v>8.3512548274258993</v>
      </c>
      <c r="G5942">
        <v>7.5393143797047397</v>
      </c>
    </row>
    <row r="5943" spans="1:7" hidden="1" x14ac:dyDescent="0.25">
      <c r="A5943" t="s">
        <v>177</v>
      </c>
      <c r="B5943" t="s">
        <v>20</v>
      </c>
      <c r="C5943">
        <v>11.853999999999999</v>
      </c>
      <c r="D5943">
        <v>5.2615778474399102</v>
      </c>
      <c r="E5943">
        <v>4.8</v>
      </c>
      <c r="F5943">
        <v>5.12686745412846</v>
      </c>
      <c r="G5943">
        <v>5.0628151005227897</v>
      </c>
    </row>
    <row r="5944" spans="1:7" hidden="1" x14ac:dyDescent="0.25">
      <c r="A5944" t="s">
        <v>177</v>
      </c>
      <c r="B5944" t="s">
        <v>21</v>
      </c>
      <c r="C5944">
        <v>13.981999999999999</v>
      </c>
      <c r="D5944">
        <v>5.8091954022988599</v>
      </c>
      <c r="E5944">
        <v>5</v>
      </c>
      <c r="F5944">
        <v>6.0434232118477302</v>
      </c>
      <c r="G5944">
        <v>5.6175395380488604</v>
      </c>
    </row>
    <row r="5945" spans="1:7" hidden="1" x14ac:dyDescent="0.25">
      <c r="A5945" t="s">
        <v>177</v>
      </c>
      <c r="B5945" t="s">
        <v>22</v>
      </c>
      <c r="C5945">
        <v>6.3829999999999902</v>
      </c>
      <c r="D5945">
        <v>2.8226959247648802</v>
      </c>
      <c r="E5945">
        <v>2.35</v>
      </c>
      <c r="F5945">
        <v>3.9965147173242102</v>
      </c>
      <c r="G5945">
        <v>3.05640354736303</v>
      </c>
    </row>
    <row r="5946" spans="1:7" hidden="1" x14ac:dyDescent="0.25">
      <c r="A5946" t="s">
        <v>177</v>
      </c>
      <c r="B5946" t="s">
        <v>23</v>
      </c>
      <c r="C5946">
        <v>9.1189999999999998</v>
      </c>
      <c r="D5946">
        <v>4.9402769070010404</v>
      </c>
      <c r="E5946">
        <v>5</v>
      </c>
      <c r="F5946">
        <v>5.4070268090210503</v>
      </c>
      <c r="G5946">
        <v>5.1157679053407001</v>
      </c>
    </row>
    <row r="5947" spans="1:7" hidden="1" x14ac:dyDescent="0.25">
      <c r="A5947" t="s">
        <v>177</v>
      </c>
      <c r="B5947" t="s">
        <v>24</v>
      </c>
      <c r="C5947">
        <v>11.245999999999899</v>
      </c>
      <c r="D5947">
        <v>4.9310083594566398</v>
      </c>
      <c r="E5947">
        <v>4.8</v>
      </c>
      <c r="F5947">
        <v>4.7850584799207203</v>
      </c>
      <c r="G5947">
        <v>4.8386889464591203</v>
      </c>
    </row>
    <row r="5948" spans="1:7" hidden="1" x14ac:dyDescent="0.25">
      <c r="A5948" t="s">
        <v>177</v>
      </c>
      <c r="B5948" t="s">
        <v>25</v>
      </c>
      <c r="C5948">
        <v>12.462</v>
      </c>
      <c r="D5948">
        <v>4.9007120465741201</v>
      </c>
      <c r="E5948">
        <v>4.9000000000000004</v>
      </c>
      <c r="F5948">
        <v>5.7647683895978803</v>
      </c>
      <c r="G5948">
        <v>5.1884934787240002</v>
      </c>
    </row>
    <row r="5949" spans="1:7" hidden="1" x14ac:dyDescent="0.25">
      <c r="A5949" t="s">
        <v>177</v>
      </c>
      <c r="B5949" t="s">
        <v>26</v>
      </c>
      <c r="C5949">
        <v>10.941999999999901</v>
      </c>
      <c r="D5949">
        <v>4.4258344529034099</v>
      </c>
      <c r="E5949">
        <v>4.3</v>
      </c>
      <c r="F5949">
        <v>3.85847187007198</v>
      </c>
      <c r="G5949">
        <v>4.1947687743251301</v>
      </c>
    </row>
    <row r="5950" spans="1:7" hidden="1" x14ac:dyDescent="0.25">
      <c r="A5950" t="s">
        <v>177</v>
      </c>
      <c r="B5950" t="s">
        <v>27</v>
      </c>
      <c r="C5950">
        <v>8.5109999999999904</v>
      </c>
      <c r="D5950">
        <v>2.4893752798925202</v>
      </c>
      <c r="E5950">
        <v>2.3199999999999998</v>
      </c>
      <c r="F5950">
        <v>2.1671709719294698</v>
      </c>
      <c r="G5950">
        <v>2.3255154172739898</v>
      </c>
    </row>
    <row r="5951" spans="1:7" hidden="1" x14ac:dyDescent="0.25">
      <c r="A5951" t="s">
        <v>177</v>
      </c>
      <c r="B5951" t="s">
        <v>28</v>
      </c>
      <c r="C5951">
        <v>11.245999999999899</v>
      </c>
      <c r="D5951">
        <v>3.5588819226750199</v>
      </c>
      <c r="E5951">
        <v>3.2</v>
      </c>
      <c r="F5951">
        <v>4.3719941054612601</v>
      </c>
      <c r="G5951">
        <v>3.7102920093787599</v>
      </c>
    </row>
    <row r="5952" spans="1:7" hidden="1" x14ac:dyDescent="0.25">
      <c r="A5952" t="s">
        <v>177</v>
      </c>
      <c r="B5952" t="s">
        <v>29</v>
      </c>
      <c r="C5952">
        <v>14.894</v>
      </c>
      <c r="D5952">
        <v>4.7606583072100301</v>
      </c>
      <c r="E5952">
        <v>5.5</v>
      </c>
      <c r="F5952">
        <v>5.1886304673433097</v>
      </c>
      <c r="G5952">
        <v>5.1497629248511103</v>
      </c>
    </row>
    <row r="5953" spans="1:7" hidden="1" x14ac:dyDescent="0.25">
      <c r="A5953" t="s">
        <v>177</v>
      </c>
      <c r="B5953" t="s">
        <v>30</v>
      </c>
      <c r="C5953">
        <v>14.59</v>
      </c>
      <c r="D5953">
        <v>4.6726369607404097</v>
      </c>
      <c r="E5953">
        <v>4.2</v>
      </c>
      <c r="F5953">
        <v>5.4866312389127101</v>
      </c>
      <c r="G5953">
        <v>4.7864227332176998</v>
      </c>
    </row>
    <row r="5954" spans="1:7" hidden="1" x14ac:dyDescent="0.25">
      <c r="A5954" t="s">
        <v>177</v>
      </c>
      <c r="B5954" t="s">
        <v>31</v>
      </c>
      <c r="C5954">
        <v>18.236999999999899</v>
      </c>
      <c r="D5954">
        <v>5.7876541274817201</v>
      </c>
      <c r="E5954">
        <v>6</v>
      </c>
      <c r="F5954">
        <v>6.5260075264854098</v>
      </c>
      <c r="G5954">
        <v>6.1045538846557097</v>
      </c>
    </row>
    <row r="5955" spans="1:7" hidden="1" x14ac:dyDescent="0.25">
      <c r="A5955" t="s">
        <v>177</v>
      </c>
      <c r="B5955" t="s">
        <v>32</v>
      </c>
      <c r="C5955">
        <v>6.9909999999999997</v>
      </c>
      <c r="D5955">
        <v>4.3515203761755403</v>
      </c>
      <c r="E5955">
        <v>3.8</v>
      </c>
      <c r="F5955">
        <v>4.47196302284559</v>
      </c>
      <c r="G5955">
        <v>4.2078277996737103</v>
      </c>
    </row>
    <row r="5956" spans="1:7" hidden="1" x14ac:dyDescent="0.25">
      <c r="A5956" t="s">
        <v>177</v>
      </c>
      <c r="B5956" t="s">
        <v>33</v>
      </c>
      <c r="C5956">
        <v>6.6869999999999896</v>
      </c>
      <c r="D5956">
        <v>5.2993058665472503</v>
      </c>
      <c r="E5956">
        <v>5.2</v>
      </c>
      <c r="F5956">
        <v>4.8714491739487302</v>
      </c>
      <c r="G5956">
        <v>5.1235850134986602</v>
      </c>
    </row>
    <row r="5957" spans="1:7" hidden="1" x14ac:dyDescent="0.25">
      <c r="A5957" t="s">
        <v>177</v>
      </c>
      <c r="B5957" t="s">
        <v>34</v>
      </c>
      <c r="C5957">
        <v>15.501999999999899</v>
      </c>
      <c r="D5957">
        <v>4.6146029258098196</v>
      </c>
      <c r="E5957">
        <v>4.9000000000000004</v>
      </c>
      <c r="F5957">
        <v>4.9946149377705602</v>
      </c>
      <c r="G5957">
        <v>4.8364059545267901</v>
      </c>
    </row>
    <row r="5958" spans="1:7" hidden="1" x14ac:dyDescent="0.25">
      <c r="A5958" t="s">
        <v>177</v>
      </c>
      <c r="B5958" t="s">
        <v>35</v>
      </c>
      <c r="C5958">
        <v>13.981999999999999</v>
      </c>
      <c r="D5958">
        <v>4.3034169278996801</v>
      </c>
      <c r="E5958">
        <v>4.9000000000000004</v>
      </c>
      <c r="F5958">
        <v>3.7249473778550799</v>
      </c>
      <c r="G5958">
        <v>4.3094547685849198</v>
      </c>
    </row>
    <row r="5959" spans="1:7" hidden="1" x14ac:dyDescent="0.25">
      <c r="A5959" t="s">
        <v>177</v>
      </c>
      <c r="B5959" t="s">
        <v>36</v>
      </c>
      <c r="C5959">
        <v>13.981999999999999</v>
      </c>
      <c r="D5959">
        <v>4.3703500522466099</v>
      </c>
      <c r="E5959">
        <v>4.2</v>
      </c>
      <c r="F5959">
        <v>4.62304458652818</v>
      </c>
      <c r="G5959">
        <v>4.39779821292493</v>
      </c>
    </row>
    <row r="5960" spans="1:7" hidden="1" x14ac:dyDescent="0.25">
      <c r="A5960" t="s">
        <v>177</v>
      </c>
      <c r="B5960" t="s">
        <v>37</v>
      </c>
      <c r="C5960">
        <v>13.6779999999999</v>
      </c>
      <c r="D5960">
        <v>5.3885945663531798</v>
      </c>
      <c r="E5960">
        <v>4.9000000000000004</v>
      </c>
      <c r="F5960">
        <v>6.2288095403057104</v>
      </c>
      <c r="G5960">
        <v>5.5058013688863001</v>
      </c>
    </row>
    <row r="5961" spans="1:7" hidden="1" x14ac:dyDescent="0.25">
      <c r="A5961" t="s">
        <v>177</v>
      </c>
      <c r="B5961" t="s">
        <v>38</v>
      </c>
      <c r="C5961">
        <v>14.286</v>
      </c>
      <c r="D5961">
        <v>7.0560606060606004</v>
      </c>
      <c r="E5961">
        <v>5.5</v>
      </c>
      <c r="F5961">
        <v>8.2716238961821205</v>
      </c>
      <c r="G5961">
        <v>6.9425615007475701</v>
      </c>
    </row>
    <row r="5962" spans="1:7" hidden="1" x14ac:dyDescent="0.25">
      <c r="A5962" t="s">
        <v>177</v>
      </c>
      <c r="B5962" t="s">
        <v>39</v>
      </c>
      <c r="C5962">
        <v>13.373999999999899</v>
      </c>
      <c r="D5962">
        <v>5.6137886251679197</v>
      </c>
      <c r="E5962">
        <v>5.9</v>
      </c>
      <c r="F5962">
        <v>6.0940580452487696</v>
      </c>
      <c r="G5962">
        <v>5.8692822234722302</v>
      </c>
    </row>
    <row r="5963" spans="1:7" hidden="1" x14ac:dyDescent="0.25">
      <c r="A5963" t="s">
        <v>177</v>
      </c>
      <c r="B5963" t="s">
        <v>40</v>
      </c>
      <c r="C5963">
        <v>13.981999999999999</v>
      </c>
      <c r="D5963">
        <v>5.8091954022988599</v>
      </c>
      <c r="E5963">
        <v>5</v>
      </c>
      <c r="F5963">
        <v>6.0434232118477302</v>
      </c>
      <c r="G5963">
        <v>5.6175395380488604</v>
      </c>
    </row>
    <row r="5964" spans="1:7" hidden="1" x14ac:dyDescent="0.25">
      <c r="A5964" t="s">
        <v>177</v>
      </c>
      <c r="B5964" t="s">
        <v>41</v>
      </c>
      <c r="C5964">
        <v>13.373999999999899</v>
      </c>
      <c r="D5964">
        <v>6.0300641886848698</v>
      </c>
      <c r="E5964">
        <v>6.3</v>
      </c>
      <c r="F5964">
        <v>6.9282185602006301</v>
      </c>
      <c r="G5964">
        <v>6.4194275829618297</v>
      </c>
    </row>
    <row r="5965" spans="1:7" hidden="1" x14ac:dyDescent="0.25">
      <c r="A5965" t="s">
        <v>177</v>
      </c>
      <c r="B5965" t="s">
        <v>42</v>
      </c>
      <c r="C5965">
        <v>7.2949999999999999</v>
      </c>
      <c r="D5965">
        <v>3.4062695924764799</v>
      </c>
      <c r="E5965">
        <v>3.8</v>
      </c>
      <c r="F5965">
        <v>4.0011223312542699</v>
      </c>
      <c r="G5965">
        <v>3.73579730791025</v>
      </c>
    </row>
    <row r="5966" spans="1:7" hidden="1" x14ac:dyDescent="0.25">
      <c r="A5966" t="s">
        <v>177</v>
      </c>
      <c r="B5966" t="s">
        <v>43</v>
      </c>
      <c r="C5966">
        <v>6.9909999999999997</v>
      </c>
      <c r="D5966">
        <v>2.6578317659352102</v>
      </c>
      <c r="E5966">
        <v>2.35</v>
      </c>
      <c r="F5966">
        <v>2.7475040484701299</v>
      </c>
      <c r="G5966">
        <v>2.58511193813511</v>
      </c>
    </row>
    <row r="5967" spans="1:7" hidden="1" x14ac:dyDescent="0.25">
      <c r="A5967" t="s">
        <v>177</v>
      </c>
      <c r="B5967" t="s">
        <v>44</v>
      </c>
      <c r="C5967">
        <v>6.3829999999999902</v>
      </c>
      <c r="D5967">
        <v>2.8226959247648802</v>
      </c>
      <c r="E5967">
        <v>2.35</v>
      </c>
      <c r="F5967">
        <v>3.9965147173242102</v>
      </c>
      <c r="G5967">
        <v>3.05640354736303</v>
      </c>
    </row>
    <row r="5968" spans="1:7" hidden="1" x14ac:dyDescent="0.25">
      <c r="A5968" t="s">
        <v>177</v>
      </c>
      <c r="B5968" t="s">
        <v>45</v>
      </c>
      <c r="C5968">
        <v>7.9029999999999996</v>
      </c>
      <c r="D5968">
        <v>3.9537042842215202</v>
      </c>
      <c r="E5968">
        <v>4.8</v>
      </c>
      <c r="F5968">
        <v>4.6775401128937402</v>
      </c>
      <c r="G5968">
        <v>4.4770814657050799</v>
      </c>
    </row>
    <row r="5969" spans="1:7" hidden="1" x14ac:dyDescent="0.25">
      <c r="A5969" t="s">
        <v>177</v>
      </c>
      <c r="B5969" t="s">
        <v>46</v>
      </c>
      <c r="C5969">
        <v>3.343</v>
      </c>
      <c r="D5969">
        <v>2.1293103448275801</v>
      </c>
      <c r="E5969">
        <v>2.6</v>
      </c>
      <c r="F5969">
        <v>2.4401427147286001</v>
      </c>
      <c r="G5969">
        <v>2.3898176865187302</v>
      </c>
    </row>
    <row r="5970" spans="1:7" hidden="1" x14ac:dyDescent="0.25">
      <c r="A5970" t="s">
        <v>177</v>
      </c>
      <c r="B5970" t="s">
        <v>47</v>
      </c>
      <c r="C5970">
        <v>2.4319999999999999</v>
      </c>
      <c r="D5970">
        <v>1.1474555903866199</v>
      </c>
      <c r="E5970">
        <v>1</v>
      </c>
      <c r="F5970">
        <v>0.49206931283501898</v>
      </c>
      <c r="G5970">
        <v>0.87984163440721397</v>
      </c>
    </row>
    <row r="5971" spans="1:7" hidden="1" x14ac:dyDescent="0.25">
      <c r="A5971" t="s">
        <v>177</v>
      </c>
      <c r="B5971" t="s">
        <v>48</v>
      </c>
      <c r="C5971">
        <v>9.4219999999999899</v>
      </c>
      <c r="D5971">
        <v>2.9244917151813699</v>
      </c>
      <c r="E5971">
        <v>3.6</v>
      </c>
      <c r="F5971">
        <v>3.36259974694888</v>
      </c>
      <c r="G5971">
        <v>3.2956971540434101</v>
      </c>
    </row>
    <row r="5972" spans="1:7" hidden="1" x14ac:dyDescent="0.25">
      <c r="A5972" t="s">
        <v>177</v>
      </c>
      <c r="B5972" t="s">
        <v>49</v>
      </c>
      <c r="C5972">
        <v>9.1189999999999998</v>
      </c>
      <c r="D5972">
        <v>2.9191013584116901</v>
      </c>
      <c r="E5972">
        <v>3.3</v>
      </c>
      <c r="F5972">
        <v>3.8601063561611002</v>
      </c>
      <c r="G5972">
        <v>3.3597359048576001</v>
      </c>
    </row>
    <row r="5973" spans="1:7" hidden="1" x14ac:dyDescent="0.25">
      <c r="A5973" t="s">
        <v>177</v>
      </c>
      <c r="B5973" t="s">
        <v>50</v>
      </c>
      <c r="C5973">
        <v>9.1189999999999998</v>
      </c>
      <c r="D5973">
        <v>3.1095924764890199</v>
      </c>
      <c r="E5973">
        <v>2.9</v>
      </c>
      <c r="F5973">
        <v>2.8889298155533201</v>
      </c>
      <c r="G5973">
        <v>2.96617409734744</v>
      </c>
    </row>
    <row r="5974" spans="1:7" hidden="1" x14ac:dyDescent="0.25">
      <c r="A5974" t="s">
        <v>177</v>
      </c>
      <c r="B5974" t="s">
        <v>51</v>
      </c>
      <c r="C5974">
        <v>8.5109999999999904</v>
      </c>
      <c r="D5974">
        <v>3.32719958202716</v>
      </c>
      <c r="E5974">
        <v>3.4</v>
      </c>
      <c r="F5974">
        <v>3.59056251095457</v>
      </c>
      <c r="G5974">
        <v>3.4392540309939101</v>
      </c>
    </row>
    <row r="5975" spans="1:7" hidden="1" x14ac:dyDescent="0.25">
      <c r="A5975" t="s">
        <v>177</v>
      </c>
      <c r="B5975" t="s">
        <v>52</v>
      </c>
      <c r="C5975">
        <v>7.9029999999999996</v>
      </c>
      <c r="D5975">
        <v>5.6359150619495599</v>
      </c>
      <c r="E5975">
        <v>6.2</v>
      </c>
      <c r="F5975">
        <v>4.6993319131419202</v>
      </c>
      <c r="G5975">
        <v>5.5117489916971598</v>
      </c>
    </row>
    <row r="5976" spans="1:7" hidden="1" x14ac:dyDescent="0.25">
      <c r="A5976" t="s">
        <v>177</v>
      </c>
      <c r="B5976" t="s">
        <v>53</v>
      </c>
      <c r="C5976">
        <v>11.245999999999899</v>
      </c>
      <c r="D5976">
        <v>5.7436833855799296</v>
      </c>
      <c r="E5976">
        <v>5.0999999999999996</v>
      </c>
      <c r="F5976">
        <v>6.3759228549830702</v>
      </c>
      <c r="G5976">
        <v>5.7398687468543299</v>
      </c>
    </row>
    <row r="5977" spans="1:7" hidden="1" x14ac:dyDescent="0.25">
      <c r="A5977" t="s">
        <v>177</v>
      </c>
      <c r="B5977" t="s">
        <v>54</v>
      </c>
      <c r="C5977">
        <v>9.1189999999999998</v>
      </c>
      <c r="D5977">
        <v>2.9027220480668601</v>
      </c>
      <c r="E5977">
        <v>2.7052631578947302</v>
      </c>
      <c r="F5977">
        <v>4.0094126077427603</v>
      </c>
      <c r="G5977">
        <v>3.2057992712347798</v>
      </c>
    </row>
    <row r="5978" spans="1:7" hidden="1" x14ac:dyDescent="0.25">
      <c r="A5978" t="s">
        <v>177</v>
      </c>
      <c r="B5978" t="s">
        <v>55</v>
      </c>
      <c r="C5978">
        <v>6.3829999999999902</v>
      </c>
      <c r="D5978">
        <v>2.1455164949992498</v>
      </c>
      <c r="E5978">
        <v>1.8</v>
      </c>
      <c r="F5978">
        <v>2.7697910015618699</v>
      </c>
      <c r="G5978">
        <v>2.2384358321870401</v>
      </c>
    </row>
    <row r="5979" spans="1:7" hidden="1" x14ac:dyDescent="0.25">
      <c r="A5979" t="s">
        <v>177</v>
      </c>
      <c r="B5979" t="s">
        <v>56</v>
      </c>
      <c r="C5979">
        <v>4.2549999999999901</v>
      </c>
      <c r="D5979">
        <v>3.9214211076279999</v>
      </c>
      <c r="E5979">
        <v>4</v>
      </c>
      <c r="F5979">
        <v>3.8146668658919101</v>
      </c>
      <c r="G5979">
        <v>3.9120293245066402</v>
      </c>
    </row>
    <row r="5980" spans="1:7" hidden="1" x14ac:dyDescent="0.25">
      <c r="A5980" t="s">
        <v>178</v>
      </c>
      <c r="B5980" t="s">
        <v>8</v>
      </c>
      <c r="C5980">
        <v>16.412999999999901</v>
      </c>
      <c r="D5980">
        <v>4.6614472309299799</v>
      </c>
      <c r="E5980">
        <v>4.8499999999999996</v>
      </c>
      <c r="F5980">
        <v>4.8397802718138996</v>
      </c>
      <c r="G5980">
        <v>4.7837425009146202</v>
      </c>
    </row>
    <row r="5981" spans="1:7" hidden="1" x14ac:dyDescent="0.25">
      <c r="A5981" t="s">
        <v>178</v>
      </c>
      <c r="B5981" t="s">
        <v>9</v>
      </c>
      <c r="C5981">
        <v>13.6779999999999</v>
      </c>
      <c r="D5981">
        <v>4.4554545454545398</v>
      </c>
      <c r="E5981">
        <v>4.2</v>
      </c>
      <c r="F5981">
        <v>4.84977590952077</v>
      </c>
      <c r="G5981">
        <v>4.5017434849917697</v>
      </c>
    </row>
    <row r="5982" spans="1:7" hidden="1" x14ac:dyDescent="0.25">
      <c r="A5982" t="s">
        <v>178</v>
      </c>
      <c r="B5982" t="s">
        <v>10</v>
      </c>
      <c r="C5982">
        <v>16.412999999999901</v>
      </c>
      <c r="D5982">
        <v>7.3625339602925699</v>
      </c>
      <c r="E5982">
        <v>7.5</v>
      </c>
      <c r="F5982">
        <v>8.4703856152729102</v>
      </c>
      <c r="G5982">
        <v>7.7776398585218303</v>
      </c>
    </row>
    <row r="5983" spans="1:7" hidden="1" x14ac:dyDescent="0.25">
      <c r="A5983" t="s">
        <v>178</v>
      </c>
      <c r="B5983" t="s">
        <v>11</v>
      </c>
      <c r="C5983">
        <v>16.716999999999999</v>
      </c>
      <c r="D5983">
        <v>7.1232758620689598</v>
      </c>
      <c r="E5983">
        <v>7.3</v>
      </c>
      <c r="F5983">
        <v>8.0055990634098499</v>
      </c>
      <c r="G5983">
        <v>7.4762916418262702</v>
      </c>
    </row>
    <row r="5984" spans="1:7" hidden="1" x14ac:dyDescent="0.25">
      <c r="A5984" t="s">
        <v>178</v>
      </c>
      <c r="B5984" t="s">
        <v>12</v>
      </c>
      <c r="C5984">
        <v>16.716999999999999</v>
      </c>
      <c r="D5984">
        <v>6.8453970741901804</v>
      </c>
      <c r="E5984">
        <v>6.8</v>
      </c>
      <c r="F5984">
        <v>6.5439256465590896</v>
      </c>
      <c r="G5984">
        <v>6.7297742402497596</v>
      </c>
    </row>
    <row r="5985" spans="1:7" hidden="1" x14ac:dyDescent="0.25">
      <c r="A5985" t="s">
        <v>178</v>
      </c>
      <c r="B5985" t="s">
        <v>13</v>
      </c>
      <c r="C5985">
        <v>16.412999999999901</v>
      </c>
      <c r="D5985">
        <v>5.7278683385579896</v>
      </c>
      <c r="E5985">
        <v>5.8</v>
      </c>
      <c r="F5985">
        <v>5.5751097084638497</v>
      </c>
      <c r="G5985">
        <v>5.7009926823406101</v>
      </c>
    </row>
    <row r="5986" spans="1:7" hidden="1" x14ac:dyDescent="0.25">
      <c r="A5986" t="s">
        <v>178</v>
      </c>
      <c r="B5986" t="s">
        <v>14</v>
      </c>
      <c r="C5986">
        <v>17.933</v>
      </c>
      <c r="D5986">
        <v>6.4494745484400697</v>
      </c>
      <c r="E5986">
        <v>5.9</v>
      </c>
      <c r="F5986">
        <v>5.9830289978771596</v>
      </c>
      <c r="G5986">
        <v>6.1108345154390697</v>
      </c>
    </row>
    <row r="5987" spans="1:7" hidden="1" x14ac:dyDescent="0.25">
      <c r="A5987" t="s">
        <v>178</v>
      </c>
      <c r="B5987" t="s">
        <v>15</v>
      </c>
      <c r="C5987">
        <v>19.149000000000001</v>
      </c>
      <c r="D5987">
        <v>6.1376123301985501</v>
      </c>
      <c r="E5987">
        <v>5.7</v>
      </c>
      <c r="F5987">
        <v>5.5248149474799604</v>
      </c>
      <c r="G5987">
        <v>5.7874757592261696</v>
      </c>
    </row>
    <row r="5988" spans="1:7" hidden="1" x14ac:dyDescent="0.25">
      <c r="A5988" t="s">
        <v>178</v>
      </c>
      <c r="B5988" t="s">
        <v>16</v>
      </c>
      <c r="C5988">
        <v>19.452999999999999</v>
      </c>
      <c r="D5988">
        <v>6.1790595611285397</v>
      </c>
      <c r="E5988">
        <v>6.3</v>
      </c>
      <c r="F5988">
        <v>6.1967653784543497</v>
      </c>
      <c r="G5988">
        <v>6.2252749798609601</v>
      </c>
    </row>
    <row r="5989" spans="1:7" hidden="1" x14ac:dyDescent="0.25">
      <c r="A5989" t="s">
        <v>178</v>
      </c>
      <c r="B5989" t="s">
        <v>17</v>
      </c>
      <c r="C5989">
        <v>3.04</v>
      </c>
      <c r="D5989">
        <v>1.54281310643379</v>
      </c>
      <c r="E5989">
        <v>1.8</v>
      </c>
      <c r="F5989">
        <v>0.30906177645733601</v>
      </c>
      <c r="G5989">
        <v>1.21729162763037</v>
      </c>
    </row>
    <row r="5990" spans="1:7" hidden="1" x14ac:dyDescent="0.25">
      <c r="A5990" t="s">
        <v>178</v>
      </c>
      <c r="B5990" t="s">
        <v>18</v>
      </c>
      <c r="C5990">
        <v>3.04</v>
      </c>
      <c r="D5990">
        <v>3.0859844752948198</v>
      </c>
      <c r="E5990">
        <v>3.4</v>
      </c>
      <c r="F5990">
        <v>2.2925022881383801</v>
      </c>
      <c r="G5990">
        <v>2.9261622544777302</v>
      </c>
    </row>
    <row r="5991" spans="1:7" hidden="1" x14ac:dyDescent="0.25">
      <c r="A5991" t="s">
        <v>178</v>
      </c>
      <c r="B5991" t="s">
        <v>19</v>
      </c>
      <c r="C5991">
        <v>18.236999999999899</v>
      </c>
      <c r="D5991">
        <v>7.2505702343633303</v>
      </c>
      <c r="E5991">
        <v>7</v>
      </c>
      <c r="F5991">
        <v>8.4182595914060396</v>
      </c>
      <c r="G5991">
        <v>7.5562766085897897</v>
      </c>
    </row>
    <row r="5992" spans="1:7" hidden="1" x14ac:dyDescent="0.25">
      <c r="A5992" t="s">
        <v>178</v>
      </c>
      <c r="B5992" t="s">
        <v>20</v>
      </c>
      <c r="C5992">
        <v>12.157999999999999</v>
      </c>
      <c r="D5992">
        <v>5.3067267502612196</v>
      </c>
      <c r="E5992">
        <v>4.8</v>
      </c>
      <c r="F5992">
        <v>5.2075946281281897</v>
      </c>
      <c r="G5992">
        <v>5.10477379279647</v>
      </c>
    </row>
    <row r="5993" spans="1:7" hidden="1" x14ac:dyDescent="0.25">
      <c r="A5993" t="s">
        <v>178</v>
      </c>
      <c r="B5993" t="s">
        <v>21</v>
      </c>
      <c r="C5993">
        <v>13.981999999999999</v>
      </c>
      <c r="D5993">
        <v>5.7421212121212202</v>
      </c>
      <c r="E5993">
        <v>5</v>
      </c>
      <c r="F5993">
        <v>5.8650389345527403</v>
      </c>
      <c r="G5993">
        <v>5.5357200488913199</v>
      </c>
    </row>
    <row r="5994" spans="1:7" hidden="1" x14ac:dyDescent="0.25">
      <c r="A5994" t="s">
        <v>178</v>
      </c>
      <c r="B5994" t="s">
        <v>22</v>
      </c>
      <c r="C5994">
        <v>6.6869999999999896</v>
      </c>
      <c r="D5994">
        <v>3.2007836990595502</v>
      </c>
      <c r="E5994">
        <v>2.35</v>
      </c>
      <c r="F5994">
        <v>4.1384531980245196</v>
      </c>
      <c r="G5994">
        <v>3.2297456323613498</v>
      </c>
    </row>
    <row r="5995" spans="1:7" hidden="1" x14ac:dyDescent="0.25">
      <c r="A5995" t="s">
        <v>178</v>
      </c>
      <c r="B5995" t="s">
        <v>23</v>
      </c>
      <c r="C5995">
        <v>9.4219999999999899</v>
      </c>
      <c r="D5995">
        <v>4.9295141065830697</v>
      </c>
      <c r="E5995">
        <v>5</v>
      </c>
      <c r="F5995">
        <v>5.4922396684779597</v>
      </c>
      <c r="G5995">
        <v>5.1405845916870101</v>
      </c>
    </row>
    <row r="5996" spans="1:7" hidden="1" x14ac:dyDescent="0.25">
      <c r="A5996" t="s">
        <v>178</v>
      </c>
      <c r="B5996" t="s">
        <v>24</v>
      </c>
      <c r="C5996">
        <v>11.853999999999999</v>
      </c>
      <c r="D5996">
        <v>4.9574608150470301</v>
      </c>
      <c r="E5996">
        <v>4.8</v>
      </c>
      <c r="F5996">
        <v>4.8496761308982403</v>
      </c>
      <c r="G5996">
        <v>4.8690456486484202</v>
      </c>
    </row>
    <row r="5997" spans="1:7" hidden="1" x14ac:dyDescent="0.25">
      <c r="A5997" t="s">
        <v>178</v>
      </c>
      <c r="B5997" t="s">
        <v>25</v>
      </c>
      <c r="C5997">
        <v>12.766</v>
      </c>
      <c r="D5997">
        <v>4.9527287654873904</v>
      </c>
      <c r="E5997">
        <v>4.9000000000000004</v>
      </c>
      <c r="F5997">
        <v>5.8844081861899697</v>
      </c>
      <c r="G5997">
        <v>5.24571231722578</v>
      </c>
    </row>
    <row r="5998" spans="1:7" hidden="1" x14ac:dyDescent="0.25">
      <c r="A5998" t="s">
        <v>178</v>
      </c>
      <c r="B5998" t="s">
        <v>26</v>
      </c>
      <c r="C5998">
        <v>11.245999999999899</v>
      </c>
      <c r="D5998">
        <v>4.4158814748469801</v>
      </c>
      <c r="E5998">
        <v>4.3</v>
      </c>
      <c r="F5998">
        <v>3.86709331812974</v>
      </c>
      <c r="G5998">
        <v>4.1943249309922397</v>
      </c>
    </row>
    <row r="5999" spans="1:7" hidden="1" x14ac:dyDescent="0.25">
      <c r="A5999" t="s">
        <v>178</v>
      </c>
      <c r="B5999" t="s">
        <v>27</v>
      </c>
      <c r="C5999">
        <v>9.1189999999999998</v>
      </c>
      <c r="D5999">
        <v>2.5844223018360899</v>
      </c>
      <c r="E5999">
        <v>2.3199999999999998</v>
      </c>
      <c r="F5999">
        <v>2.5358175371943998</v>
      </c>
      <c r="G5999">
        <v>2.4800799463434999</v>
      </c>
    </row>
    <row r="6000" spans="1:7" hidden="1" x14ac:dyDescent="0.25">
      <c r="A6000" t="s">
        <v>178</v>
      </c>
      <c r="B6000" t="s">
        <v>28</v>
      </c>
      <c r="C6000">
        <v>11.245999999999899</v>
      </c>
      <c r="D6000">
        <v>3.5462068965517202</v>
      </c>
      <c r="E6000">
        <v>3.1</v>
      </c>
      <c r="F6000">
        <v>4.39791507996408</v>
      </c>
      <c r="G6000">
        <v>3.6813739921719302</v>
      </c>
    </row>
    <row r="6001" spans="1:7" hidden="1" x14ac:dyDescent="0.25">
      <c r="A6001" t="s">
        <v>178</v>
      </c>
      <c r="B6001" t="s">
        <v>29</v>
      </c>
      <c r="C6001">
        <v>15.805</v>
      </c>
      <c r="D6001">
        <v>4.8343678160919499</v>
      </c>
      <c r="E6001">
        <v>5.5</v>
      </c>
      <c r="F6001">
        <v>5.3309019037083099</v>
      </c>
      <c r="G6001">
        <v>5.2217565732667497</v>
      </c>
    </row>
    <row r="6002" spans="1:7" hidden="1" x14ac:dyDescent="0.25">
      <c r="A6002" t="s">
        <v>178</v>
      </c>
      <c r="B6002" t="s">
        <v>30</v>
      </c>
      <c r="C6002">
        <v>15.501999999999899</v>
      </c>
      <c r="D6002">
        <v>4.8745962083893097</v>
      </c>
      <c r="E6002">
        <v>4.2</v>
      </c>
      <c r="F6002">
        <v>5.6448465040889202</v>
      </c>
      <c r="G6002">
        <v>4.9064809041594097</v>
      </c>
    </row>
    <row r="6003" spans="1:7" hidden="1" x14ac:dyDescent="0.25">
      <c r="A6003" t="s">
        <v>178</v>
      </c>
      <c r="B6003" t="s">
        <v>31</v>
      </c>
      <c r="C6003">
        <v>19.149000000000001</v>
      </c>
      <c r="D6003">
        <v>5.8682183908045999</v>
      </c>
      <c r="E6003">
        <v>6.5</v>
      </c>
      <c r="F6003">
        <v>6.6360836219678703</v>
      </c>
      <c r="G6003">
        <v>6.3347673375908196</v>
      </c>
    </row>
    <row r="6004" spans="1:7" hidden="1" x14ac:dyDescent="0.25">
      <c r="A6004" t="s">
        <v>178</v>
      </c>
      <c r="B6004" t="s">
        <v>32</v>
      </c>
      <c r="C6004">
        <v>7.2949999999999999</v>
      </c>
      <c r="D6004">
        <v>4.3649738766980102</v>
      </c>
      <c r="E6004">
        <v>2.8</v>
      </c>
      <c r="F6004">
        <v>4.4809233735056404</v>
      </c>
      <c r="G6004">
        <v>3.8819657500678799</v>
      </c>
    </row>
    <row r="6005" spans="1:7" hidden="1" x14ac:dyDescent="0.25">
      <c r="A6005" t="s">
        <v>178</v>
      </c>
      <c r="B6005" t="s">
        <v>33</v>
      </c>
      <c r="C6005">
        <v>6.9909999999999997</v>
      </c>
      <c r="D6005">
        <v>5.6021010598596899</v>
      </c>
      <c r="E6005">
        <v>5.6</v>
      </c>
      <c r="F6005">
        <v>4.9613346578497</v>
      </c>
      <c r="G6005">
        <v>5.3878119059031304</v>
      </c>
    </row>
    <row r="6006" spans="1:7" hidden="1" x14ac:dyDescent="0.25">
      <c r="A6006" t="s">
        <v>178</v>
      </c>
      <c r="B6006" t="s">
        <v>34</v>
      </c>
      <c r="C6006">
        <v>16.412999999999901</v>
      </c>
      <c r="D6006">
        <v>4.6692006269592499</v>
      </c>
      <c r="E6006">
        <v>4.9000000000000004</v>
      </c>
      <c r="F6006">
        <v>5.0642465594347099</v>
      </c>
      <c r="G6006">
        <v>4.8778157287979802</v>
      </c>
    </row>
    <row r="6007" spans="1:7" hidden="1" x14ac:dyDescent="0.25">
      <c r="A6007" t="s">
        <v>178</v>
      </c>
      <c r="B6007" t="s">
        <v>35</v>
      </c>
      <c r="C6007">
        <v>14.894</v>
      </c>
      <c r="D6007">
        <v>4.2812382445140997</v>
      </c>
      <c r="E6007">
        <v>5</v>
      </c>
      <c r="F6007">
        <v>3.9904708263599602</v>
      </c>
      <c r="G6007">
        <v>4.4239030236246899</v>
      </c>
    </row>
    <row r="6008" spans="1:7" hidden="1" x14ac:dyDescent="0.25">
      <c r="A6008" t="s">
        <v>178</v>
      </c>
      <c r="B6008" t="s">
        <v>36</v>
      </c>
      <c r="C6008">
        <v>14.894</v>
      </c>
      <c r="D6008">
        <v>4.4535527690700096</v>
      </c>
      <c r="E6008">
        <v>4.6749999999999998</v>
      </c>
      <c r="F6008">
        <v>4.8445584541623399</v>
      </c>
      <c r="G6008">
        <v>4.6577037410774498</v>
      </c>
    </row>
    <row r="6009" spans="1:7" hidden="1" x14ac:dyDescent="0.25">
      <c r="A6009" t="s">
        <v>178</v>
      </c>
      <c r="B6009" t="s">
        <v>37</v>
      </c>
      <c r="C6009">
        <v>13.981999999999999</v>
      </c>
      <c r="D6009">
        <v>5.3702246603970698</v>
      </c>
      <c r="E6009">
        <v>4.9000000000000004</v>
      </c>
      <c r="F6009">
        <v>6.2663438943940699</v>
      </c>
      <c r="G6009">
        <v>5.5121895182637104</v>
      </c>
    </row>
    <row r="6010" spans="1:7" hidden="1" x14ac:dyDescent="0.25">
      <c r="A6010" t="s">
        <v>178</v>
      </c>
      <c r="B6010" t="s">
        <v>38</v>
      </c>
      <c r="C6010">
        <v>14.59</v>
      </c>
      <c r="D6010">
        <v>7.0858411703239197</v>
      </c>
      <c r="E6010">
        <v>5.5</v>
      </c>
      <c r="F6010">
        <v>8.3791395352140494</v>
      </c>
      <c r="G6010">
        <v>6.9883269018459897</v>
      </c>
    </row>
    <row r="6011" spans="1:7" hidden="1" x14ac:dyDescent="0.25">
      <c r="A6011" t="s">
        <v>178</v>
      </c>
      <c r="B6011" t="s">
        <v>39</v>
      </c>
      <c r="C6011">
        <v>13.6779999999999</v>
      </c>
      <c r="D6011">
        <v>5.6363591580832804</v>
      </c>
      <c r="E6011">
        <v>5.9</v>
      </c>
      <c r="F6011">
        <v>6.1275262839591997</v>
      </c>
      <c r="G6011">
        <v>5.8879618140141599</v>
      </c>
    </row>
    <row r="6012" spans="1:7" hidden="1" x14ac:dyDescent="0.25">
      <c r="A6012" t="s">
        <v>178</v>
      </c>
      <c r="B6012" t="s">
        <v>40</v>
      </c>
      <c r="C6012">
        <v>13.981999999999999</v>
      </c>
      <c r="D6012">
        <v>5.7421212121212202</v>
      </c>
      <c r="E6012">
        <v>5</v>
      </c>
      <c r="F6012">
        <v>5.8650389345527403</v>
      </c>
      <c r="G6012">
        <v>5.5357200488913199</v>
      </c>
    </row>
    <row r="6013" spans="1:7" hidden="1" x14ac:dyDescent="0.25">
      <c r="A6013" t="s">
        <v>178</v>
      </c>
      <c r="B6013" t="s">
        <v>41</v>
      </c>
      <c r="C6013">
        <v>13.6779999999999</v>
      </c>
      <c r="D6013">
        <v>6.05085833706522</v>
      </c>
      <c r="E6013">
        <v>6.3</v>
      </c>
      <c r="F6013">
        <v>6.8840645813416304</v>
      </c>
      <c r="G6013">
        <v>6.4116409728022798</v>
      </c>
    </row>
    <row r="6014" spans="1:7" hidden="1" x14ac:dyDescent="0.25">
      <c r="A6014" t="s">
        <v>178</v>
      </c>
      <c r="B6014" t="s">
        <v>42</v>
      </c>
      <c r="C6014">
        <v>7.5990000000000002</v>
      </c>
      <c r="D6014">
        <v>3.3647596656217198</v>
      </c>
      <c r="E6014">
        <v>3.1</v>
      </c>
      <c r="F6014">
        <v>4.11325308480221</v>
      </c>
      <c r="G6014">
        <v>3.5260042501413098</v>
      </c>
    </row>
    <row r="6015" spans="1:7" hidden="1" x14ac:dyDescent="0.25">
      <c r="A6015" t="s">
        <v>178</v>
      </c>
      <c r="B6015" t="s">
        <v>43</v>
      </c>
      <c r="C6015">
        <v>7.2949999999999999</v>
      </c>
      <c r="D6015">
        <v>2.6628735632183802</v>
      </c>
      <c r="E6015">
        <v>2.35</v>
      </c>
      <c r="F6015">
        <v>2.7707063988429699</v>
      </c>
      <c r="G6015">
        <v>2.5945266540204499</v>
      </c>
    </row>
    <row r="6016" spans="1:7" hidden="1" x14ac:dyDescent="0.25">
      <c r="A6016" t="s">
        <v>178</v>
      </c>
      <c r="B6016" t="s">
        <v>44</v>
      </c>
      <c r="C6016">
        <v>6.6869999999999896</v>
      </c>
      <c r="D6016">
        <v>3.2007836990595502</v>
      </c>
      <c r="E6016">
        <v>2.35</v>
      </c>
      <c r="F6016">
        <v>4.1384531980245196</v>
      </c>
      <c r="G6016">
        <v>3.2297456323613498</v>
      </c>
    </row>
    <row r="6017" spans="1:7" hidden="1" x14ac:dyDescent="0.25">
      <c r="A6017" t="s">
        <v>178</v>
      </c>
      <c r="B6017" t="s">
        <v>45</v>
      </c>
      <c r="C6017">
        <v>8.2069999999999901</v>
      </c>
      <c r="D6017">
        <v>3.8967032392894398</v>
      </c>
      <c r="E6017">
        <v>3.7</v>
      </c>
      <c r="F6017">
        <v>4.7908045230349003</v>
      </c>
      <c r="G6017">
        <v>4.1291692541081098</v>
      </c>
    </row>
    <row r="6018" spans="1:7" hidden="1" x14ac:dyDescent="0.25">
      <c r="A6018" t="s">
        <v>178</v>
      </c>
      <c r="B6018" t="s">
        <v>46</v>
      </c>
      <c r="C6018">
        <v>3.6469999999999998</v>
      </c>
      <c r="D6018">
        <v>2.1584169278996801</v>
      </c>
      <c r="E6018">
        <v>2.5</v>
      </c>
      <c r="F6018">
        <v>2.3997087327172899</v>
      </c>
      <c r="G6018">
        <v>2.35270855353899</v>
      </c>
    </row>
    <row r="6019" spans="1:7" hidden="1" x14ac:dyDescent="0.25">
      <c r="A6019" t="s">
        <v>178</v>
      </c>
      <c r="B6019" t="s">
        <v>47</v>
      </c>
      <c r="C6019">
        <v>2.7360000000000002</v>
      </c>
      <c r="D6019">
        <v>1.1000888192267499</v>
      </c>
      <c r="E6019">
        <v>1</v>
      </c>
      <c r="F6019">
        <v>0.44911957432477601</v>
      </c>
      <c r="G6019">
        <v>0.84973613118384195</v>
      </c>
    </row>
    <row r="6020" spans="1:7" hidden="1" x14ac:dyDescent="0.25">
      <c r="A6020" t="s">
        <v>178</v>
      </c>
      <c r="B6020" t="s">
        <v>48</v>
      </c>
      <c r="C6020">
        <v>10.029999999999999</v>
      </c>
      <c r="D6020">
        <v>2.92833706523361</v>
      </c>
      <c r="E6020">
        <v>3.6</v>
      </c>
      <c r="F6020">
        <v>3.5395438204093201</v>
      </c>
      <c r="G6020">
        <v>3.3559602952143099</v>
      </c>
    </row>
    <row r="6021" spans="1:7" hidden="1" x14ac:dyDescent="0.25">
      <c r="A6021" t="s">
        <v>178</v>
      </c>
      <c r="B6021" t="s">
        <v>49</v>
      </c>
      <c r="C6021">
        <v>9.7259999999999902</v>
      </c>
      <c r="D6021">
        <v>2.9301358411703098</v>
      </c>
      <c r="E6021">
        <v>3.3</v>
      </c>
      <c r="F6021">
        <v>3.8999444126977201</v>
      </c>
      <c r="G6021">
        <v>3.3766934179560102</v>
      </c>
    </row>
    <row r="6022" spans="1:7" hidden="1" x14ac:dyDescent="0.25">
      <c r="A6022" t="s">
        <v>178</v>
      </c>
      <c r="B6022" t="s">
        <v>50</v>
      </c>
      <c r="C6022">
        <v>9.1189999999999998</v>
      </c>
      <c r="D6022">
        <v>3.0668025078369801</v>
      </c>
      <c r="E6022">
        <v>2.9</v>
      </c>
      <c r="F6022">
        <v>2.9056004686995198</v>
      </c>
      <c r="G6022">
        <v>2.9574676588454998</v>
      </c>
    </row>
    <row r="6023" spans="1:7" hidden="1" x14ac:dyDescent="0.25">
      <c r="A6023" t="s">
        <v>178</v>
      </c>
      <c r="B6023" t="s">
        <v>51</v>
      </c>
      <c r="C6023">
        <v>8.5109999999999904</v>
      </c>
      <c r="D6023">
        <v>3.2870741901776301</v>
      </c>
      <c r="E6023">
        <v>3</v>
      </c>
      <c r="F6023">
        <v>3.6925634739417701</v>
      </c>
      <c r="G6023">
        <v>3.3265458880397998</v>
      </c>
    </row>
    <row r="6024" spans="1:7" hidden="1" x14ac:dyDescent="0.25">
      <c r="A6024" t="s">
        <v>178</v>
      </c>
      <c r="B6024" t="s">
        <v>52</v>
      </c>
      <c r="C6024">
        <v>8.2069999999999901</v>
      </c>
      <c r="D6024">
        <v>5.62462979549188</v>
      </c>
      <c r="E6024">
        <v>6.2</v>
      </c>
      <c r="F6024">
        <v>4.73719152620302</v>
      </c>
      <c r="G6024">
        <v>5.5206071072316298</v>
      </c>
    </row>
    <row r="6025" spans="1:7" hidden="1" x14ac:dyDescent="0.25">
      <c r="A6025" t="s">
        <v>178</v>
      </c>
      <c r="B6025" t="s">
        <v>53</v>
      </c>
      <c r="C6025">
        <v>11.245999999999899</v>
      </c>
      <c r="D6025">
        <v>5.7761128526645704</v>
      </c>
      <c r="E6025">
        <v>5.0999999999999996</v>
      </c>
      <c r="F6025">
        <v>6.4297168503809399</v>
      </c>
      <c r="G6025">
        <v>5.7686099010151697</v>
      </c>
    </row>
    <row r="6026" spans="1:7" hidden="1" x14ac:dyDescent="0.25">
      <c r="A6026" t="s">
        <v>178</v>
      </c>
      <c r="B6026" t="s">
        <v>54</v>
      </c>
      <c r="C6026">
        <v>9.4219999999999899</v>
      </c>
      <c r="D6026">
        <v>2.8671577847439802</v>
      </c>
      <c r="E6026">
        <v>2.7052631578947302</v>
      </c>
      <c r="F6026">
        <v>4.1103782909433804</v>
      </c>
      <c r="G6026">
        <v>3.2275997445273599</v>
      </c>
    </row>
    <row r="6027" spans="1:7" hidden="1" x14ac:dyDescent="0.25">
      <c r="A6027" t="s">
        <v>178</v>
      </c>
      <c r="B6027" t="s">
        <v>55</v>
      </c>
      <c r="C6027">
        <v>6.6869999999999896</v>
      </c>
      <c r="D6027">
        <v>2.7506478578892302</v>
      </c>
      <c r="E6027">
        <v>3</v>
      </c>
      <c r="F6027">
        <v>2.7635439528051</v>
      </c>
      <c r="G6027">
        <v>2.8380639368981102</v>
      </c>
    </row>
    <row r="6028" spans="1:7" hidden="1" x14ac:dyDescent="0.25">
      <c r="A6028" t="s">
        <v>178</v>
      </c>
      <c r="B6028" t="s">
        <v>56</v>
      </c>
      <c r="C6028">
        <v>4.5589999999999904</v>
      </c>
      <c r="D6028">
        <v>3.9187826541274799</v>
      </c>
      <c r="E6028">
        <v>4.2</v>
      </c>
      <c r="F6028">
        <v>3.7529129502280099</v>
      </c>
      <c r="G6028">
        <v>3.9572318681184999</v>
      </c>
    </row>
    <row r="6029" spans="1:7" hidden="1" x14ac:dyDescent="0.25">
      <c r="A6029" t="s">
        <v>179</v>
      </c>
      <c r="B6029" t="s">
        <v>8</v>
      </c>
      <c r="C6029">
        <v>15.501999999999899</v>
      </c>
      <c r="D6029">
        <v>4.5975339602925702</v>
      </c>
      <c r="E6029">
        <v>4.8499999999999996</v>
      </c>
      <c r="F6029">
        <v>4.7923561641724799</v>
      </c>
      <c r="G6029">
        <v>4.7466300414883502</v>
      </c>
    </row>
    <row r="6030" spans="1:7" hidden="1" x14ac:dyDescent="0.25">
      <c r="A6030" t="s">
        <v>179</v>
      </c>
      <c r="B6030" t="s">
        <v>9</v>
      </c>
      <c r="C6030">
        <v>13.373999999999899</v>
      </c>
      <c r="D6030">
        <v>4.5535684430511996</v>
      </c>
      <c r="E6030">
        <v>4.2</v>
      </c>
      <c r="F6030">
        <v>4.9521066847258597</v>
      </c>
      <c r="G6030">
        <v>4.5685583759256803</v>
      </c>
    </row>
    <row r="6031" spans="1:7" hidden="1" x14ac:dyDescent="0.25">
      <c r="A6031" t="s">
        <v>179</v>
      </c>
      <c r="B6031" t="s">
        <v>10</v>
      </c>
      <c r="C6031">
        <v>15.197999999999899</v>
      </c>
      <c r="D6031">
        <v>7.3065196297954902</v>
      </c>
      <c r="E6031">
        <v>7.3</v>
      </c>
      <c r="F6031">
        <v>8.1096261771504405</v>
      </c>
      <c r="G6031">
        <v>7.5720486023153102</v>
      </c>
    </row>
    <row r="6032" spans="1:7" hidden="1" x14ac:dyDescent="0.25">
      <c r="A6032" t="s">
        <v>179</v>
      </c>
      <c r="B6032" t="s">
        <v>11</v>
      </c>
      <c r="C6032">
        <v>15.501999999999899</v>
      </c>
      <c r="D6032">
        <v>7.0811076280041796</v>
      </c>
      <c r="E6032">
        <v>7.3</v>
      </c>
      <c r="F6032">
        <v>7.77757677536116</v>
      </c>
      <c r="G6032">
        <v>7.3862281344551102</v>
      </c>
    </row>
    <row r="6033" spans="1:7" hidden="1" x14ac:dyDescent="0.25">
      <c r="A6033" t="s">
        <v>179</v>
      </c>
      <c r="B6033" t="s">
        <v>12</v>
      </c>
      <c r="C6033">
        <v>15.501999999999899</v>
      </c>
      <c r="D6033">
        <v>6.7029205851619702</v>
      </c>
      <c r="E6033">
        <v>6.8</v>
      </c>
      <c r="F6033">
        <v>6.1305967439479803</v>
      </c>
      <c r="G6033">
        <v>6.5445057763699799</v>
      </c>
    </row>
    <row r="6034" spans="1:7" hidden="1" x14ac:dyDescent="0.25">
      <c r="A6034" t="s">
        <v>179</v>
      </c>
      <c r="B6034" t="s">
        <v>13</v>
      </c>
      <c r="C6034">
        <v>15.197999999999899</v>
      </c>
      <c r="D6034">
        <v>5.6574399164054299</v>
      </c>
      <c r="E6034">
        <v>5.8</v>
      </c>
      <c r="F6034">
        <v>5.2891414372965899</v>
      </c>
      <c r="G6034">
        <v>5.5821937845673402</v>
      </c>
    </row>
    <row r="6035" spans="1:7" hidden="1" x14ac:dyDescent="0.25">
      <c r="A6035" t="s">
        <v>179</v>
      </c>
      <c r="B6035" t="s">
        <v>14</v>
      </c>
      <c r="C6035">
        <v>16.716999999999999</v>
      </c>
      <c r="D6035">
        <v>6.4667995223167596</v>
      </c>
      <c r="E6035">
        <v>5.9</v>
      </c>
      <c r="F6035">
        <v>5.60068266216647</v>
      </c>
      <c r="G6035">
        <v>5.9891607281610799</v>
      </c>
    </row>
    <row r="6036" spans="1:7" hidden="1" x14ac:dyDescent="0.25">
      <c r="A6036" t="s">
        <v>179</v>
      </c>
      <c r="B6036" t="s">
        <v>15</v>
      </c>
      <c r="C6036">
        <v>17.933</v>
      </c>
      <c r="D6036">
        <v>6.1782601880877897</v>
      </c>
      <c r="E6036">
        <v>5.7</v>
      </c>
      <c r="F6036">
        <v>5.1628983909756601</v>
      </c>
      <c r="G6036">
        <v>5.6803861930211497</v>
      </c>
    </row>
    <row r="6037" spans="1:7" hidden="1" x14ac:dyDescent="0.25">
      <c r="A6037" t="s">
        <v>179</v>
      </c>
      <c r="B6037" t="s">
        <v>16</v>
      </c>
      <c r="C6037">
        <v>18.236999999999899</v>
      </c>
      <c r="D6037">
        <v>6.2114838035527802</v>
      </c>
      <c r="E6037">
        <v>6.3</v>
      </c>
      <c r="F6037">
        <v>5.8991416138648498</v>
      </c>
      <c r="G6037">
        <v>6.1368751391392102</v>
      </c>
    </row>
    <row r="6038" spans="1:7" hidden="1" x14ac:dyDescent="0.25">
      <c r="A6038" t="s">
        <v>179</v>
      </c>
      <c r="B6038" t="s">
        <v>17</v>
      </c>
      <c r="C6038">
        <v>3.04</v>
      </c>
      <c r="D6038">
        <v>1.6644461859979001</v>
      </c>
      <c r="E6038">
        <v>1.8</v>
      </c>
      <c r="F6038">
        <v>0.48590649671632302</v>
      </c>
      <c r="G6038">
        <v>1.3167842275714099</v>
      </c>
    </row>
    <row r="6039" spans="1:7" hidden="1" x14ac:dyDescent="0.25">
      <c r="A6039" t="s">
        <v>179</v>
      </c>
      <c r="B6039" t="s">
        <v>18</v>
      </c>
      <c r="C6039">
        <v>3.04</v>
      </c>
      <c r="D6039">
        <v>3.0748716226302402</v>
      </c>
      <c r="E6039">
        <v>3.3</v>
      </c>
      <c r="F6039">
        <v>2.6723061295326098</v>
      </c>
      <c r="G6039">
        <v>3.0157259173876199</v>
      </c>
    </row>
    <row r="6040" spans="1:7" hidden="1" x14ac:dyDescent="0.25">
      <c r="A6040" t="s">
        <v>179</v>
      </c>
      <c r="B6040" t="s">
        <v>19</v>
      </c>
      <c r="C6040">
        <v>17.021000000000001</v>
      </c>
      <c r="D6040">
        <v>7.22977608598298</v>
      </c>
      <c r="E6040">
        <v>7</v>
      </c>
      <c r="F6040">
        <v>8.1241767060769607</v>
      </c>
      <c r="G6040">
        <v>7.4513175973533103</v>
      </c>
    </row>
    <row r="6041" spans="1:7" hidden="1" x14ac:dyDescent="0.25">
      <c r="A6041" t="s">
        <v>179</v>
      </c>
      <c r="B6041" t="s">
        <v>20</v>
      </c>
      <c r="C6041">
        <v>12.157999999999999</v>
      </c>
      <c r="D6041">
        <v>5.5388061650992597</v>
      </c>
      <c r="E6041">
        <v>4.8</v>
      </c>
      <c r="F6041">
        <v>5.1865011206981899</v>
      </c>
      <c r="G6041">
        <v>5.1751024285991498</v>
      </c>
    </row>
    <row r="6042" spans="1:7" hidden="1" x14ac:dyDescent="0.25">
      <c r="A6042" t="s">
        <v>179</v>
      </c>
      <c r="B6042" t="s">
        <v>21</v>
      </c>
      <c r="C6042">
        <v>14.286</v>
      </c>
      <c r="D6042">
        <v>5.9452978056426398</v>
      </c>
      <c r="E6042">
        <v>5.2999999999999901</v>
      </c>
      <c r="F6042">
        <v>6.31552439638366</v>
      </c>
      <c r="G6042">
        <v>5.85360740067543</v>
      </c>
    </row>
    <row r="6043" spans="1:7" hidden="1" x14ac:dyDescent="0.25">
      <c r="A6043" t="s">
        <v>179</v>
      </c>
      <c r="B6043" t="s">
        <v>22</v>
      </c>
      <c r="C6043">
        <v>6.6869999999999896</v>
      </c>
      <c r="D6043">
        <v>3.3369905956112702</v>
      </c>
      <c r="E6043">
        <v>2.7</v>
      </c>
      <c r="F6043">
        <v>4.0437677331464297</v>
      </c>
      <c r="G6043">
        <v>3.3602527762525698</v>
      </c>
    </row>
    <row r="6044" spans="1:7" hidden="1" x14ac:dyDescent="0.25">
      <c r="A6044" t="s">
        <v>179</v>
      </c>
      <c r="B6044" t="s">
        <v>23</v>
      </c>
      <c r="C6044">
        <v>8.8149999999999906</v>
      </c>
      <c r="D6044">
        <v>5.0031086729362499</v>
      </c>
      <c r="E6044">
        <v>5</v>
      </c>
      <c r="F6044">
        <v>5.3562530819950602</v>
      </c>
      <c r="G6044">
        <v>5.1197872516437704</v>
      </c>
    </row>
    <row r="6045" spans="1:7" hidden="1" x14ac:dyDescent="0.25">
      <c r="A6045" t="s">
        <v>179</v>
      </c>
      <c r="B6045" t="s">
        <v>24</v>
      </c>
      <c r="C6045">
        <v>11.245999999999899</v>
      </c>
      <c r="D6045">
        <v>4.9253396029258099</v>
      </c>
      <c r="E6045">
        <v>4.8</v>
      </c>
      <c r="F6045">
        <v>4.7822302752968904</v>
      </c>
      <c r="G6045">
        <v>4.8358566260742304</v>
      </c>
    </row>
    <row r="6046" spans="1:7" hidden="1" x14ac:dyDescent="0.25">
      <c r="A6046" t="s">
        <v>179</v>
      </c>
      <c r="B6046" t="s">
        <v>25</v>
      </c>
      <c r="C6046">
        <v>12.462</v>
      </c>
      <c r="D6046">
        <v>4.8935803851321102</v>
      </c>
      <c r="E6046">
        <v>4.9000000000000004</v>
      </c>
      <c r="F6046">
        <v>5.7500800984050402</v>
      </c>
      <c r="G6046">
        <v>5.1812201611790503</v>
      </c>
    </row>
    <row r="6047" spans="1:7" hidden="1" x14ac:dyDescent="0.25">
      <c r="A6047" t="s">
        <v>179</v>
      </c>
      <c r="B6047" t="s">
        <v>26</v>
      </c>
      <c r="C6047">
        <v>11.245999999999899</v>
      </c>
      <c r="D6047">
        <v>4.6607978802806302</v>
      </c>
      <c r="E6047">
        <v>4.3</v>
      </c>
      <c r="F6047">
        <v>3.8447354578390698</v>
      </c>
      <c r="G6047">
        <v>4.2685111127065696</v>
      </c>
    </row>
    <row r="6048" spans="1:7" hidden="1" x14ac:dyDescent="0.25">
      <c r="A6048" t="s">
        <v>179</v>
      </c>
      <c r="B6048" t="s">
        <v>27</v>
      </c>
      <c r="C6048">
        <v>8.8149999999999906</v>
      </c>
      <c r="D6048">
        <v>2.6123899089416298</v>
      </c>
      <c r="E6048">
        <v>2.9</v>
      </c>
      <c r="F6048">
        <v>2.2074972300201701</v>
      </c>
      <c r="G6048">
        <v>2.5732957129872598</v>
      </c>
    </row>
    <row r="6049" spans="1:7" hidden="1" x14ac:dyDescent="0.25">
      <c r="A6049" t="s">
        <v>179</v>
      </c>
      <c r="B6049" t="s">
        <v>28</v>
      </c>
      <c r="C6049">
        <v>11.549999999999899</v>
      </c>
      <c r="D6049">
        <v>3.7233281086729302</v>
      </c>
      <c r="E6049">
        <v>3.2</v>
      </c>
      <c r="F6049">
        <v>4.5378180751750401</v>
      </c>
      <c r="G6049">
        <v>3.8203820612826598</v>
      </c>
    </row>
    <row r="6050" spans="1:7" hidden="1" x14ac:dyDescent="0.25">
      <c r="A6050" t="s">
        <v>179</v>
      </c>
      <c r="B6050" t="s">
        <v>29</v>
      </c>
      <c r="C6050">
        <v>14.894</v>
      </c>
      <c r="D6050">
        <v>4.7379310344827603</v>
      </c>
      <c r="E6050">
        <v>5.5</v>
      </c>
      <c r="F6050">
        <v>5.3010728591637299</v>
      </c>
      <c r="G6050">
        <v>5.1796679645488304</v>
      </c>
    </row>
    <row r="6051" spans="1:7" hidden="1" x14ac:dyDescent="0.25">
      <c r="A6051" t="s">
        <v>179</v>
      </c>
      <c r="B6051" t="s">
        <v>30</v>
      </c>
      <c r="C6051">
        <v>14.59</v>
      </c>
      <c r="D6051">
        <v>4.6623182564561896</v>
      </c>
      <c r="E6051">
        <v>4.2</v>
      </c>
      <c r="F6051">
        <v>5.4964904229484697</v>
      </c>
      <c r="G6051">
        <v>4.7862695598015499</v>
      </c>
    </row>
    <row r="6052" spans="1:7" hidden="1" x14ac:dyDescent="0.25">
      <c r="A6052" t="s">
        <v>179</v>
      </c>
      <c r="B6052" t="s">
        <v>31</v>
      </c>
      <c r="C6052">
        <v>18.236999999999899</v>
      </c>
      <c r="D6052">
        <v>5.7860195551574902</v>
      </c>
      <c r="E6052">
        <v>6</v>
      </c>
      <c r="F6052">
        <v>6.5584367534367702</v>
      </c>
      <c r="G6052">
        <v>6.1148187695314196</v>
      </c>
    </row>
    <row r="6053" spans="1:7" hidden="1" x14ac:dyDescent="0.25">
      <c r="A6053" t="s">
        <v>179</v>
      </c>
      <c r="B6053" t="s">
        <v>32</v>
      </c>
      <c r="C6053">
        <v>7.2949999999999999</v>
      </c>
      <c r="D6053">
        <v>4.3556739811912202</v>
      </c>
      <c r="E6053">
        <v>4.4000000000000004</v>
      </c>
      <c r="F6053">
        <v>4.5974513616065602</v>
      </c>
      <c r="G6053">
        <v>4.4510417809325897</v>
      </c>
    </row>
    <row r="6054" spans="1:7" hidden="1" x14ac:dyDescent="0.25">
      <c r="A6054" t="s">
        <v>179</v>
      </c>
      <c r="B6054" t="s">
        <v>33</v>
      </c>
      <c r="C6054">
        <v>6.9909999999999997</v>
      </c>
      <c r="D6054">
        <v>5.5947865353037898</v>
      </c>
      <c r="E6054">
        <v>5.6</v>
      </c>
      <c r="F6054">
        <v>5.1355097023864102</v>
      </c>
      <c r="G6054">
        <v>5.4434320792300603</v>
      </c>
    </row>
    <row r="6055" spans="1:7" hidden="1" x14ac:dyDescent="0.25">
      <c r="A6055" t="s">
        <v>179</v>
      </c>
      <c r="B6055" t="s">
        <v>34</v>
      </c>
      <c r="C6055">
        <v>15.501999999999899</v>
      </c>
      <c r="D6055">
        <v>4.61933124346917</v>
      </c>
      <c r="E6055">
        <v>4.9000000000000004</v>
      </c>
      <c r="F6055">
        <v>5.0453802795368397</v>
      </c>
      <c r="G6055">
        <v>4.8549038410019998</v>
      </c>
    </row>
    <row r="6056" spans="1:7" hidden="1" x14ac:dyDescent="0.25">
      <c r="A6056" t="s">
        <v>179</v>
      </c>
      <c r="B6056" t="s">
        <v>35</v>
      </c>
      <c r="C6056">
        <v>13.981999999999999</v>
      </c>
      <c r="D6056">
        <v>4.2968599791013498</v>
      </c>
      <c r="E6056">
        <v>4.9000000000000004</v>
      </c>
      <c r="F6056">
        <v>3.8258399699013599</v>
      </c>
      <c r="G6056">
        <v>4.3408999830008996</v>
      </c>
    </row>
    <row r="6057" spans="1:7" hidden="1" x14ac:dyDescent="0.25">
      <c r="A6057" t="s">
        <v>179</v>
      </c>
      <c r="B6057" t="s">
        <v>36</v>
      </c>
      <c r="C6057">
        <v>13.981999999999999</v>
      </c>
      <c r="D6057">
        <v>4.39613375130617</v>
      </c>
      <c r="E6057">
        <v>4.2</v>
      </c>
      <c r="F6057">
        <v>4.6685826151583596</v>
      </c>
      <c r="G6057">
        <v>4.4215721221548403</v>
      </c>
    </row>
    <row r="6058" spans="1:7" hidden="1" x14ac:dyDescent="0.25">
      <c r="A6058" t="s">
        <v>179</v>
      </c>
      <c r="B6058" t="s">
        <v>37</v>
      </c>
      <c r="C6058">
        <v>13.6779999999999</v>
      </c>
      <c r="D6058">
        <v>5.3935632183908</v>
      </c>
      <c r="E6058">
        <v>4.9000000000000004</v>
      </c>
      <c r="F6058">
        <v>6.2638876722917303</v>
      </c>
      <c r="G6058">
        <v>5.5191502968941801</v>
      </c>
    </row>
    <row r="6059" spans="1:7" hidden="1" x14ac:dyDescent="0.25">
      <c r="A6059" t="s">
        <v>179</v>
      </c>
      <c r="B6059" t="s">
        <v>38</v>
      </c>
      <c r="C6059">
        <v>13.981999999999999</v>
      </c>
      <c r="D6059">
        <v>6.7607628004179601</v>
      </c>
      <c r="E6059">
        <v>5.5</v>
      </c>
      <c r="F6059">
        <v>8.2157725988633299</v>
      </c>
      <c r="G6059">
        <v>6.82551179976043</v>
      </c>
    </row>
    <row r="6060" spans="1:7" hidden="1" x14ac:dyDescent="0.25">
      <c r="A6060" t="s">
        <v>179</v>
      </c>
      <c r="B6060" t="s">
        <v>39</v>
      </c>
      <c r="C6060">
        <v>13.069999999999901</v>
      </c>
      <c r="D6060">
        <v>5.4813591580832801</v>
      </c>
      <c r="E6060">
        <v>5.9</v>
      </c>
      <c r="F6060">
        <v>5.8938144945547197</v>
      </c>
      <c r="G6060">
        <v>5.7583912175460004</v>
      </c>
    </row>
    <row r="6061" spans="1:7" hidden="1" x14ac:dyDescent="0.25">
      <c r="A6061" t="s">
        <v>179</v>
      </c>
      <c r="B6061" t="s">
        <v>40</v>
      </c>
      <c r="C6061">
        <v>14.286</v>
      </c>
      <c r="D6061">
        <v>5.9452978056426398</v>
      </c>
      <c r="E6061">
        <v>5.2999999999999901</v>
      </c>
      <c r="F6061">
        <v>6.31552439638366</v>
      </c>
      <c r="G6061">
        <v>5.85360740067543</v>
      </c>
    </row>
    <row r="6062" spans="1:7" hidden="1" x14ac:dyDescent="0.25">
      <c r="A6062" t="s">
        <v>179</v>
      </c>
      <c r="B6062" t="s">
        <v>41</v>
      </c>
      <c r="C6062">
        <v>13.069999999999901</v>
      </c>
      <c r="D6062">
        <v>5.9013808031049297</v>
      </c>
      <c r="E6062">
        <v>6.3</v>
      </c>
      <c r="F6062">
        <v>6.7533018438704104</v>
      </c>
      <c r="G6062">
        <v>6.3182275489917803</v>
      </c>
    </row>
    <row r="6063" spans="1:7" hidden="1" x14ac:dyDescent="0.25">
      <c r="A6063" t="s">
        <v>179</v>
      </c>
      <c r="B6063" t="s">
        <v>42</v>
      </c>
      <c r="C6063">
        <v>6.9909999999999997</v>
      </c>
      <c r="D6063">
        <v>3.2983855799372899</v>
      </c>
      <c r="E6063">
        <v>2.7</v>
      </c>
      <c r="F6063">
        <v>3.8775385024342102</v>
      </c>
      <c r="G6063">
        <v>3.2919746941238301</v>
      </c>
    </row>
    <row r="6064" spans="1:7" hidden="1" x14ac:dyDescent="0.25">
      <c r="A6064" t="s">
        <v>179</v>
      </c>
      <c r="B6064" t="s">
        <v>43</v>
      </c>
      <c r="C6064">
        <v>7.2949999999999999</v>
      </c>
      <c r="D6064">
        <v>2.8441065830720902</v>
      </c>
      <c r="E6064">
        <v>3.8</v>
      </c>
      <c r="F6064">
        <v>2.8849417547986098</v>
      </c>
      <c r="G6064">
        <v>3.1763494459568999</v>
      </c>
    </row>
    <row r="6065" spans="1:7" hidden="1" x14ac:dyDescent="0.25">
      <c r="A6065" t="s">
        <v>179</v>
      </c>
      <c r="B6065" t="s">
        <v>44</v>
      </c>
      <c r="C6065">
        <v>6.6869999999999896</v>
      </c>
      <c r="D6065">
        <v>3.3369905956112702</v>
      </c>
      <c r="E6065">
        <v>2.7</v>
      </c>
      <c r="F6065">
        <v>4.0437677331464297</v>
      </c>
      <c r="G6065">
        <v>3.3602527762525698</v>
      </c>
    </row>
    <row r="6066" spans="1:7" hidden="1" x14ac:dyDescent="0.25">
      <c r="A6066" t="s">
        <v>179</v>
      </c>
      <c r="B6066" t="s">
        <v>45</v>
      </c>
      <c r="C6066">
        <v>8.2069999999999901</v>
      </c>
      <c r="D6066">
        <v>3.8772413793103402</v>
      </c>
      <c r="E6066">
        <v>5</v>
      </c>
      <c r="F6066">
        <v>4.9883172340154003</v>
      </c>
      <c r="G6066">
        <v>4.6218528711085796</v>
      </c>
    </row>
    <row r="6067" spans="1:7" hidden="1" x14ac:dyDescent="0.25">
      <c r="A6067" t="s">
        <v>179</v>
      </c>
      <c r="B6067" t="s">
        <v>46</v>
      </c>
      <c r="C6067">
        <v>3.6469999999999998</v>
      </c>
      <c r="D6067">
        <v>2.28070010449321</v>
      </c>
      <c r="E6067">
        <v>2.5</v>
      </c>
      <c r="F6067">
        <v>2.8422858927355601</v>
      </c>
      <c r="G6067">
        <v>2.5409953324095902</v>
      </c>
    </row>
    <row r="6068" spans="1:7" hidden="1" x14ac:dyDescent="0.25">
      <c r="A6068" t="s">
        <v>179</v>
      </c>
      <c r="B6068" t="s">
        <v>47</v>
      </c>
      <c r="C6068">
        <v>2.7360000000000002</v>
      </c>
      <c r="D6068">
        <v>1.2035161964472201</v>
      </c>
      <c r="E6068">
        <v>1</v>
      </c>
      <c r="F6068">
        <v>0.67458601791574502</v>
      </c>
      <c r="G6068">
        <v>0.95936740478765803</v>
      </c>
    </row>
    <row r="6069" spans="1:7" hidden="1" x14ac:dyDescent="0.25">
      <c r="A6069" t="s">
        <v>179</v>
      </c>
      <c r="B6069" t="s">
        <v>48</v>
      </c>
      <c r="C6069">
        <v>9.7259999999999902</v>
      </c>
      <c r="D6069">
        <v>2.9711479325272401</v>
      </c>
      <c r="E6069">
        <v>4</v>
      </c>
      <c r="F6069">
        <v>3.6203667981968199</v>
      </c>
      <c r="G6069">
        <v>3.5305049102413499</v>
      </c>
    </row>
    <row r="6070" spans="1:7" hidden="1" x14ac:dyDescent="0.25">
      <c r="A6070" t="s">
        <v>179</v>
      </c>
      <c r="B6070" t="s">
        <v>49</v>
      </c>
      <c r="C6070">
        <v>9.4219999999999899</v>
      </c>
      <c r="D6070">
        <v>2.9908463949843198</v>
      </c>
      <c r="E6070">
        <v>4</v>
      </c>
      <c r="F6070">
        <v>4.0309953709134598</v>
      </c>
      <c r="G6070">
        <v>3.6739472552992498</v>
      </c>
    </row>
    <row r="6071" spans="1:7" hidden="1" x14ac:dyDescent="0.25">
      <c r="A6071" t="s">
        <v>179</v>
      </c>
      <c r="B6071" t="s">
        <v>50</v>
      </c>
      <c r="C6071">
        <v>9.4219999999999899</v>
      </c>
      <c r="D6071">
        <v>3.1929780564263202</v>
      </c>
      <c r="E6071">
        <v>4.4000000000000004</v>
      </c>
      <c r="F6071">
        <v>3.0280645528057999</v>
      </c>
      <c r="G6071">
        <v>3.5403475364107</v>
      </c>
    </row>
    <row r="6072" spans="1:7" hidden="1" x14ac:dyDescent="0.25">
      <c r="A6072" t="s">
        <v>179</v>
      </c>
      <c r="B6072" t="s">
        <v>51</v>
      </c>
      <c r="C6072">
        <v>8.8149999999999906</v>
      </c>
      <c r="D6072">
        <v>3.3487513061650902</v>
      </c>
      <c r="E6072">
        <v>4.4000000000000004</v>
      </c>
      <c r="F6072">
        <v>3.6944575455908799</v>
      </c>
      <c r="G6072">
        <v>3.8144029505853201</v>
      </c>
    </row>
    <row r="6073" spans="1:7" hidden="1" x14ac:dyDescent="0.25">
      <c r="A6073" t="s">
        <v>179</v>
      </c>
      <c r="B6073" t="s">
        <v>52</v>
      </c>
      <c r="C6073">
        <v>8.2069999999999901</v>
      </c>
      <c r="D6073">
        <v>5.5937520525451703</v>
      </c>
      <c r="E6073">
        <v>5.9</v>
      </c>
      <c r="F6073">
        <v>4.9719692484775999</v>
      </c>
      <c r="G6073">
        <v>5.4885737670075896</v>
      </c>
    </row>
    <row r="6074" spans="1:7" hidden="1" x14ac:dyDescent="0.25">
      <c r="A6074" t="s">
        <v>179</v>
      </c>
      <c r="B6074" t="s">
        <v>53</v>
      </c>
      <c r="C6074">
        <v>11.549999999999899</v>
      </c>
      <c r="D6074">
        <v>5.8883855799373004</v>
      </c>
      <c r="E6074">
        <v>5.2</v>
      </c>
      <c r="F6074">
        <v>6.4102209276723796</v>
      </c>
      <c r="G6074">
        <v>5.8328688358698901</v>
      </c>
    </row>
    <row r="6075" spans="1:7" hidden="1" x14ac:dyDescent="0.25">
      <c r="A6075" t="s">
        <v>179</v>
      </c>
      <c r="B6075" t="s">
        <v>54</v>
      </c>
      <c r="C6075">
        <v>9.4219999999999899</v>
      </c>
      <c r="D6075">
        <v>3.0015360501567301</v>
      </c>
      <c r="E6075">
        <v>3.8</v>
      </c>
      <c r="F6075">
        <v>4.1971958824774598</v>
      </c>
      <c r="G6075">
        <v>3.6662439775447302</v>
      </c>
    </row>
    <row r="6076" spans="1:7" hidden="1" x14ac:dyDescent="0.25">
      <c r="A6076" t="s">
        <v>179</v>
      </c>
      <c r="B6076" t="s">
        <v>55</v>
      </c>
      <c r="C6076">
        <v>6.6869999999999896</v>
      </c>
      <c r="D6076">
        <v>2.9804806687565302</v>
      </c>
      <c r="E6076">
        <v>3.3</v>
      </c>
      <c r="F6076">
        <v>2.9154957645749899</v>
      </c>
      <c r="G6076">
        <v>3.0653254777771699</v>
      </c>
    </row>
    <row r="6077" spans="1:7" hidden="1" x14ac:dyDescent="0.25">
      <c r="A6077" t="s">
        <v>179</v>
      </c>
      <c r="B6077" t="s">
        <v>56</v>
      </c>
      <c r="C6077">
        <v>4.5589999999999904</v>
      </c>
      <c r="D6077">
        <v>3.95246081504702</v>
      </c>
      <c r="E6077">
        <v>4.2</v>
      </c>
      <c r="F6077">
        <v>3.9491808231318202</v>
      </c>
      <c r="G6077">
        <v>4.0338805460596099</v>
      </c>
    </row>
    <row r="6078" spans="1:7" hidden="1" x14ac:dyDescent="0.25">
      <c r="A6078" t="s">
        <v>180</v>
      </c>
      <c r="B6078" t="s">
        <v>8</v>
      </c>
      <c r="C6078">
        <v>15.501999999999899</v>
      </c>
      <c r="D6078">
        <v>4.5975339602925702</v>
      </c>
      <c r="E6078">
        <v>4.8499999999999996</v>
      </c>
      <c r="F6078">
        <v>4.7923561641724799</v>
      </c>
      <c r="G6078">
        <v>4.7466300414883502</v>
      </c>
    </row>
    <row r="6079" spans="1:7" hidden="1" x14ac:dyDescent="0.25">
      <c r="A6079" t="s">
        <v>180</v>
      </c>
      <c r="B6079" t="s">
        <v>9</v>
      </c>
      <c r="C6079">
        <v>13.373999999999899</v>
      </c>
      <c r="D6079">
        <v>4.5535684430511996</v>
      </c>
      <c r="E6079">
        <v>4.2</v>
      </c>
      <c r="F6079">
        <v>4.9521066847258597</v>
      </c>
      <c r="G6079">
        <v>4.5685583759256803</v>
      </c>
    </row>
    <row r="6080" spans="1:7" hidden="1" x14ac:dyDescent="0.25">
      <c r="A6080" t="s">
        <v>180</v>
      </c>
      <c r="B6080" t="s">
        <v>10</v>
      </c>
      <c r="C6080">
        <v>15.197999999999899</v>
      </c>
      <c r="D6080">
        <v>7.3065196297954902</v>
      </c>
      <c r="E6080">
        <v>7.3</v>
      </c>
      <c r="F6080">
        <v>8.1096261771504405</v>
      </c>
      <c r="G6080">
        <v>7.5720486023153102</v>
      </c>
    </row>
    <row r="6081" spans="1:7" hidden="1" x14ac:dyDescent="0.25">
      <c r="A6081" t="s">
        <v>180</v>
      </c>
      <c r="B6081" t="s">
        <v>11</v>
      </c>
      <c r="C6081">
        <v>15.501999999999899</v>
      </c>
      <c r="D6081">
        <v>7.0811076280041796</v>
      </c>
      <c r="E6081">
        <v>7.3</v>
      </c>
      <c r="F6081">
        <v>7.77757677536116</v>
      </c>
      <c r="G6081">
        <v>7.3862281344551102</v>
      </c>
    </row>
    <row r="6082" spans="1:7" hidden="1" x14ac:dyDescent="0.25">
      <c r="A6082" t="s">
        <v>180</v>
      </c>
      <c r="B6082" t="s">
        <v>12</v>
      </c>
      <c r="C6082">
        <v>15.501999999999899</v>
      </c>
      <c r="D6082">
        <v>6.7029205851619702</v>
      </c>
      <c r="E6082">
        <v>6.8</v>
      </c>
      <c r="F6082">
        <v>6.1305967439479803</v>
      </c>
      <c r="G6082">
        <v>6.5445057763699799</v>
      </c>
    </row>
    <row r="6083" spans="1:7" hidden="1" x14ac:dyDescent="0.25">
      <c r="A6083" t="s">
        <v>180</v>
      </c>
      <c r="B6083" t="s">
        <v>13</v>
      </c>
      <c r="C6083">
        <v>15.197999999999899</v>
      </c>
      <c r="D6083">
        <v>5.6574399164054299</v>
      </c>
      <c r="E6083">
        <v>5.8</v>
      </c>
      <c r="F6083">
        <v>5.2891414372965899</v>
      </c>
      <c r="G6083">
        <v>5.5821937845673402</v>
      </c>
    </row>
    <row r="6084" spans="1:7" hidden="1" x14ac:dyDescent="0.25">
      <c r="A6084" t="s">
        <v>180</v>
      </c>
      <c r="B6084" t="s">
        <v>14</v>
      </c>
      <c r="C6084">
        <v>16.716999999999999</v>
      </c>
      <c r="D6084">
        <v>6.4667995223167596</v>
      </c>
      <c r="E6084">
        <v>5.9</v>
      </c>
      <c r="F6084">
        <v>5.60068266216647</v>
      </c>
      <c r="G6084">
        <v>5.9891607281610799</v>
      </c>
    </row>
    <row r="6085" spans="1:7" hidden="1" x14ac:dyDescent="0.25">
      <c r="A6085" t="s">
        <v>180</v>
      </c>
      <c r="B6085" t="s">
        <v>15</v>
      </c>
      <c r="C6085">
        <v>17.933</v>
      </c>
      <c r="D6085">
        <v>6.1782601880877897</v>
      </c>
      <c r="E6085">
        <v>5.7</v>
      </c>
      <c r="F6085">
        <v>5.1628983909756601</v>
      </c>
      <c r="G6085">
        <v>5.6803861930211497</v>
      </c>
    </row>
    <row r="6086" spans="1:7" hidden="1" x14ac:dyDescent="0.25">
      <c r="A6086" t="s">
        <v>180</v>
      </c>
      <c r="B6086" t="s">
        <v>16</v>
      </c>
      <c r="C6086">
        <v>18.236999999999899</v>
      </c>
      <c r="D6086">
        <v>6.2114838035527802</v>
      </c>
      <c r="E6086">
        <v>6.3</v>
      </c>
      <c r="F6086">
        <v>5.8991416138648498</v>
      </c>
      <c r="G6086">
        <v>6.1368751391392102</v>
      </c>
    </row>
    <row r="6087" spans="1:7" hidden="1" x14ac:dyDescent="0.25">
      <c r="A6087" t="s">
        <v>180</v>
      </c>
      <c r="B6087" t="s">
        <v>17</v>
      </c>
      <c r="C6087">
        <v>3.04</v>
      </c>
      <c r="D6087">
        <v>1.6644461859979001</v>
      </c>
      <c r="E6087">
        <v>1.8</v>
      </c>
      <c r="F6087">
        <v>0.48590649671632302</v>
      </c>
      <c r="G6087">
        <v>1.3167842275714099</v>
      </c>
    </row>
    <row r="6088" spans="1:7" hidden="1" x14ac:dyDescent="0.25">
      <c r="A6088" t="s">
        <v>180</v>
      </c>
      <c r="B6088" t="s">
        <v>18</v>
      </c>
      <c r="C6088">
        <v>3.04</v>
      </c>
      <c r="D6088">
        <v>3.0748716226302402</v>
      </c>
      <c r="E6088">
        <v>3.3</v>
      </c>
      <c r="F6088">
        <v>2.6723061295326098</v>
      </c>
      <c r="G6088">
        <v>3.0157259173876199</v>
      </c>
    </row>
    <row r="6089" spans="1:7" hidden="1" x14ac:dyDescent="0.25">
      <c r="A6089" t="s">
        <v>180</v>
      </c>
      <c r="B6089" t="s">
        <v>19</v>
      </c>
      <c r="C6089">
        <v>17.021000000000001</v>
      </c>
      <c r="D6089">
        <v>7.22977608598298</v>
      </c>
      <c r="E6089">
        <v>7</v>
      </c>
      <c r="F6089">
        <v>8.1241767060769607</v>
      </c>
      <c r="G6089">
        <v>7.4513175973533103</v>
      </c>
    </row>
    <row r="6090" spans="1:7" hidden="1" x14ac:dyDescent="0.25">
      <c r="A6090" t="s">
        <v>180</v>
      </c>
      <c r="B6090" t="s">
        <v>20</v>
      </c>
      <c r="C6090">
        <v>12.157999999999999</v>
      </c>
      <c r="D6090">
        <v>5.5388061650992597</v>
      </c>
      <c r="E6090">
        <v>4.8</v>
      </c>
      <c r="F6090">
        <v>5.1865011206981899</v>
      </c>
      <c r="G6090">
        <v>5.1751024285991498</v>
      </c>
    </row>
    <row r="6091" spans="1:7" hidden="1" x14ac:dyDescent="0.25">
      <c r="A6091" t="s">
        <v>180</v>
      </c>
      <c r="B6091" t="s">
        <v>21</v>
      </c>
      <c r="C6091">
        <v>14.286</v>
      </c>
      <c r="D6091">
        <v>5.9452978056426398</v>
      </c>
      <c r="E6091">
        <v>5.2999999999999901</v>
      </c>
      <c r="F6091">
        <v>6.31552439638366</v>
      </c>
      <c r="G6091">
        <v>5.85360740067543</v>
      </c>
    </row>
    <row r="6092" spans="1:7" hidden="1" x14ac:dyDescent="0.25">
      <c r="A6092" t="s">
        <v>180</v>
      </c>
      <c r="B6092" t="s">
        <v>22</v>
      </c>
      <c r="C6092">
        <v>6.6869999999999896</v>
      </c>
      <c r="D6092">
        <v>3.3369905956112702</v>
      </c>
      <c r="E6092">
        <v>2.7</v>
      </c>
      <c r="F6092">
        <v>4.0437677331464297</v>
      </c>
      <c r="G6092">
        <v>3.3602527762525698</v>
      </c>
    </row>
    <row r="6093" spans="1:7" hidden="1" x14ac:dyDescent="0.25">
      <c r="A6093" t="s">
        <v>180</v>
      </c>
      <c r="B6093" t="s">
        <v>23</v>
      </c>
      <c r="C6093">
        <v>8.8149999999999906</v>
      </c>
      <c r="D6093">
        <v>5.0031086729362499</v>
      </c>
      <c r="E6093">
        <v>5</v>
      </c>
      <c r="F6093">
        <v>5.3562530819950602</v>
      </c>
      <c r="G6093">
        <v>5.1197872516437704</v>
      </c>
    </row>
    <row r="6094" spans="1:7" hidden="1" x14ac:dyDescent="0.25">
      <c r="A6094" t="s">
        <v>180</v>
      </c>
      <c r="B6094" t="s">
        <v>24</v>
      </c>
      <c r="C6094">
        <v>11.245999999999899</v>
      </c>
      <c r="D6094">
        <v>4.9253396029258099</v>
      </c>
      <c r="E6094">
        <v>4.8</v>
      </c>
      <c r="F6094">
        <v>4.7822302752968904</v>
      </c>
      <c r="G6094">
        <v>4.8358566260742304</v>
      </c>
    </row>
    <row r="6095" spans="1:7" hidden="1" x14ac:dyDescent="0.25">
      <c r="A6095" t="s">
        <v>180</v>
      </c>
      <c r="B6095" t="s">
        <v>25</v>
      </c>
      <c r="C6095">
        <v>12.462</v>
      </c>
      <c r="D6095">
        <v>4.8935803851321102</v>
      </c>
      <c r="E6095">
        <v>4.9000000000000004</v>
      </c>
      <c r="F6095">
        <v>5.7500800984050402</v>
      </c>
      <c r="G6095">
        <v>5.1812201611790503</v>
      </c>
    </row>
    <row r="6096" spans="1:7" hidden="1" x14ac:dyDescent="0.25">
      <c r="A6096" t="s">
        <v>180</v>
      </c>
      <c r="B6096" t="s">
        <v>26</v>
      </c>
      <c r="C6096">
        <v>11.245999999999899</v>
      </c>
      <c r="D6096">
        <v>4.6607978802806302</v>
      </c>
      <c r="E6096">
        <v>4.3</v>
      </c>
      <c r="F6096">
        <v>3.8447354578390698</v>
      </c>
      <c r="G6096">
        <v>4.2685111127065696</v>
      </c>
    </row>
    <row r="6097" spans="1:7" hidden="1" x14ac:dyDescent="0.25">
      <c r="A6097" t="s">
        <v>180</v>
      </c>
      <c r="B6097" t="s">
        <v>27</v>
      </c>
      <c r="C6097">
        <v>8.8149999999999906</v>
      </c>
      <c r="D6097">
        <v>2.6123899089416298</v>
      </c>
      <c r="E6097">
        <v>2.9</v>
      </c>
      <c r="F6097">
        <v>2.2074972300201701</v>
      </c>
      <c r="G6097">
        <v>2.5732957129872598</v>
      </c>
    </row>
    <row r="6098" spans="1:7" hidden="1" x14ac:dyDescent="0.25">
      <c r="A6098" t="s">
        <v>180</v>
      </c>
      <c r="B6098" t="s">
        <v>28</v>
      </c>
      <c r="C6098">
        <v>11.549999999999899</v>
      </c>
      <c r="D6098">
        <v>3.7233281086729302</v>
      </c>
      <c r="E6098">
        <v>3.2</v>
      </c>
      <c r="F6098">
        <v>4.5378180751750401</v>
      </c>
      <c r="G6098">
        <v>3.8203820612826598</v>
      </c>
    </row>
    <row r="6099" spans="1:7" hidden="1" x14ac:dyDescent="0.25">
      <c r="A6099" t="s">
        <v>180</v>
      </c>
      <c r="B6099" t="s">
        <v>29</v>
      </c>
      <c r="C6099">
        <v>14.894</v>
      </c>
      <c r="D6099">
        <v>4.7379310344827603</v>
      </c>
      <c r="E6099">
        <v>5.5</v>
      </c>
      <c r="F6099">
        <v>5.3010728591637299</v>
      </c>
      <c r="G6099">
        <v>5.1796679645488304</v>
      </c>
    </row>
    <row r="6100" spans="1:7" hidden="1" x14ac:dyDescent="0.25">
      <c r="A6100" t="s">
        <v>180</v>
      </c>
      <c r="B6100" t="s">
        <v>30</v>
      </c>
      <c r="C6100">
        <v>14.59</v>
      </c>
      <c r="D6100">
        <v>4.6623182564561896</v>
      </c>
      <c r="E6100">
        <v>4.2</v>
      </c>
      <c r="F6100">
        <v>5.4964904229484697</v>
      </c>
      <c r="G6100">
        <v>4.7862695598015499</v>
      </c>
    </row>
    <row r="6101" spans="1:7" hidden="1" x14ac:dyDescent="0.25">
      <c r="A6101" t="s">
        <v>180</v>
      </c>
      <c r="B6101" t="s">
        <v>31</v>
      </c>
      <c r="C6101">
        <v>18.236999999999899</v>
      </c>
      <c r="D6101">
        <v>5.7860195551574902</v>
      </c>
      <c r="E6101">
        <v>6</v>
      </c>
      <c r="F6101">
        <v>6.5584367534367702</v>
      </c>
      <c r="G6101">
        <v>6.1148187695314196</v>
      </c>
    </row>
    <row r="6102" spans="1:7" hidden="1" x14ac:dyDescent="0.25">
      <c r="A6102" t="s">
        <v>180</v>
      </c>
      <c r="B6102" t="s">
        <v>32</v>
      </c>
      <c r="C6102">
        <v>7.2949999999999999</v>
      </c>
      <c r="D6102">
        <v>4.3556739811912202</v>
      </c>
      <c r="E6102">
        <v>4.4000000000000004</v>
      </c>
      <c r="F6102">
        <v>4.5974513616065602</v>
      </c>
      <c r="G6102">
        <v>4.4510417809325897</v>
      </c>
    </row>
    <row r="6103" spans="1:7" hidden="1" x14ac:dyDescent="0.25">
      <c r="A6103" t="s">
        <v>180</v>
      </c>
      <c r="B6103" t="s">
        <v>33</v>
      </c>
      <c r="C6103">
        <v>6.9909999999999997</v>
      </c>
      <c r="D6103">
        <v>5.5947865353037898</v>
      </c>
      <c r="E6103">
        <v>5.6</v>
      </c>
      <c r="F6103">
        <v>5.1355097023864102</v>
      </c>
      <c r="G6103">
        <v>5.4434320792300603</v>
      </c>
    </row>
    <row r="6104" spans="1:7" hidden="1" x14ac:dyDescent="0.25">
      <c r="A6104" t="s">
        <v>180</v>
      </c>
      <c r="B6104" t="s">
        <v>34</v>
      </c>
      <c r="C6104">
        <v>15.501999999999899</v>
      </c>
      <c r="D6104">
        <v>4.61933124346917</v>
      </c>
      <c r="E6104">
        <v>4.9000000000000004</v>
      </c>
      <c r="F6104">
        <v>5.0453802795368397</v>
      </c>
      <c r="G6104">
        <v>4.8549038410019998</v>
      </c>
    </row>
    <row r="6105" spans="1:7" hidden="1" x14ac:dyDescent="0.25">
      <c r="A6105" t="s">
        <v>180</v>
      </c>
      <c r="B6105" t="s">
        <v>35</v>
      </c>
      <c r="C6105">
        <v>13.981999999999999</v>
      </c>
      <c r="D6105">
        <v>4.2968599791013498</v>
      </c>
      <c r="E6105">
        <v>4.9000000000000004</v>
      </c>
      <c r="F6105">
        <v>3.8258399699013599</v>
      </c>
      <c r="G6105">
        <v>4.3408999830008996</v>
      </c>
    </row>
    <row r="6106" spans="1:7" hidden="1" x14ac:dyDescent="0.25">
      <c r="A6106" t="s">
        <v>180</v>
      </c>
      <c r="B6106" t="s">
        <v>36</v>
      </c>
      <c r="C6106">
        <v>13.981999999999999</v>
      </c>
      <c r="D6106">
        <v>4.39613375130617</v>
      </c>
      <c r="E6106">
        <v>4.2</v>
      </c>
      <c r="F6106">
        <v>4.6685826151583596</v>
      </c>
      <c r="G6106">
        <v>4.4215721221548403</v>
      </c>
    </row>
    <row r="6107" spans="1:7" hidden="1" x14ac:dyDescent="0.25">
      <c r="A6107" t="s">
        <v>180</v>
      </c>
      <c r="B6107" t="s">
        <v>37</v>
      </c>
      <c r="C6107">
        <v>13.6779999999999</v>
      </c>
      <c r="D6107">
        <v>5.3935632183908</v>
      </c>
      <c r="E6107">
        <v>4.9000000000000004</v>
      </c>
      <c r="F6107">
        <v>6.2638876722917303</v>
      </c>
      <c r="G6107">
        <v>5.5191502968941801</v>
      </c>
    </row>
    <row r="6108" spans="1:7" hidden="1" x14ac:dyDescent="0.25">
      <c r="A6108" t="s">
        <v>180</v>
      </c>
      <c r="B6108" t="s">
        <v>38</v>
      </c>
      <c r="C6108">
        <v>13.981999999999999</v>
      </c>
      <c r="D6108">
        <v>6.7607628004179601</v>
      </c>
      <c r="E6108">
        <v>5.5</v>
      </c>
      <c r="F6108">
        <v>8.2157725988633299</v>
      </c>
      <c r="G6108">
        <v>6.82551179976043</v>
      </c>
    </row>
    <row r="6109" spans="1:7" hidden="1" x14ac:dyDescent="0.25">
      <c r="A6109" t="s">
        <v>180</v>
      </c>
      <c r="B6109" t="s">
        <v>39</v>
      </c>
      <c r="C6109">
        <v>13.069999999999901</v>
      </c>
      <c r="D6109">
        <v>5.4813591580832801</v>
      </c>
      <c r="E6109">
        <v>5.9</v>
      </c>
      <c r="F6109">
        <v>5.8938144945547197</v>
      </c>
      <c r="G6109">
        <v>5.7583912175460004</v>
      </c>
    </row>
    <row r="6110" spans="1:7" hidden="1" x14ac:dyDescent="0.25">
      <c r="A6110" t="s">
        <v>180</v>
      </c>
      <c r="B6110" t="s">
        <v>40</v>
      </c>
      <c r="C6110">
        <v>14.286</v>
      </c>
      <c r="D6110">
        <v>5.9452978056426398</v>
      </c>
      <c r="E6110">
        <v>5.2999999999999901</v>
      </c>
      <c r="F6110">
        <v>6.31552439638366</v>
      </c>
      <c r="G6110">
        <v>5.85360740067543</v>
      </c>
    </row>
    <row r="6111" spans="1:7" hidden="1" x14ac:dyDescent="0.25">
      <c r="A6111" t="s">
        <v>180</v>
      </c>
      <c r="B6111" t="s">
        <v>41</v>
      </c>
      <c r="C6111">
        <v>13.069999999999901</v>
      </c>
      <c r="D6111">
        <v>5.9013808031049297</v>
      </c>
      <c r="E6111">
        <v>6.3</v>
      </c>
      <c r="F6111">
        <v>6.7533018438704104</v>
      </c>
      <c r="G6111">
        <v>6.3182275489917803</v>
      </c>
    </row>
    <row r="6112" spans="1:7" hidden="1" x14ac:dyDescent="0.25">
      <c r="A6112" t="s">
        <v>180</v>
      </c>
      <c r="B6112" t="s">
        <v>42</v>
      </c>
      <c r="C6112">
        <v>6.9909999999999997</v>
      </c>
      <c r="D6112">
        <v>3.2983855799372899</v>
      </c>
      <c r="E6112">
        <v>2.7</v>
      </c>
      <c r="F6112">
        <v>3.8775385024342102</v>
      </c>
      <c r="G6112">
        <v>3.2919746941238301</v>
      </c>
    </row>
    <row r="6113" spans="1:7" hidden="1" x14ac:dyDescent="0.25">
      <c r="A6113" t="s">
        <v>180</v>
      </c>
      <c r="B6113" t="s">
        <v>43</v>
      </c>
      <c r="C6113">
        <v>7.2949999999999999</v>
      </c>
      <c r="D6113">
        <v>2.8441065830720902</v>
      </c>
      <c r="E6113">
        <v>3.8</v>
      </c>
      <c r="F6113">
        <v>2.8849417547986098</v>
      </c>
      <c r="G6113">
        <v>3.1763494459568999</v>
      </c>
    </row>
    <row r="6114" spans="1:7" hidden="1" x14ac:dyDescent="0.25">
      <c r="A6114" t="s">
        <v>180</v>
      </c>
      <c r="B6114" t="s">
        <v>44</v>
      </c>
      <c r="C6114">
        <v>6.6869999999999896</v>
      </c>
      <c r="D6114">
        <v>3.3369905956112702</v>
      </c>
      <c r="E6114">
        <v>2.7</v>
      </c>
      <c r="F6114">
        <v>4.0437677331464297</v>
      </c>
      <c r="G6114">
        <v>3.3602527762525698</v>
      </c>
    </row>
    <row r="6115" spans="1:7" hidden="1" x14ac:dyDescent="0.25">
      <c r="A6115" t="s">
        <v>180</v>
      </c>
      <c r="B6115" t="s">
        <v>45</v>
      </c>
      <c r="C6115">
        <v>8.2069999999999901</v>
      </c>
      <c r="D6115">
        <v>3.8772413793103402</v>
      </c>
      <c r="E6115">
        <v>5</v>
      </c>
      <c r="F6115">
        <v>4.9883172340154003</v>
      </c>
      <c r="G6115">
        <v>4.6218528711085796</v>
      </c>
    </row>
    <row r="6116" spans="1:7" hidden="1" x14ac:dyDescent="0.25">
      <c r="A6116" t="s">
        <v>180</v>
      </c>
      <c r="B6116" t="s">
        <v>46</v>
      </c>
      <c r="C6116">
        <v>3.6469999999999998</v>
      </c>
      <c r="D6116">
        <v>2.28070010449321</v>
      </c>
      <c r="E6116">
        <v>2.5</v>
      </c>
      <c r="F6116">
        <v>2.8422858927355601</v>
      </c>
      <c r="G6116">
        <v>2.5409953324095902</v>
      </c>
    </row>
    <row r="6117" spans="1:7" hidden="1" x14ac:dyDescent="0.25">
      <c r="A6117" t="s">
        <v>180</v>
      </c>
      <c r="B6117" t="s">
        <v>47</v>
      </c>
      <c r="C6117">
        <v>2.7360000000000002</v>
      </c>
      <c r="D6117">
        <v>1.2035161964472201</v>
      </c>
      <c r="E6117">
        <v>1</v>
      </c>
      <c r="F6117">
        <v>0.67458601791574502</v>
      </c>
      <c r="G6117">
        <v>0.95936740478765803</v>
      </c>
    </row>
    <row r="6118" spans="1:7" hidden="1" x14ac:dyDescent="0.25">
      <c r="A6118" t="s">
        <v>180</v>
      </c>
      <c r="B6118" t="s">
        <v>48</v>
      </c>
      <c r="C6118">
        <v>9.7259999999999902</v>
      </c>
      <c r="D6118">
        <v>2.9711479325272401</v>
      </c>
      <c r="E6118">
        <v>4</v>
      </c>
      <c r="F6118">
        <v>3.6203667981968199</v>
      </c>
      <c r="G6118">
        <v>3.5305049102413499</v>
      </c>
    </row>
    <row r="6119" spans="1:7" hidden="1" x14ac:dyDescent="0.25">
      <c r="A6119" t="s">
        <v>180</v>
      </c>
      <c r="B6119" t="s">
        <v>49</v>
      </c>
      <c r="C6119">
        <v>9.4219999999999899</v>
      </c>
      <c r="D6119">
        <v>2.9908463949843198</v>
      </c>
      <c r="E6119">
        <v>4</v>
      </c>
      <c r="F6119">
        <v>4.0309953709134598</v>
      </c>
      <c r="G6119">
        <v>3.6739472552992498</v>
      </c>
    </row>
    <row r="6120" spans="1:7" hidden="1" x14ac:dyDescent="0.25">
      <c r="A6120" t="s">
        <v>180</v>
      </c>
      <c r="B6120" t="s">
        <v>50</v>
      </c>
      <c r="C6120">
        <v>9.4219999999999899</v>
      </c>
      <c r="D6120">
        <v>3.1929780564263202</v>
      </c>
      <c r="E6120">
        <v>4.4000000000000004</v>
      </c>
      <c r="F6120">
        <v>3.0280645528057999</v>
      </c>
      <c r="G6120">
        <v>3.5403475364107</v>
      </c>
    </row>
    <row r="6121" spans="1:7" hidden="1" x14ac:dyDescent="0.25">
      <c r="A6121" t="s">
        <v>180</v>
      </c>
      <c r="B6121" t="s">
        <v>51</v>
      </c>
      <c r="C6121">
        <v>8.8149999999999906</v>
      </c>
      <c r="D6121">
        <v>3.3487513061650902</v>
      </c>
      <c r="E6121">
        <v>4.4000000000000004</v>
      </c>
      <c r="F6121">
        <v>3.6944575455908799</v>
      </c>
      <c r="G6121">
        <v>3.8144029505853201</v>
      </c>
    </row>
    <row r="6122" spans="1:7" hidden="1" x14ac:dyDescent="0.25">
      <c r="A6122" t="s">
        <v>180</v>
      </c>
      <c r="B6122" t="s">
        <v>52</v>
      </c>
      <c r="C6122">
        <v>8.2069999999999901</v>
      </c>
      <c r="D6122">
        <v>5.5937520525451703</v>
      </c>
      <c r="E6122">
        <v>5.9</v>
      </c>
      <c r="F6122">
        <v>4.9719692484775999</v>
      </c>
      <c r="G6122">
        <v>5.4885737670075896</v>
      </c>
    </row>
    <row r="6123" spans="1:7" hidden="1" x14ac:dyDescent="0.25">
      <c r="A6123" t="s">
        <v>180</v>
      </c>
      <c r="B6123" t="s">
        <v>53</v>
      </c>
      <c r="C6123">
        <v>11.549999999999899</v>
      </c>
      <c r="D6123">
        <v>5.8883855799373004</v>
      </c>
      <c r="E6123">
        <v>5.2</v>
      </c>
      <c r="F6123">
        <v>6.4102209276723796</v>
      </c>
      <c r="G6123">
        <v>5.8328688358698901</v>
      </c>
    </row>
    <row r="6124" spans="1:7" hidden="1" x14ac:dyDescent="0.25">
      <c r="A6124" t="s">
        <v>180</v>
      </c>
      <c r="B6124" t="s">
        <v>54</v>
      </c>
      <c r="C6124">
        <v>9.4219999999999899</v>
      </c>
      <c r="D6124">
        <v>3.0015360501567301</v>
      </c>
      <c r="E6124">
        <v>3.8</v>
      </c>
      <c r="F6124">
        <v>4.1971958824774598</v>
      </c>
      <c r="G6124">
        <v>3.6662439775447302</v>
      </c>
    </row>
    <row r="6125" spans="1:7" hidden="1" x14ac:dyDescent="0.25">
      <c r="A6125" t="s">
        <v>180</v>
      </c>
      <c r="B6125" t="s">
        <v>55</v>
      </c>
      <c r="C6125">
        <v>6.6869999999999896</v>
      </c>
      <c r="D6125">
        <v>2.9804806687565302</v>
      </c>
      <c r="E6125">
        <v>3.3</v>
      </c>
      <c r="F6125">
        <v>2.9154957645749899</v>
      </c>
      <c r="G6125">
        <v>3.0653254777771699</v>
      </c>
    </row>
    <row r="6126" spans="1:7" hidden="1" x14ac:dyDescent="0.25">
      <c r="A6126" t="s">
        <v>180</v>
      </c>
      <c r="B6126" t="s">
        <v>56</v>
      </c>
      <c r="C6126">
        <v>4.5589999999999904</v>
      </c>
      <c r="D6126">
        <v>3.95246081504702</v>
      </c>
      <c r="E6126">
        <v>4.2</v>
      </c>
      <c r="F6126">
        <v>3.9491808231318202</v>
      </c>
      <c r="G6126">
        <v>4.0338805460596099</v>
      </c>
    </row>
    <row r="6127" spans="1:7" hidden="1" x14ac:dyDescent="0.25">
      <c r="A6127" t="s">
        <v>181</v>
      </c>
      <c r="B6127" t="s">
        <v>8</v>
      </c>
      <c r="C6127">
        <v>16.412999999999901</v>
      </c>
      <c r="D6127">
        <v>4.6614472309299799</v>
      </c>
      <c r="E6127">
        <v>4.8499999999999996</v>
      </c>
      <c r="F6127">
        <v>4.8397802718138996</v>
      </c>
      <c r="G6127">
        <v>4.7837425009146202</v>
      </c>
    </row>
    <row r="6128" spans="1:7" hidden="1" x14ac:dyDescent="0.25">
      <c r="A6128" t="s">
        <v>181</v>
      </c>
      <c r="B6128" t="s">
        <v>9</v>
      </c>
      <c r="C6128">
        <v>13.6779999999999</v>
      </c>
      <c r="D6128">
        <v>4.4554545454545398</v>
      </c>
      <c r="E6128">
        <v>4.2</v>
      </c>
      <c r="F6128">
        <v>4.84977590952077</v>
      </c>
      <c r="G6128">
        <v>4.5017434849917697</v>
      </c>
    </row>
    <row r="6129" spans="1:7" hidden="1" x14ac:dyDescent="0.25">
      <c r="A6129" t="s">
        <v>181</v>
      </c>
      <c r="B6129" t="s">
        <v>10</v>
      </c>
      <c r="C6129">
        <v>16.412999999999901</v>
      </c>
      <c r="D6129">
        <v>7.3625339602925699</v>
      </c>
      <c r="E6129">
        <v>7.5</v>
      </c>
      <c r="F6129">
        <v>8.4703856152729102</v>
      </c>
      <c r="G6129">
        <v>7.7776398585218303</v>
      </c>
    </row>
    <row r="6130" spans="1:7" hidden="1" x14ac:dyDescent="0.25">
      <c r="A6130" t="s">
        <v>181</v>
      </c>
      <c r="B6130" t="s">
        <v>11</v>
      </c>
      <c r="C6130">
        <v>16.716999999999999</v>
      </c>
      <c r="D6130">
        <v>7.1232758620689598</v>
      </c>
      <c r="E6130">
        <v>7.3</v>
      </c>
      <c r="F6130">
        <v>8.0055990634098499</v>
      </c>
      <c r="G6130">
        <v>7.4762916418262702</v>
      </c>
    </row>
    <row r="6131" spans="1:7" hidden="1" x14ac:dyDescent="0.25">
      <c r="A6131" t="s">
        <v>181</v>
      </c>
      <c r="B6131" t="s">
        <v>12</v>
      </c>
      <c r="C6131">
        <v>16.716999999999999</v>
      </c>
      <c r="D6131">
        <v>6.8453970741901804</v>
      </c>
      <c r="E6131">
        <v>6.8</v>
      </c>
      <c r="F6131">
        <v>6.5439256465590896</v>
      </c>
      <c r="G6131">
        <v>6.7297742402497596</v>
      </c>
    </row>
    <row r="6132" spans="1:7" hidden="1" x14ac:dyDescent="0.25">
      <c r="A6132" t="s">
        <v>181</v>
      </c>
      <c r="B6132" t="s">
        <v>13</v>
      </c>
      <c r="C6132">
        <v>16.412999999999901</v>
      </c>
      <c r="D6132">
        <v>5.7278683385579896</v>
      </c>
      <c r="E6132">
        <v>5.8</v>
      </c>
      <c r="F6132">
        <v>5.5751097084638497</v>
      </c>
      <c r="G6132">
        <v>5.7009926823406101</v>
      </c>
    </row>
    <row r="6133" spans="1:7" hidden="1" x14ac:dyDescent="0.25">
      <c r="A6133" t="s">
        <v>181</v>
      </c>
      <c r="B6133" t="s">
        <v>14</v>
      </c>
      <c r="C6133">
        <v>17.933</v>
      </c>
      <c r="D6133">
        <v>6.4494745484400697</v>
      </c>
      <c r="E6133">
        <v>5.9</v>
      </c>
      <c r="F6133">
        <v>5.9830289978771596</v>
      </c>
      <c r="G6133">
        <v>6.1108345154390697</v>
      </c>
    </row>
    <row r="6134" spans="1:7" hidden="1" x14ac:dyDescent="0.25">
      <c r="A6134" t="s">
        <v>181</v>
      </c>
      <c r="B6134" t="s">
        <v>15</v>
      </c>
      <c r="C6134">
        <v>19.149000000000001</v>
      </c>
      <c r="D6134">
        <v>6.1376123301985501</v>
      </c>
      <c r="E6134">
        <v>5.7</v>
      </c>
      <c r="F6134">
        <v>5.5248149474799604</v>
      </c>
      <c r="G6134">
        <v>5.7874757592261696</v>
      </c>
    </row>
    <row r="6135" spans="1:7" hidden="1" x14ac:dyDescent="0.25">
      <c r="A6135" t="s">
        <v>181</v>
      </c>
      <c r="B6135" t="s">
        <v>16</v>
      </c>
      <c r="C6135">
        <v>19.452999999999999</v>
      </c>
      <c r="D6135">
        <v>6.1790595611285397</v>
      </c>
      <c r="E6135">
        <v>6.3</v>
      </c>
      <c r="F6135">
        <v>6.1967653784543497</v>
      </c>
      <c r="G6135">
        <v>6.2252749798609601</v>
      </c>
    </row>
    <row r="6136" spans="1:7" hidden="1" x14ac:dyDescent="0.25">
      <c r="A6136" t="s">
        <v>181</v>
      </c>
      <c r="B6136" t="s">
        <v>17</v>
      </c>
      <c r="C6136">
        <v>3.04</v>
      </c>
      <c r="D6136">
        <v>1.54281310643379</v>
      </c>
      <c r="E6136">
        <v>1.8</v>
      </c>
      <c r="F6136">
        <v>0.30906177645733601</v>
      </c>
      <c r="G6136">
        <v>1.21729162763037</v>
      </c>
    </row>
    <row r="6137" spans="1:7" hidden="1" x14ac:dyDescent="0.25">
      <c r="A6137" t="s">
        <v>181</v>
      </c>
      <c r="B6137" t="s">
        <v>18</v>
      </c>
      <c r="C6137">
        <v>3.04</v>
      </c>
      <c r="D6137">
        <v>3.0859844752948198</v>
      </c>
      <c r="E6137">
        <v>3.4</v>
      </c>
      <c r="F6137">
        <v>2.2925022881383801</v>
      </c>
      <c r="G6137">
        <v>2.9261622544777302</v>
      </c>
    </row>
    <row r="6138" spans="1:7" hidden="1" x14ac:dyDescent="0.25">
      <c r="A6138" t="s">
        <v>181</v>
      </c>
      <c r="B6138" t="s">
        <v>19</v>
      </c>
      <c r="C6138">
        <v>18.236999999999899</v>
      </c>
      <c r="D6138">
        <v>7.2505702343633303</v>
      </c>
      <c r="E6138">
        <v>7</v>
      </c>
      <c r="F6138">
        <v>8.4182595914060396</v>
      </c>
      <c r="G6138">
        <v>7.5562766085897897</v>
      </c>
    </row>
    <row r="6139" spans="1:7" hidden="1" x14ac:dyDescent="0.25">
      <c r="A6139" t="s">
        <v>181</v>
      </c>
      <c r="B6139" t="s">
        <v>20</v>
      </c>
      <c r="C6139">
        <v>12.157999999999999</v>
      </c>
      <c r="D6139">
        <v>5.3067267502612196</v>
      </c>
      <c r="E6139">
        <v>4.8</v>
      </c>
      <c r="F6139">
        <v>5.2075946281281897</v>
      </c>
      <c r="G6139">
        <v>5.10477379279647</v>
      </c>
    </row>
    <row r="6140" spans="1:7" hidden="1" x14ac:dyDescent="0.25">
      <c r="A6140" t="s">
        <v>181</v>
      </c>
      <c r="B6140" t="s">
        <v>21</v>
      </c>
      <c r="C6140">
        <v>14.286</v>
      </c>
      <c r="D6140">
        <v>5.78039707419018</v>
      </c>
      <c r="E6140">
        <v>5.2</v>
      </c>
      <c r="F6140">
        <v>5.9172953042222201</v>
      </c>
      <c r="G6140">
        <v>5.6325641261374697</v>
      </c>
    </row>
    <row r="6141" spans="1:7" hidden="1" x14ac:dyDescent="0.25">
      <c r="A6141" t="s">
        <v>181</v>
      </c>
      <c r="B6141" t="s">
        <v>22</v>
      </c>
      <c r="C6141">
        <v>6.6869999999999896</v>
      </c>
      <c r="D6141">
        <v>3.2007836990595502</v>
      </c>
      <c r="E6141">
        <v>2.35</v>
      </c>
      <c r="F6141">
        <v>4.1384531980245196</v>
      </c>
      <c r="G6141">
        <v>3.2297456323613498</v>
      </c>
    </row>
    <row r="6142" spans="1:7" hidden="1" x14ac:dyDescent="0.25">
      <c r="A6142" t="s">
        <v>181</v>
      </c>
      <c r="B6142" t="s">
        <v>23</v>
      </c>
      <c r="C6142">
        <v>9.4219999999999899</v>
      </c>
      <c r="D6142">
        <v>4.9295141065830697</v>
      </c>
      <c r="E6142">
        <v>5</v>
      </c>
      <c r="F6142">
        <v>5.4922396684779597</v>
      </c>
      <c r="G6142">
        <v>5.1405845916870101</v>
      </c>
    </row>
    <row r="6143" spans="1:7" hidden="1" x14ac:dyDescent="0.25">
      <c r="A6143" t="s">
        <v>181</v>
      </c>
      <c r="B6143" t="s">
        <v>24</v>
      </c>
      <c r="C6143">
        <v>11.853999999999999</v>
      </c>
      <c r="D6143">
        <v>4.9574608150470301</v>
      </c>
      <c r="E6143">
        <v>4.8</v>
      </c>
      <c r="F6143">
        <v>4.8496761308982403</v>
      </c>
      <c r="G6143">
        <v>4.8690456486484202</v>
      </c>
    </row>
    <row r="6144" spans="1:7" hidden="1" x14ac:dyDescent="0.25">
      <c r="A6144" t="s">
        <v>181</v>
      </c>
      <c r="B6144" t="s">
        <v>25</v>
      </c>
      <c r="C6144">
        <v>12.766</v>
      </c>
      <c r="D6144">
        <v>4.9527287654873904</v>
      </c>
      <c r="E6144">
        <v>4.9000000000000004</v>
      </c>
      <c r="F6144">
        <v>5.8844081861899697</v>
      </c>
      <c r="G6144">
        <v>5.24571231722578</v>
      </c>
    </row>
    <row r="6145" spans="1:7" hidden="1" x14ac:dyDescent="0.25">
      <c r="A6145" t="s">
        <v>181</v>
      </c>
      <c r="B6145" t="s">
        <v>26</v>
      </c>
      <c r="C6145">
        <v>11.245999999999899</v>
      </c>
      <c r="D6145">
        <v>4.4158814748469801</v>
      </c>
      <c r="E6145">
        <v>4.3</v>
      </c>
      <c r="F6145">
        <v>3.86709331812974</v>
      </c>
      <c r="G6145">
        <v>4.1943249309922397</v>
      </c>
    </row>
    <row r="6146" spans="1:7" hidden="1" x14ac:dyDescent="0.25">
      <c r="A6146" t="s">
        <v>181</v>
      </c>
      <c r="B6146" t="s">
        <v>27</v>
      </c>
      <c r="C6146">
        <v>9.1189999999999998</v>
      </c>
      <c r="D6146">
        <v>2.5844223018360899</v>
      </c>
      <c r="E6146">
        <v>2.3199999999999998</v>
      </c>
      <c r="F6146">
        <v>2.5358175371943998</v>
      </c>
      <c r="G6146">
        <v>2.4800799463434999</v>
      </c>
    </row>
    <row r="6147" spans="1:7" hidden="1" x14ac:dyDescent="0.25">
      <c r="A6147" t="s">
        <v>181</v>
      </c>
      <c r="B6147" t="s">
        <v>28</v>
      </c>
      <c r="C6147">
        <v>11.549999999999899</v>
      </c>
      <c r="D6147">
        <v>3.5358672936259099</v>
      </c>
      <c r="E6147">
        <v>3.1</v>
      </c>
      <c r="F6147">
        <v>4.37912951221473</v>
      </c>
      <c r="G6147">
        <v>3.6716656019468799</v>
      </c>
    </row>
    <row r="6148" spans="1:7" hidden="1" x14ac:dyDescent="0.25">
      <c r="A6148" t="s">
        <v>181</v>
      </c>
      <c r="B6148" t="s">
        <v>29</v>
      </c>
      <c r="C6148">
        <v>15.805</v>
      </c>
      <c r="D6148">
        <v>4.8343678160919499</v>
      </c>
      <c r="E6148">
        <v>5.5</v>
      </c>
      <c r="F6148">
        <v>5.3309019037083099</v>
      </c>
      <c r="G6148">
        <v>5.2217565732667497</v>
      </c>
    </row>
    <row r="6149" spans="1:7" hidden="1" x14ac:dyDescent="0.25">
      <c r="A6149" t="s">
        <v>181</v>
      </c>
      <c r="B6149" t="s">
        <v>30</v>
      </c>
      <c r="C6149">
        <v>15.501999999999899</v>
      </c>
      <c r="D6149">
        <v>4.8745962083893097</v>
      </c>
      <c r="E6149">
        <v>4.2</v>
      </c>
      <c r="F6149">
        <v>5.6448465040889202</v>
      </c>
      <c r="G6149">
        <v>4.9064809041594097</v>
      </c>
    </row>
    <row r="6150" spans="1:7" hidden="1" x14ac:dyDescent="0.25">
      <c r="A6150" t="s">
        <v>181</v>
      </c>
      <c r="B6150" t="s">
        <v>31</v>
      </c>
      <c r="C6150">
        <v>19.149000000000001</v>
      </c>
      <c r="D6150">
        <v>5.8682183908045999</v>
      </c>
      <c r="E6150">
        <v>6.5</v>
      </c>
      <c r="F6150">
        <v>6.6360836219678703</v>
      </c>
      <c r="G6150">
        <v>6.3347673375908196</v>
      </c>
    </row>
    <row r="6151" spans="1:7" hidden="1" x14ac:dyDescent="0.25">
      <c r="A6151" t="s">
        <v>181</v>
      </c>
      <c r="B6151" t="s">
        <v>32</v>
      </c>
      <c r="C6151">
        <v>7.2949999999999999</v>
      </c>
      <c r="D6151">
        <v>4.3649738766980102</v>
      </c>
      <c r="E6151">
        <v>2.8</v>
      </c>
      <c r="F6151">
        <v>4.4809233735056404</v>
      </c>
      <c r="G6151">
        <v>3.8819657500678799</v>
      </c>
    </row>
    <row r="6152" spans="1:7" hidden="1" x14ac:dyDescent="0.25">
      <c r="A6152" t="s">
        <v>181</v>
      </c>
      <c r="B6152" t="s">
        <v>33</v>
      </c>
      <c r="C6152">
        <v>6.9909999999999997</v>
      </c>
      <c r="D6152">
        <v>5.6021010598596899</v>
      </c>
      <c r="E6152">
        <v>5.6</v>
      </c>
      <c r="F6152">
        <v>4.9613346578497</v>
      </c>
      <c r="G6152">
        <v>5.3878119059031304</v>
      </c>
    </row>
    <row r="6153" spans="1:7" hidden="1" x14ac:dyDescent="0.25">
      <c r="A6153" t="s">
        <v>181</v>
      </c>
      <c r="B6153" t="s">
        <v>34</v>
      </c>
      <c r="C6153">
        <v>16.412999999999901</v>
      </c>
      <c r="D6153">
        <v>4.6692006269592499</v>
      </c>
      <c r="E6153">
        <v>4.9000000000000004</v>
      </c>
      <c r="F6153">
        <v>5.0642465594347099</v>
      </c>
      <c r="G6153">
        <v>4.8778157287979802</v>
      </c>
    </row>
    <row r="6154" spans="1:7" hidden="1" x14ac:dyDescent="0.25">
      <c r="A6154" t="s">
        <v>181</v>
      </c>
      <c r="B6154" t="s">
        <v>35</v>
      </c>
      <c r="C6154">
        <v>14.894</v>
      </c>
      <c r="D6154">
        <v>4.2812382445140997</v>
      </c>
      <c r="E6154">
        <v>5</v>
      </c>
      <c r="F6154">
        <v>3.9904708263599602</v>
      </c>
      <c r="G6154">
        <v>4.4239030236246899</v>
      </c>
    </row>
    <row r="6155" spans="1:7" hidden="1" x14ac:dyDescent="0.25">
      <c r="A6155" t="s">
        <v>181</v>
      </c>
      <c r="B6155" t="s">
        <v>36</v>
      </c>
      <c r="C6155">
        <v>14.894</v>
      </c>
      <c r="D6155">
        <v>4.4535527690700096</v>
      </c>
      <c r="E6155">
        <v>4.6749999999999998</v>
      </c>
      <c r="F6155">
        <v>4.8445584541623399</v>
      </c>
      <c r="G6155">
        <v>4.6577037410774498</v>
      </c>
    </row>
    <row r="6156" spans="1:7" hidden="1" x14ac:dyDescent="0.25">
      <c r="A6156" t="s">
        <v>181</v>
      </c>
      <c r="B6156" t="s">
        <v>37</v>
      </c>
      <c r="C6156">
        <v>13.981999999999999</v>
      </c>
      <c r="D6156">
        <v>5.3702246603970698</v>
      </c>
      <c r="E6156">
        <v>4.9000000000000004</v>
      </c>
      <c r="F6156">
        <v>6.2663438943940699</v>
      </c>
      <c r="G6156">
        <v>5.5121895182637104</v>
      </c>
    </row>
    <row r="6157" spans="1:7" hidden="1" x14ac:dyDescent="0.25">
      <c r="A6157" t="s">
        <v>181</v>
      </c>
      <c r="B6157" t="s">
        <v>38</v>
      </c>
      <c r="C6157">
        <v>14.59</v>
      </c>
      <c r="D6157">
        <v>7.0858411703239197</v>
      </c>
      <c r="E6157">
        <v>5.5</v>
      </c>
      <c r="F6157">
        <v>8.3791395352140494</v>
      </c>
      <c r="G6157">
        <v>6.9883269018459897</v>
      </c>
    </row>
    <row r="6158" spans="1:7" hidden="1" x14ac:dyDescent="0.25">
      <c r="A6158" t="s">
        <v>181</v>
      </c>
      <c r="B6158" t="s">
        <v>39</v>
      </c>
      <c r="C6158">
        <v>13.6779999999999</v>
      </c>
      <c r="D6158">
        <v>5.6363591580832804</v>
      </c>
      <c r="E6158">
        <v>5.9</v>
      </c>
      <c r="F6158">
        <v>6.1275262839591997</v>
      </c>
      <c r="G6158">
        <v>5.8879618140141599</v>
      </c>
    </row>
    <row r="6159" spans="1:7" hidden="1" x14ac:dyDescent="0.25">
      <c r="A6159" t="s">
        <v>181</v>
      </c>
      <c r="B6159" t="s">
        <v>40</v>
      </c>
      <c r="C6159">
        <v>14.286</v>
      </c>
      <c r="D6159">
        <v>5.78039707419018</v>
      </c>
      <c r="E6159">
        <v>5.2</v>
      </c>
      <c r="F6159">
        <v>5.9172953042222201</v>
      </c>
      <c r="G6159">
        <v>5.6325641261374697</v>
      </c>
    </row>
    <row r="6160" spans="1:7" hidden="1" x14ac:dyDescent="0.25">
      <c r="A6160" t="s">
        <v>181</v>
      </c>
      <c r="B6160" t="s">
        <v>41</v>
      </c>
      <c r="C6160">
        <v>13.6779999999999</v>
      </c>
      <c r="D6160">
        <v>6.05085833706522</v>
      </c>
      <c r="E6160">
        <v>6.3</v>
      </c>
      <c r="F6160">
        <v>6.8840645813416304</v>
      </c>
      <c r="G6160">
        <v>6.4116409728022798</v>
      </c>
    </row>
    <row r="6161" spans="1:7" hidden="1" x14ac:dyDescent="0.25">
      <c r="A6161" t="s">
        <v>181</v>
      </c>
      <c r="B6161" t="s">
        <v>42</v>
      </c>
      <c r="C6161">
        <v>7.5990000000000002</v>
      </c>
      <c r="D6161">
        <v>3.3647596656217198</v>
      </c>
      <c r="E6161">
        <v>3.1</v>
      </c>
      <c r="F6161">
        <v>4.11325308480221</v>
      </c>
      <c r="G6161">
        <v>3.5260042501413098</v>
      </c>
    </row>
    <row r="6162" spans="1:7" hidden="1" x14ac:dyDescent="0.25">
      <c r="A6162" t="s">
        <v>181</v>
      </c>
      <c r="B6162" t="s">
        <v>43</v>
      </c>
      <c r="C6162">
        <v>7.2949999999999999</v>
      </c>
      <c r="D6162">
        <v>2.6628735632183802</v>
      </c>
      <c r="E6162">
        <v>2.35</v>
      </c>
      <c r="F6162">
        <v>2.7707063988429699</v>
      </c>
      <c r="G6162">
        <v>2.5945266540204499</v>
      </c>
    </row>
    <row r="6163" spans="1:7" hidden="1" x14ac:dyDescent="0.25">
      <c r="A6163" t="s">
        <v>181</v>
      </c>
      <c r="B6163" t="s">
        <v>44</v>
      </c>
      <c r="C6163">
        <v>6.6869999999999896</v>
      </c>
      <c r="D6163">
        <v>3.2007836990595502</v>
      </c>
      <c r="E6163">
        <v>2.35</v>
      </c>
      <c r="F6163">
        <v>4.1384531980245196</v>
      </c>
      <c r="G6163">
        <v>3.2297456323613498</v>
      </c>
    </row>
    <row r="6164" spans="1:7" hidden="1" x14ac:dyDescent="0.25">
      <c r="A6164" t="s">
        <v>181</v>
      </c>
      <c r="B6164" t="s">
        <v>45</v>
      </c>
      <c r="C6164">
        <v>8.2069999999999901</v>
      </c>
      <c r="D6164">
        <v>3.8967032392894398</v>
      </c>
      <c r="E6164">
        <v>3.7</v>
      </c>
      <c r="F6164">
        <v>4.7908045230349003</v>
      </c>
      <c r="G6164">
        <v>4.1291692541081098</v>
      </c>
    </row>
    <row r="6165" spans="1:7" hidden="1" x14ac:dyDescent="0.25">
      <c r="A6165" t="s">
        <v>181</v>
      </c>
      <c r="B6165" t="s">
        <v>46</v>
      </c>
      <c r="C6165">
        <v>3.6469999999999998</v>
      </c>
      <c r="D6165">
        <v>2.1584169278996801</v>
      </c>
      <c r="E6165">
        <v>2.5</v>
      </c>
      <c r="F6165">
        <v>2.3997087327172899</v>
      </c>
      <c r="G6165">
        <v>2.35270855353899</v>
      </c>
    </row>
    <row r="6166" spans="1:7" hidden="1" x14ac:dyDescent="0.25">
      <c r="A6166" t="s">
        <v>181</v>
      </c>
      <c r="B6166" t="s">
        <v>47</v>
      </c>
      <c r="C6166">
        <v>2.7360000000000002</v>
      </c>
      <c r="D6166">
        <v>1.1000888192267499</v>
      </c>
      <c r="E6166">
        <v>1</v>
      </c>
      <c r="F6166">
        <v>0.44911957432477601</v>
      </c>
      <c r="G6166">
        <v>0.84973613118384195</v>
      </c>
    </row>
    <row r="6167" spans="1:7" hidden="1" x14ac:dyDescent="0.25">
      <c r="A6167" t="s">
        <v>181</v>
      </c>
      <c r="B6167" t="s">
        <v>48</v>
      </c>
      <c r="C6167">
        <v>10.029999999999999</v>
      </c>
      <c r="D6167">
        <v>2.92833706523361</v>
      </c>
      <c r="E6167">
        <v>3.6</v>
      </c>
      <c r="F6167">
        <v>3.5395438204093201</v>
      </c>
      <c r="G6167">
        <v>3.3559602952143099</v>
      </c>
    </row>
    <row r="6168" spans="1:7" hidden="1" x14ac:dyDescent="0.25">
      <c r="A6168" t="s">
        <v>181</v>
      </c>
      <c r="B6168" t="s">
        <v>49</v>
      </c>
      <c r="C6168">
        <v>9.7259999999999902</v>
      </c>
      <c r="D6168">
        <v>2.9301358411703098</v>
      </c>
      <c r="E6168">
        <v>3.3</v>
      </c>
      <c r="F6168">
        <v>3.8999444126977201</v>
      </c>
      <c r="G6168">
        <v>3.3766934179560102</v>
      </c>
    </row>
    <row r="6169" spans="1:7" hidden="1" x14ac:dyDescent="0.25">
      <c r="A6169" t="s">
        <v>181</v>
      </c>
      <c r="B6169" t="s">
        <v>50</v>
      </c>
      <c r="C6169">
        <v>9.4219999999999899</v>
      </c>
      <c r="D6169">
        <v>3.1028004179728201</v>
      </c>
      <c r="E6169">
        <v>2.9</v>
      </c>
      <c r="F6169">
        <v>2.9428610294030699</v>
      </c>
      <c r="G6169">
        <v>2.9818871491253001</v>
      </c>
    </row>
    <row r="6170" spans="1:7" hidden="1" x14ac:dyDescent="0.25">
      <c r="A6170" t="s">
        <v>181</v>
      </c>
      <c r="B6170" t="s">
        <v>51</v>
      </c>
      <c r="C6170">
        <v>8.8149999999999906</v>
      </c>
      <c r="D6170">
        <v>3.31311912225704</v>
      </c>
      <c r="E6170">
        <v>3</v>
      </c>
      <c r="F6170">
        <v>3.6501886094111402</v>
      </c>
      <c r="G6170">
        <v>3.3211025772227298</v>
      </c>
    </row>
    <row r="6171" spans="1:7" hidden="1" x14ac:dyDescent="0.25">
      <c r="A6171" t="s">
        <v>181</v>
      </c>
      <c r="B6171" t="s">
        <v>52</v>
      </c>
      <c r="C6171">
        <v>8.2069999999999901</v>
      </c>
      <c r="D6171">
        <v>5.62462979549188</v>
      </c>
      <c r="E6171">
        <v>6.2</v>
      </c>
      <c r="F6171">
        <v>4.73719152620302</v>
      </c>
      <c r="G6171">
        <v>5.5206071072316298</v>
      </c>
    </row>
    <row r="6172" spans="1:7" hidden="1" x14ac:dyDescent="0.25">
      <c r="A6172" t="s">
        <v>181</v>
      </c>
      <c r="B6172" t="s">
        <v>53</v>
      </c>
      <c r="C6172">
        <v>11.549999999999899</v>
      </c>
      <c r="D6172">
        <v>5.8149843260188003</v>
      </c>
      <c r="E6172">
        <v>5.2</v>
      </c>
      <c r="F6172">
        <v>6.4639959131600397</v>
      </c>
      <c r="G6172">
        <v>5.82632674639295</v>
      </c>
    </row>
    <row r="6173" spans="1:7" hidden="1" x14ac:dyDescent="0.25">
      <c r="A6173" t="s">
        <v>181</v>
      </c>
      <c r="B6173" t="s">
        <v>54</v>
      </c>
      <c r="C6173">
        <v>9.4219999999999899</v>
      </c>
      <c r="D6173">
        <v>2.8671577847439802</v>
      </c>
      <c r="E6173">
        <v>2.7052631578947302</v>
      </c>
      <c r="F6173">
        <v>4.1103782909433804</v>
      </c>
      <c r="G6173">
        <v>3.2275997445273599</v>
      </c>
    </row>
    <row r="6174" spans="1:7" hidden="1" x14ac:dyDescent="0.25">
      <c r="A6174" t="s">
        <v>181</v>
      </c>
      <c r="B6174" t="s">
        <v>55</v>
      </c>
      <c r="C6174">
        <v>6.6869999999999896</v>
      </c>
      <c r="D6174">
        <v>2.7506478578892302</v>
      </c>
      <c r="E6174">
        <v>3</v>
      </c>
      <c r="F6174">
        <v>2.7635439528051</v>
      </c>
      <c r="G6174">
        <v>2.8380639368981102</v>
      </c>
    </row>
    <row r="6175" spans="1:7" hidden="1" x14ac:dyDescent="0.25">
      <c r="A6175" t="s">
        <v>181</v>
      </c>
      <c r="B6175" t="s">
        <v>56</v>
      </c>
      <c r="C6175">
        <v>4.5589999999999904</v>
      </c>
      <c r="D6175">
        <v>3.9187826541274799</v>
      </c>
      <c r="E6175">
        <v>4.2</v>
      </c>
      <c r="F6175">
        <v>3.7529129502280099</v>
      </c>
      <c r="G6175">
        <v>3.9572318681184999</v>
      </c>
    </row>
    <row r="6176" spans="1:7" hidden="1" x14ac:dyDescent="0.25">
      <c r="A6176" t="s">
        <v>182</v>
      </c>
      <c r="B6176" t="s">
        <v>8</v>
      </c>
      <c r="C6176">
        <v>15.501999999999899</v>
      </c>
      <c r="D6176">
        <v>4.5975339602925702</v>
      </c>
      <c r="E6176">
        <v>4.8499999999999996</v>
      </c>
      <c r="F6176">
        <v>4.7923561641724799</v>
      </c>
      <c r="G6176">
        <v>4.7466300414883502</v>
      </c>
    </row>
    <row r="6177" spans="1:7" hidden="1" x14ac:dyDescent="0.25">
      <c r="A6177" t="s">
        <v>182</v>
      </c>
      <c r="B6177" t="s">
        <v>9</v>
      </c>
      <c r="C6177">
        <v>13.373999999999899</v>
      </c>
      <c r="D6177">
        <v>4.5535684430511996</v>
      </c>
      <c r="E6177">
        <v>4.2</v>
      </c>
      <c r="F6177">
        <v>4.9521066847258597</v>
      </c>
      <c r="G6177">
        <v>4.5685583759256803</v>
      </c>
    </row>
    <row r="6178" spans="1:7" hidden="1" x14ac:dyDescent="0.25">
      <c r="A6178" t="s">
        <v>182</v>
      </c>
      <c r="B6178" t="s">
        <v>10</v>
      </c>
      <c r="C6178">
        <v>15.197999999999899</v>
      </c>
      <c r="D6178">
        <v>7.3065196297954902</v>
      </c>
      <c r="E6178">
        <v>7.3</v>
      </c>
      <c r="F6178">
        <v>8.1096261771504405</v>
      </c>
      <c r="G6178">
        <v>7.5720486023153102</v>
      </c>
    </row>
    <row r="6179" spans="1:7" hidden="1" x14ac:dyDescent="0.25">
      <c r="A6179" t="s">
        <v>182</v>
      </c>
      <c r="B6179" t="s">
        <v>11</v>
      </c>
      <c r="C6179">
        <v>15.501999999999899</v>
      </c>
      <c r="D6179">
        <v>7.0811076280041796</v>
      </c>
      <c r="E6179">
        <v>7.3</v>
      </c>
      <c r="F6179">
        <v>7.77757677536116</v>
      </c>
      <c r="G6179">
        <v>7.3862281344551102</v>
      </c>
    </row>
    <row r="6180" spans="1:7" hidden="1" x14ac:dyDescent="0.25">
      <c r="A6180" t="s">
        <v>182</v>
      </c>
      <c r="B6180" t="s">
        <v>12</v>
      </c>
      <c r="C6180">
        <v>15.501999999999899</v>
      </c>
      <c r="D6180">
        <v>6.7029205851619702</v>
      </c>
      <c r="E6180">
        <v>6.8</v>
      </c>
      <c r="F6180">
        <v>6.1305967439479803</v>
      </c>
      <c r="G6180">
        <v>6.5445057763699799</v>
      </c>
    </row>
    <row r="6181" spans="1:7" hidden="1" x14ac:dyDescent="0.25">
      <c r="A6181" t="s">
        <v>182</v>
      </c>
      <c r="B6181" t="s">
        <v>13</v>
      </c>
      <c r="C6181">
        <v>15.197999999999899</v>
      </c>
      <c r="D6181">
        <v>5.6574399164054299</v>
      </c>
      <c r="E6181">
        <v>5.8</v>
      </c>
      <c r="F6181">
        <v>5.2891414372965899</v>
      </c>
      <c r="G6181">
        <v>5.5821937845673402</v>
      </c>
    </row>
    <row r="6182" spans="1:7" hidden="1" x14ac:dyDescent="0.25">
      <c r="A6182" t="s">
        <v>182</v>
      </c>
      <c r="B6182" t="s">
        <v>14</v>
      </c>
      <c r="C6182">
        <v>16.716999999999999</v>
      </c>
      <c r="D6182">
        <v>6.4667995223167596</v>
      </c>
      <c r="E6182">
        <v>5.9</v>
      </c>
      <c r="F6182">
        <v>5.60068266216647</v>
      </c>
      <c r="G6182">
        <v>5.9891607281610799</v>
      </c>
    </row>
    <row r="6183" spans="1:7" hidden="1" x14ac:dyDescent="0.25">
      <c r="A6183" t="s">
        <v>182</v>
      </c>
      <c r="B6183" t="s">
        <v>15</v>
      </c>
      <c r="C6183">
        <v>17.933</v>
      </c>
      <c r="D6183">
        <v>6.1782601880877897</v>
      </c>
      <c r="E6183">
        <v>5.7</v>
      </c>
      <c r="F6183">
        <v>5.1628983909756601</v>
      </c>
      <c r="G6183">
        <v>5.6803861930211497</v>
      </c>
    </row>
    <row r="6184" spans="1:7" hidden="1" x14ac:dyDescent="0.25">
      <c r="A6184" t="s">
        <v>182</v>
      </c>
      <c r="B6184" t="s">
        <v>16</v>
      </c>
      <c r="C6184">
        <v>18.236999999999899</v>
      </c>
      <c r="D6184">
        <v>6.2114838035527802</v>
      </c>
      <c r="E6184">
        <v>6.3</v>
      </c>
      <c r="F6184">
        <v>5.8991416138648498</v>
      </c>
      <c r="G6184">
        <v>6.1368751391392102</v>
      </c>
    </row>
    <row r="6185" spans="1:7" hidden="1" x14ac:dyDescent="0.25">
      <c r="A6185" t="s">
        <v>182</v>
      </c>
      <c r="B6185" t="s">
        <v>17</v>
      </c>
      <c r="C6185">
        <v>3.04</v>
      </c>
      <c r="D6185">
        <v>1.6644461859979001</v>
      </c>
      <c r="E6185">
        <v>1.8</v>
      </c>
      <c r="F6185">
        <v>0.48590649671632302</v>
      </c>
      <c r="G6185">
        <v>1.3167842275714099</v>
      </c>
    </row>
    <row r="6186" spans="1:7" hidden="1" x14ac:dyDescent="0.25">
      <c r="A6186" t="s">
        <v>182</v>
      </c>
      <c r="B6186" t="s">
        <v>18</v>
      </c>
      <c r="C6186">
        <v>3.04</v>
      </c>
      <c r="D6186">
        <v>3.0748716226302402</v>
      </c>
      <c r="E6186">
        <v>3.3</v>
      </c>
      <c r="F6186">
        <v>2.6723061295326098</v>
      </c>
      <c r="G6186">
        <v>3.0157259173876199</v>
      </c>
    </row>
    <row r="6187" spans="1:7" hidden="1" x14ac:dyDescent="0.25">
      <c r="A6187" t="s">
        <v>182</v>
      </c>
      <c r="B6187" t="s">
        <v>19</v>
      </c>
      <c r="C6187">
        <v>17.021000000000001</v>
      </c>
      <c r="D6187">
        <v>7.22977608598298</v>
      </c>
      <c r="E6187">
        <v>7</v>
      </c>
      <c r="F6187">
        <v>8.1241767060769607</v>
      </c>
      <c r="G6187">
        <v>7.4513175973533103</v>
      </c>
    </row>
    <row r="6188" spans="1:7" hidden="1" x14ac:dyDescent="0.25">
      <c r="A6188" t="s">
        <v>182</v>
      </c>
      <c r="B6188" t="s">
        <v>20</v>
      </c>
      <c r="C6188">
        <v>12.157999999999999</v>
      </c>
      <c r="D6188">
        <v>5.5388061650992597</v>
      </c>
      <c r="E6188">
        <v>4.8</v>
      </c>
      <c r="F6188">
        <v>5.1865011206981899</v>
      </c>
      <c r="G6188">
        <v>5.1751024285991498</v>
      </c>
    </row>
    <row r="6189" spans="1:7" hidden="1" x14ac:dyDescent="0.25">
      <c r="A6189" t="s">
        <v>182</v>
      </c>
      <c r="B6189" t="s">
        <v>21</v>
      </c>
      <c r="C6189">
        <v>14.286</v>
      </c>
      <c r="D6189">
        <v>5.9452978056426398</v>
      </c>
      <c r="E6189">
        <v>5.2999999999999901</v>
      </c>
      <c r="F6189">
        <v>6.31552439638366</v>
      </c>
      <c r="G6189">
        <v>5.85360740067543</v>
      </c>
    </row>
    <row r="6190" spans="1:7" hidden="1" x14ac:dyDescent="0.25">
      <c r="A6190" t="s">
        <v>182</v>
      </c>
      <c r="B6190" t="s">
        <v>22</v>
      </c>
      <c r="C6190">
        <v>6.6869999999999896</v>
      </c>
      <c r="D6190">
        <v>3.3369905956112702</v>
      </c>
      <c r="E6190">
        <v>2.7</v>
      </c>
      <c r="F6190">
        <v>4.0437677331464297</v>
      </c>
      <c r="G6190">
        <v>3.3602527762525698</v>
      </c>
    </row>
    <row r="6191" spans="1:7" hidden="1" x14ac:dyDescent="0.25">
      <c r="A6191" t="s">
        <v>182</v>
      </c>
      <c r="B6191" t="s">
        <v>23</v>
      </c>
      <c r="C6191">
        <v>8.8149999999999906</v>
      </c>
      <c r="D6191">
        <v>5.0031086729362499</v>
      </c>
      <c r="E6191">
        <v>5</v>
      </c>
      <c r="F6191">
        <v>5.3562530819950602</v>
      </c>
      <c r="G6191">
        <v>5.1197872516437704</v>
      </c>
    </row>
    <row r="6192" spans="1:7" hidden="1" x14ac:dyDescent="0.25">
      <c r="A6192" t="s">
        <v>182</v>
      </c>
      <c r="B6192" t="s">
        <v>24</v>
      </c>
      <c r="C6192">
        <v>11.245999999999899</v>
      </c>
      <c r="D6192">
        <v>4.9253396029258099</v>
      </c>
      <c r="E6192">
        <v>4.8</v>
      </c>
      <c r="F6192">
        <v>4.7822302752968904</v>
      </c>
      <c r="G6192">
        <v>4.8358566260742304</v>
      </c>
    </row>
    <row r="6193" spans="1:7" hidden="1" x14ac:dyDescent="0.25">
      <c r="A6193" t="s">
        <v>182</v>
      </c>
      <c r="B6193" t="s">
        <v>25</v>
      </c>
      <c r="C6193">
        <v>12.462</v>
      </c>
      <c r="D6193">
        <v>4.8935803851321102</v>
      </c>
      <c r="E6193">
        <v>4.9000000000000004</v>
      </c>
      <c r="F6193">
        <v>5.7500800984050402</v>
      </c>
      <c r="G6193">
        <v>5.1812201611790503</v>
      </c>
    </row>
    <row r="6194" spans="1:7" hidden="1" x14ac:dyDescent="0.25">
      <c r="A6194" t="s">
        <v>182</v>
      </c>
      <c r="B6194" t="s">
        <v>26</v>
      </c>
      <c r="C6194">
        <v>11.245999999999899</v>
      </c>
      <c r="D6194">
        <v>4.6607978802806302</v>
      </c>
      <c r="E6194">
        <v>4.3</v>
      </c>
      <c r="F6194">
        <v>3.8447354578390698</v>
      </c>
      <c r="G6194">
        <v>4.2685111127065696</v>
      </c>
    </row>
    <row r="6195" spans="1:7" hidden="1" x14ac:dyDescent="0.25">
      <c r="A6195" t="s">
        <v>182</v>
      </c>
      <c r="B6195" t="s">
        <v>27</v>
      </c>
      <c r="C6195">
        <v>8.8149999999999906</v>
      </c>
      <c r="D6195">
        <v>2.6123899089416298</v>
      </c>
      <c r="E6195">
        <v>2.9</v>
      </c>
      <c r="F6195">
        <v>2.2074972300201701</v>
      </c>
      <c r="G6195">
        <v>2.5732957129872598</v>
      </c>
    </row>
    <row r="6196" spans="1:7" hidden="1" x14ac:dyDescent="0.25">
      <c r="A6196" t="s">
        <v>182</v>
      </c>
      <c r="B6196" t="s">
        <v>28</v>
      </c>
      <c r="C6196">
        <v>11.549999999999899</v>
      </c>
      <c r="D6196">
        <v>3.7233281086729302</v>
      </c>
      <c r="E6196">
        <v>3.2</v>
      </c>
      <c r="F6196">
        <v>4.5378180751750401</v>
      </c>
      <c r="G6196">
        <v>3.8203820612826598</v>
      </c>
    </row>
    <row r="6197" spans="1:7" hidden="1" x14ac:dyDescent="0.25">
      <c r="A6197" t="s">
        <v>182</v>
      </c>
      <c r="B6197" t="s">
        <v>29</v>
      </c>
      <c r="C6197">
        <v>14.894</v>
      </c>
      <c r="D6197">
        <v>4.7379310344827603</v>
      </c>
      <c r="E6197">
        <v>5.5</v>
      </c>
      <c r="F6197">
        <v>5.3010728591637299</v>
      </c>
      <c r="G6197">
        <v>5.1796679645488304</v>
      </c>
    </row>
    <row r="6198" spans="1:7" hidden="1" x14ac:dyDescent="0.25">
      <c r="A6198" t="s">
        <v>182</v>
      </c>
      <c r="B6198" t="s">
        <v>30</v>
      </c>
      <c r="C6198">
        <v>14.59</v>
      </c>
      <c r="D6198">
        <v>4.6623182564561896</v>
      </c>
      <c r="E6198">
        <v>4.2</v>
      </c>
      <c r="F6198">
        <v>5.4964904229484697</v>
      </c>
      <c r="G6198">
        <v>4.7862695598015499</v>
      </c>
    </row>
    <row r="6199" spans="1:7" hidden="1" x14ac:dyDescent="0.25">
      <c r="A6199" t="s">
        <v>182</v>
      </c>
      <c r="B6199" t="s">
        <v>31</v>
      </c>
      <c r="C6199">
        <v>18.236999999999899</v>
      </c>
      <c r="D6199">
        <v>5.7860195551574902</v>
      </c>
      <c r="E6199">
        <v>6</v>
      </c>
      <c r="F6199">
        <v>6.5584367534367702</v>
      </c>
      <c r="G6199">
        <v>6.1148187695314196</v>
      </c>
    </row>
    <row r="6200" spans="1:7" hidden="1" x14ac:dyDescent="0.25">
      <c r="A6200" t="s">
        <v>182</v>
      </c>
      <c r="B6200" t="s">
        <v>32</v>
      </c>
      <c r="C6200">
        <v>7.2949999999999999</v>
      </c>
      <c r="D6200">
        <v>4.3556739811912202</v>
      </c>
      <c r="E6200">
        <v>4.4000000000000004</v>
      </c>
      <c r="F6200">
        <v>4.5974513616065602</v>
      </c>
      <c r="G6200">
        <v>4.4510417809325897</v>
      </c>
    </row>
    <row r="6201" spans="1:7" hidden="1" x14ac:dyDescent="0.25">
      <c r="A6201" t="s">
        <v>182</v>
      </c>
      <c r="B6201" t="s">
        <v>33</v>
      </c>
      <c r="C6201">
        <v>6.9909999999999997</v>
      </c>
      <c r="D6201">
        <v>5.5947865353037898</v>
      </c>
      <c r="E6201">
        <v>5.6</v>
      </c>
      <c r="F6201">
        <v>5.1355097023864102</v>
      </c>
      <c r="G6201">
        <v>5.4434320792300603</v>
      </c>
    </row>
    <row r="6202" spans="1:7" hidden="1" x14ac:dyDescent="0.25">
      <c r="A6202" t="s">
        <v>182</v>
      </c>
      <c r="B6202" t="s">
        <v>34</v>
      </c>
      <c r="C6202">
        <v>15.501999999999899</v>
      </c>
      <c r="D6202">
        <v>4.61933124346917</v>
      </c>
      <c r="E6202">
        <v>4.9000000000000004</v>
      </c>
      <c r="F6202">
        <v>5.0453802795368397</v>
      </c>
      <c r="G6202">
        <v>4.8549038410019998</v>
      </c>
    </row>
    <row r="6203" spans="1:7" hidden="1" x14ac:dyDescent="0.25">
      <c r="A6203" t="s">
        <v>182</v>
      </c>
      <c r="B6203" t="s">
        <v>35</v>
      </c>
      <c r="C6203">
        <v>13.981999999999999</v>
      </c>
      <c r="D6203">
        <v>4.2968599791013498</v>
      </c>
      <c r="E6203">
        <v>4.9000000000000004</v>
      </c>
      <c r="F6203">
        <v>3.8258399699013599</v>
      </c>
      <c r="G6203">
        <v>4.3408999830008996</v>
      </c>
    </row>
    <row r="6204" spans="1:7" hidden="1" x14ac:dyDescent="0.25">
      <c r="A6204" t="s">
        <v>182</v>
      </c>
      <c r="B6204" t="s">
        <v>36</v>
      </c>
      <c r="C6204">
        <v>13.981999999999999</v>
      </c>
      <c r="D6204">
        <v>4.39613375130617</v>
      </c>
      <c r="E6204">
        <v>4.2</v>
      </c>
      <c r="F6204">
        <v>4.6685826151583596</v>
      </c>
      <c r="G6204">
        <v>4.4215721221548403</v>
      </c>
    </row>
    <row r="6205" spans="1:7" hidden="1" x14ac:dyDescent="0.25">
      <c r="A6205" t="s">
        <v>182</v>
      </c>
      <c r="B6205" t="s">
        <v>37</v>
      </c>
      <c r="C6205">
        <v>13.6779999999999</v>
      </c>
      <c r="D6205">
        <v>5.3935632183908</v>
      </c>
      <c r="E6205">
        <v>4.9000000000000004</v>
      </c>
      <c r="F6205">
        <v>6.2638876722917303</v>
      </c>
      <c r="G6205">
        <v>5.5191502968941801</v>
      </c>
    </row>
    <row r="6206" spans="1:7" hidden="1" x14ac:dyDescent="0.25">
      <c r="A6206" t="s">
        <v>182</v>
      </c>
      <c r="B6206" t="s">
        <v>38</v>
      </c>
      <c r="C6206">
        <v>13.981999999999999</v>
      </c>
      <c r="D6206">
        <v>6.7607628004179601</v>
      </c>
      <c r="E6206">
        <v>5.5</v>
      </c>
      <c r="F6206">
        <v>8.2157725988633299</v>
      </c>
      <c r="G6206">
        <v>6.82551179976043</v>
      </c>
    </row>
    <row r="6207" spans="1:7" hidden="1" x14ac:dyDescent="0.25">
      <c r="A6207" t="s">
        <v>182</v>
      </c>
      <c r="B6207" t="s">
        <v>39</v>
      </c>
      <c r="C6207">
        <v>13.069999999999901</v>
      </c>
      <c r="D6207">
        <v>5.4813591580832801</v>
      </c>
      <c r="E6207">
        <v>5.9</v>
      </c>
      <c r="F6207">
        <v>5.8938144945547197</v>
      </c>
      <c r="G6207">
        <v>5.7583912175460004</v>
      </c>
    </row>
    <row r="6208" spans="1:7" hidden="1" x14ac:dyDescent="0.25">
      <c r="A6208" t="s">
        <v>182</v>
      </c>
      <c r="B6208" t="s">
        <v>40</v>
      </c>
      <c r="C6208">
        <v>14.286</v>
      </c>
      <c r="D6208">
        <v>5.9452978056426398</v>
      </c>
      <c r="E6208">
        <v>5.2999999999999901</v>
      </c>
      <c r="F6208">
        <v>6.31552439638366</v>
      </c>
      <c r="G6208">
        <v>5.85360740067543</v>
      </c>
    </row>
    <row r="6209" spans="1:7" hidden="1" x14ac:dyDescent="0.25">
      <c r="A6209" t="s">
        <v>182</v>
      </c>
      <c r="B6209" t="s">
        <v>41</v>
      </c>
      <c r="C6209">
        <v>13.069999999999901</v>
      </c>
      <c r="D6209">
        <v>5.9013808031049297</v>
      </c>
      <c r="E6209">
        <v>6.3</v>
      </c>
      <c r="F6209">
        <v>6.7533018438704104</v>
      </c>
      <c r="G6209">
        <v>6.3182275489917803</v>
      </c>
    </row>
    <row r="6210" spans="1:7" hidden="1" x14ac:dyDescent="0.25">
      <c r="A6210" t="s">
        <v>182</v>
      </c>
      <c r="B6210" t="s">
        <v>42</v>
      </c>
      <c r="C6210">
        <v>6.9909999999999997</v>
      </c>
      <c r="D6210">
        <v>3.2983855799372899</v>
      </c>
      <c r="E6210">
        <v>2.7</v>
      </c>
      <c r="F6210">
        <v>3.8775385024342102</v>
      </c>
      <c r="G6210">
        <v>3.2919746941238301</v>
      </c>
    </row>
    <row r="6211" spans="1:7" hidden="1" x14ac:dyDescent="0.25">
      <c r="A6211" t="s">
        <v>182</v>
      </c>
      <c r="B6211" t="s">
        <v>43</v>
      </c>
      <c r="C6211">
        <v>7.2949999999999999</v>
      </c>
      <c r="D6211">
        <v>2.8441065830720902</v>
      </c>
      <c r="E6211">
        <v>3.8</v>
      </c>
      <c r="F6211">
        <v>2.8849417547986098</v>
      </c>
      <c r="G6211">
        <v>3.1763494459568999</v>
      </c>
    </row>
    <row r="6212" spans="1:7" hidden="1" x14ac:dyDescent="0.25">
      <c r="A6212" t="s">
        <v>182</v>
      </c>
      <c r="B6212" t="s">
        <v>44</v>
      </c>
      <c r="C6212">
        <v>6.6869999999999896</v>
      </c>
      <c r="D6212">
        <v>3.3369905956112702</v>
      </c>
      <c r="E6212">
        <v>2.7</v>
      </c>
      <c r="F6212">
        <v>4.0437677331464297</v>
      </c>
      <c r="G6212">
        <v>3.3602527762525698</v>
      </c>
    </row>
    <row r="6213" spans="1:7" hidden="1" x14ac:dyDescent="0.25">
      <c r="A6213" t="s">
        <v>182</v>
      </c>
      <c r="B6213" t="s">
        <v>45</v>
      </c>
      <c r="C6213">
        <v>8.2069999999999901</v>
      </c>
      <c r="D6213">
        <v>3.8772413793103402</v>
      </c>
      <c r="E6213">
        <v>5</v>
      </c>
      <c r="F6213">
        <v>4.9883172340154003</v>
      </c>
      <c r="G6213">
        <v>4.6218528711085796</v>
      </c>
    </row>
    <row r="6214" spans="1:7" hidden="1" x14ac:dyDescent="0.25">
      <c r="A6214" t="s">
        <v>182</v>
      </c>
      <c r="B6214" t="s">
        <v>46</v>
      </c>
      <c r="C6214">
        <v>3.6469999999999998</v>
      </c>
      <c r="D6214">
        <v>2.28070010449321</v>
      </c>
      <c r="E6214">
        <v>2.5</v>
      </c>
      <c r="F6214">
        <v>2.8422858927355601</v>
      </c>
      <c r="G6214">
        <v>2.5409953324095902</v>
      </c>
    </row>
    <row r="6215" spans="1:7" hidden="1" x14ac:dyDescent="0.25">
      <c r="A6215" t="s">
        <v>182</v>
      </c>
      <c r="B6215" t="s">
        <v>47</v>
      </c>
      <c r="C6215">
        <v>2.7360000000000002</v>
      </c>
      <c r="D6215">
        <v>1.2035161964472201</v>
      </c>
      <c r="E6215">
        <v>1</v>
      </c>
      <c r="F6215">
        <v>0.67458601791574502</v>
      </c>
      <c r="G6215">
        <v>0.95936740478765803</v>
      </c>
    </row>
    <row r="6216" spans="1:7" hidden="1" x14ac:dyDescent="0.25">
      <c r="A6216" t="s">
        <v>182</v>
      </c>
      <c r="B6216" t="s">
        <v>48</v>
      </c>
      <c r="C6216">
        <v>9.7259999999999902</v>
      </c>
      <c r="D6216">
        <v>2.9711479325272401</v>
      </c>
      <c r="E6216">
        <v>4</v>
      </c>
      <c r="F6216">
        <v>3.6203667981968199</v>
      </c>
      <c r="G6216">
        <v>3.5305049102413499</v>
      </c>
    </row>
    <row r="6217" spans="1:7" hidden="1" x14ac:dyDescent="0.25">
      <c r="A6217" t="s">
        <v>182</v>
      </c>
      <c r="B6217" t="s">
        <v>49</v>
      </c>
      <c r="C6217">
        <v>9.4219999999999899</v>
      </c>
      <c r="D6217">
        <v>2.9908463949843198</v>
      </c>
      <c r="E6217">
        <v>4</v>
      </c>
      <c r="F6217">
        <v>4.0309953709134598</v>
      </c>
      <c r="G6217">
        <v>3.6739472552992498</v>
      </c>
    </row>
    <row r="6218" spans="1:7" hidden="1" x14ac:dyDescent="0.25">
      <c r="A6218" t="s">
        <v>182</v>
      </c>
      <c r="B6218" t="s">
        <v>50</v>
      </c>
      <c r="C6218">
        <v>9.4219999999999899</v>
      </c>
      <c r="D6218">
        <v>3.1929780564263202</v>
      </c>
      <c r="E6218">
        <v>4.4000000000000004</v>
      </c>
      <c r="F6218">
        <v>3.0280645528057999</v>
      </c>
      <c r="G6218">
        <v>3.5403475364107</v>
      </c>
    </row>
    <row r="6219" spans="1:7" hidden="1" x14ac:dyDescent="0.25">
      <c r="A6219" t="s">
        <v>182</v>
      </c>
      <c r="B6219" t="s">
        <v>51</v>
      </c>
      <c r="C6219">
        <v>8.8149999999999906</v>
      </c>
      <c r="D6219">
        <v>3.3487513061650902</v>
      </c>
      <c r="E6219">
        <v>4.4000000000000004</v>
      </c>
      <c r="F6219">
        <v>3.6944575455908799</v>
      </c>
      <c r="G6219">
        <v>3.8144029505853201</v>
      </c>
    </row>
    <row r="6220" spans="1:7" hidden="1" x14ac:dyDescent="0.25">
      <c r="A6220" t="s">
        <v>182</v>
      </c>
      <c r="B6220" t="s">
        <v>52</v>
      </c>
      <c r="C6220">
        <v>8.2069999999999901</v>
      </c>
      <c r="D6220">
        <v>5.5937520525451703</v>
      </c>
      <c r="E6220">
        <v>5.9</v>
      </c>
      <c r="F6220">
        <v>4.9719692484775999</v>
      </c>
      <c r="G6220">
        <v>5.4885737670075896</v>
      </c>
    </row>
    <row r="6221" spans="1:7" hidden="1" x14ac:dyDescent="0.25">
      <c r="A6221" t="s">
        <v>182</v>
      </c>
      <c r="B6221" t="s">
        <v>53</v>
      </c>
      <c r="C6221">
        <v>11.549999999999899</v>
      </c>
      <c r="D6221">
        <v>5.8883855799373004</v>
      </c>
      <c r="E6221">
        <v>5.2</v>
      </c>
      <c r="F6221">
        <v>6.4102209276723796</v>
      </c>
      <c r="G6221">
        <v>5.8328688358698901</v>
      </c>
    </row>
    <row r="6222" spans="1:7" hidden="1" x14ac:dyDescent="0.25">
      <c r="A6222" t="s">
        <v>182</v>
      </c>
      <c r="B6222" t="s">
        <v>54</v>
      </c>
      <c r="C6222">
        <v>9.4219999999999899</v>
      </c>
      <c r="D6222">
        <v>3.0015360501567301</v>
      </c>
      <c r="E6222">
        <v>3.8</v>
      </c>
      <c r="F6222">
        <v>4.1971958824774598</v>
      </c>
      <c r="G6222">
        <v>3.6662439775447302</v>
      </c>
    </row>
    <row r="6223" spans="1:7" hidden="1" x14ac:dyDescent="0.25">
      <c r="A6223" t="s">
        <v>182</v>
      </c>
      <c r="B6223" t="s">
        <v>55</v>
      </c>
      <c r="C6223">
        <v>6.6869999999999896</v>
      </c>
      <c r="D6223">
        <v>2.9804806687565302</v>
      </c>
      <c r="E6223">
        <v>3.3</v>
      </c>
      <c r="F6223">
        <v>2.9154957645749899</v>
      </c>
      <c r="G6223">
        <v>3.0653254777771699</v>
      </c>
    </row>
    <row r="6224" spans="1:7" hidden="1" x14ac:dyDescent="0.25">
      <c r="A6224" t="s">
        <v>182</v>
      </c>
      <c r="B6224" t="s">
        <v>56</v>
      </c>
      <c r="C6224">
        <v>4.5589999999999904</v>
      </c>
      <c r="D6224">
        <v>3.95246081504702</v>
      </c>
      <c r="E6224">
        <v>4.2</v>
      </c>
      <c r="F6224">
        <v>3.9491808231318202</v>
      </c>
      <c r="G6224">
        <v>4.0338805460596099</v>
      </c>
    </row>
    <row r="6225" spans="1:7" hidden="1" x14ac:dyDescent="0.25">
      <c r="A6225" t="s">
        <v>183</v>
      </c>
      <c r="B6225" t="s">
        <v>8</v>
      </c>
      <c r="C6225">
        <v>15.805</v>
      </c>
      <c r="D6225">
        <v>4.6062068965517096</v>
      </c>
      <c r="E6225">
        <v>4.8499999999999996</v>
      </c>
      <c r="F6225">
        <v>4.7693526123700298</v>
      </c>
      <c r="G6225">
        <v>4.7418531696405797</v>
      </c>
    </row>
    <row r="6226" spans="1:7" hidden="1" x14ac:dyDescent="0.25">
      <c r="A6226" t="s">
        <v>183</v>
      </c>
      <c r="B6226" t="s">
        <v>9</v>
      </c>
      <c r="C6226">
        <v>13.6779999999999</v>
      </c>
      <c r="D6226">
        <v>4.5724242424242396</v>
      </c>
      <c r="E6226">
        <v>4.2</v>
      </c>
      <c r="F6226">
        <v>4.8857390399191898</v>
      </c>
      <c r="G6226">
        <v>4.5527210941144798</v>
      </c>
    </row>
    <row r="6227" spans="1:7" hidden="1" x14ac:dyDescent="0.25">
      <c r="A6227" t="s">
        <v>183</v>
      </c>
      <c r="B6227" t="s">
        <v>10</v>
      </c>
      <c r="C6227">
        <v>15.805</v>
      </c>
      <c r="D6227">
        <v>7.3695081355426098</v>
      </c>
      <c r="E6227">
        <v>7.5</v>
      </c>
      <c r="F6227">
        <v>8.4860660791545808</v>
      </c>
      <c r="G6227">
        <v>7.7851914048990603</v>
      </c>
    </row>
    <row r="6228" spans="1:7" hidden="1" x14ac:dyDescent="0.25">
      <c r="A6228" t="s">
        <v>183</v>
      </c>
      <c r="B6228" t="s">
        <v>11</v>
      </c>
      <c r="C6228">
        <v>16.108999999999899</v>
      </c>
      <c r="D6228">
        <v>7.1072309299895498</v>
      </c>
      <c r="E6228">
        <v>7.3</v>
      </c>
      <c r="F6228">
        <v>7.9711365029623096</v>
      </c>
      <c r="G6228">
        <v>7.4594558109839504</v>
      </c>
    </row>
    <row r="6229" spans="1:7" hidden="1" x14ac:dyDescent="0.25">
      <c r="A6229" t="s">
        <v>183</v>
      </c>
      <c r="B6229" t="s">
        <v>12</v>
      </c>
      <c r="C6229">
        <v>16.108999999999899</v>
      </c>
      <c r="D6229">
        <v>6.7522622779519397</v>
      </c>
      <c r="E6229">
        <v>7</v>
      </c>
      <c r="F6229">
        <v>6.3164431244275603</v>
      </c>
      <c r="G6229">
        <v>6.6895684674598304</v>
      </c>
    </row>
    <row r="6230" spans="1:7" hidden="1" x14ac:dyDescent="0.25">
      <c r="A6230" t="s">
        <v>183</v>
      </c>
      <c r="B6230" t="s">
        <v>13</v>
      </c>
      <c r="C6230">
        <v>15.805</v>
      </c>
      <c r="D6230">
        <v>5.6698746081504598</v>
      </c>
      <c r="E6230">
        <v>5.8</v>
      </c>
      <c r="F6230">
        <v>5.4614567376452596</v>
      </c>
      <c r="G6230">
        <v>5.6437771152652401</v>
      </c>
    </row>
    <row r="6231" spans="1:7" hidden="1" x14ac:dyDescent="0.25">
      <c r="A6231" t="s">
        <v>183</v>
      </c>
      <c r="B6231" t="s">
        <v>14</v>
      </c>
      <c r="C6231">
        <v>17.324999999999999</v>
      </c>
      <c r="D6231">
        <v>6.46107851918197</v>
      </c>
      <c r="E6231">
        <v>5.2666666666666604</v>
      </c>
      <c r="F6231">
        <v>5.7921013189021204</v>
      </c>
      <c r="G6231">
        <v>5.8399488349169202</v>
      </c>
    </row>
    <row r="6232" spans="1:7" hidden="1" x14ac:dyDescent="0.25">
      <c r="A6232" t="s">
        <v>183</v>
      </c>
      <c r="B6232" t="s">
        <v>15</v>
      </c>
      <c r="C6232">
        <v>18.540999999999901</v>
      </c>
      <c r="D6232">
        <v>6.1810083594566496</v>
      </c>
      <c r="E6232">
        <v>5.7</v>
      </c>
      <c r="F6232">
        <v>5.3507298830391301</v>
      </c>
      <c r="G6232">
        <v>5.74391274749859</v>
      </c>
    </row>
    <row r="6233" spans="1:7" hidden="1" x14ac:dyDescent="0.25">
      <c r="A6233" t="s">
        <v>183</v>
      </c>
      <c r="B6233" t="s">
        <v>16</v>
      </c>
      <c r="C6233">
        <v>18.844999999999999</v>
      </c>
      <c r="D6233">
        <v>6.2124764890282203</v>
      </c>
      <c r="E6233">
        <v>6.3</v>
      </c>
      <c r="F6233">
        <v>6.0957689102511301</v>
      </c>
      <c r="G6233">
        <v>6.2027484664264501</v>
      </c>
    </row>
    <row r="6234" spans="1:7" hidden="1" x14ac:dyDescent="0.25">
      <c r="A6234" t="s">
        <v>183</v>
      </c>
      <c r="B6234" t="s">
        <v>17</v>
      </c>
      <c r="C6234">
        <v>3.04</v>
      </c>
      <c r="D6234">
        <v>1.5992133154202099</v>
      </c>
      <c r="E6234">
        <v>1.8</v>
      </c>
      <c r="F6234">
        <v>0.36497207267378901</v>
      </c>
      <c r="G6234">
        <v>1.254728462698</v>
      </c>
    </row>
    <row r="6235" spans="1:7" hidden="1" x14ac:dyDescent="0.25">
      <c r="A6235" t="s">
        <v>183</v>
      </c>
      <c r="B6235" t="s">
        <v>18</v>
      </c>
      <c r="C6235">
        <v>3.04</v>
      </c>
      <c r="D6235">
        <v>3.0748716226302402</v>
      </c>
      <c r="E6235">
        <v>3.3</v>
      </c>
      <c r="F6235">
        <v>2.5410022857574099</v>
      </c>
      <c r="G6235">
        <v>2.97195796946255</v>
      </c>
    </row>
    <row r="6236" spans="1:7" hidden="1" x14ac:dyDescent="0.25">
      <c r="A6236" t="s">
        <v>183</v>
      </c>
      <c r="B6236" t="s">
        <v>19</v>
      </c>
      <c r="C6236">
        <v>17.629000000000001</v>
      </c>
      <c r="D6236">
        <v>7.2682557098074296</v>
      </c>
      <c r="E6236">
        <v>7</v>
      </c>
      <c r="F6236">
        <v>8.3852518918310395</v>
      </c>
      <c r="G6236">
        <v>7.5511692005461502</v>
      </c>
    </row>
    <row r="6237" spans="1:7" hidden="1" x14ac:dyDescent="0.25">
      <c r="A6237" t="s">
        <v>183</v>
      </c>
      <c r="B6237" t="s">
        <v>20</v>
      </c>
      <c r="C6237">
        <v>12.157999999999999</v>
      </c>
      <c r="D6237">
        <v>5.2804258098223498</v>
      </c>
      <c r="E6237">
        <v>4.8</v>
      </c>
      <c r="F6237">
        <v>5.1560862031583499</v>
      </c>
      <c r="G6237">
        <v>5.0788373376602296</v>
      </c>
    </row>
    <row r="6238" spans="1:7" hidden="1" x14ac:dyDescent="0.25">
      <c r="A6238" t="s">
        <v>183</v>
      </c>
      <c r="B6238" t="s">
        <v>21</v>
      </c>
      <c r="C6238">
        <v>14.286</v>
      </c>
      <c r="D6238">
        <v>5.7996760710553898</v>
      </c>
      <c r="E6238">
        <v>5.2</v>
      </c>
      <c r="F6238">
        <v>6.0571746211904696</v>
      </c>
      <c r="G6238">
        <v>5.6856168974152901</v>
      </c>
    </row>
    <row r="6239" spans="1:7" hidden="1" x14ac:dyDescent="0.25">
      <c r="A6239" t="s">
        <v>183</v>
      </c>
      <c r="B6239" t="s">
        <v>22</v>
      </c>
      <c r="C6239">
        <v>6.6869999999999896</v>
      </c>
      <c r="D6239">
        <v>3.2160397074190001</v>
      </c>
      <c r="E6239">
        <v>2.4666666666666601</v>
      </c>
      <c r="F6239">
        <v>4.0368774164842396</v>
      </c>
      <c r="G6239">
        <v>3.2398612635233</v>
      </c>
    </row>
    <row r="6240" spans="1:7" hidden="1" x14ac:dyDescent="0.25">
      <c r="A6240" t="s">
        <v>183</v>
      </c>
      <c r="B6240" t="s">
        <v>23</v>
      </c>
      <c r="C6240">
        <v>9.4219999999999899</v>
      </c>
      <c r="D6240">
        <v>4.9416875653082499</v>
      </c>
      <c r="E6240">
        <v>5</v>
      </c>
      <c r="F6240">
        <v>5.4473742487639196</v>
      </c>
      <c r="G6240">
        <v>5.1296872713573904</v>
      </c>
    </row>
    <row r="6241" spans="1:7" hidden="1" x14ac:dyDescent="0.25">
      <c r="A6241" t="s">
        <v>183</v>
      </c>
      <c r="B6241" t="s">
        <v>24</v>
      </c>
      <c r="C6241">
        <v>11.549999999999899</v>
      </c>
      <c r="D6241">
        <v>4.9671786833855798</v>
      </c>
      <c r="E6241">
        <v>4.8</v>
      </c>
      <c r="F6241">
        <v>4.8060878443595003</v>
      </c>
      <c r="G6241">
        <v>4.85775550924836</v>
      </c>
    </row>
    <row r="6242" spans="1:7" hidden="1" x14ac:dyDescent="0.25">
      <c r="A6242" t="s">
        <v>183</v>
      </c>
      <c r="B6242" t="s">
        <v>25</v>
      </c>
      <c r="C6242">
        <v>12.766</v>
      </c>
      <c r="D6242">
        <v>4.9597820570234399</v>
      </c>
      <c r="E6242">
        <v>4.9000000000000004</v>
      </c>
      <c r="F6242">
        <v>5.7766572940363403</v>
      </c>
      <c r="G6242">
        <v>5.2121464503532602</v>
      </c>
    </row>
    <row r="6243" spans="1:7" hidden="1" x14ac:dyDescent="0.25">
      <c r="A6243" t="s">
        <v>183</v>
      </c>
      <c r="B6243" t="s">
        <v>26</v>
      </c>
      <c r="C6243">
        <v>11.245999999999899</v>
      </c>
      <c r="D6243">
        <v>4.44511344976861</v>
      </c>
      <c r="E6243">
        <v>4.3</v>
      </c>
      <c r="F6243">
        <v>3.8760208639115099</v>
      </c>
      <c r="G6243">
        <v>4.2070447712267098</v>
      </c>
    </row>
    <row r="6244" spans="1:7" hidden="1" x14ac:dyDescent="0.25">
      <c r="A6244" t="s">
        <v>183</v>
      </c>
      <c r="B6244" t="s">
        <v>27</v>
      </c>
      <c r="C6244">
        <v>8.8149999999999906</v>
      </c>
      <c r="D6244">
        <v>2.5344223018360901</v>
      </c>
      <c r="E6244">
        <v>2.3199999999999998</v>
      </c>
      <c r="F6244">
        <v>2.2363753196809002</v>
      </c>
      <c r="G6244">
        <v>2.3635992071723302</v>
      </c>
    </row>
    <row r="6245" spans="1:7" hidden="1" x14ac:dyDescent="0.25">
      <c r="A6245" t="s">
        <v>183</v>
      </c>
      <c r="B6245" t="s">
        <v>28</v>
      </c>
      <c r="C6245">
        <v>11.549999999999899</v>
      </c>
      <c r="D6245">
        <v>3.57327586206896</v>
      </c>
      <c r="E6245">
        <v>3.2</v>
      </c>
      <c r="F6245">
        <v>4.4231512187497604</v>
      </c>
      <c r="G6245">
        <v>3.7321423602729098</v>
      </c>
    </row>
    <row r="6246" spans="1:7" hidden="1" x14ac:dyDescent="0.25">
      <c r="A6246" t="s">
        <v>183</v>
      </c>
      <c r="B6246" t="s">
        <v>29</v>
      </c>
      <c r="C6246">
        <v>15.197999999999899</v>
      </c>
      <c r="D6246">
        <v>4.8010971786833796</v>
      </c>
      <c r="E6246">
        <v>5.5</v>
      </c>
      <c r="F6246">
        <v>5.2394372794046902</v>
      </c>
      <c r="G6246">
        <v>5.18017815269602</v>
      </c>
    </row>
    <row r="6247" spans="1:7" hidden="1" x14ac:dyDescent="0.25">
      <c r="A6247" t="s">
        <v>183</v>
      </c>
      <c r="B6247" t="s">
        <v>30</v>
      </c>
      <c r="C6247">
        <v>14.894</v>
      </c>
      <c r="D6247">
        <v>4.6955209732795904</v>
      </c>
      <c r="E6247">
        <v>4.2</v>
      </c>
      <c r="F6247">
        <v>5.5130635356215203</v>
      </c>
      <c r="G6247">
        <v>4.8028615029670396</v>
      </c>
    </row>
    <row r="6248" spans="1:7" hidden="1" x14ac:dyDescent="0.25">
      <c r="A6248" t="s">
        <v>183</v>
      </c>
      <c r="B6248" t="s">
        <v>31</v>
      </c>
      <c r="C6248">
        <v>18.540999999999901</v>
      </c>
      <c r="D6248">
        <v>5.7876541274817201</v>
      </c>
      <c r="E6248">
        <v>6</v>
      </c>
      <c r="F6248">
        <v>6.5645942515389999</v>
      </c>
      <c r="G6248">
        <v>6.11741612634024</v>
      </c>
    </row>
    <row r="6249" spans="1:7" hidden="1" x14ac:dyDescent="0.25">
      <c r="A6249" t="s">
        <v>183</v>
      </c>
      <c r="B6249" t="s">
        <v>32</v>
      </c>
      <c r="C6249">
        <v>7.2949999999999999</v>
      </c>
      <c r="D6249">
        <v>4.3864472309299796</v>
      </c>
      <c r="E6249">
        <v>3.8</v>
      </c>
      <c r="F6249">
        <v>4.50742875826037</v>
      </c>
      <c r="G6249">
        <v>4.2312919963967799</v>
      </c>
    </row>
    <row r="6250" spans="1:7" hidden="1" x14ac:dyDescent="0.25">
      <c r="A6250" t="s">
        <v>183</v>
      </c>
      <c r="B6250" t="s">
        <v>33</v>
      </c>
      <c r="C6250">
        <v>6.9909999999999997</v>
      </c>
      <c r="D6250">
        <v>5.5938460964323102</v>
      </c>
      <c r="E6250">
        <v>5.6</v>
      </c>
      <c r="F6250">
        <v>4.8765819963596702</v>
      </c>
      <c r="G6250">
        <v>5.3568093642639898</v>
      </c>
    </row>
    <row r="6251" spans="1:7" hidden="1" x14ac:dyDescent="0.25">
      <c r="A6251" t="s">
        <v>183</v>
      </c>
      <c r="B6251" t="s">
        <v>34</v>
      </c>
      <c r="C6251">
        <v>15.805</v>
      </c>
      <c r="D6251">
        <v>4.6174242424242404</v>
      </c>
      <c r="E6251">
        <v>4.9000000000000004</v>
      </c>
      <c r="F6251">
        <v>5.0327076602910896</v>
      </c>
      <c r="G6251">
        <v>4.8500439675717697</v>
      </c>
    </row>
    <row r="6252" spans="1:7" hidden="1" x14ac:dyDescent="0.25">
      <c r="A6252" t="s">
        <v>183</v>
      </c>
      <c r="B6252" t="s">
        <v>35</v>
      </c>
      <c r="C6252">
        <v>14.286</v>
      </c>
      <c r="D6252">
        <v>4.2063009404388696</v>
      </c>
      <c r="E6252">
        <v>4.9000000000000004</v>
      </c>
      <c r="F6252">
        <v>3.7923264500028999</v>
      </c>
      <c r="G6252">
        <v>4.2995424634805897</v>
      </c>
    </row>
    <row r="6253" spans="1:7" hidden="1" x14ac:dyDescent="0.25">
      <c r="A6253" t="s">
        <v>183</v>
      </c>
      <c r="B6253" t="s">
        <v>36</v>
      </c>
      <c r="C6253">
        <v>14.286</v>
      </c>
      <c r="D6253">
        <v>4.3252089864158796</v>
      </c>
      <c r="E6253">
        <v>4.2</v>
      </c>
      <c r="F6253">
        <v>4.6677215631709696</v>
      </c>
      <c r="G6253">
        <v>4.3976435165289498</v>
      </c>
    </row>
    <row r="6254" spans="1:7" hidden="1" x14ac:dyDescent="0.25">
      <c r="A6254" t="s">
        <v>183</v>
      </c>
      <c r="B6254" t="s">
        <v>37</v>
      </c>
      <c r="C6254">
        <v>13.981999999999999</v>
      </c>
      <c r="D6254">
        <v>5.4114263322884</v>
      </c>
      <c r="E6254">
        <v>4.9000000000000004</v>
      </c>
      <c r="F6254">
        <v>6.2496181655257503</v>
      </c>
      <c r="G6254">
        <v>5.5203481659380502</v>
      </c>
    </row>
    <row r="6255" spans="1:7" hidden="1" x14ac:dyDescent="0.25">
      <c r="A6255" t="s">
        <v>183</v>
      </c>
      <c r="B6255" t="s">
        <v>38</v>
      </c>
      <c r="C6255">
        <v>14.59</v>
      </c>
      <c r="D6255">
        <v>7.0607628004179697</v>
      </c>
      <c r="E6255">
        <v>5.5</v>
      </c>
      <c r="F6255">
        <v>8.2844053679595504</v>
      </c>
      <c r="G6255">
        <v>6.9483893894591704</v>
      </c>
    </row>
    <row r="6256" spans="1:7" hidden="1" x14ac:dyDescent="0.25">
      <c r="A6256" t="s">
        <v>183</v>
      </c>
      <c r="B6256" t="s">
        <v>39</v>
      </c>
      <c r="C6256">
        <v>13.6779999999999</v>
      </c>
      <c r="D6256">
        <v>5.6354187192118097</v>
      </c>
      <c r="E6256">
        <v>5.6</v>
      </c>
      <c r="F6256">
        <v>6.1388376965178004</v>
      </c>
      <c r="G6256">
        <v>5.7914188052432003</v>
      </c>
    </row>
    <row r="6257" spans="1:7" hidden="1" x14ac:dyDescent="0.25">
      <c r="A6257" t="s">
        <v>183</v>
      </c>
      <c r="B6257" t="s">
        <v>40</v>
      </c>
      <c r="C6257">
        <v>14.286</v>
      </c>
      <c r="D6257">
        <v>5.7996760710553898</v>
      </c>
      <c r="E6257">
        <v>5.2</v>
      </c>
      <c r="F6257">
        <v>6.0571746211904696</v>
      </c>
      <c r="G6257">
        <v>5.6856168974152901</v>
      </c>
    </row>
    <row r="6258" spans="1:7" hidden="1" x14ac:dyDescent="0.25">
      <c r="A6258" t="s">
        <v>183</v>
      </c>
      <c r="B6258" t="s">
        <v>41</v>
      </c>
      <c r="C6258">
        <v>13.6779999999999</v>
      </c>
      <c r="D6258">
        <v>6.0524257351843502</v>
      </c>
      <c r="E6258">
        <v>6.3</v>
      </c>
      <c r="F6258">
        <v>6.9506202421714196</v>
      </c>
      <c r="G6258">
        <v>6.4343486591185899</v>
      </c>
    </row>
    <row r="6259" spans="1:7" hidden="1" x14ac:dyDescent="0.25">
      <c r="A6259" t="s">
        <v>183</v>
      </c>
      <c r="B6259" t="s">
        <v>42</v>
      </c>
      <c r="C6259">
        <v>7.5990000000000002</v>
      </c>
      <c r="D6259">
        <v>3.4004963427377102</v>
      </c>
      <c r="E6259">
        <v>3.8</v>
      </c>
      <c r="F6259">
        <v>4.0399582002947598</v>
      </c>
      <c r="G6259">
        <v>3.7468181810108199</v>
      </c>
    </row>
    <row r="6260" spans="1:7" hidden="1" x14ac:dyDescent="0.25">
      <c r="A6260" t="s">
        <v>183</v>
      </c>
      <c r="B6260" t="s">
        <v>43</v>
      </c>
      <c r="C6260">
        <v>7.2949999999999999</v>
      </c>
      <c r="D6260">
        <v>2.6997596656217202</v>
      </c>
      <c r="E6260">
        <v>2.35</v>
      </c>
      <c r="F6260">
        <v>2.8112437733313098</v>
      </c>
      <c r="G6260">
        <v>2.6203344796510102</v>
      </c>
    </row>
    <row r="6261" spans="1:7" hidden="1" x14ac:dyDescent="0.25">
      <c r="A6261" t="s">
        <v>183</v>
      </c>
      <c r="B6261" t="s">
        <v>44</v>
      </c>
      <c r="C6261">
        <v>6.6869999999999896</v>
      </c>
      <c r="D6261">
        <v>3.2160397074190001</v>
      </c>
      <c r="E6261">
        <v>2.4666666666666601</v>
      </c>
      <c r="F6261">
        <v>4.0368774164842396</v>
      </c>
      <c r="G6261">
        <v>3.2398612635233</v>
      </c>
    </row>
    <row r="6262" spans="1:7" hidden="1" x14ac:dyDescent="0.25">
      <c r="A6262" t="s">
        <v>183</v>
      </c>
      <c r="B6262" t="s">
        <v>45</v>
      </c>
      <c r="C6262">
        <v>8.2069999999999901</v>
      </c>
      <c r="D6262">
        <v>3.9010919540229798</v>
      </c>
      <c r="E6262">
        <v>4.8</v>
      </c>
      <c r="F6262">
        <v>4.7121059467572497</v>
      </c>
      <c r="G6262">
        <v>4.4710659669267399</v>
      </c>
    </row>
    <row r="6263" spans="1:7" hidden="1" x14ac:dyDescent="0.25">
      <c r="A6263" t="s">
        <v>183</v>
      </c>
      <c r="B6263" t="s">
        <v>46</v>
      </c>
      <c r="C6263">
        <v>3.6469999999999998</v>
      </c>
      <c r="D6263">
        <v>2.1803605015673901</v>
      </c>
      <c r="E6263">
        <v>2.5</v>
      </c>
      <c r="F6263">
        <v>2.5355855807643501</v>
      </c>
      <c r="G6263">
        <v>2.4053153607772502</v>
      </c>
    </row>
    <row r="6264" spans="1:7" hidden="1" x14ac:dyDescent="0.25">
      <c r="A6264" t="s">
        <v>183</v>
      </c>
      <c r="B6264" t="s">
        <v>47</v>
      </c>
      <c r="C6264">
        <v>2.7360000000000002</v>
      </c>
      <c r="D6264">
        <v>1.1423040752350999</v>
      </c>
      <c r="E6264">
        <v>1</v>
      </c>
      <c r="F6264">
        <v>0.58398224599683701</v>
      </c>
      <c r="G6264">
        <v>0.90876210707731497</v>
      </c>
    </row>
    <row r="6265" spans="1:7" hidden="1" x14ac:dyDescent="0.25">
      <c r="A6265" t="s">
        <v>183</v>
      </c>
      <c r="B6265" t="s">
        <v>48</v>
      </c>
      <c r="C6265">
        <v>9.7259999999999902</v>
      </c>
      <c r="D6265">
        <v>2.92302881027019</v>
      </c>
      <c r="E6265">
        <v>3.6</v>
      </c>
      <c r="F6265">
        <v>3.4147057463219501</v>
      </c>
      <c r="G6265">
        <v>3.3125781855307102</v>
      </c>
    </row>
    <row r="6266" spans="1:7" hidden="1" x14ac:dyDescent="0.25">
      <c r="A6266" t="s">
        <v>183</v>
      </c>
      <c r="B6266" t="s">
        <v>49</v>
      </c>
      <c r="C6266">
        <v>9.4219999999999899</v>
      </c>
      <c r="D6266">
        <v>2.9287251828630998</v>
      </c>
      <c r="E6266">
        <v>3.3</v>
      </c>
      <c r="F6266">
        <v>3.9205905901773299</v>
      </c>
      <c r="G6266">
        <v>3.3831052576801399</v>
      </c>
    </row>
    <row r="6267" spans="1:7" hidden="1" x14ac:dyDescent="0.25">
      <c r="A6267" t="s">
        <v>183</v>
      </c>
      <c r="B6267" t="s">
        <v>50</v>
      </c>
      <c r="C6267">
        <v>9.4219999999999899</v>
      </c>
      <c r="D6267">
        <v>3.1410449320793998</v>
      </c>
      <c r="E6267">
        <v>2.9</v>
      </c>
      <c r="F6267">
        <v>2.9135857770764102</v>
      </c>
      <c r="G6267">
        <v>2.9848769030519402</v>
      </c>
    </row>
    <row r="6268" spans="1:7" hidden="1" x14ac:dyDescent="0.25">
      <c r="A6268" t="s">
        <v>183</v>
      </c>
      <c r="B6268" t="s">
        <v>51</v>
      </c>
      <c r="C6268">
        <v>8.8149999999999906</v>
      </c>
      <c r="D6268">
        <v>3.3450940438871402</v>
      </c>
      <c r="E6268">
        <v>3.4</v>
      </c>
      <c r="F6268">
        <v>3.6167014899988299</v>
      </c>
      <c r="G6268">
        <v>3.45393184462865</v>
      </c>
    </row>
    <row r="6269" spans="1:7" hidden="1" x14ac:dyDescent="0.25">
      <c r="A6269" t="s">
        <v>183</v>
      </c>
      <c r="B6269" t="s">
        <v>52</v>
      </c>
      <c r="C6269">
        <v>8.2069999999999901</v>
      </c>
      <c r="D6269">
        <v>5.60299970144799</v>
      </c>
      <c r="E6269">
        <v>6.2</v>
      </c>
      <c r="F6269">
        <v>4.7081912519588496</v>
      </c>
      <c r="G6269">
        <v>5.5037303178022796</v>
      </c>
    </row>
    <row r="6270" spans="1:7" hidden="1" x14ac:dyDescent="0.25">
      <c r="A6270" t="s">
        <v>183</v>
      </c>
      <c r="B6270" t="s">
        <v>53</v>
      </c>
      <c r="C6270">
        <v>11.549999999999899</v>
      </c>
      <c r="D6270">
        <v>5.7559090909090802</v>
      </c>
      <c r="E6270">
        <v>5.2</v>
      </c>
      <c r="F6270">
        <v>6.4037218797339603</v>
      </c>
      <c r="G6270">
        <v>5.78654365688101</v>
      </c>
    </row>
    <row r="6271" spans="1:7" hidden="1" x14ac:dyDescent="0.25">
      <c r="A6271" t="s">
        <v>183</v>
      </c>
      <c r="B6271" t="s">
        <v>54</v>
      </c>
      <c r="C6271">
        <v>9.4219999999999899</v>
      </c>
      <c r="D6271">
        <v>2.9054022988505599</v>
      </c>
      <c r="E6271">
        <v>2.7052631578947302</v>
      </c>
      <c r="F6271">
        <v>4.0457467603989601</v>
      </c>
      <c r="G6271">
        <v>3.21880407238142</v>
      </c>
    </row>
    <row r="6272" spans="1:7" hidden="1" x14ac:dyDescent="0.25">
      <c r="A6272" t="s">
        <v>183</v>
      </c>
      <c r="B6272" t="s">
        <v>55</v>
      </c>
      <c r="C6272">
        <v>6.6869999999999896</v>
      </c>
      <c r="D6272">
        <v>2.7807419017763801</v>
      </c>
      <c r="E6272">
        <v>3.2</v>
      </c>
      <c r="F6272">
        <v>2.8083534091890798</v>
      </c>
      <c r="G6272">
        <v>2.9296984369884802</v>
      </c>
    </row>
    <row r="6273" spans="1:7" hidden="1" x14ac:dyDescent="0.25">
      <c r="A6273" t="s">
        <v>183</v>
      </c>
      <c r="B6273" t="s">
        <v>56</v>
      </c>
      <c r="C6273">
        <v>4.5589999999999904</v>
      </c>
      <c r="D6273">
        <v>3.9181556948798302</v>
      </c>
      <c r="E6273">
        <v>4.2</v>
      </c>
      <c r="F6273">
        <v>3.8616938886766299</v>
      </c>
      <c r="G6273">
        <v>3.9932831945188201</v>
      </c>
    </row>
    <row r="6274" spans="1:7" hidden="1" x14ac:dyDescent="0.25">
      <c r="A6274" t="s">
        <v>184</v>
      </c>
      <c r="B6274" t="s">
        <v>8</v>
      </c>
      <c r="C6274">
        <v>16.108999999999899</v>
      </c>
      <c r="D6274">
        <v>4.6641640543364602</v>
      </c>
      <c r="E6274">
        <v>4.8499999999999996</v>
      </c>
      <c r="F6274">
        <v>4.8838739961747102</v>
      </c>
      <c r="G6274">
        <v>4.7993460168370499</v>
      </c>
    </row>
    <row r="6275" spans="1:7" hidden="1" x14ac:dyDescent="0.25">
      <c r="A6275" t="s">
        <v>184</v>
      </c>
      <c r="B6275" t="s">
        <v>9</v>
      </c>
      <c r="C6275">
        <v>13.373999999999899</v>
      </c>
      <c r="D6275">
        <v>4.4313688610240298</v>
      </c>
      <c r="E6275">
        <v>4.5</v>
      </c>
      <c r="F6275">
        <v>4.8675835547988502</v>
      </c>
      <c r="G6275">
        <v>4.5996508052742904</v>
      </c>
    </row>
    <row r="6276" spans="1:7" hidden="1" x14ac:dyDescent="0.25">
      <c r="A6276" t="s">
        <v>184</v>
      </c>
      <c r="B6276" t="s">
        <v>10</v>
      </c>
      <c r="C6276">
        <v>16.108999999999899</v>
      </c>
      <c r="D6276">
        <v>7.3546969696969597</v>
      </c>
      <c r="E6276">
        <v>7.5</v>
      </c>
      <c r="F6276">
        <v>8.4889909109028494</v>
      </c>
      <c r="G6276">
        <v>7.7812292935332703</v>
      </c>
    </row>
    <row r="6277" spans="1:7" hidden="1" x14ac:dyDescent="0.25">
      <c r="A6277" t="s">
        <v>184</v>
      </c>
      <c r="B6277" t="s">
        <v>11</v>
      </c>
      <c r="C6277">
        <v>16.412999999999901</v>
      </c>
      <c r="D6277">
        <v>7.1244252873563099</v>
      </c>
      <c r="E6277">
        <v>7.3</v>
      </c>
      <c r="F6277">
        <v>8.0448780011664098</v>
      </c>
      <c r="G6277">
        <v>7.4897677628409101</v>
      </c>
    </row>
    <row r="6278" spans="1:7" hidden="1" x14ac:dyDescent="0.25">
      <c r="A6278" t="s">
        <v>184</v>
      </c>
      <c r="B6278" t="s">
        <v>12</v>
      </c>
      <c r="C6278">
        <v>16.412999999999901</v>
      </c>
      <c r="D6278">
        <v>6.8465464994775296</v>
      </c>
      <c r="E6278">
        <v>7</v>
      </c>
      <c r="F6278">
        <v>6.5970623846954197</v>
      </c>
      <c r="G6278">
        <v>6.81453629472432</v>
      </c>
    </row>
    <row r="6279" spans="1:7" hidden="1" x14ac:dyDescent="0.25">
      <c r="A6279" t="s">
        <v>184</v>
      </c>
      <c r="B6279" t="s">
        <v>13</v>
      </c>
      <c r="C6279">
        <v>16.108999999999899</v>
      </c>
      <c r="D6279">
        <v>5.6763531870428396</v>
      </c>
      <c r="E6279">
        <v>5.8</v>
      </c>
      <c r="F6279">
        <v>5.6475551830706898</v>
      </c>
      <c r="G6279">
        <v>5.7079694567045101</v>
      </c>
    </row>
    <row r="6280" spans="1:7" hidden="1" x14ac:dyDescent="0.25">
      <c r="A6280" t="s">
        <v>184</v>
      </c>
      <c r="B6280" t="s">
        <v>14</v>
      </c>
      <c r="C6280">
        <v>17.324999999999999</v>
      </c>
      <c r="D6280">
        <v>6.5654463352739203</v>
      </c>
      <c r="E6280">
        <v>5.2666666666666604</v>
      </c>
      <c r="F6280">
        <v>5.5072653929685202</v>
      </c>
      <c r="G6280">
        <v>5.7797927983030304</v>
      </c>
    </row>
    <row r="6281" spans="1:7" hidden="1" x14ac:dyDescent="0.25">
      <c r="A6281" t="s">
        <v>184</v>
      </c>
      <c r="B6281" t="s">
        <v>15</v>
      </c>
      <c r="C6281">
        <v>18.540999999999901</v>
      </c>
      <c r="D6281">
        <v>6.2449111807732596</v>
      </c>
      <c r="E6281">
        <v>5.7</v>
      </c>
      <c r="F6281">
        <v>5.1137989577596104</v>
      </c>
      <c r="G6281">
        <v>5.6862367128442903</v>
      </c>
    </row>
    <row r="6282" spans="1:7" hidden="1" x14ac:dyDescent="0.25">
      <c r="A6282" t="s">
        <v>184</v>
      </c>
      <c r="B6282" t="s">
        <v>16</v>
      </c>
      <c r="C6282">
        <v>18.844999999999999</v>
      </c>
      <c r="D6282">
        <v>6.2102612330198603</v>
      </c>
      <c r="E6282">
        <v>6.3</v>
      </c>
      <c r="F6282">
        <v>5.7207954944996997</v>
      </c>
      <c r="G6282">
        <v>6.0770189091731899</v>
      </c>
    </row>
    <row r="6283" spans="1:7" hidden="1" x14ac:dyDescent="0.25">
      <c r="A6283" t="s">
        <v>184</v>
      </c>
      <c r="B6283" t="s">
        <v>17</v>
      </c>
      <c r="C6283">
        <v>2.7360000000000002</v>
      </c>
      <c r="D6283">
        <v>1.1894932079414799</v>
      </c>
      <c r="E6283">
        <v>1.6</v>
      </c>
      <c r="F6283">
        <v>0.34616175192262899</v>
      </c>
      <c r="G6283">
        <v>1.0452183199547</v>
      </c>
    </row>
    <row r="6284" spans="1:7" hidden="1" x14ac:dyDescent="0.25">
      <c r="A6284" t="s">
        <v>184</v>
      </c>
      <c r="B6284" t="s">
        <v>18</v>
      </c>
      <c r="C6284">
        <v>2.7360000000000002</v>
      </c>
      <c r="D6284">
        <v>3.1374421555456</v>
      </c>
      <c r="E6284">
        <v>3.4</v>
      </c>
      <c r="F6284">
        <v>2.3769909025808298</v>
      </c>
      <c r="G6284">
        <v>2.9714776860421401</v>
      </c>
    </row>
    <row r="6285" spans="1:7" hidden="1" x14ac:dyDescent="0.25">
      <c r="A6285" t="s">
        <v>184</v>
      </c>
      <c r="B6285" t="s">
        <v>19</v>
      </c>
      <c r="C6285">
        <v>17.933</v>
      </c>
      <c r="D6285">
        <v>7.2600529929840203</v>
      </c>
      <c r="E6285">
        <v>7</v>
      </c>
      <c r="F6285">
        <v>8.4440522488931293</v>
      </c>
      <c r="G6285">
        <v>7.5680350806257204</v>
      </c>
    </row>
    <row r="6286" spans="1:7" hidden="1" x14ac:dyDescent="0.25">
      <c r="A6286" t="s">
        <v>184</v>
      </c>
      <c r="B6286" t="s">
        <v>20</v>
      </c>
      <c r="C6286">
        <v>11.853999999999999</v>
      </c>
      <c r="D6286">
        <v>5.2885057471264298</v>
      </c>
      <c r="E6286">
        <v>4.8</v>
      </c>
      <c r="F6286">
        <v>5.2396074543875502</v>
      </c>
      <c r="G6286">
        <v>5.1093710671713204</v>
      </c>
    </row>
    <row r="6287" spans="1:7" hidden="1" x14ac:dyDescent="0.25">
      <c r="A6287" t="s">
        <v>184</v>
      </c>
      <c r="B6287" t="s">
        <v>21</v>
      </c>
      <c r="C6287">
        <v>13.981999999999999</v>
      </c>
      <c r="D6287">
        <v>5.7917972831766003</v>
      </c>
      <c r="E6287">
        <v>4.9399999999999897</v>
      </c>
      <c r="F6287">
        <v>6.0085817350994999</v>
      </c>
      <c r="G6287">
        <v>5.5801263394253597</v>
      </c>
    </row>
    <row r="6288" spans="1:7" hidden="1" x14ac:dyDescent="0.25">
      <c r="A6288" t="s">
        <v>184</v>
      </c>
      <c r="B6288" t="s">
        <v>22</v>
      </c>
      <c r="C6288">
        <v>6.3829999999999902</v>
      </c>
      <c r="D6288">
        <v>2.8000208986415802</v>
      </c>
      <c r="E6288">
        <v>2.35</v>
      </c>
      <c r="F6288">
        <v>4.20464574455041</v>
      </c>
      <c r="G6288">
        <v>3.1182222143973299</v>
      </c>
    </row>
    <row r="6289" spans="1:7" hidden="1" x14ac:dyDescent="0.25">
      <c r="A6289" t="s">
        <v>184</v>
      </c>
      <c r="B6289" t="s">
        <v>23</v>
      </c>
      <c r="C6289">
        <v>9.1189999999999998</v>
      </c>
      <c r="D6289">
        <v>4.9281034482758601</v>
      </c>
      <c r="E6289">
        <v>5</v>
      </c>
      <c r="F6289">
        <v>5.5657964117804601</v>
      </c>
      <c r="G6289">
        <v>5.1646332866854401</v>
      </c>
    </row>
    <row r="6290" spans="1:7" hidden="1" x14ac:dyDescent="0.25">
      <c r="A6290" t="s">
        <v>184</v>
      </c>
      <c r="B6290" t="s">
        <v>24</v>
      </c>
      <c r="C6290">
        <v>11.549999999999899</v>
      </c>
      <c r="D6290">
        <v>4.96341692789969</v>
      </c>
      <c r="E6290">
        <v>4.8</v>
      </c>
      <c r="F6290">
        <v>4.92009748653396</v>
      </c>
      <c r="G6290">
        <v>4.8945048048112199</v>
      </c>
    </row>
    <row r="6291" spans="1:7" hidden="1" x14ac:dyDescent="0.25">
      <c r="A6291" t="s">
        <v>184</v>
      </c>
      <c r="B6291" t="s">
        <v>25</v>
      </c>
      <c r="C6291">
        <v>11.853999999999999</v>
      </c>
      <c r="D6291">
        <v>4.9018092252574998</v>
      </c>
      <c r="E6291">
        <v>4.9000000000000004</v>
      </c>
      <c r="F6291">
        <v>5.7885201682773104</v>
      </c>
      <c r="G6291">
        <v>5.1967764645115997</v>
      </c>
    </row>
    <row r="6292" spans="1:7" hidden="1" x14ac:dyDescent="0.25">
      <c r="A6292" t="s">
        <v>184</v>
      </c>
      <c r="B6292" t="s">
        <v>26</v>
      </c>
      <c r="C6292">
        <v>10.941999999999901</v>
      </c>
      <c r="D6292">
        <v>4.3966024779817801</v>
      </c>
      <c r="E6292">
        <v>4.3</v>
      </c>
      <c r="F6292">
        <v>3.8809100266113599</v>
      </c>
      <c r="G6292">
        <v>4.1925041681977104</v>
      </c>
    </row>
    <row r="6293" spans="1:7" hidden="1" x14ac:dyDescent="0.25">
      <c r="A6293" t="s">
        <v>184</v>
      </c>
      <c r="B6293" t="s">
        <v>27</v>
      </c>
      <c r="C6293">
        <v>8.5109999999999904</v>
      </c>
      <c r="D6293">
        <v>2.4759113300492599</v>
      </c>
      <c r="E6293">
        <v>2.2999999999999998</v>
      </c>
      <c r="F6293">
        <v>1.9936583651828701</v>
      </c>
      <c r="G6293">
        <v>2.25652323174404</v>
      </c>
    </row>
    <row r="6294" spans="1:7" hidden="1" x14ac:dyDescent="0.25">
      <c r="A6294" t="s">
        <v>184</v>
      </c>
      <c r="B6294" t="s">
        <v>28</v>
      </c>
      <c r="C6294">
        <v>11.245999999999899</v>
      </c>
      <c r="D6294">
        <v>3.5199059561128498</v>
      </c>
      <c r="E6294">
        <v>3.1</v>
      </c>
      <c r="F6294">
        <v>4.4662230498613003</v>
      </c>
      <c r="G6294">
        <v>3.6953763353247102</v>
      </c>
    </row>
    <row r="6295" spans="1:7" hidden="1" x14ac:dyDescent="0.25">
      <c r="A6295" t="s">
        <v>184</v>
      </c>
      <c r="B6295" t="s">
        <v>29</v>
      </c>
      <c r="C6295">
        <v>15.501999999999899</v>
      </c>
      <c r="D6295">
        <v>4.8319383490073102</v>
      </c>
      <c r="E6295">
        <v>5.5</v>
      </c>
      <c r="F6295">
        <v>5.3679052182349798</v>
      </c>
      <c r="G6295">
        <v>5.2332811890807598</v>
      </c>
    </row>
    <row r="6296" spans="1:7" hidden="1" x14ac:dyDescent="0.25">
      <c r="A6296" t="s">
        <v>184</v>
      </c>
      <c r="B6296" t="s">
        <v>30</v>
      </c>
      <c r="C6296">
        <v>15.197999999999899</v>
      </c>
      <c r="D6296">
        <v>4.8657142857142901</v>
      </c>
      <c r="E6296">
        <v>4.2</v>
      </c>
      <c r="F6296">
        <v>5.69379758922239</v>
      </c>
      <c r="G6296">
        <v>4.9198372916455497</v>
      </c>
    </row>
    <row r="6297" spans="1:7" hidden="1" x14ac:dyDescent="0.25">
      <c r="A6297" t="s">
        <v>184</v>
      </c>
      <c r="B6297" t="s">
        <v>31</v>
      </c>
      <c r="C6297">
        <v>18.844999999999999</v>
      </c>
      <c r="D6297">
        <v>5.8682183908045999</v>
      </c>
      <c r="E6297">
        <v>6.5</v>
      </c>
      <c r="F6297">
        <v>6.6697546676916701</v>
      </c>
      <c r="G6297">
        <v>6.3459910194987597</v>
      </c>
    </row>
    <row r="6298" spans="1:7" hidden="1" x14ac:dyDescent="0.25">
      <c r="A6298" t="s">
        <v>184</v>
      </c>
      <c r="B6298" t="s">
        <v>32</v>
      </c>
      <c r="C6298">
        <v>6.9909999999999997</v>
      </c>
      <c r="D6298">
        <v>4.3286363636363596</v>
      </c>
      <c r="E6298">
        <v>2.7</v>
      </c>
      <c r="F6298">
        <v>4.5938817646306296</v>
      </c>
      <c r="G6298">
        <v>3.8741727094223299</v>
      </c>
    </row>
    <row r="6299" spans="1:7" hidden="1" x14ac:dyDescent="0.25">
      <c r="A6299" t="s">
        <v>184</v>
      </c>
      <c r="B6299" t="s">
        <v>33</v>
      </c>
      <c r="C6299">
        <v>6.6869999999999896</v>
      </c>
      <c r="D6299">
        <v>5.2931407672787101</v>
      </c>
      <c r="E6299">
        <v>4.3</v>
      </c>
      <c r="F6299">
        <v>5.1014508053264498</v>
      </c>
      <c r="G6299">
        <v>4.8981971908683803</v>
      </c>
    </row>
    <row r="6300" spans="1:7" hidden="1" x14ac:dyDescent="0.25">
      <c r="A6300" t="s">
        <v>184</v>
      </c>
      <c r="B6300" t="s">
        <v>34</v>
      </c>
      <c r="C6300">
        <v>16.108999999999899</v>
      </c>
      <c r="D6300">
        <v>4.6656478578892298</v>
      </c>
      <c r="E6300">
        <v>4.9000000000000004</v>
      </c>
      <c r="F6300">
        <v>5.1133251352134996</v>
      </c>
      <c r="G6300">
        <v>4.8929909977009096</v>
      </c>
    </row>
    <row r="6301" spans="1:7" hidden="1" x14ac:dyDescent="0.25">
      <c r="A6301" t="s">
        <v>184</v>
      </c>
      <c r="B6301" t="s">
        <v>35</v>
      </c>
      <c r="C6301">
        <v>14.59</v>
      </c>
      <c r="D6301">
        <v>4.2544879832810798</v>
      </c>
      <c r="E6301">
        <v>4.9000000000000004</v>
      </c>
      <c r="F6301">
        <v>4.0194707363562996</v>
      </c>
      <c r="G6301">
        <v>4.3913195732124599</v>
      </c>
    </row>
    <row r="6302" spans="1:7" hidden="1" x14ac:dyDescent="0.25">
      <c r="A6302" t="s">
        <v>184</v>
      </c>
      <c r="B6302" t="s">
        <v>36</v>
      </c>
      <c r="C6302">
        <v>14.59</v>
      </c>
      <c r="D6302">
        <v>4.4184952978056504</v>
      </c>
      <c r="E6302">
        <v>4.2</v>
      </c>
      <c r="F6302">
        <v>4.8726780402453702</v>
      </c>
      <c r="G6302">
        <v>4.4970577793503397</v>
      </c>
    </row>
    <row r="6303" spans="1:7" hidden="1" x14ac:dyDescent="0.25">
      <c r="A6303" t="s">
        <v>184</v>
      </c>
      <c r="B6303" t="s">
        <v>37</v>
      </c>
      <c r="C6303">
        <v>13.6779999999999</v>
      </c>
      <c r="D6303">
        <v>5.3484378265412698</v>
      </c>
      <c r="E6303">
        <v>4.9000000000000004</v>
      </c>
      <c r="F6303">
        <v>6.3229461029993104</v>
      </c>
      <c r="G6303">
        <v>5.5237946431801896</v>
      </c>
    </row>
    <row r="6304" spans="1:7" hidden="1" x14ac:dyDescent="0.25">
      <c r="A6304" t="s">
        <v>184</v>
      </c>
      <c r="B6304" t="s">
        <v>38</v>
      </c>
      <c r="C6304">
        <v>14.286</v>
      </c>
      <c r="D6304">
        <v>7.0811389759665602</v>
      </c>
      <c r="E6304">
        <v>5.5</v>
      </c>
      <c r="F6304">
        <v>8.4098339797304202</v>
      </c>
      <c r="G6304">
        <v>6.99699098523232</v>
      </c>
    </row>
    <row r="6305" spans="1:7" hidden="1" x14ac:dyDescent="0.25">
      <c r="A6305" t="s">
        <v>184</v>
      </c>
      <c r="B6305" t="s">
        <v>39</v>
      </c>
      <c r="C6305">
        <v>13.373999999999899</v>
      </c>
      <c r="D6305">
        <v>5.6147290640393903</v>
      </c>
      <c r="E6305">
        <v>5.9</v>
      </c>
      <c r="F6305">
        <v>6.2016394672139796</v>
      </c>
      <c r="G6305">
        <v>5.90545617708446</v>
      </c>
    </row>
    <row r="6306" spans="1:7" hidden="1" x14ac:dyDescent="0.25">
      <c r="A6306" t="s">
        <v>184</v>
      </c>
      <c r="B6306" t="s">
        <v>40</v>
      </c>
      <c r="C6306">
        <v>13.981999999999999</v>
      </c>
      <c r="D6306">
        <v>5.7917972831766003</v>
      </c>
      <c r="E6306">
        <v>4.9399999999999897</v>
      </c>
      <c r="F6306">
        <v>6.0085817350994999</v>
      </c>
      <c r="G6306">
        <v>5.5801263394253597</v>
      </c>
    </row>
    <row r="6307" spans="1:7" hidden="1" x14ac:dyDescent="0.25">
      <c r="A6307" t="s">
        <v>184</v>
      </c>
      <c r="B6307" t="s">
        <v>41</v>
      </c>
      <c r="C6307">
        <v>13.373999999999899</v>
      </c>
      <c r="D6307">
        <v>6.0284967905657396</v>
      </c>
      <c r="E6307">
        <v>6.3</v>
      </c>
      <c r="F6307">
        <v>6.98014741821902</v>
      </c>
      <c r="G6307">
        <v>6.43621473626159</v>
      </c>
    </row>
    <row r="6308" spans="1:7" hidden="1" x14ac:dyDescent="0.25">
      <c r="A6308" t="s">
        <v>184</v>
      </c>
      <c r="B6308" t="s">
        <v>42</v>
      </c>
      <c r="C6308">
        <v>7.2949999999999999</v>
      </c>
      <c r="D6308">
        <v>3.3778996865203701</v>
      </c>
      <c r="E6308">
        <v>3.1</v>
      </c>
      <c r="F6308">
        <v>4.2728899311711404</v>
      </c>
      <c r="G6308">
        <v>3.5835965392304998</v>
      </c>
    </row>
    <row r="6309" spans="1:7" hidden="1" x14ac:dyDescent="0.25">
      <c r="A6309" t="s">
        <v>184</v>
      </c>
      <c r="B6309" t="s">
        <v>43</v>
      </c>
      <c r="C6309">
        <v>6.9909999999999997</v>
      </c>
      <c r="D6309">
        <v>2.6198484848484802</v>
      </c>
      <c r="E6309">
        <v>2.35</v>
      </c>
      <c r="F6309">
        <v>2.8042199798212302</v>
      </c>
      <c r="G6309">
        <v>2.5913561548898998</v>
      </c>
    </row>
    <row r="6310" spans="1:7" hidden="1" x14ac:dyDescent="0.25">
      <c r="A6310" t="s">
        <v>184</v>
      </c>
      <c r="B6310" t="s">
        <v>44</v>
      </c>
      <c r="C6310">
        <v>6.3829999999999902</v>
      </c>
      <c r="D6310">
        <v>2.8000208986415802</v>
      </c>
      <c r="E6310">
        <v>2.35</v>
      </c>
      <c r="F6310">
        <v>4.20464574455041</v>
      </c>
      <c r="G6310">
        <v>3.1182222143973299</v>
      </c>
    </row>
    <row r="6311" spans="1:7" hidden="1" x14ac:dyDescent="0.25">
      <c r="A6311" t="s">
        <v>184</v>
      </c>
      <c r="B6311" t="s">
        <v>45</v>
      </c>
      <c r="C6311">
        <v>7.9029999999999996</v>
      </c>
      <c r="D6311">
        <v>3.9493155694879798</v>
      </c>
      <c r="E6311">
        <v>3.8</v>
      </c>
      <c r="F6311">
        <v>4.8459704314587499</v>
      </c>
      <c r="G6311">
        <v>4.1984286669822399</v>
      </c>
    </row>
    <row r="6312" spans="1:7" hidden="1" x14ac:dyDescent="0.25">
      <c r="A6312" t="s">
        <v>184</v>
      </c>
      <c r="B6312" t="s">
        <v>46</v>
      </c>
      <c r="C6312">
        <v>3.343</v>
      </c>
      <c r="D6312">
        <v>2.1059038662486902</v>
      </c>
      <c r="E6312">
        <v>2.6</v>
      </c>
      <c r="F6312">
        <v>2.4212934064209302</v>
      </c>
      <c r="G6312">
        <v>2.3757324242232101</v>
      </c>
    </row>
    <row r="6313" spans="1:7" hidden="1" x14ac:dyDescent="0.25">
      <c r="A6313" t="s">
        <v>184</v>
      </c>
      <c r="B6313" t="s">
        <v>47</v>
      </c>
      <c r="C6313">
        <v>2.4319999999999999</v>
      </c>
      <c r="D6313">
        <v>1.1140177638453399</v>
      </c>
      <c r="E6313">
        <v>1</v>
      </c>
      <c r="F6313">
        <v>0.53032821459774904</v>
      </c>
      <c r="G6313">
        <v>0.88144865948103202</v>
      </c>
    </row>
    <row r="6314" spans="1:7" hidden="1" x14ac:dyDescent="0.25">
      <c r="A6314" t="s">
        <v>184</v>
      </c>
      <c r="B6314" t="s">
        <v>48</v>
      </c>
      <c r="C6314">
        <v>9.7259999999999902</v>
      </c>
      <c r="D6314">
        <v>2.921565905359</v>
      </c>
      <c r="E6314">
        <v>3.6</v>
      </c>
      <c r="F6314">
        <v>3.5224355718398499</v>
      </c>
      <c r="G6314">
        <v>3.3480004923996201</v>
      </c>
    </row>
    <row r="6315" spans="1:7" hidden="1" x14ac:dyDescent="0.25">
      <c r="A6315" t="s">
        <v>184</v>
      </c>
      <c r="B6315" t="s">
        <v>49</v>
      </c>
      <c r="C6315">
        <v>9.4219999999999899</v>
      </c>
      <c r="D6315">
        <v>2.94445141065829</v>
      </c>
      <c r="E6315">
        <v>3.3</v>
      </c>
      <c r="F6315">
        <v>3.9820433632254901</v>
      </c>
      <c r="G6315">
        <v>3.4088315912945899</v>
      </c>
    </row>
    <row r="6316" spans="1:7" hidden="1" x14ac:dyDescent="0.25">
      <c r="A6316" t="s">
        <v>184</v>
      </c>
      <c r="B6316" t="s">
        <v>50</v>
      </c>
      <c r="C6316">
        <v>9.1189999999999998</v>
      </c>
      <c r="D6316">
        <v>3.0733855799372898</v>
      </c>
      <c r="E6316">
        <v>2.9</v>
      </c>
      <c r="F6316">
        <v>3.0977068638034901</v>
      </c>
      <c r="G6316">
        <v>3.0236974812469199</v>
      </c>
    </row>
    <row r="6317" spans="1:7" hidden="1" x14ac:dyDescent="0.25">
      <c r="A6317" t="s">
        <v>184</v>
      </c>
      <c r="B6317" t="s">
        <v>51</v>
      </c>
      <c r="C6317">
        <v>8.5109999999999904</v>
      </c>
      <c r="D6317">
        <v>3.2974190177638398</v>
      </c>
      <c r="E6317">
        <v>3</v>
      </c>
      <c r="F6317">
        <v>3.80001653028308</v>
      </c>
      <c r="G6317">
        <v>3.3658118493489702</v>
      </c>
    </row>
    <row r="6318" spans="1:7" hidden="1" x14ac:dyDescent="0.25">
      <c r="A6318" t="s">
        <v>184</v>
      </c>
      <c r="B6318" t="s">
        <v>52</v>
      </c>
      <c r="C6318">
        <v>7.9029999999999996</v>
      </c>
      <c r="D6318">
        <v>5.6575451559934402</v>
      </c>
      <c r="E6318">
        <v>6.2</v>
      </c>
      <c r="F6318">
        <v>4.9023882298698096</v>
      </c>
      <c r="G6318">
        <v>5.5866444619544202</v>
      </c>
    </row>
    <row r="6319" spans="1:7" hidden="1" x14ac:dyDescent="0.25">
      <c r="A6319" t="s">
        <v>184</v>
      </c>
      <c r="B6319" t="s">
        <v>53</v>
      </c>
      <c r="C6319">
        <v>11.245999999999899</v>
      </c>
      <c r="D6319">
        <v>5.7905329153605001</v>
      </c>
      <c r="E6319">
        <v>5.0999999999999996</v>
      </c>
      <c r="F6319">
        <v>6.5772307226436499</v>
      </c>
      <c r="G6319">
        <v>5.8225878793347103</v>
      </c>
    </row>
    <row r="6320" spans="1:7" hidden="1" x14ac:dyDescent="0.25">
      <c r="A6320" t="s">
        <v>184</v>
      </c>
      <c r="B6320" t="s">
        <v>54</v>
      </c>
      <c r="C6320">
        <v>9.1189999999999998</v>
      </c>
      <c r="D6320">
        <v>2.8658881922674899</v>
      </c>
      <c r="E6320">
        <v>2.7052631578947302</v>
      </c>
      <c r="F6320">
        <v>4.3313844543086999</v>
      </c>
      <c r="G6320">
        <v>3.3008452681569702</v>
      </c>
    </row>
    <row r="6321" spans="1:7" hidden="1" x14ac:dyDescent="0.25">
      <c r="A6321" t="s">
        <v>184</v>
      </c>
      <c r="B6321" t="s">
        <v>55</v>
      </c>
      <c r="C6321">
        <v>6.3829999999999902</v>
      </c>
      <c r="D6321">
        <v>2.11761680847887</v>
      </c>
      <c r="E6321">
        <v>1.8</v>
      </c>
      <c r="F6321">
        <v>2.8654545070804001</v>
      </c>
      <c r="G6321">
        <v>2.2610237718530901</v>
      </c>
    </row>
    <row r="6322" spans="1:7" hidden="1" x14ac:dyDescent="0.25">
      <c r="A6322" t="s">
        <v>184</v>
      </c>
      <c r="B6322" t="s">
        <v>56</v>
      </c>
      <c r="C6322">
        <v>4.2549999999999901</v>
      </c>
      <c r="D6322">
        <v>3.9226750261232999</v>
      </c>
      <c r="E6322">
        <v>3.6</v>
      </c>
      <c r="F6322">
        <v>3.8138343795053999</v>
      </c>
      <c r="G6322">
        <v>3.7788364685429001</v>
      </c>
    </row>
    <row r="6323" spans="1:7" hidden="1" x14ac:dyDescent="0.25">
      <c r="A6323" t="s">
        <v>185</v>
      </c>
      <c r="B6323" t="s">
        <v>8</v>
      </c>
      <c r="C6323">
        <v>16.412999999999901</v>
      </c>
      <c r="D6323">
        <v>4.5334430512016599</v>
      </c>
      <c r="E6323">
        <v>4.3</v>
      </c>
      <c r="F6323">
        <v>4.5480842314983398</v>
      </c>
      <c r="G6323">
        <v>4.4605090942333296</v>
      </c>
    </row>
    <row r="6324" spans="1:7" hidden="1" x14ac:dyDescent="0.25">
      <c r="A6324" t="s">
        <v>185</v>
      </c>
      <c r="B6324" t="s">
        <v>9</v>
      </c>
      <c r="C6324">
        <v>13.6779999999999</v>
      </c>
      <c r="D6324">
        <v>4.3528004179728299</v>
      </c>
      <c r="E6324">
        <v>4.2</v>
      </c>
      <c r="F6324">
        <v>4.28827011339812</v>
      </c>
      <c r="G6324">
        <v>4.2803568437903099</v>
      </c>
    </row>
    <row r="6325" spans="1:7" hidden="1" x14ac:dyDescent="0.25">
      <c r="A6325" t="s">
        <v>185</v>
      </c>
      <c r="B6325" t="s">
        <v>10</v>
      </c>
      <c r="C6325">
        <v>16.716999999999999</v>
      </c>
      <c r="D6325">
        <v>7.0816562173458601</v>
      </c>
      <c r="E6325">
        <v>7.5</v>
      </c>
      <c r="F6325">
        <v>7.4434367849843399</v>
      </c>
      <c r="G6325">
        <v>7.3416976674434</v>
      </c>
    </row>
    <row r="6326" spans="1:7" hidden="1" x14ac:dyDescent="0.25">
      <c r="A6326" t="s">
        <v>185</v>
      </c>
      <c r="B6326" t="s">
        <v>11</v>
      </c>
      <c r="C6326">
        <v>17.021000000000001</v>
      </c>
      <c r="D6326">
        <v>7.0161807732497303</v>
      </c>
      <c r="E6326">
        <v>7</v>
      </c>
      <c r="F6326">
        <v>7.3249018426096004</v>
      </c>
      <c r="G6326">
        <v>7.11369420528644</v>
      </c>
    </row>
    <row r="6327" spans="1:7" hidden="1" x14ac:dyDescent="0.25">
      <c r="A6327" t="s">
        <v>185</v>
      </c>
      <c r="B6327" t="s">
        <v>12</v>
      </c>
      <c r="C6327">
        <v>17.021000000000001</v>
      </c>
      <c r="D6327">
        <v>6.6437513061650897</v>
      </c>
      <c r="E6327">
        <v>7.5999999999999899</v>
      </c>
      <c r="F6327">
        <v>6.0925183320170397</v>
      </c>
      <c r="G6327">
        <v>6.77875654606071</v>
      </c>
    </row>
    <row r="6328" spans="1:7" hidden="1" x14ac:dyDescent="0.25">
      <c r="A6328" t="s">
        <v>185</v>
      </c>
      <c r="B6328" t="s">
        <v>13</v>
      </c>
      <c r="C6328">
        <v>16.716999999999999</v>
      </c>
      <c r="D6328">
        <v>6.1060344827586102</v>
      </c>
      <c r="E6328">
        <v>5.7</v>
      </c>
      <c r="F6328">
        <v>5.2224646104136996</v>
      </c>
      <c r="G6328">
        <v>5.6761663643907703</v>
      </c>
    </row>
    <row r="6329" spans="1:7" hidden="1" x14ac:dyDescent="0.25">
      <c r="A6329" t="s">
        <v>185</v>
      </c>
      <c r="B6329" t="s">
        <v>14</v>
      </c>
      <c r="C6329">
        <v>17.933</v>
      </c>
      <c r="D6329">
        <v>6.4805747126436701</v>
      </c>
      <c r="E6329">
        <v>6.8</v>
      </c>
      <c r="F6329">
        <v>5.4512296106474798</v>
      </c>
      <c r="G6329">
        <v>6.2439347744303797</v>
      </c>
    </row>
    <row r="6330" spans="1:7" hidden="1" x14ac:dyDescent="0.25">
      <c r="A6330" t="s">
        <v>185</v>
      </c>
      <c r="B6330" t="s">
        <v>15</v>
      </c>
      <c r="C6330">
        <v>19.149000000000001</v>
      </c>
      <c r="D6330">
        <v>6.2034900731452502</v>
      </c>
      <c r="E6330">
        <v>6.8</v>
      </c>
      <c r="F6330">
        <v>5.2112638057363103</v>
      </c>
      <c r="G6330">
        <v>6.0715846262938502</v>
      </c>
    </row>
    <row r="6331" spans="1:7" hidden="1" x14ac:dyDescent="0.25">
      <c r="A6331" t="s">
        <v>185</v>
      </c>
      <c r="B6331" t="s">
        <v>16</v>
      </c>
      <c r="C6331">
        <v>19.452999999999999</v>
      </c>
      <c r="D6331">
        <v>6.2847596656217402</v>
      </c>
      <c r="E6331">
        <v>7</v>
      </c>
      <c r="F6331">
        <v>5.66165086964285</v>
      </c>
      <c r="G6331">
        <v>6.3154701784215304</v>
      </c>
    </row>
    <row r="6332" spans="1:7" hidden="1" x14ac:dyDescent="0.25">
      <c r="A6332" t="s">
        <v>185</v>
      </c>
      <c r="B6332" t="s">
        <v>17</v>
      </c>
      <c r="C6332">
        <v>3.9509999999999899</v>
      </c>
      <c r="D6332">
        <v>2.4280220928496701</v>
      </c>
      <c r="E6332">
        <v>2</v>
      </c>
      <c r="F6332">
        <v>2.5839200197181298</v>
      </c>
      <c r="G6332">
        <v>2.3373140375225998</v>
      </c>
    </row>
    <row r="6333" spans="1:7" hidden="1" x14ac:dyDescent="0.25">
      <c r="A6333" t="s">
        <v>185</v>
      </c>
      <c r="B6333" t="s">
        <v>18</v>
      </c>
      <c r="C6333">
        <v>3.9509999999999899</v>
      </c>
      <c r="D6333">
        <v>3.6745021645021598</v>
      </c>
      <c r="E6333">
        <v>3.7</v>
      </c>
      <c r="F6333">
        <v>3.5090936014610099</v>
      </c>
      <c r="G6333">
        <v>3.6278652553210602</v>
      </c>
    </row>
    <row r="6334" spans="1:7" hidden="1" x14ac:dyDescent="0.25">
      <c r="A6334" t="s">
        <v>185</v>
      </c>
      <c r="B6334" t="s">
        <v>19</v>
      </c>
      <c r="C6334">
        <v>19.149000000000001</v>
      </c>
      <c r="D6334">
        <v>6.5646081504702201</v>
      </c>
      <c r="E6334">
        <v>7</v>
      </c>
      <c r="F6334">
        <v>7.1909363793924399</v>
      </c>
      <c r="G6334">
        <v>6.9185148432875501</v>
      </c>
    </row>
    <row r="6335" spans="1:7" hidden="1" x14ac:dyDescent="0.25">
      <c r="A6335" t="s">
        <v>185</v>
      </c>
      <c r="B6335" t="s">
        <v>20</v>
      </c>
      <c r="C6335">
        <v>12.462</v>
      </c>
      <c r="D6335">
        <v>5.0308598298253404</v>
      </c>
      <c r="E6335">
        <v>4.45</v>
      </c>
      <c r="F6335">
        <v>4.6133660340153702</v>
      </c>
      <c r="G6335">
        <v>4.6980752879469003</v>
      </c>
    </row>
    <row r="6336" spans="1:7" hidden="1" x14ac:dyDescent="0.25">
      <c r="A6336" t="s">
        <v>185</v>
      </c>
      <c r="B6336" t="s">
        <v>21</v>
      </c>
      <c r="C6336">
        <v>14.59</v>
      </c>
      <c r="D6336">
        <v>5.5417136886102396</v>
      </c>
      <c r="E6336">
        <v>4.5</v>
      </c>
      <c r="F6336">
        <v>4.8616744530952403</v>
      </c>
      <c r="G6336">
        <v>4.9677960472351597</v>
      </c>
    </row>
    <row r="6337" spans="1:7" hidden="1" x14ac:dyDescent="0.25">
      <c r="A6337" t="s">
        <v>185</v>
      </c>
      <c r="B6337" t="s">
        <v>22</v>
      </c>
      <c r="C6337">
        <v>6.9909999999999997</v>
      </c>
      <c r="D6337">
        <v>2.8862983281086598</v>
      </c>
      <c r="E6337">
        <v>2.7</v>
      </c>
      <c r="F6337">
        <v>3.5057128357782399</v>
      </c>
      <c r="G6337">
        <v>3.0306703879622998</v>
      </c>
    </row>
    <row r="6338" spans="1:7" hidden="1" x14ac:dyDescent="0.25">
      <c r="A6338" t="s">
        <v>185</v>
      </c>
      <c r="B6338" t="s">
        <v>23</v>
      </c>
      <c r="C6338">
        <v>10.638</v>
      </c>
      <c r="D6338">
        <v>4.7253888640095498</v>
      </c>
      <c r="E6338">
        <v>5</v>
      </c>
      <c r="F6338">
        <v>5.7810578798166299</v>
      </c>
      <c r="G6338">
        <v>5.16881558127539</v>
      </c>
    </row>
    <row r="6339" spans="1:7" hidden="1" x14ac:dyDescent="0.25">
      <c r="A6339" t="s">
        <v>185</v>
      </c>
      <c r="B6339" t="s">
        <v>24</v>
      </c>
      <c r="C6339">
        <v>13.069999999999901</v>
      </c>
      <c r="D6339">
        <v>5.1730721003134796</v>
      </c>
      <c r="E6339">
        <v>4.8</v>
      </c>
      <c r="F6339">
        <v>5.2630577811369896</v>
      </c>
      <c r="G6339">
        <v>5.07870996048349</v>
      </c>
    </row>
    <row r="6340" spans="1:7" hidden="1" x14ac:dyDescent="0.25">
      <c r="A6340" t="s">
        <v>185</v>
      </c>
      <c r="B6340" t="s">
        <v>25</v>
      </c>
      <c r="C6340">
        <v>12.766</v>
      </c>
      <c r="D6340">
        <v>5.0530317957904201</v>
      </c>
      <c r="E6340">
        <v>4.9000000000000004</v>
      </c>
      <c r="F6340">
        <v>5.5838744501576603</v>
      </c>
      <c r="G6340">
        <v>5.1789687486493596</v>
      </c>
    </row>
    <row r="6341" spans="1:7" hidden="1" x14ac:dyDescent="0.25">
      <c r="A6341" t="s">
        <v>185</v>
      </c>
      <c r="B6341" t="s">
        <v>26</v>
      </c>
      <c r="C6341">
        <v>12.766</v>
      </c>
      <c r="D6341">
        <v>4.4717935512763098</v>
      </c>
      <c r="E6341">
        <v>4.3</v>
      </c>
      <c r="F6341">
        <v>4.1730476341766902</v>
      </c>
      <c r="G6341">
        <v>4.3149470618176604</v>
      </c>
    </row>
    <row r="6342" spans="1:7" hidden="1" x14ac:dyDescent="0.25">
      <c r="A6342" t="s">
        <v>185</v>
      </c>
      <c r="B6342" t="s">
        <v>27</v>
      </c>
      <c r="C6342">
        <v>10.029999999999999</v>
      </c>
      <c r="D6342">
        <v>2.42420809075981</v>
      </c>
      <c r="E6342">
        <v>2.3199999999999998</v>
      </c>
      <c r="F6342">
        <v>2.8683571130107302</v>
      </c>
      <c r="G6342">
        <v>2.5375217345901802</v>
      </c>
    </row>
    <row r="6343" spans="1:7" hidden="1" x14ac:dyDescent="0.25">
      <c r="A6343" t="s">
        <v>185</v>
      </c>
      <c r="B6343" t="s">
        <v>28</v>
      </c>
      <c r="C6343">
        <v>11.245999999999899</v>
      </c>
      <c r="D6343">
        <v>3.2654963427377202</v>
      </c>
      <c r="E6343">
        <v>3.1</v>
      </c>
      <c r="F6343">
        <v>3.3371837224564298</v>
      </c>
      <c r="G6343">
        <v>3.2342266883980502</v>
      </c>
    </row>
    <row r="6344" spans="1:7" hidden="1" x14ac:dyDescent="0.25">
      <c r="A6344" t="s">
        <v>185</v>
      </c>
      <c r="B6344" t="s">
        <v>29</v>
      </c>
      <c r="C6344">
        <v>15.805</v>
      </c>
      <c r="D6344">
        <v>4.7794200626959196</v>
      </c>
      <c r="E6344">
        <v>5.2</v>
      </c>
      <c r="F6344">
        <v>5.0009930568164496</v>
      </c>
      <c r="G6344">
        <v>4.99347103983746</v>
      </c>
    </row>
    <row r="6345" spans="1:7" hidden="1" x14ac:dyDescent="0.25">
      <c r="A6345" t="s">
        <v>185</v>
      </c>
      <c r="B6345" t="s">
        <v>30</v>
      </c>
      <c r="C6345">
        <v>15.501999999999899</v>
      </c>
      <c r="D6345">
        <v>4.7461165845648603</v>
      </c>
      <c r="E6345">
        <v>4.9000000000000004</v>
      </c>
      <c r="F6345">
        <v>5.1190919148274698</v>
      </c>
      <c r="G6345">
        <v>4.9217361664641102</v>
      </c>
    </row>
    <row r="6346" spans="1:7" hidden="1" x14ac:dyDescent="0.25">
      <c r="A6346" t="s">
        <v>185</v>
      </c>
      <c r="B6346" t="s">
        <v>31</v>
      </c>
      <c r="C6346">
        <v>18.236999999999899</v>
      </c>
      <c r="D6346">
        <v>5.7573981191222598</v>
      </c>
      <c r="E6346">
        <v>6.5</v>
      </c>
      <c r="F6346">
        <v>6.3580838716939496</v>
      </c>
      <c r="G6346">
        <v>6.2051606636054002</v>
      </c>
    </row>
    <row r="6347" spans="1:7" hidden="1" x14ac:dyDescent="0.25">
      <c r="A6347" t="s">
        <v>185</v>
      </c>
      <c r="B6347" t="s">
        <v>32</v>
      </c>
      <c r="C6347">
        <v>7.5990000000000002</v>
      </c>
      <c r="D6347">
        <v>3.7722936259143101</v>
      </c>
      <c r="E6347">
        <v>3</v>
      </c>
      <c r="F6347">
        <v>3.2809288115144102</v>
      </c>
      <c r="G6347">
        <v>3.3510741458095699</v>
      </c>
    </row>
    <row r="6348" spans="1:7" hidden="1" x14ac:dyDescent="0.25">
      <c r="A6348" t="s">
        <v>185</v>
      </c>
      <c r="B6348" t="s">
        <v>33</v>
      </c>
      <c r="C6348">
        <v>7.5990000000000002</v>
      </c>
      <c r="D6348">
        <v>4.4994618599790899</v>
      </c>
      <c r="E6348">
        <v>5.5</v>
      </c>
      <c r="F6348">
        <v>3.7697850150912</v>
      </c>
      <c r="G6348">
        <v>4.5897489583567603</v>
      </c>
    </row>
    <row r="6349" spans="1:7" hidden="1" x14ac:dyDescent="0.25">
      <c r="A6349" t="s">
        <v>185</v>
      </c>
      <c r="B6349" t="s">
        <v>34</v>
      </c>
      <c r="C6349">
        <v>16.412999999999901</v>
      </c>
      <c r="D6349">
        <v>4.5649373040752304</v>
      </c>
      <c r="E6349">
        <v>4.2</v>
      </c>
      <c r="F6349">
        <v>4.5270495553984</v>
      </c>
      <c r="G6349">
        <v>4.4306622864912102</v>
      </c>
    </row>
    <row r="6350" spans="1:7" hidden="1" x14ac:dyDescent="0.25">
      <c r="A6350" t="s">
        <v>185</v>
      </c>
      <c r="B6350" t="s">
        <v>35</v>
      </c>
      <c r="C6350">
        <v>15.805</v>
      </c>
      <c r="D6350">
        <v>4.4392842215256003</v>
      </c>
      <c r="E6350">
        <v>5.2</v>
      </c>
      <c r="F6350">
        <v>4.7793617356626603</v>
      </c>
      <c r="G6350">
        <v>4.8062153190627503</v>
      </c>
    </row>
    <row r="6351" spans="1:7" hidden="1" x14ac:dyDescent="0.25">
      <c r="A6351" t="s">
        <v>185</v>
      </c>
      <c r="B6351" t="s">
        <v>36</v>
      </c>
      <c r="C6351">
        <v>14.894</v>
      </c>
      <c r="D6351">
        <v>4.3463793103448296</v>
      </c>
      <c r="E6351">
        <v>4.3499999999999996</v>
      </c>
      <c r="F6351">
        <v>4.9074081125311499</v>
      </c>
      <c r="G6351">
        <v>4.5345958076253199</v>
      </c>
    </row>
    <row r="6352" spans="1:7" hidden="1" x14ac:dyDescent="0.25">
      <c r="A6352" t="s">
        <v>185</v>
      </c>
      <c r="B6352" t="s">
        <v>37</v>
      </c>
      <c r="C6352">
        <v>14.286</v>
      </c>
      <c r="D6352">
        <v>5.0772675026123304</v>
      </c>
      <c r="E6352">
        <v>4.9000000000000004</v>
      </c>
      <c r="F6352">
        <v>6.1446429953731903</v>
      </c>
      <c r="G6352">
        <v>5.3739701659951704</v>
      </c>
    </row>
    <row r="6353" spans="1:7" hidden="1" x14ac:dyDescent="0.25">
      <c r="A6353" t="s">
        <v>185</v>
      </c>
      <c r="B6353" t="s">
        <v>38</v>
      </c>
      <c r="C6353">
        <v>14.59</v>
      </c>
      <c r="D6353">
        <v>7.0089147633975202</v>
      </c>
      <c r="E6353">
        <v>6.9</v>
      </c>
      <c r="F6353">
        <v>7.4588593025109198</v>
      </c>
      <c r="G6353">
        <v>7.1225913553028102</v>
      </c>
    </row>
    <row r="6354" spans="1:7" hidden="1" x14ac:dyDescent="0.25">
      <c r="A6354" t="s">
        <v>185</v>
      </c>
      <c r="B6354" t="s">
        <v>39</v>
      </c>
      <c r="C6354">
        <v>13.373999999999899</v>
      </c>
      <c r="D6354">
        <v>5.7449432751156699</v>
      </c>
      <c r="E6354">
        <v>5.9</v>
      </c>
      <c r="F6354">
        <v>5.6963694077207503</v>
      </c>
      <c r="G6354">
        <v>5.7804375609454697</v>
      </c>
    </row>
    <row r="6355" spans="1:7" hidden="1" x14ac:dyDescent="0.25">
      <c r="A6355" t="s">
        <v>185</v>
      </c>
      <c r="B6355" t="s">
        <v>40</v>
      </c>
      <c r="C6355">
        <v>14.59</v>
      </c>
      <c r="D6355">
        <v>5.5417136886102396</v>
      </c>
      <c r="E6355">
        <v>4.5</v>
      </c>
      <c r="F6355">
        <v>4.8616744530952403</v>
      </c>
      <c r="G6355">
        <v>4.9677960472351597</v>
      </c>
    </row>
    <row r="6356" spans="1:7" hidden="1" x14ac:dyDescent="0.25">
      <c r="A6356" t="s">
        <v>185</v>
      </c>
      <c r="B6356" t="s">
        <v>41</v>
      </c>
      <c r="C6356">
        <v>13.373999999999899</v>
      </c>
      <c r="D6356">
        <v>6.0526869682041999</v>
      </c>
      <c r="E6356">
        <v>5.5</v>
      </c>
      <c r="F6356">
        <v>4.8024669996415996</v>
      </c>
      <c r="G6356">
        <v>5.4517179892819296</v>
      </c>
    </row>
    <row r="6357" spans="1:7" hidden="1" x14ac:dyDescent="0.25">
      <c r="A6357" t="s">
        <v>185</v>
      </c>
      <c r="B6357" t="s">
        <v>42</v>
      </c>
      <c r="C6357">
        <v>7.5990000000000002</v>
      </c>
      <c r="D6357">
        <v>2.9679832810867199</v>
      </c>
      <c r="E6357">
        <v>3</v>
      </c>
      <c r="F6357">
        <v>3.8311057461117199</v>
      </c>
      <c r="G6357">
        <v>3.26636300906614</v>
      </c>
    </row>
    <row r="6358" spans="1:7" hidden="1" x14ac:dyDescent="0.25">
      <c r="A6358" t="s">
        <v>185</v>
      </c>
      <c r="B6358" t="s">
        <v>43</v>
      </c>
      <c r="C6358">
        <v>7.5990000000000002</v>
      </c>
      <c r="D6358">
        <v>2.5323824451410499</v>
      </c>
      <c r="E6358">
        <v>3.7</v>
      </c>
      <c r="F6358">
        <v>1.8074976640360501</v>
      </c>
      <c r="G6358">
        <v>2.6799600363923699</v>
      </c>
    </row>
    <row r="6359" spans="1:7" hidden="1" x14ac:dyDescent="0.25">
      <c r="A6359" t="s">
        <v>185</v>
      </c>
      <c r="B6359" t="s">
        <v>44</v>
      </c>
      <c r="C6359">
        <v>6.9909999999999997</v>
      </c>
      <c r="D6359">
        <v>2.8862983281086598</v>
      </c>
      <c r="E6359">
        <v>2.7</v>
      </c>
      <c r="F6359">
        <v>3.5057128357782399</v>
      </c>
      <c r="G6359">
        <v>3.0306703879622998</v>
      </c>
    </row>
    <row r="6360" spans="1:7" hidden="1" x14ac:dyDescent="0.25">
      <c r="A6360" t="s">
        <v>185</v>
      </c>
      <c r="B6360" t="s">
        <v>45</v>
      </c>
      <c r="C6360">
        <v>8.8149999999999906</v>
      </c>
      <c r="D6360">
        <v>3.2763113897596501</v>
      </c>
      <c r="E6360">
        <v>3.7</v>
      </c>
      <c r="F6360">
        <v>4.9177836840666398</v>
      </c>
      <c r="G6360">
        <v>3.9646983579420998</v>
      </c>
    </row>
    <row r="6361" spans="1:7" hidden="1" x14ac:dyDescent="0.25">
      <c r="A6361" t="s">
        <v>185</v>
      </c>
      <c r="B6361" t="s">
        <v>46</v>
      </c>
      <c r="C6361">
        <v>4.5589999999999904</v>
      </c>
      <c r="D6361">
        <v>2.47608150470219</v>
      </c>
      <c r="E6361">
        <v>2</v>
      </c>
      <c r="F6361">
        <v>4.5319292225763297</v>
      </c>
      <c r="G6361">
        <v>3.00267024242617</v>
      </c>
    </row>
    <row r="6362" spans="1:7" hidden="1" x14ac:dyDescent="0.25">
      <c r="A6362" t="s">
        <v>185</v>
      </c>
      <c r="B6362" t="s">
        <v>47</v>
      </c>
      <c r="C6362">
        <v>3.6469999999999998</v>
      </c>
      <c r="D6362">
        <v>2.4262509329750599</v>
      </c>
      <c r="E6362">
        <v>2.2000000000000002</v>
      </c>
      <c r="F6362">
        <v>2.2854790977811899</v>
      </c>
      <c r="G6362">
        <v>2.3039100102520802</v>
      </c>
    </row>
    <row r="6363" spans="1:7" hidden="1" x14ac:dyDescent="0.25">
      <c r="A6363" t="s">
        <v>185</v>
      </c>
      <c r="B6363" t="s">
        <v>48</v>
      </c>
      <c r="C6363">
        <v>10.334</v>
      </c>
      <c r="D6363">
        <v>2.9135871025526101</v>
      </c>
      <c r="E6363">
        <v>2.8</v>
      </c>
      <c r="F6363">
        <v>3.6492774593193502</v>
      </c>
      <c r="G6363">
        <v>3.1209548539573202</v>
      </c>
    </row>
    <row r="6364" spans="1:7" hidden="1" x14ac:dyDescent="0.25">
      <c r="A6364" t="s">
        <v>185</v>
      </c>
      <c r="B6364" t="s">
        <v>49</v>
      </c>
      <c r="C6364">
        <v>9.1189999999999998</v>
      </c>
      <c r="D6364">
        <v>2.78749477533959</v>
      </c>
      <c r="E6364">
        <v>3</v>
      </c>
      <c r="F6364">
        <v>2.7315129241471001</v>
      </c>
      <c r="G6364">
        <v>2.8396692331622302</v>
      </c>
    </row>
    <row r="6365" spans="1:7" hidden="1" x14ac:dyDescent="0.25">
      <c r="A6365" t="s">
        <v>185</v>
      </c>
      <c r="B6365" t="s">
        <v>50</v>
      </c>
      <c r="C6365">
        <v>9.7259999999999902</v>
      </c>
      <c r="D6365">
        <v>2.7960083594566298</v>
      </c>
      <c r="E6365">
        <v>2.9</v>
      </c>
      <c r="F6365">
        <v>2.91304404726406</v>
      </c>
      <c r="G6365">
        <v>2.8696841355735598</v>
      </c>
    </row>
    <row r="6366" spans="1:7" hidden="1" x14ac:dyDescent="0.25">
      <c r="A6366" t="s">
        <v>185</v>
      </c>
      <c r="B6366" t="s">
        <v>51</v>
      </c>
      <c r="C6366">
        <v>9.1189999999999998</v>
      </c>
      <c r="D6366">
        <v>2.9917972831765902</v>
      </c>
      <c r="E6366">
        <v>3.2</v>
      </c>
      <c r="F6366">
        <v>3.2443105774991601</v>
      </c>
      <c r="G6366">
        <v>3.1453692868919099</v>
      </c>
    </row>
    <row r="6367" spans="1:7" hidden="1" x14ac:dyDescent="0.25">
      <c r="A6367" t="s">
        <v>185</v>
      </c>
      <c r="B6367" t="s">
        <v>52</v>
      </c>
      <c r="C6367">
        <v>9.1189999999999998</v>
      </c>
      <c r="D6367">
        <v>4.56724660397074</v>
      </c>
      <c r="E6367">
        <v>6.2</v>
      </c>
      <c r="F6367">
        <v>4.2428317124182104</v>
      </c>
      <c r="G6367">
        <v>5.0033594387963101</v>
      </c>
    </row>
    <row r="6368" spans="1:7" hidden="1" x14ac:dyDescent="0.25">
      <c r="A6368" t="s">
        <v>185</v>
      </c>
      <c r="B6368" t="s">
        <v>53</v>
      </c>
      <c r="C6368">
        <v>12.157999999999999</v>
      </c>
      <c r="D6368">
        <v>5.6490722495894898</v>
      </c>
      <c r="E6368">
        <v>5.2</v>
      </c>
      <c r="F6368">
        <v>5.9751094451442803</v>
      </c>
      <c r="G6368">
        <v>5.6080605649112503</v>
      </c>
    </row>
    <row r="6369" spans="1:7" hidden="1" x14ac:dyDescent="0.25">
      <c r="A6369" t="s">
        <v>185</v>
      </c>
      <c r="B6369" t="s">
        <v>54</v>
      </c>
      <c r="C6369">
        <v>10.029999999999999</v>
      </c>
      <c r="D6369">
        <v>2.8259874608150302</v>
      </c>
      <c r="E6369">
        <v>1.8</v>
      </c>
      <c r="F6369">
        <v>3.9346383124794699</v>
      </c>
      <c r="G6369">
        <v>2.8535419244315001</v>
      </c>
    </row>
    <row r="6370" spans="1:7" hidden="1" x14ac:dyDescent="0.25">
      <c r="A6370" t="s">
        <v>185</v>
      </c>
      <c r="B6370" t="s">
        <v>55</v>
      </c>
      <c r="C6370">
        <v>7.2949999999999999</v>
      </c>
      <c r="D6370">
        <v>3.1087486938348898</v>
      </c>
      <c r="E6370">
        <v>2.35</v>
      </c>
      <c r="F6370">
        <v>3.4405085041574099</v>
      </c>
      <c r="G6370">
        <v>2.9664190659974299</v>
      </c>
    </row>
    <row r="6371" spans="1:7" hidden="1" x14ac:dyDescent="0.25">
      <c r="A6371" t="s">
        <v>185</v>
      </c>
      <c r="B6371" t="s">
        <v>56</v>
      </c>
      <c r="C6371">
        <v>5.4710000000000001</v>
      </c>
      <c r="D6371">
        <v>4.5369801462904897</v>
      </c>
      <c r="E6371">
        <v>4.5333333333333297</v>
      </c>
      <c r="F6371">
        <v>5.2567768605607599</v>
      </c>
      <c r="G6371">
        <v>4.7756967800615202</v>
      </c>
    </row>
    <row r="6372" spans="1:7" hidden="1" x14ac:dyDescent="0.25">
      <c r="A6372" t="s">
        <v>186</v>
      </c>
      <c r="B6372" t="s">
        <v>8</v>
      </c>
      <c r="C6372">
        <v>14.894</v>
      </c>
      <c r="D6372">
        <v>4.9013345275414197</v>
      </c>
      <c r="E6372">
        <v>4.8</v>
      </c>
      <c r="F6372">
        <v>4.5711603342356799</v>
      </c>
      <c r="G6372">
        <v>4.7574982872590299</v>
      </c>
    </row>
    <row r="6373" spans="1:7" hidden="1" x14ac:dyDescent="0.25">
      <c r="A6373" t="s">
        <v>186</v>
      </c>
      <c r="B6373" t="s">
        <v>9</v>
      </c>
      <c r="C6373">
        <v>12.462</v>
      </c>
      <c r="D6373">
        <v>4.7412591431556699</v>
      </c>
      <c r="E6373">
        <v>4.8</v>
      </c>
      <c r="F6373">
        <v>4.9782792306016699</v>
      </c>
      <c r="G6373">
        <v>4.8398461245857796</v>
      </c>
    </row>
    <row r="6374" spans="1:7" hidden="1" x14ac:dyDescent="0.25">
      <c r="A6374" t="s">
        <v>186</v>
      </c>
      <c r="B6374" t="s">
        <v>10</v>
      </c>
      <c r="C6374">
        <v>12.462</v>
      </c>
      <c r="D6374">
        <v>6.9813793103448001</v>
      </c>
      <c r="E6374">
        <v>6.7</v>
      </c>
      <c r="F6374">
        <v>7.21989201843276</v>
      </c>
      <c r="G6374">
        <v>6.9670904429258496</v>
      </c>
    </row>
    <row r="6375" spans="1:7" hidden="1" x14ac:dyDescent="0.25">
      <c r="A6375" t="s">
        <v>186</v>
      </c>
      <c r="B6375" t="s">
        <v>11</v>
      </c>
      <c r="C6375">
        <v>13.6779999999999</v>
      </c>
      <c r="D6375">
        <v>6.0577742946708399</v>
      </c>
      <c r="E6375">
        <v>6.8</v>
      </c>
      <c r="F6375">
        <v>5.7781797813767897</v>
      </c>
      <c r="G6375">
        <v>6.2119846920158803</v>
      </c>
    </row>
    <row r="6376" spans="1:7" hidden="1" x14ac:dyDescent="0.25">
      <c r="A6376" t="s">
        <v>186</v>
      </c>
      <c r="B6376" t="s">
        <v>12</v>
      </c>
      <c r="C6376">
        <v>13.069999999999901</v>
      </c>
      <c r="D6376">
        <v>4.8178683385580099</v>
      </c>
      <c r="E6376">
        <v>4.7</v>
      </c>
      <c r="F6376">
        <v>4.7277997117334403</v>
      </c>
      <c r="G6376">
        <v>4.7485560167638203</v>
      </c>
    </row>
    <row r="6377" spans="1:7" hidden="1" x14ac:dyDescent="0.25">
      <c r="A6377" t="s">
        <v>186</v>
      </c>
      <c r="B6377" t="s">
        <v>13</v>
      </c>
      <c r="C6377">
        <v>13.069999999999901</v>
      </c>
      <c r="D6377">
        <v>5.3418025078370004</v>
      </c>
      <c r="E6377">
        <v>5</v>
      </c>
      <c r="F6377">
        <v>4.9110039857218704</v>
      </c>
      <c r="G6377">
        <v>5.0842688311862902</v>
      </c>
    </row>
    <row r="6378" spans="1:7" hidden="1" x14ac:dyDescent="0.25">
      <c r="A6378" t="s">
        <v>186</v>
      </c>
      <c r="B6378" t="s">
        <v>14</v>
      </c>
      <c r="C6378">
        <v>14.286</v>
      </c>
      <c r="D6378">
        <v>6.1003134796238401</v>
      </c>
      <c r="E6378">
        <v>5.9</v>
      </c>
      <c r="F6378">
        <v>6.0139235223700798</v>
      </c>
      <c r="G6378">
        <v>6.00474566733131</v>
      </c>
    </row>
    <row r="6379" spans="1:7" hidden="1" x14ac:dyDescent="0.25">
      <c r="A6379" t="s">
        <v>186</v>
      </c>
      <c r="B6379" t="s">
        <v>15</v>
      </c>
      <c r="C6379">
        <v>15.805</v>
      </c>
      <c r="D6379">
        <v>5.4347313031795803</v>
      </c>
      <c r="E6379">
        <v>5.4</v>
      </c>
      <c r="F6379">
        <v>5.3739779737640703</v>
      </c>
      <c r="G6379">
        <v>5.40290309231455</v>
      </c>
    </row>
    <row r="6380" spans="1:7" hidden="1" x14ac:dyDescent="0.25">
      <c r="A6380" t="s">
        <v>186</v>
      </c>
      <c r="B6380" t="s">
        <v>16</v>
      </c>
      <c r="C6380">
        <v>15.805</v>
      </c>
      <c r="D6380">
        <v>6.2281661442006202</v>
      </c>
      <c r="E6380">
        <v>5.9</v>
      </c>
      <c r="F6380">
        <v>6.4126466713299601</v>
      </c>
      <c r="G6380">
        <v>6.1802709385101897</v>
      </c>
    </row>
    <row r="6381" spans="1:7" hidden="1" x14ac:dyDescent="0.25">
      <c r="A6381" t="s">
        <v>186</v>
      </c>
      <c r="B6381" t="s">
        <v>17</v>
      </c>
      <c r="C6381">
        <v>7.5990000000000002</v>
      </c>
      <c r="D6381">
        <v>4.6719122257053201</v>
      </c>
      <c r="E6381">
        <v>4.6500000000000004</v>
      </c>
      <c r="F6381">
        <v>4.6543433832886603</v>
      </c>
      <c r="G6381">
        <v>4.6587518696646599</v>
      </c>
    </row>
    <row r="6382" spans="1:7" hidden="1" x14ac:dyDescent="0.25">
      <c r="A6382" t="s">
        <v>186</v>
      </c>
      <c r="B6382" t="s">
        <v>18</v>
      </c>
      <c r="C6382">
        <v>7.5990000000000002</v>
      </c>
      <c r="D6382">
        <v>2.9502612330198601</v>
      </c>
      <c r="E6382">
        <v>3.2</v>
      </c>
      <c r="F6382">
        <v>2.85269693101433</v>
      </c>
      <c r="G6382">
        <v>3.00098605467806</v>
      </c>
    </row>
    <row r="6383" spans="1:7" hidden="1" x14ac:dyDescent="0.25">
      <c r="A6383" t="s">
        <v>186</v>
      </c>
      <c r="B6383" t="s">
        <v>19</v>
      </c>
      <c r="C6383">
        <v>15.501999999999899</v>
      </c>
      <c r="D6383">
        <v>6.2835318704284102</v>
      </c>
      <c r="E6383">
        <v>6.3</v>
      </c>
      <c r="F6383">
        <v>6.4855018564055298</v>
      </c>
      <c r="G6383">
        <v>6.3563445756113097</v>
      </c>
    </row>
    <row r="6384" spans="1:7" hidden="1" x14ac:dyDescent="0.25">
      <c r="A6384" t="s">
        <v>186</v>
      </c>
      <c r="B6384" t="s">
        <v>20</v>
      </c>
      <c r="C6384">
        <v>10.638</v>
      </c>
      <c r="D6384">
        <v>4.2396477086132203</v>
      </c>
      <c r="E6384">
        <v>4.3333333333333304</v>
      </c>
      <c r="F6384">
        <v>4.3701450789793403</v>
      </c>
      <c r="G6384">
        <v>4.3143753736419601</v>
      </c>
    </row>
    <row r="6385" spans="1:7" hidden="1" x14ac:dyDescent="0.25">
      <c r="A6385" t="s">
        <v>186</v>
      </c>
      <c r="B6385" t="s">
        <v>21</v>
      </c>
      <c r="C6385">
        <v>12.766</v>
      </c>
      <c r="D6385">
        <v>4.1720435885953098</v>
      </c>
      <c r="E6385">
        <v>4.2</v>
      </c>
      <c r="F6385">
        <v>4.1679362006169596</v>
      </c>
      <c r="G6385">
        <v>4.1799932630707497</v>
      </c>
    </row>
    <row r="6386" spans="1:7" hidden="1" x14ac:dyDescent="0.25">
      <c r="A6386" t="s">
        <v>186</v>
      </c>
      <c r="B6386" t="s">
        <v>22</v>
      </c>
      <c r="C6386">
        <v>6.07899999999999</v>
      </c>
      <c r="D6386">
        <v>5.8822560581181298</v>
      </c>
      <c r="E6386">
        <v>5.7</v>
      </c>
      <c r="F6386">
        <v>5.8445954624870602</v>
      </c>
      <c r="G6386">
        <v>5.8089505068684</v>
      </c>
    </row>
    <row r="6387" spans="1:7" hidden="1" x14ac:dyDescent="0.25">
      <c r="A6387" t="s">
        <v>186</v>
      </c>
      <c r="B6387" t="s">
        <v>23</v>
      </c>
      <c r="C6387">
        <v>0</v>
      </c>
      <c r="D6387">
        <v>6.0802511640265598E-3</v>
      </c>
      <c r="E6387">
        <v>0</v>
      </c>
      <c r="F6387">
        <v>2.68456400224386E-2</v>
      </c>
      <c r="G6387">
        <v>1.0975297062155E-2</v>
      </c>
    </row>
    <row r="6388" spans="1:7" hidden="1" x14ac:dyDescent="0.25">
      <c r="A6388" t="s">
        <v>186</v>
      </c>
      <c r="B6388" t="s">
        <v>24</v>
      </c>
      <c r="C6388">
        <v>9.4219999999999899</v>
      </c>
      <c r="D6388">
        <v>3.2000574712643801</v>
      </c>
      <c r="E6388">
        <v>3.2</v>
      </c>
      <c r="F6388">
        <v>3.2901585943788398</v>
      </c>
      <c r="G6388">
        <v>3.2300720218810701</v>
      </c>
    </row>
    <row r="6389" spans="1:7" hidden="1" x14ac:dyDescent="0.25">
      <c r="A6389" t="s">
        <v>186</v>
      </c>
      <c r="B6389" t="s">
        <v>25</v>
      </c>
      <c r="C6389">
        <v>10.638</v>
      </c>
      <c r="D6389">
        <v>3.5077011494252801</v>
      </c>
      <c r="E6389">
        <v>3.45</v>
      </c>
      <c r="F6389">
        <v>3.4228218362167402</v>
      </c>
      <c r="G6389">
        <v>3.4601743285473399</v>
      </c>
    </row>
    <row r="6390" spans="1:7" hidden="1" x14ac:dyDescent="0.25">
      <c r="A6390" t="s">
        <v>186</v>
      </c>
      <c r="B6390" t="s">
        <v>26</v>
      </c>
      <c r="C6390">
        <v>10.334</v>
      </c>
      <c r="D6390">
        <v>3.27440438871474</v>
      </c>
      <c r="E6390">
        <v>3.1</v>
      </c>
      <c r="F6390">
        <v>3.1998957270933199</v>
      </c>
      <c r="G6390">
        <v>3.1914333719360202</v>
      </c>
    </row>
    <row r="6391" spans="1:7" hidden="1" x14ac:dyDescent="0.25">
      <c r="A6391" t="s">
        <v>186</v>
      </c>
      <c r="B6391" t="s">
        <v>27</v>
      </c>
      <c r="C6391">
        <v>9.4219999999999899</v>
      </c>
      <c r="D6391">
        <v>4.4356844305120102</v>
      </c>
      <c r="E6391">
        <v>4.5</v>
      </c>
      <c r="F6391">
        <v>4.8659828994714998</v>
      </c>
      <c r="G6391">
        <v>4.60055577666117</v>
      </c>
    </row>
    <row r="6392" spans="1:7" hidden="1" x14ac:dyDescent="0.25">
      <c r="A6392" t="s">
        <v>186</v>
      </c>
      <c r="B6392" t="s">
        <v>28</v>
      </c>
      <c r="C6392">
        <v>10.941999999999901</v>
      </c>
      <c r="D6392">
        <v>6.0887259292431901</v>
      </c>
      <c r="E6392">
        <v>6.7</v>
      </c>
      <c r="F6392">
        <v>6.8754207738985702</v>
      </c>
      <c r="G6392">
        <v>6.5547155677139202</v>
      </c>
    </row>
    <row r="6393" spans="1:7" hidden="1" x14ac:dyDescent="0.25">
      <c r="A6393" t="s">
        <v>186</v>
      </c>
      <c r="B6393" t="s">
        <v>29</v>
      </c>
      <c r="C6393">
        <v>14.286</v>
      </c>
      <c r="D6393">
        <v>5.2782445141065804</v>
      </c>
      <c r="E6393">
        <v>5</v>
      </c>
      <c r="F6393">
        <v>5.3003000031498102</v>
      </c>
      <c r="G6393">
        <v>5.1928481724187998</v>
      </c>
    </row>
    <row r="6394" spans="1:7" hidden="1" x14ac:dyDescent="0.25">
      <c r="A6394" t="s">
        <v>186</v>
      </c>
      <c r="B6394" t="s">
        <v>30</v>
      </c>
      <c r="C6394">
        <v>13.981999999999999</v>
      </c>
      <c r="D6394">
        <v>4.9679108822212203</v>
      </c>
      <c r="E6394">
        <v>4.8</v>
      </c>
      <c r="F6394">
        <v>6.0187780223529197</v>
      </c>
      <c r="G6394">
        <v>5.2622296348580502</v>
      </c>
    </row>
    <row r="6395" spans="1:7" hidden="1" x14ac:dyDescent="0.25">
      <c r="A6395" t="s">
        <v>186</v>
      </c>
      <c r="B6395" t="s">
        <v>31</v>
      </c>
      <c r="C6395">
        <v>17.629000000000001</v>
      </c>
      <c r="D6395">
        <v>5.5933019853709398</v>
      </c>
      <c r="E6395">
        <v>6.4</v>
      </c>
      <c r="F6395">
        <v>6.3225103655217998</v>
      </c>
      <c r="G6395">
        <v>6.1052707836309104</v>
      </c>
    </row>
    <row r="6396" spans="1:7" hidden="1" x14ac:dyDescent="0.25">
      <c r="A6396" t="s">
        <v>186</v>
      </c>
      <c r="B6396" t="s">
        <v>32</v>
      </c>
      <c r="C6396">
        <v>6.3829999999999902</v>
      </c>
      <c r="D6396">
        <v>2.9813218390804401</v>
      </c>
      <c r="E6396">
        <v>2.9</v>
      </c>
      <c r="F6396">
        <v>2.8333247641955599</v>
      </c>
      <c r="G6396">
        <v>2.9048822010920001</v>
      </c>
    </row>
    <row r="6397" spans="1:7" hidden="1" x14ac:dyDescent="0.25">
      <c r="A6397" t="s">
        <v>186</v>
      </c>
      <c r="B6397" t="s">
        <v>33</v>
      </c>
      <c r="C6397">
        <v>6.9909999999999997</v>
      </c>
      <c r="D6397">
        <v>3.7497910135841099</v>
      </c>
      <c r="E6397">
        <v>3.9</v>
      </c>
      <c r="F6397">
        <v>3.60373673140439</v>
      </c>
      <c r="G6397">
        <v>3.7511759149961699</v>
      </c>
    </row>
    <row r="6398" spans="1:7" hidden="1" x14ac:dyDescent="0.25">
      <c r="A6398" t="s">
        <v>186</v>
      </c>
      <c r="B6398" t="s">
        <v>34</v>
      </c>
      <c r="C6398">
        <v>14.59</v>
      </c>
      <c r="D6398">
        <v>5.0545387371249397</v>
      </c>
      <c r="E6398">
        <v>4.8499999999999996</v>
      </c>
      <c r="F6398">
        <v>4.2546785587423397</v>
      </c>
      <c r="G6398">
        <v>4.7197390986224299</v>
      </c>
    </row>
    <row r="6399" spans="1:7" hidden="1" x14ac:dyDescent="0.25">
      <c r="A6399" t="s">
        <v>186</v>
      </c>
      <c r="B6399" t="s">
        <v>35</v>
      </c>
      <c r="C6399">
        <v>14.286</v>
      </c>
      <c r="D6399">
        <v>4.5186908493804996</v>
      </c>
      <c r="E6399">
        <v>4.8</v>
      </c>
      <c r="F6399">
        <v>4.8213250979725704</v>
      </c>
      <c r="G6399">
        <v>4.7133386491176896</v>
      </c>
    </row>
    <row r="6400" spans="1:7" hidden="1" x14ac:dyDescent="0.25">
      <c r="A6400" t="s">
        <v>186</v>
      </c>
      <c r="B6400" t="s">
        <v>36</v>
      </c>
      <c r="C6400">
        <v>13.6779999999999</v>
      </c>
      <c r="D6400">
        <v>4.9577690700104498</v>
      </c>
      <c r="E6400">
        <v>4.8</v>
      </c>
      <c r="F6400">
        <v>6.0813692679117004</v>
      </c>
      <c r="G6400">
        <v>5.2797127793073804</v>
      </c>
    </row>
    <row r="6401" spans="1:7" hidden="1" x14ac:dyDescent="0.25">
      <c r="A6401" t="s">
        <v>186</v>
      </c>
      <c r="B6401" t="s">
        <v>37</v>
      </c>
      <c r="C6401">
        <v>12.462</v>
      </c>
      <c r="D6401">
        <v>4.64930362740707</v>
      </c>
      <c r="E6401">
        <v>4.3333333333333304</v>
      </c>
      <c r="F6401">
        <v>5.6184128466513403</v>
      </c>
      <c r="G6401">
        <v>4.8670166024639103</v>
      </c>
    </row>
    <row r="6402" spans="1:7" hidden="1" x14ac:dyDescent="0.25">
      <c r="A6402" t="s">
        <v>186</v>
      </c>
      <c r="B6402" t="s">
        <v>38</v>
      </c>
      <c r="C6402">
        <v>11.853999999999999</v>
      </c>
      <c r="D6402">
        <v>5.5287095088819198</v>
      </c>
      <c r="E6402">
        <v>5.5</v>
      </c>
      <c r="F6402">
        <v>5.5982784389444404</v>
      </c>
      <c r="G6402">
        <v>5.5423293159421201</v>
      </c>
    </row>
    <row r="6403" spans="1:7" hidden="1" x14ac:dyDescent="0.25">
      <c r="A6403" t="s">
        <v>186</v>
      </c>
      <c r="B6403" t="s">
        <v>39</v>
      </c>
      <c r="C6403">
        <v>11.245999999999899</v>
      </c>
      <c r="D6403">
        <v>5.6924111807732398</v>
      </c>
      <c r="E6403">
        <v>5.5</v>
      </c>
      <c r="F6403">
        <v>8.2205087122617506</v>
      </c>
      <c r="G6403">
        <v>6.4709732976783298</v>
      </c>
    </row>
    <row r="6404" spans="1:7" hidden="1" x14ac:dyDescent="0.25">
      <c r="A6404" t="s">
        <v>186</v>
      </c>
      <c r="B6404" t="s">
        <v>40</v>
      </c>
      <c r="C6404">
        <v>12.766</v>
      </c>
      <c r="D6404">
        <v>4.1720435885953098</v>
      </c>
      <c r="E6404">
        <v>4.2</v>
      </c>
      <c r="F6404">
        <v>4.1679362006169596</v>
      </c>
      <c r="G6404">
        <v>4.1799932630707497</v>
      </c>
    </row>
    <row r="6405" spans="1:7" hidden="1" x14ac:dyDescent="0.25">
      <c r="A6405" t="s">
        <v>186</v>
      </c>
      <c r="B6405" t="s">
        <v>41</v>
      </c>
      <c r="C6405">
        <v>10.334</v>
      </c>
      <c r="D6405">
        <v>4.8769264069264002</v>
      </c>
      <c r="E6405">
        <v>4.8</v>
      </c>
      <c r="F6405">
        <v>4.84009096388926</v>
      </c>
      <c r="G6405">
        <v>4.8390057902718802</v>
      </c>
    </row>
    <row r="6406" spans="1:7" hidden="1" x14ac:dyDescent="0.25">
      <c r="A6406" t="s">
        <v>186</v>
      </c>
      <c r="B6406" t="s">
        <v>42</v>
      </c>
      <c r="C6406">
        <v>6.6869999999999896</v>
      </c>
      <c r="D6406">
        <v>4.8156393989152599</v>
      </c>
      <c r="E6406">
        <v>3.9</v>
      </c>
      <c r="F6406">
        <v>5.8626729558801802</v>
      </c>
      <c r="G6406">
        <v>4.8594374515984802</v>
      </c>
    </row>
    <row r="6407" spans="1:7" hidden="1" x14ac:dyDescent="0.25">
      <c r="A6407" t="s">
        <v>186</v>
      </c>
      <c r="B6407" t="s">
        <v>43</v>
      </c>
      <c r="C6407">
        <v>6.9909999999999997</v>
      </c>
      <c r="D6407">
        <v>4.5634860924516101</v>
      </c>
      <c r="E6407">
        <v>3.65</v>
      </c>
      <c r="F6407">
        <v>3.86315621250698</v>
      </c>
      <c r="G6407">
        <v>4.0255474349861897</v>
      </c>
    </row>
    <row r="6408" spans="1:7" hidden="1" x14ac:dyDescent="0.25">
      <c r="A6408" t="s">
        <v>186</v>
      </c>
      <c r="B6408" t="s">
        <v>44</v>
      </c>
      <c r="C6408">
        <v>6.07899999999999</v>
      </c>
      <c r="D6408">
        <v>5.8822560581181298</v>
      </c>
      <c r="E6408">
        <v>5.7</v>
      </c>
      <c r="F6408">
        <v>5.8445954624870602</v>
      </c>
      <c r="G6408">
        <v>5.8089505068684</v>
      </c>
    </row>
    <row r="6409" spans="1:7" hidden="1" x14ac:dyDescent="0.25">
      <c r="A6409" t="s">
        <v>186</v>
      </c>
      <c r="B6409" t="s">
        <v>45</v>
      </c>
      <c r="C6409">
        <v>7.5990000000000002</v>
      </c>
      <c r="D6409">
        <v>4.6663036771657396</v>
      </c>
      <c r="E6409">
        <v>4.2</v>
      </c>
      <c r="F6409">
        <v>5.32087158727371</v>
      </c>
      <c r="G6409">
        <v>4.7290584214798201</v>
      </c>
    </row>
    <row r="6410" spans="1:7" hidden="1" x14ac:dyDescent="0.25">
      <c r="A6410" t="s">
        <v>186</v>
      </c>
      <c r="B6410" t="s">
        <v>46</v>
      </c>
      <c r="C6410">
        <v>8.2069999999999901</v>
      </c>
      <c r="D6410">
        <v>6.0386259143155403</v>
      </c>
      <c r="E6410">
        <v>6.5999999999999899</v>
      </c>
      <c r="F6410">
        <v>6.6058658368099801</v>
      </c>
      <c r="G6410">
        <v>6.4148305837084996</v>
      </c>
    </row>
    <row r="6411" spans="1:7" hidden="1" x14ac:dyDescent="0.25">
      <c r="A6411" t="s">
        <v>186</v>
      </c>
      <c r="B6411" t="s">
        <v>47</v>
      </c>
      <c r="C6411">
        <v>7.9029999999999996</v>
      </c>
      <c r="D6411">
        <v>4.7594043887147297</v>
      </c>
      <c r="E6411">
        <v>4.7428571428571402</v>
      </c>
      <c r="F6411">
        <v>4.7264769625189098</v>
      </c>
      <c r="G6411">
        <v>4.74291283136359</v>
      </c>
    </row>
    <row r="6412" spans="1:7" hidden="1" x14ac:dyDescent="0.25">
      <c r="A6412" t="s">
        <v>186</v>
      </c>
      <c r="B6412" t="s">
        <v>48</v>
      </c>
      <c r="C6412">
        <v>8.8149999999999906</v>
      </c>
      <c r="D6412">
        <v>4.5188480867791201</v>
      </c>
      <c r="E6412">
        <v>4</v>
      </c>
      <c r="F6412">
        <v>4.6914321783928896</v>
      </c>
      <c r="G6412">
        <v>4.4034267550573301</v>
      </c>
    </row>
    <row r="6413" spans="1:7" hidden="1" x14ac:dyDescent="0.25">
      <c r="A6413" t="s">
        <v>186</v>
      </c>
      <c r="B6413" t="s">
        <v>49</v>
      </c>
      <c r="C6413">
        <v>7.9029999999999996</v>
      </c>
      <c r="D6413">
        <v>4.8024568343533804</v>
      </c>
      <c r="E6413">
        <v>3.8</v>
      </c>
      <c r="F6413">
        <v>4.1435640570730401</v>
      </c>
      <c r="G6413">
        <v>4.2486736304754702</v>
      </c>
    </row>
    <row r="6414" spans="1:7" hidden="1" x14ac:dyDescent="0.25">
      <c r="A6414" t="s">
        <v>186</v>
      </c>
      <c r="B6414" t="s">
        <v>50</v>
      </c>
      <c r="C6414">
        <v>9.7259999999999902</v>
      </c>
      <c r="D6414">
        <v>4.1106269592476501</v>
      </c>
      <c r="E6414">
        <v>4.2</v>
      </c>
      <c r="F6414">
        <v>4.2849750150332397</v>
      </c>
      <c r="G6414">
        <v>4.1985339914269604</v>
      </c>
    </row>
    <row r="6415" spans="1:7" hidden="1" x14ac:dyDescent="0.25">
      <c r="A6415" t="s">
        <v>186</v>
      </c>
      <c r="B6415" t="s">
        <v>51</v>
      </c>
      <c r="C6415">
        <v>9.1189999999999998</v>
      </c>
      <c r="D6415">
        <v>4.2736363636363697</v>
      </c>
      <c r="E6415">
        <v>4.2</v>
      </c>
      <c r="F6415">
        <v>4.2551946826393596</v>
      </c>
      <c r="G6415">
        <v>4.2429436820919104</v>
      </c>
    </row>
    <row r="6416" spans="1:7" hidden="1" x14ac:dyDescent="0.25">
      <c r="A6416" t="s">
        <v>186</v>
      </c>
      <c r="B6416" t="s">
        <v>52</v>
      </c>
      <c r="C6416">
        <v>8.2069999999999901</v>
      </c>
      <c r="D6416">
        <v>4.2814315569488004</v>
      </c>
      <c r="E6416">
        <v>4.5</v>
      </c>
      <c r="F6416">
        <v>4.1261263954971703</v>
      </c>
      <c r="G6416">
        <v>4.3025193174819902</v>
      </c>
    </row>
    <row r="6417" spans="1:7" hidden="1" x14ac:dyDescent="0.25">
      <c r="A6417" t="s">
        <v>186</v>
      </c>
      <c r="B6417" t="s">
        <v>53</v>
      </c>
      <c r="C6417">
        <v>10.638</v>
      </c>
      <c r="D6417">
        <v>5.0018025078369899</v>
      </c>
      <c r="E6417">
        <v>5</v>
      </c>
      <c r="F6417">
        <v>5.0737610599515399</v>
      </c>
      <c r="G6417">
        <v>5.0251878559295102</v>
      </c>
    </row>
    <row r="6418" spans="1:7" hidden="1" x14ac:dyDescent="0.25">
      <c r="A6418" t="s">
        <v>186</v>
      </c>
      <c r="B6418" t="s">
        <v>54</v>
      </c>
      <c r="C6418">
        <v>7.9029999999999996</v>
      </c>
      <c r="D6418">
        <v>5.13167189132706</v>
      </c>
      <c r="E6418">
        <v>5</v>
      </c>
      <c r="F6418">
        <v>4.4106602644422903</v>
      </c>
      <c r="G6418">
        <v>4.8474440519231203</v>
      </c>
    </row>
    <row r="6419" spans="1:7" hidden="1" x14ac:dyDescent="0.25">
      <c r="A6419" t="s">
        <v>186</v>
      </c>
      <c r="B6419" t="s">
        <v>55</v>
      </c>
      <c r="C6419">
        <v>4.2549999999999901</v>
      </c>
      <c r="D6419">
        <v>3.0587878787878799</v>
      </c>
      <c r="E6419">
        <v>3.2</v>
      </c>
      <c r="F6419">
        <v>2.5638406953513502</v>
      </c>
      <c r="G6419">
        <v>2.9408761913797399</v>
      </c>
    </row>
    <row r="6420" spans="1:7" hidden="1" x14ac:dyDescent="0.25">
      <c r="A6420" t="s">
        <v>186</v>
      </c>
      <c r="B6420" t="s">
        <v>56</v>
      </c>
      <c r="C6420">
        <v>7.9029999999999996</v>
      </c>
      <c r="D6420">
        <v>2.7579414838035401</v>
      </c>
      <c r="E6420">
        <v>2.7</v>
      </c>
      <c r="F6420">
        <v>2.5506738319503999</v>
      </c>
      <c r="G6420">
        <v>2.6695384385846399</v>
      </c>
    </row>
    <row r="6421" spans="1:7" hidden="1" x14ac:dyDescent="0.25">
      <c r="A6421" t="s">
        <v>187</v>
      </c>
      <c r="B6421" t="s">
        <v>8</v>
      </c>
      <c r="C6421">
        <v>14.894</v>
      </c>
      <c r="D6421">
        <v>5.2339938796835304</v>
      </c>
      <c r="E6421">
        <v>4.8499999999999996</v>
      </c>
      <c r="F6421">
        <v>4.7546702609851996</v>
      </c>
      <c r="G6421">
        <v>4.9462213802229096</v>
      </c>
    </row>
    <row r="6422" spans="1:7" hidden="1" x14ac:dyDescent="0.25">
      <c r="A6422" t="s">
        <v>187</v>
      </c>
      <c r="B6422" t="s">
        <v>9</v>
      </c>
      <c r="C6422">
        <v>12.462</v>
      </c>
      <c r="D6422">
        <v>5.0246081504701996</v>
      </c>
      <c r="E6422">
        <v>4.8</v>
      </c>
      <c r="F6422">
        <v>5.2171101687907298</v>
      </c>
      <c r="G6422">
        <v>5.0139061064203103</v>
      </c>
    </row>
    <row r="6423" spans="1:7" hidden="1" x14ac:dyDescent="0.25">
      <c r="A6423" t="s">
        <v>187</v>
      </c>
      <c r="B6423" t="s">
        <v>10</v>
      </c>
      <c r="C6423">
        <v>12.462</v>
      </c>
      <c r="D6423">
        <v>7.2862068965517199</v>
      </c>
      <c r="E6423">
        <v>6.7</v>
      </c>
      <c r="F6423">
        <v>7.65284261245381</v>
      </c>
      <c r="G6423">
        <v>7.2130165030018398</v>
      </c>
    </row>
    <row r="6424" spans="1:7" hidden="1" x14ac:dyDescent="0.25">
      <c r="A6424" t="s">
        <v>187</v>
      </c>
      <c r="B6424" t="s">
        <v>11</v>
      </c>
      <c r="C6424">
        <v>13.6779999999999</v>
      </c>
      <c r="D6424">
        <v>6.14089864158829</v>
      </c>
      <c r="E6424">
        <v>6.8</v>
      </c>
      <c r="F6424">
        <v>5.8525145078195298</v>
      </c>
      <c r="G6424">
        <v>6.2644710498025997</v>
      </c>
    </row>
    <row r="6425" spans="1:7" hidden="1" x14ac:dyDescent="0.25">
      <c r="A6425" t="s">
        <v>187</v>
      </c>
      <c r="B6425" t="s">
        <v>12</v>
      </c>
      <c r="C6425">
        <v>13.069999999999901</v>
      </c>
      <c r="D6425">
        <v>4.5786833855799296</v>
      </c>
      <c r="E6425">
        <v>4</v>
      </c>
      <c r="F6425">
        <v>4.4198327666953503</v>
      </c>
      <c r="G6425">
        <v>4.3328387174250897</v>
      </c>
    </row>
    <row r="6426" spans="1:7" hidden="1" x14ac:dyDescent="0.25">
      <c r="A6426" t="s">
        <v>187</v>
      </c>
      <c r="B6426" t="s">
        <v>13</v>
      </c>
      <c r="C6426">
        <v>13.069999999999901</v>
      </c>
      <c r="D6426">
        <v>5.3298902821316601</v>
      </c>
      <c r="E6426">
        <v>5.15</v>
      </c>
      <c r="F6426">
        <v>5.1344087279732502</v>
      </c>
      <c r="G6426">
        <v>5.2047663367016401</v>
      </c>
    </row>
    <row r="6427" spans="1:7" hidden="1" x14ac:dyDescent="0.25">
      <c r="A6427" t="s">
        <v>187</v>
      </c>
      <c r="B6427" t="s">
        <v>14</v>
      </c>
      <c r="C6427">
        <v>14.286</v>
      </c>
      <c r="D6427">
        <v>6.3891849529780602</v>
      </c>
      <c r="E6427">
        <v>6.5</v>
      </c>
      <c r="F6427">
        <v>6.4912551926207698</v>
      </c>
      <c r="G6427">
        <v>6.4601467151996097</v>
      </c>
    </row>
    <row r="6428" spans="1:7" hidden="1" x14ac:dyDescent="0.25">
      <c r="A6428" t="s">
        <v>187</v>
      </c>
      <c r="B6428" t="s">
        <v>15</v>
      </c>
      <c r="C6428">
        <v>15.805</v>
      </c>
      <c r="D6428">
        <v>5.5864763397522097</v>
      </c>
      <c r="E6428">
        <v>5.4</v>
      </c>
      <c r="F6428">
        <v>5.6207911801785899</v>
      </c>
      <c r="G6428">
        <v>5.5357558399769298</v>
      </c>
    </row>
    <row r="6429" spans="1:7" hidden="1" x14ac:dyDescent="0.25">
      <c r="A6429" t="s">
        <v>187</v>
      </c>
      <c r="B6429" t="s">
        <v>16</v>
      </c>
      <c r="C6429">
        <v>15.805</v>
      </c>
      <c r="D6429">
        <v>6.2755433646812904</v>
      </c>
      <c r="E6429">
        <v>6.3</v>
      </c>
      <c r="F6429">
        <v>6.5866358622025398</v>
      </c>
      <c r="G6429">
        <v>6.3873930756279398</v>
      </c>
    </row>
    <row r="6430" spans="1:7" hidden="1" x14ac:dyDescent="0.25">
      <c r="A6430" t="s">
        <v>187</v>
      </c>
      <c r="B6430" t="s">
        <v>17</v>
      </c>
      <c r="C6430">
        <v>7.2949999999999999</v>
      </c>
      <c r="D6430">
        <v>4.7515360501567399</v>
      </c>
      <c r="E6430">
        <v>5</v>
      </c>
      <c r="F6430">
        <v>4.8601851574941097</v>
      </c>
      <c r="G6430">
        <v>4.8705737358836103</v>
      </c>
    </row>
    <row r="6431" spans="1:7" hidden="1" x14ac:dyDescent="0.25">
      <c r="A6431" t="s">
        <v>187</v>
      </c>
      <c r="B6431" t="s">
        <v>18</v>
      </c>
      <c r="C6431">
        <v>7.2949999999999999</v>
      </c>
      <c r="D6431">
        <v>3.3259665621734702</v>
      </c>
      <c r="E6431">
        <v>3.2</v>
      </c>
      <c r="F6431">
        <v>3.3533619726143802</v>
      </c>
      <c r="G6431">
        <v>3.2931095115959499</v>
      </c>
    </row>
    <row r="6432" spans="1:7" hidden="1" x14ac:dyDescent="0.25">
      <c r="A6432" t="s">
        <v>187</v>
      </c>
      <c r="B6432" t="s">
        <v>19</v>
      </c>
      <c r="C6432">
        <v>15.501999999999899</v>
      </c>
      <c r="D6432">
        <v>6.32091431556948</v>
      </c>
      <c r="E6432">
        <v>6.3</v>
      </c>
      <c r="F6432">
        <v>6.3992517911764697</v>
      </c>
      <c r="G6432">
        <v>6.3400553689153103</v>
      </c>
    </row>
    <row r="6433" spans="1:7" hidden="1" x14ac:dyDescent="0.25">
      <c r="A6433" t="s">
        <v>187</v>
      </c>
      <c r="B6433" t="s">
        <v>20</v>
      </c>
      <c r="C6433">
        <v>10.638</v>
      </c>
      <c r="D6433">
        <v>4.2905956112852799</v>
      </c>
      <c r="E6433">
        <v>4.2</v>
      </c>
      <c r="F6433">
        <v>4.2572623735176398</v>
      </c>
      <c r="G6433">
        <v>4.2492859949343096</v>
      </c>
    </row>
    <row r="6434" spans="1:7" hidden="1" x14ac:dyDescent="0.25">
      <c r="A6434" t="s">
        <v>187</v>
      </c>
      <c r="B6434" t="s">
        <v>21</v>
      </c>
      <c r="C6434">
        <v>12.766</v>
      </c>
      <c r="D6434">
        <v>4.7562427227944202</v>
      </c>
      <c r="E6434">
        <v>4.8</v>
      </c>
      <c r="F6434">
        <v>4.7850672535764103</v>
      </c>
      <c r="G6434">
        <v>4.78043665879028</v>
      </c>
    </row>
    <row r="6435" spans="1:7" hidden="1" x14ac:dyDescent="0.25">
      <c r="A6435" t="s">
        <v>187</v>
      </c>
      <c r="B6435" t="s">
        <v>22</v>
      </c>
      <c r="C6435">
        <v>5.7750000000000004</v>
      </c>
      <c r="D6435">
        <v>6.5098746081504499</v>
      </c>
      <c r="E6435">
        <v>6.2</v>
      </c>
      <c r="F6435">
        <v>6.7336909965685496</v>
      </c>
      <c r="G6435">
        <v>6.4811885349063303</v>
      </c>
    </row>
    <row r="6436" spans="1:7" hidden="1" x14ac:dyDescent="0.25">
      <c r="A6436" t="s">
        <v>187</v>
      </c>
      <c r="B6436" t="s">
        <v>23</v>
      </c>
      <c r="C6436">
        <v>0.91200000000000603</v>
      </c>
      <c r="D6436">
        <v>0.39029823305828298</v>
      </c>
      <c r="E6436">
        <v>0.5</v>
      </c>
      <c r="F6436">
        <v>0.121266138831431</v>
      </c>
      <c r="G6436">
        <v>0.337188123963238</v>
      </c>
    </row>
    <row r="6437" spans="1:7" hidden="1" x14ac:dyDescent="0.25">
      <c r="A6437" t="s">
        <v>187</v>
      </c>
      <c r="B6437" t="s">
        <v>24</v>
      </c>
      <c r="C6437">
        <v>9.1189999999999998</v>
      </c>
      <c r="D6437">
        <v>3.2635632183908099</v>
      </c>
      <c r="E6437">
        <v>3.2</v>
      </c>
      <c r="F6437">
        <v>3.3127710926726301</v>
      </c>
      <c r="G6437">
        <v>3.2587781036878098</v>
      </c>
    </row>
    <row r="6438" spans="1:7" hidden="1" x14ac:dyDescent="0.25">
      <c r="A6438" t="s">
        <v>187</v>
      </c>
      <c r="B6438" t="s">
        <v>25</v>
      </c>
      <c r="C6438">
        <v>10.334</v>
      </c>
      <c r="D6438">
        <v>3.4235579937303999</v>
      </c>
      <c r="E6438">
        <v>3.6</v>
      </c>
      <c r="F6438">
        <v>3.4938253827959498</v>
      </c>
      <c r="G6438">
        <v>3.5057944588421202</v>
      </c>
    </row>
    <row r="6439" spans="1:7" hidden="1" x14ac:dyDescent="0.25">
      <c r="A6439" t="s">
        <v>187</v>
      </c>
      <c r="B6439" t="s">
        <v>26</v>
      </c>
      <c r="C6439">
        <v>10.029999999999999</v>
      </c>
      <c r="D6439">
        <v>3.3930303030303</v>
      </c>
      <c r="E6439">
        <v>4</v>
      </c>
      <c r="F6439">
        <v>3.3771202056521399</v>
      </c>
      <c r="G6439">
        <v>3.59005016956081</v>
      </c>
    </row>
    <row r="6440" spans="1:7" hidden="1" x14ac:dyDescent="0.25">
      <c r="A6440" t="s">
        <v>187</v>
      </c>
      <c r="B6440" t="s">
        <v>27</v>
      </c>
      <c r="C6440">
        <v>9.7259999999999902</v>
      </c>
      <c r="D6440">
        <v>4.2823040752350998</v>
      </c>
      <c r="E6440">
        <v>4.2</v>
      </c>
      <c r="F6440">
        <v>4.8623957448614004</v>
      </c>
      <c r="G6440">
        <v>4.4482332733655001</v>
      </c>
    </row>
    <row r="6441" spans="1:7" hidden="1" x14ac:dyDescent="0.25">
      <c r="A6441" t="s">
        <v>187</v>
      </c>
      <c r="B6441" t="s">
        <v>28</v>
      </c>
      <c r="C6441">
        <v>10.638</v>
      </c>
      <c r="D6441">
        <v>6.0380265711300298</v>
      </c>
      <c r="E6441">
        <v>5.7</v>
      </c>
      <c r="F6441">
        <v>6.9038764646911304</v>
      </c>
      <c r="G6441">
        <v>6.2139676786070499</v>
      </c>
    </row>
    <row r="6442" spans="1:7" hidden="1" x14ac:dyDescent="0.25">
      <c r="A6442" t="s">
        <v>187</v>
      </c>
      <c r="B6442" t="s">
        <v>29</v>
      </c>
      <c r="C6442">
        <v>14.286</v>
      </c>
      <c r="D6442">
        <v>5.6026280041797296</v>
      </c>
      <c r="E6442">
        <v>5.93333333333333</v>
      </c>
      <c r="F6442">
        <v>5.5415397641839998</v>
      </c>
      <c r="G6442">
        <v>5.6925003672323502</v>
      </c>
    </row>
    <row r="6443" spans="1:7" hidden="1" x14ac:dyDescent="0.25">
      <c r="A6443" t="s">
        <v>187</v>
      </c>
      <c r="B6443" t="s">
        <v>30</v>
      </c>
      <c r="C6443">
        <v>13.981999999999999</v>
      </c>
      <c r="D6443">
        <v>5.4073899089416297</v>
      </c>
      <c r="E6443">
        <v>4.8</v>
      </c>
      <c r="F6443">
        <v>6.2484827347411303</v>
      </c>
      <c r="G6443">
        <v>5.4852908812275896</v>
      </c>
    </row>
    <row r="6444" spans="1:7" hidden="1" x14ac:dyDescent="0.25">
      <c r="A6444" t="s">
        <v>187</v>
      </c>
      <c r="B6444" t="s">
        <v>31</v>
      </c>
      <c r="C6444">
        <v>17.629000000000001</v>
      </c>
      <c r="D6444">
        <v>5.7535064935064897</v>
      </c>
      <c r="E6444">
        <v>6.4</v>
      </c>
      <c r="F6444">
        <v>6.4798040011983797</v>
      </c>
      <c r="G6444">
        <v>6.2111034982349498</v>
      </c>
    </row>
    <row r="6445" spans="1:7" hidden="1" x14ac:dyDescent="0.25">
      <c r="A6445" t="s">
        <v>187</v>
      </c>
      <c r="B6445" t="s">
        <v>32</v>
      </c>
      <c r="C6445">
        <v>6.07899999999999</v>
      </c>
      <c r="D6445">
        <v>3.0925809822361399</v>
      </c>
      <c r="E6445">
        <v>2.9</v>
      </c>
      <c r="F6445">
        <v>2.89349029308404</v>
      </c>
      <c r="G6445">
        <v>2.9620237584400599</v>
      </c>
    </row>
    <row r="6446" spans="1:7" hidden="1" x14ac:dyDescent="0.25">
      <c r="A6446" t="s">
        <v>187</v>
      </c>
      <c r="B6446" t="s">
        <v>33</v>
      </c>
      <c r="C6446">
        <v>6.6869999999999896</v>
      </c>
      <c r="D6446">
        <v>3.9040752351097199</v>
      </c>
      <c r="E6446">
        <v>3.9</v>
      </c>
      <c r="F6446">
        <v>3.9138707257402201</v>
      </c>
      <c r="G6446">
        <v>3.9059819869499801</v>
      </c>
    </row>
    <row r="6447" spans="1:7" hidden="1" x14ac:dyDescent="0.25">
      <c r="A6447" t="s">
        <v>187</v>
      </c>
      <c r="B6447" t="s">
        <v>34</v>
      </c>
      <c r="C6447">
        <v>14.59</v>
      </c>
      <c r="D6447">
        <v>5.3477033885654599</v>
      </c>
      <c r="E6447">
        <v>4.9000000000000004</v>
      </c>
      <c r="F6447">
        <v>4.6243683233935302</v>
      </c>
      <c r="G6447">
        <v>4.9573572373196599</v>
      </c>
    </row>
    <row r="6448" spans="1:7" hidden="1" x14ac:dyDescent="0.25">
      <c r="A6448" t="s">
        <v>187</v>
      </c>
      <c r="B6448" t="s">
        <v>35</v>
      </c>
      <c r="C6448">
        <v>14.286</v>
      </c>
      <c r="D6448">
        <v>4.7340826989102798</v>
      </c>
      <c r="E6448">
        <v>4.8</v>
      </c>
      <c r="F6448">
        <v>5.03519203377091</v>
      </c>
      <c r="G6448">
        <v>4.8564249108937299</v>
      </c>
    </row>
    <row r="6449" spans="1:7" hidden="1" x14ac:dyDescent="0.25">
      <c r="A6449" t="s">
        <v>187</v>
      </c>
      <c r="B6449" t="s">
        <v>36</v>
      </c>
      <c r="C6449">
        <v>13.6779999999999</v>
      </c>
      <c r="D6449">
        <v>5.3848066875653</v>
      </c>
      <c r="E6449">
        <v>5</v>
      </c>
      <c r="F6449">
        <v>6.2550670928532801</v>
      </c>
      <c r="G6449">
        <v>5.5466245934728597</v>
      </c>
    </row>
    <row r="6450" spans="1:7" hidden="1" x14ac:dyDescent="0.25">
      <c r="A6450" t="s">
        <v>187</v>
      </c>
      <c r="B6450" t="s">
        <v>37</v>
      </c>
      <c r="C6450">
        <v>12.462</v>
      </c>
      <c r="D6450">
        <v>4.92744514106582</v>
      </c>
      <c r="E6450">
        <v>4.8</v>
      </c>
      <c r="F6450">
        <v>5.7945381178745796</v>
      </c>
      <c r="G6450">
        <v>5.1739944196468004</v>
      </c>
    </row>
    <row r="6451" spans="1:7" hidden="1" x14ac:dyDescent="0.25">
      <c r="A6451" t="s">
        <v>187</v>
      </c>
      <c r="B6451" t="s">
        <v>38</v>
      </c>
      <c r="C6451">
        <v>11.853999999999999</v>
      </c>
      <c r="D6451">
        <v>5.6694043887147298</v>
      </c>
      <c r="E6451">
        <v>5.5</v>
      </c>
      <c r="F6451">
        <v>5.6319149111901599</v>
      </c>
      <c r="G6451">
        <v>5.6004397666349597</v>
      </c>
    </row>
    <row r="6452" spans="1:7" hidden="1" x14ac:dyDescent="0.25">
      <c r="A6452" t="s">
        <v>187</v>
      </c>
      <c r="B6452" t="s">
        <v>39</v>
      </c>
      <c r="C6452">
        <v>11.245999999999899</v>
      </c>
      <c r="D6452">
        <v>5.8788531870428304</v>
      </c>
      <c r="E6452">
        <v>5.5</v>
      </c>
      <c r="F6452">
        <v>8.5297092654029196</v>
      </c>
      <c r="G6452">
        <v>6.6361874841485804</v>
      </c>
    </row>
    <row r="6453" spans="1:7" hidden="1" x14ac:dyDescent="0.25">
      <c r="A6453" t="s">
        <v>187</v>
      </c>
      <c r="B6453" t="s">
        <v>40</v>
      </c>
      <c r="C6453">
        <v>12.766</v>
      </c>
      <c r="D6453">
        <v>4.7562427227944202</v>
      </c>
      <c r="E6453">
        <v>4.8</v>
      </c>
      <c r="F6453">
        <v>4.7850672535764103</v>
      </c>
      <c r="G6453">
        <v>4.78043665879028</v>
      </c>
    </row>
    <row r="6454" spans="1:7" hidden="1" x14ac:dyDescent="0.25">
      <c r="A6454" t="s">
        <v>187</v>
      </c>
      <c r="B6454" t="s">
        <v>41</v>
      </c>
      <c r="C6454">
        <v>10.334</v>
      </c>
      <c r="D6454">
        <v>5.0390438871473302</v>
      </c>
      <c r="E6454">
        <v>4.8</v>
      </c>
      <c r="F6454">
        <v>5.0096313134134398</v>
      </c>
      <c r="G6454">
        <v>4.9495584001869197</v>
      </c>
    </row>
    <row r="6455" spans="1:7" hidden="1" x14ac:dyDescent="0.25">
      <c r="A6455" t="s">
        <v>187</v>
      </c>
      <c r="B6455" t="s">
        <v>42</v>
      </c>
      <c r="C6455">
        <v>6.3829999999999902</v>
      </c>
      <c r="D6455">
        <v>4.9629780564263299</v>
      </c>
      <c r="E6455">
        <v>5</v>
      </c>
      <c r="F6455">
        <v>6.2796662195357698</v>
      </c>
      <c r="G6455">
        <v>5.4142147586540297</v>
      </c>
    </row>
    <row r="6456" spans="1:7" hidden="1" x14ac:dyDescent="0.25">
      <c r="A6456" t="s">
        <v>187</v>
      </c>
      <c r="B6456" t="s">
        <v>43</v>
      </c>
      <c r="C6456">
        <v>6.6869999999999896</v>
      </c>
      <c r="D6456">
        <v>4.7306948798328099</v>
      </c>
      <c r="E6456">
        <v>4.5</v>
      </c>
      <c r="F6456">
        <v>4.5935286730037799</v>
      </c>
      <c r="G6456">
        <v>4.6080745176121898</v>
      </c>
    </row>
    <row r="6457" spans="1:7" hidden="1" x14ac:dyDescent="0.25">
      <c r="A6457" t="s">
        <v>187</v>
      </c>
      <c r="B6457" t="s">
        <v>44</v>
      </c>
      <c r="C6457">
        <v>5.7750000000000004</v>
      </c>
      <c r="D6457">
        <v>6.5098746081504499</v>
      </c>
      <c r="E6457">
        <v>6.2</v>
      </c>
      <c r="F6457">
        <v>6.7336909965685496</v>
      </c>
      <c r="G6457">
        <v>6.4811885349063303</v>
      </c>
    </row>
    <row r="6458" spans="1:7" hidden="1" x14ac:dyDescent="0.25">
      <c r="A6458" t="s">
        <v>187</v>
      </c>
      <c r="B6458" t="s">
        <v>45</v>
      </c>
      <c r="C6458">
        <v>7.2949999999999999</v>
      </c>
      <c r="D6458">
        <v>4.7829414838035502</v>
      </c>
      <c r="E6458">
        <v>4.5</v>
      </c>
      <c r="F6458">
        <v>5.6697670090583898</v>
      </c>
      <c r="G6458">
        <v>4.9842361642873101</v>
      </c>
    </row>
    <row r="6459" spans="1:7" hidden="1" x14ac:dyDescent="0.25">
      <c r="A6459" t="s">
        <v>187</v>
      </c>
      <c r="B6459" t="s">
        <v>46</v>
      </c>
      <c r="C6459">
        <v>7.9029999999999996</v>
      </c>
      <c r="D6459">
        <v>5.7837617554858696</v>
      </c>
      <c r="E6459">
        <v>5.4</v>
      </c>
      <c r="F6459">
        <v>6.7124093072912698</v>
      </c>
      <c r="G6459">
        <v>5.9653903542590498</v>
      </c>
    </row>
    <row r="6460" spans="1:7" hidden="1" x14ac:dyDescent="0.25">
      <c r="A6460" t="s">
        <v>187</v>
      </c>
      <c r="B6460" t="s">
        <v>47</v>
      </c>
      <c r="C6460">
        <v>7.5990000000000002</v>
      </c>
      <c r="D6460">
        <v>4.6939289446185999</v>
      </c>
      <c r="E6460">
        <v>5</v>
      </c>
      <c r="F6460">
        <v>4.9730494014855404</v>
      </c>
      <c r="G6460">
        <v>4.8889927820347099</v>
      </c>
    </row>
    <row r="6461" spans="1:7" hidden="1" x14ac:dyDescent="0.25">
      <c r="A6461" t="s">
        <v>187</v>
      </c>
      <c r="B6461" t="s">
        <v>48</v>
      </c>
      <c r="C6461">
        <v>8.5109999999999904</v>
      </c>
      <c r="D6461">
        <v>4.57935736677116</v>
      </c>
      <c r="E6461">
        <v>4.5</v>
      </c>
      <c r="F6461">
        <v>4.7202493864493</v>
      </c>
      <c r="G6461">
        <v>4.5998689177401504</v>
      </c>
    </row>
    <row r="6462" spans="1:7" hidden="1" x14ac:dyDescent="0.25">
      <c r="A6462" t="s">
        <v>187</v>
      </c>
      <c r="B6462" t="s">
        <v>49</v>
      </c>
      <c r="C6462">
        <v>7.5990000000000002</v>
      </c>
      <c r="D6462">
        <v>4.8911180773249701</v>
      </c>
      <c r="E6462">
        <v>4.5</v>
      </c>
      <c r="F6462">
        <v>4.33863877904058</v>
      </c>
      <c r="G6462">
        <v>4.5765856187885197</v>
      </c>
    </row>
    <row r="6463" spans="1:7" hidden="1" x14ac:dyDescent="0.25">
      <c r="A6463" t="s">
        <v>187</v>
      </c>
      <c r="B6463" t="s">
        <v>50</v>
      </c>
      <c r="C6463">
        <v>9.4219999999999899</v>
      </c>
      <c r="D6463">
        <v>4.0981191222570503</v>
      </c>
      <c r="E6463">
        <v>4.5</v>
      </c>
      <c r="F6463">
        <v>4.2302056884072003</v>
      </c>
      <c r="G6463">
        <v>4.2761082702214201</v>
      </c>
    </row>
    <row r="6464" spans="1:7" hidden="1" x14ac:dyDescent="0.25">
      <c r="A6464" t="s">
        <v>187</v>
      </c>
      <c r="B6464" t="s">
        <v>51</v>
      </c>
      <c r="C6464">
        <v>8.8149999999999906</v>
      </c>
      <c r="D6464">
        <v>4.44263322884012</v>
      </c>
      <c r="E6464">
        <v>4.5</v>
      </c>
      <c r="F6464">
        <v>4.4843494986591903</v>
      </c>
      <c r="G6464">
        <v>4.4756609091664297</v>
      </c>
    </row>
    <row r="6465" spans="1:7" hidden="1" x14ac:dyDescent="0.25">
      <c r="A6465" t="s">
        <v>187</v>
      </c>
      <c r="B6465" t="s">
        <v>52</v>
      </c>
      <c r="C6465">
        <v>7.9029999999999996</v>
      </c>
      <c r="D6465">
        <v>4.4373876698014696</v>
      </c>
      <c r="E6465">
        <v>4.5</v>
      </c>
      <c r="F6465">
        <v>4.2915313069401497</v>
      </c>
      <c r="G6465">
        <v>4.4096396589138704</v>
      </c>
    </row>
    <row r="6466" spans="1:7" hidden="1" x14ac:dyDescent="0.25">
      <c r="A6466" t="s">
        <v>187</v>
      </c>
      <c r="B6466" t="s">
        <v>53</v>
      </c>
      <c r="C6466">
        <v>10.334</v>
      </c>
      <c r="D6466">
        <v>4.9078369905956096</v>
      </c>
      <c r="E6466">
        <v>5</v>
      </c>
      <c r="F6466">
        <v>5.24254699548207</v>
      </c>
      <c r="G6466">
        <v>5.0501279953592197</v>
      </c>
    </row>
    <row r="6467" spans="1:7" hidden="1" x14ac:dyDescent="0.25">
      <c r="A6467" t="s">
        <v>187</v>
      </c>
      <c r="B6467" t="s">
        <v>54</v>
      </c>
      <c r="C6467">
        <v>7.5990000000000002</v>
      </c>
      <c r="D6467">
        <v>5.1990282131661498</v>
      </c>
      <c r="E6467">
        <v>6</v>
      </c>
      <c r="F6467">
        <v>4.6993445938096903</v>
      </c>
      <c r="G6467">
        <v>5.2994576023252797</v>
      </c>
    </row>
    <row r="6468" spans="1:7" hidden="1" x14ac:dyDescent="0.25">
      <c r="A6468" t="s">
        <v>187</v>
      </c>
      <c r="B6468" t="s">
        <v>55</v>
      </c>
      <c r="C6468">
        <v>3.9509999999999899</v>
      </c>
      <c r="D6468">
        <v>3.0408829676071001</v>
      </c>
      <c r="E6468">
        <v>3.4</v>
      </c>
      <c r="F6468">
        <v>2.8721559659335298</v>
      </c>
      <c r="G6468">
        <v>3.1043463111802101</v>
      </c>
    </row>
    <row r="6469" spans="1:7" hidden="1" x14ac:dyDescent="0.25">
      <c r="A6469" t="s">
        <v>187</v>
      </c>
      <c r="B6469" t="s">
        <v>56</v>
      </c>
      <c r="C6469">
        <v>7.5990000000000002</v>
      </c>
      <c r="D6469">
        <v>3.45208986415882</v>
      </c>
      <c r="E6469">
        <v>3.4</v>
      </c>
      <c r="F6469">
        <v>3.4506508898865298</v>
      </c>
      <c r="G6469">
        <v>3.4342469180151198</v>
      </c>
    </row>
    <row r="6470" spans="1:7" hidden="1" x14ac:dyDescent="0.25">
      <c r="A6470" t="s">
        <v>188</v>
      </c>
      <c r="B6470" t="s">
        <v>8</v>
      </c>
      <c r="C6470">
        <v>15.501999999999899</v>
      </c>
      <c r="D6470">
        <v>5.2334191670398598</v>
      </c>
      <c r="E6470">
        <v>4.9000000000000004</v>
      </c>
      <c r="F6470">
        <v>5.14015586280635</v>
      </c>
      <c r="G6470">
        <v>5.0911916766154004</v>
      </c>
    </row>
    <row r="6471" spans="1:7" hidden="1" x14ac:dyDescent="0.25">
      <c r="A6471" t="s">
        <v>188</v>
      </c>
      <c r="B6471" t="s">
        <v>9</v>
      </c>
      <c r="C6471">
        <v>13.069999999999901</v>
      </c>
      <c r="D6471">
        <v>5.1621212121211997</v>
      </c>
      <c r="E6471">
        <v>4.8</v>
      </c>
      <c r="F6471">
        <v>5.7647611961201699</v>
      </c>
      <c r="G6471">
        <v>5.24229413608046</v>
      </c>
    </row>
    <row r="6472" spans="1:7" hidden="1" x14ac:dyDescent="0.25">
      <c r="A6472" t="s">
        <v>188</v>
      </c>
      <c r="B6472" t="s">
        <v>10</v>
      </c>
      <c r="C6472">
        <v>13.069999999999901</v>
      </c>
      <c r="D6472">
        <v>6.8639498432601904</v>
      </c>
      <c r="E6472">
        <v>6.7</v>
      </c>
      <c r="F6472">
        <v>7.5598192709852796</v>
      </c>
      <c r="G6472">
        <v>7.0412563714151597</v>
      </c>
    </row>
    <row r="6473" spans="1:7" hidden="1" x14ac:dyDescent="0.25">
      <c r="A6473" t="s">
        <v>188</v>
      </c>
      <c r="B6473" t="s">
        <v>11</v>
      </c>
      <c r="C6473">
        <v>14.286</v>
      </c>
      <c r="D6473">
        <v>6.2862486938348896</v>
      </c>
      <c r="E6473">
        <v>6.8</v>
      </c>
      <c r="F6473">
        <v>6.3928600774609601</v>
      </c>
      <c r="G6473">
        <v>6.49303625709861</v>
      </c>
    </row>
    <row r="6474" spans="1:7" hidden="1" x14ac:dyDescent="0.25">
      <c r="A6474" t="s">
        <v>188</v>
      </c>
      <c r="B6474" t="s">
        <v>12</v>
      </c>
      <c r="C6474">
        <v>13.6779999999999</v>
      </c>
      <c r="D6474">
        <v>5.38811389759665</v>
      </c>
      <c r="E6474">
        <v>5</v>
      </c>
      <c r="F6474">
        <v>5.3207364714425003</v>
      </c>
      <c r="G6474">
        <v>5.2362834563463796</v>
      </c>
    </row>
    <row r="6475" spans="1:7" hidden="1" x14ac:dyDescent="0.25">
      <c r="A6475" t="s">
        <v>188</v>
      </c>
      <c r="B6475" t="s">
        <v>13</v>
      </c>
      <c r="C6475">
        <v>13.6779999999999</v>
      </c>
      <c r="D6475">
        <v>5.7308045977011401</v>
      </c>
      <c r="E6475">
        <v>5.15</v>
      </c>
      <c r="F6475">
        <v>6.0136505785012799</v>
      </c>
      <c r="G6475">
        <v>5.6314850587341398</v>
      </c>
    </row>
    <row r="6476" spans="1:7" hidden="1" x14ac:dyDescent="0.25">
      <c r="A6476" t="s">
        <v>188</v>
      </c>
      <c r="B6476" t="s">
        <v>14</v>
      </c>
      <c r="C6476">
        <v>14.894</v>
      </c>
      <c r="D6476">
        <v>6.4820346320346296</v>
      </c>
      <c r="E6476">
        <v>6.5</v>
      </c>
      <c r="F6476">
        <v>7.2487794336322597</v>
      </c>
      <c r="G6476">
        <v>6.7436046885556298</v>
      </c>
    </row>
    <row r="6477" spans="1:7" hidden="1" x14ac:dyDescent="0.25">
      <c r="A6477" t="s">
        <v>188</v>
      </c>
      <c r="B6477" t="s">
        <v>15</v>
      </c>
      <c r="C6477">
        <v>16.412999999999901</v>
      </c>
      <c r="D6477">
        <v>5.6945409762651202</v>
      </c>
      <c r="E6477">
        <v>5.5</v>
      </c>
      <c r="F6477">
        <v>6.4309750522625801</v>
      </c>
      <c r="G6477">
        <v>5.8751720095092299</v>
      </c>
    </row>
    <row r="6478" spans="1:7" hidden="1" x14ac:dyDescent="0.25">
      <c r="A6478" t="s">
        <v>188</v>
      </c>
      <c r="B6478" t="s">
        <v>16</v>
      </c>
      <c r="C6478">
        <v>16.412999999999901</v>
      </c>
      <c r="D6478">
        <v>6.2876018808777401</v>
      </c>
      <c r="E6478">
        <v>6.3</v>
      </c>
      <c r="F6478">
        <v>7.2724612649422999</v>
      </c>
      <c r="G6478">
        <v>6.6200210486066799</v>
      </c>
    </row>
    <row r="6479" spans="1:7" hidden="1" x14ac:dyDescent="0.25">
      <c r="A6479" t="s">
        <v>188</v>
      </c>
      <c r="B6479" t="s">
        <v>17</v>
      </c>
      <c r="C6479">
        <v>7.9029999999999996</v>
      </c>
      <c r="D6479">
        <v>4.6873040752351098</v>
      </c>
      <c r="E6479">
        <v>4.4000000000000004</v>
      </c>
      <c r="F6479">
        <v>5.0596273606155702</v>
      </c>
      <c r="G6479">
        <v>4.7156438119502297</v>
      </c>
    </row>
    <row r="6480" spans="1:7" hidden="1" x14ac:dyDescent="0.25">
      <c r="A6480" t="s">
        <v>188</v>
      </c>
      <c r="B6480" t="s">
        <v>18</v>
      </c>
      <c r="C6480">
        <v>7.9029999999999996</v>
      </c>
      <c r="D6480">
        <v>3.9269278996865302</v>
      </c>
      <c r="E6480">
        <v>4</v>
      </c>
      <c r="F6480">
        <v>4.4077253605295397</v>
      </c>
      <c r="G6480">
        <v>4.1115510867386904</v>
      </c>
    </row>
    <row r="6481" spans="1:7" hidden="1" x14ac:dyDescent="0.25">
      <c r="A6481" t="s">
        <v>188</v>
      </c>
      <c r="B6481" t="s">
        <v>19</v>
      </c>
      <c r="C6481">
        <v>16.108999999999899</v>
      </c>
      <c r="D6481">
        <v>6.3595454545454402</v>
      </c>
      <c r="E6481">
        <v>6.5333333333333297</v>
      </c>
      <c r="F6481">
        <v>6.5972228174349103</v>
      </c>
      <c r="G6481">
        <v>6.4967005351045604</v>
      </c>
    </row>
    <row r="6482" spans="1:7" hidden="1" x14ac:dyDescent="0.25">
      <c r="A6482" t="s">
        <v>188</v>
      </c>
      <c r="B6482" t="s">
        <v>20</v>
      </c>
      <c r="C6482">
        <v>11.245999999999899</v>
      </c>
      <c r="D6482">
        <v>4.74114420062695</v>
      </c>
      <c r="E6482">
        <v>4.5</v>
      </c>
      <c r="F6482">
        <v>5.20252503053855</v>
      </c>
      <c r="G6482">
        <v>4.8145564103884997</v>
      </c>
    </row>
    <row r="6483" spans="1:7" hidden="1" x14ac:dyDescent="0.25">
      <c r="A6483" t="s">
        <v>188</v>
      </c>
      <c r="B6483" t="s">
        <v>21</v>
      </c>
      <c r="C6483">
        <v>13.373999999999899</v>
      </c>
      <c r="D6483">
        <v>4.82136886102401</v>
      </c>
      <c r="E6483">
        <v>4.8</v>
      </c>
      <c r="F6483">
        <v>5.1272324288989601</v>
      </c>
      <c r="G6483">
        <v>4.9162004299743201</v>
      </c>
    </row>
    <row r="6484" spans="1:7" hidden="1" x14ac:dyDescent="0.25">
      <c r="A6484" t="s">
        <v>188</v>
      </c>
      <c r="B6484" t="s">
        <v>22</v>
      </c>
      <c r="C6484">
        <v>6.3829999999999902</v>
      </c>
      <c r="D6484">
        <v>6.1890543364681401</v>
      </c>
      <c r="E6484">
        <v>6.2</v>
      </c>
      <c r="F6484">
        <v>6.6855948740644404</v>
      </c>
      <c r="G6484">
        <v>6.3582164035108599</v>
      </c>
    </row>
    <row r="6485" spans="1:7" hidden="1" x14ac:dyDescent="0.25">
      <c r="A6485" t="s">
        <v>188</v>
      </c>
      <c r="B6485" t="s">
        <v>23</v>
      </c>
      <c r="C6485">
        <v>1.51999999999999</v>
      </c>
      <c r="D6485">
        <v>0.77200168083669296</v>
      </c>
      <c r="E6485">
        <v>0.8</v>
      </c>
      <c r="F6485">
        <v>0.48877739839871798</v>
      </c>
      <c r="G6485">
        <v>0.68692635974513705</v>
      </c>
    </row>
    <row r="6486" spans="1:7" hidden="1" x14ac:dyDescent="0.25">
      <c r="A6486" t="s">
        <v>188</v>
      </c>
      <c r="B6486" t="s">
        <v>24</v>
      </c>
      <c r="C6486">
        <v>9.7259999999999902</v>
      </c>
      <c r="D6486">
        <v>3.3992998955067999</v>
      </c>
      <c r="E6486">
        <v>3.45</v>
      </c>
      <c r="F6486">
        <v>3.7030542977305698</v>
      </c>
      <c r="G6486">
        <v>3.51745139774579</v>
      </c>
    </row>
    <row r="6487" spans="1:7" hidden="1" x14ac:dyDescent="0.25">
      <c r="A6487" t="s">
        <v>188</v>
      </c>
      <c r="B6487" t="s">
        <v>25</v>
      </c>
      <c r="C6487">
        <v>10.941999999999901</v>
      </c>
      <c r="D6487">
        <v>3.8698850574712602</v>
      </c>
      <c r="E6487">
        <v>4.2</v>
      </c>
      <c r="F6487">
        <v>3.93900326161345</v>
      </c>
      <c r="G6487">
        <v>4.0029627730282398</v>
      </c>
    </row>
    <row r="6488" spans="1:7" hidden="1" x14ac:dyDescent="0.25">
      <c r="A6488" t="s">
        <v>188</v>
      </c>
      <c r="B6488" t="s">
        <v>26</v>
      </c>
      <c r="C6488">
        <v>10.638</v>
      </c>
      <c r="D6488">
        <v>3.6388505747126398</v>
      </c>
      <c r="E6488">
        <v>4</v>
      </c>
      <c r="F6488">
        <v>3.9502480100937798</v>
      </c>
      <c r="G6488">
        <v>3.8630328616021399</v>
      </c>
    </row>
    <row r="6489" spans="1:7" hidden="1" x14ac:dyDescent="0.25">
      <c r="A6489" t="s">
        <v>188</v>
      </c>
      <c r="B6489" t="s">
        <v>27</v>
      </c>
      <c r="C6489">
        <v>10.029999999999999</v>
      </c>
      <c r="D6489">
        <v>4.3206530825496197</v>
      </c>
      <c r="E6489">
        <v>4.3</v>
      </c>
      <c r="F6489">
        <v>4.9517422546410002</v>
      </c>
      <c r="G6489">
        <v>4.5241317790635396</v>
      </c>
    </row>
    <row r="6490" spans="1:7" hidden="1" x14ac:dyDescent="0.25">
      <c r="A6490" t="s">
        <v>188</v>
      </c>
      <c r="B6490" t="s">
        <v>28</v>
      </c>
      <c r="C6490">
        <v>11.245999999999899</v>
      </c>
      <c r="D6490">
        <v>6.0865950141812304</v>
      </c>
      <c r="E6490">
        <v>6.7</v>
      </c>
      <c r="F6490">
        <v>7.4010951233343096</v>
      </c>
      <c r="G6490">
        <v>6.7292300458385101</v>
      </c>
    </row>
    <row r="6491" spans="1:7" hidden="1" x14ac:dyDescent="0.25">
      <c r="A6491" t="s">
        <v>188</v>
      </c>
      <c r="B6491" t="s">
        <v>29</v>
      </c>
      <c r="C6491">
        <v>14.894</v>
      </c>
      <c r="D6491">
        <v>5.6012173458725201</v>
      </c>
      <c r="E6491">
        <v>5.93333333333333</v>
      </c>
      <c r="F6491">
        <v>5.8726760362009403</v>
      </c>
      <c r="G6491">
        <v>5.8024089051356</v>
      </c>
    </row>
    <row r="6492" spans="1:7" hidden="1" x14ac:dyDescent="0.25">
      <c r="A6492" t="s">
        <v>188</v>
      </c>
      <c r="B6492" t="s">
        <v>30</v>
      </c>
      <c r="C6492">
        <v>14.59</v>
      </c>
      <c r="D6492">
        <v>5.3617002537692198</v>
      </c>
      <c r="E6492">
        <v>4.8</v>
      </c>
      <c r="F6492">
        <v>6.6937055505821803</v>
      </c>
      <c r="G6492">
        <v>5.6184686014504601</v>
      </c>
    </row>
    <row r="6493" spans="1:7" hidden="1" x14ac:dyDescent="0.25">
      <c r="A6493" t="s">
        <v>188</v>
      </c>
      <c r="B6493" t="s">
        <v>31</v>
      </c>
      <c r="C6493">
        <v>18.236999999999899</v>
      </c>
      <c r="D6493">
        <v>5.7422212270488098</v>
      </c>
      <c r="E6493">
        <v>6.4</v>
      </c>
      <c r="F6493">
        <v>6.9281766666972997</v>
      </c>
      <c r="G6493">
        <v>6.3567992979153702</v>
      </c>
    </row>
    <row r="6494" spans="1:7" hidden="1" x14ac:dyDescent="0.25">
      <c r="A6494" t="s">
        <v>188</v>
      </c>
      <c r="B6494" t="s">
        <v>32</v>
      </c>
      <c r="C6494">
        <v>6.6869999999999896</v>
      </c>
      <c r="D6494">
        <v>3.1374869383489901</v>
      </c>
      <c r="E6494">
        <v>2.9</v>
      </c>
      <c r="F6494">
        <v>3.3035028965324398</v>
      </c>
      <c r="G6494">
        <v>3.1136632782938101</v>
      </c>
    </row>
    <row r="6495" spans="1:7" hidden="1" x14ac:dyDescent="0.25">
      <c r="A6495" t="s">
        <v>188</v>
      </c>
      <c r="B6495" t="s">
        <v>33</v>
      </c>
      <c r="C6495">
        <v>7.2949999999999999</v>
      </c>
      <c r="D6495">
        <v>4.1091954022988499</v>
      </c>
      <c r="E6495">
        <v>3.9</v>
      </c>
      <c r="F6495">
        <v>4.2416717383572999</v>
      </c>
      <c r="G6495">
        <v>4.0836223802187197</v>
      </c>
    </row>
    <row r="6496" spans="1:7" hidden="1" x14ac:dyDescent="0.25">
      <c r="A6496" t="s">
        <v>188</v>
      </c>
      <c r="B6496" t="s">
        <v>34</v>
      </c>
      <c r="C6496">
        <v>15.197999999999899</v>
      </c>
      <c r="D6496">
        <v>5.35517465293327</v>
      </c>
      <c r="E6496">
        <v>4.9000000000000004</v>
      </c>
      <c r="F6496">
        <v>4.8324110215028799</v>
      </c>
      <c r="G6496">
        <v>5.0291952248120504</v>
      </c>
    </row>
    <row r="6497" spans="1:7" hidden="1" x14ac:dyDescent="0.25">
      <c r="A6497" t="s">
        <v>188</v>
      </c>
      <c r="B6497" t="s">
        <v>35</v>
      </c>
      <c r="C6497">
        <v>14.894</v>
      </c>
      <c r="D6497">
        <v>4.7424944021495703</v>
      </c>
      <c r="E6497">
        <v>4.8</v>
      </c>
      <c r="F6497">
        <v>5.4514229862206998</v>
      </c>
      <c r="G6497">
        <v>4.9979724627900897</v>
      </c>
    </row>
    <row r="6498" spans="1:7" hidden="1" x14ac:dyDescent="0.25">
      <c r="A6498" t="s">
        <v>188</v>
      </c>
      <c r="B6498" t="s">
        <v>36</v>
      </c>
      <c r="C6498">
        <v>14.286</v>
      </c>
      <c r="D6498">
        <v>5.4318181818181799</v>
      </c>
      <c r="E6498">
        <v>4.8</v>
      </c>
      <c r="F6498">
        <v>6.6216011124030096</v>
      </c>
      <c r="G6498">
        <v>5.6178064314070602</v>
      </c>
    </row>
    <row r="6499" spans="1:7" hidden="1" x14ac:dyDescent="0.25">
      <c r="A6499" t="s">
        <v>188</v>
      </c>
      <c r="B6499" t="s">
        <v>37</v>
      </c>
      <c r="C6499">
        <v>13.069999999999901</v>
      </c>
      <c r="D6499">
        <v>5.0487095088819096</v>
      </c>
      <c r="E6499">
        <v>5</v>
      </c>
      <c r="F6499">
        <v>6.2596125598752197</v>
      </c>
      <c r="G6499">
        <v>5.4361073562523803</v>
      </c>
    </row>
    <row r="6500" spans="1:7" hidden="1" x14ac:dyDescent="0.25">
      <c r="A6500" t="s">
        <v>188</v>
      </c>
      <c r="B6500" t="s">
        <v>38</v>
      </c>
      <c r="C6500">
        <v>12.462</v>
      </c>
      <c r="D6500">
        <v>6.10987460815047</v>
      </c>
      <c r="E6500">
        <v>5.9</v>
      </c>
      <c r="F6500">
        <v>6.9166524861695198</v>
      </c>
      <c r="G6500">
        <v>6.30884236477333</v>
      </c>
    </row>
    <row r="6501" spans="1:7" hidden="1" x14ac:dyDescent="0.25">
      <c r="A6501" t="s">
        <v>188</v>
      </c>
      <c r="B6501" t="s">
        <v>39</v>
      </c>
      <c r="C6501">
        <v>11.853999999999999</v>
      </c>
      <c r="D6501">
        <v>5.97725444096133</v>
      </c>
      <c r="E6501">
        <v>5.5</v>
      </c>
      <c r="F6501">
        <v>9.13391345492564</v>
      </c>
      <c r="G6501">
        <v>6.8703892986289903</v>
      </c>
    </row>
    <row r="6502" spans="1:7" hidden="1" x14ac:dyDescent="0.25">
      <c r="A6502" t="s">
        <v>188</v>
      </c>
      <c r="B6502" t="s">
        <v>40</v>
      </c>
      <c r="C6502">
        <v>13.373999999999899</v>
      </c>
      <c r="D6502">
        <v>4.82136886102401</v>
      </c>
      <c r="E6502">
        <v>4.8</v>
      </c>
      <c r="F6502">
        <v>5.1272324288989601</v>
      </c>
      <c r="G6502">
        <v>4.9162004299743201</v>
      </c>
    </row>
    <row r="6503" spans="1:7" hidden="1" x14ac:dyDescent="0.25">
      <c r="A6503" t="s">
        <v>188</v>
      </c>
      <c r="B6503" t="s">
        <v>41</v>
      </c>
      <c r="C6503">
        <v>10.941999999999901</v>
      </c>
      <c r="D6503">
        <v>5.58918495297804</v>
      </c>
      <c r="E6503">
        <v>5.5</v>
      </c>
      <c r="F6503">
        <v>5.5157293532998102</v>
      </c>
      <c r="G6503">
        <v>5.53497143542595</v>
      </c>
    </row>
    <row r="6504" spans="1:7" hidden="1" x14ac:dyDescent="0.25">
      <c r="A6504" t="s">
        <v>188</v>
      </c>
      <c r="B6504" t="s">
        <v>42</v>
      </c>
      <c r="C6504">
        <v>6.9909999999999997</v>
      </c>
      <c r="D6504">
        <v>5.0136050156739804</v>
      </c>
      <c r="E6504">
        <v>4.8</v>
      </c>
      <c r="F6504">
        <v>6.5574281475489302</v>
      </c>
      <c r="G6504">
        <v>5.4570110544076398</v>
      </c>
    </row>
    <row r="6505" spans="1:7" hidden="1" x14ac:dyDescent="0.25">
      <c r="A6505" t="s">
        <v>188</v>
      </c>
      <c r="B6505" t="s">
        <v>43</v>
      </c>
      <c r="C6505">
        <v>7.2949999999999999</v>
      </c>
      <c r="D6505">
        <v>4.6974921630094002</v>
      </c>
      <c r="E6505">
        <v>3.8</v>
      </c>
      <c r="F6505">
        <v>5.05074557542794</v>
      </c>
      <c r="G6505">
        <v>4.5160792461457797</v>
      </c>
    </row>
    <row r="6506" spans="1:7" hidden="1" x14ac:dyDescent="0.25">
      <c r="A6506" t="s">
        <v>188</v>
      </c>
      <c r="B6506" t="s">
        <v>44</v>
      </c>
      <c r="C6506">
        <v>6.3829999999999902</v>
      </c>
      <c r="D6506">
        <v>6.1890543364681401</v>
      </c>
      <c r="E6506">
        <v>6.2</v>
      </c>
      <c r="F6506">
        <v>6.6855948740644404</v>
      </c>
      <c r="G6506">
        <v>6.3582164035108599</v>
      </c>
    </row>
    <row r="6507" spans="1:7" hidden="1" x14ac:dyDescent="0.25">
      <c r="A6507" t="s">
        <v>188</v>
      </c>
      <c r="B6507" t="s">
        <v>45</v>
      </c>
      <c r="C6507">
        <v>7.9029999999999996</v>
      </c>
      <c r="D6507">
        <v>4.7678160919540202</v>
      </c>
      <c r="E6507">
        <v>4.5</v>
      </c>
      <c r="F6507">
        <v>5.9216422607026198</v>
      </c>
      <c r="G6507">
        <v>5.0631527842188797</v>
      </c>
    </row>
    <row r="6508" spans="1:7" hidden="1" x14ac:dyDescent="0.25">
      <c r="A6508" t="s">
        <v>188</v>
      </c>
      <c r="B6508" t="s">
        <v>46</v>
      </c>
      <c r="C6508">
        <v>8.5109999999999904</v>
      </c>
      <c r="D6508">
        <v>5.7950522466039498</v>
      </c>
      <c r="E6508">
        <v>5</v>
      </c>
      <c r="F6508">
        <v>7.0175947530242597</v>
      </c>
      <c r="G6508">
        <v>5.9375489998760704</v>
      </c>
    </row>
    <row r="6509" spans="1:7" hidden="1" x14ac:dyDescent="0.25">
      <c r="A6509" t="s">
        <v>188</v>
      </c>
      <c r="B6509" t="s">
        <v>47</v>
      </c>
      <c r="C6509">
        <v>8.2069999999999901</v>
      </c>
      <c r="D6509">
        <v>4.8252194357366802</v>
      </c>
      <c r="E6509">
        <v>4.7</v>
      </c>
      <c r="F6509">
        <v>5.2182800974037296</v>
      </c>
      <c r="G6509">
        <v>4.9144998443801402</v>
      </c>
    </row>
    <row r="6510" spans="1:7" hidden="1" x14ac:dyDescent="0.25">
      <c r="A6510" t="s">
        <v>188</v>
      </c>
      <c r="B6510" t="s">
        <v>48</v>
      </c>
      <c r="C6510">
        <v>9.1189999999999998</v>
      </c>
      <c r="D6510">
        <v>4.5604702194357296</v>
      </c>
      <c r="E6510">
        <v>4</v>
      </c>
      <c r="F6510">
        <v>5.1341908065760302</v>
      </c>
      <c r="G6510">
        <v>4.5648870086705902</v>
      </c>
    </row>
    <row r="6511" spans="1:7" hidden="1" x14ac:dyDescent="0.25">
      <c r="A6511" t="s">
        <v>188</v>
      </c>
      <c r="B6511" t="s">
        <v>49</v>
      </c>
      <c r="C6511">
        <v>8.2069999999999901</v>
      </c>
      <c r="D6511">
        <v>4.91141588296761</v>
      </c>
      <c r="E6511">
        <v>3.88</v>
      </c>
      <c r="F6511">
        <v>5.0345594408020604</v>
      </c>
      <c r="G6511">
        <v>4.6086584412565497</v>
      </c>
    </row>
    <row r="6512" spans="1:7" hidden="1" x14ac:dyDescent="0.25">
      <c r="A6512" t="s">
        <v>188</v>
      </c>
      <c r="B6512" t="s">
        <v>50</v>
      </c>
      <c r="C6512">
        <v>10.029999999999999</v>
      </c>
      <c r="D6512">
        <v>4.0774294670846301</v>
      </c>
      <c r="E6512">
        <v>4.2</v>
      </c>
      <c r="F6512">
        <v>4.3903634480733302</v>
      </c>
      <c r="G6512">
        <v>4.2225976383859898</v>
      </c>
    </row>
    <row r="6513" spans="1:7" hidden="1" x14ac:dyDescent="0.25">
      <c r="A6513" t="s">
        <v>188</v>
      </c>
      <c r="B6513" t="s">
        <v>51</v>
      </c>
      <c r="C6513">
        <v>9.4219999999999899</v>
      </c>
      <c r="D6513">
        <v>4.2150470219435601</v>
      </c>
      <c r="E6513">
        <v>4.2</v>
      </c>
      <c r="F6513">
        <v>4.4206028033721703</v>
      </c>
      <c r="G6513">
        <v>4.2785499417719102</v>
      </c>
    </row>
    <row r="6514" spans="1:7" hidden="1" x14ac:dyDescent="0.25">
      <c r="A6514" t="s">
        <v>188</v>
      </c>
      <c r="B6514" t="s">
        <v>52</v>
      </c>
      <c r="C6514">
        <v>8.5109999999999904</v>
      </c>
      <c r="D6514">
        <v>4.5158411703239301</v>
      </c>
      <c r="E6514">
        <v>4.5</v>
      </c>
      <c r="F6514">
        <v>4.74119859682731</v>
      </c>
      <c r="G6514">
        <v>4.5856799223837497</v>
      </c>
    </row>
    <row r="6515" spans="1:7" hidden="1" x14ac:dyDescent="0.25">
      <c r="A6515" t="s">
        <v>188</v>
      </c>
      <c r="B6515" t="s">
        <v>53</v>
      </c>
      <c r="C6515">
        <v>10.941999999999901</v>
      </c>
      <c r="D6515">
        <v>5.4156844305120098</v>
      </c>
      <c r="E6515">
        <v>5</v>
      </c>
      <c r="F6515">
        <v>6.3874765082418801</v>
      </c>
      <c r="G6515">
        <v>5.6010536462512999</v>
      </c>
    </row>
    <row r="6516" spans="1:7" hidden="1" x14ac:dyDescent="0.25">
      <c r="A6516" t="s">
        <v>188</v>
      </c>
      <c r="B6516" t="s">
        <v>54</v>
      </c>
      <c r="C6516">
        <v>8.2069999999999901</v>
      </c>
      <c r="D6516">
        <v>5.3457680250783701</v>
      </c>
      <c r="E6516">
        <v>5.52</v>
      </c>
      <c r="F6516">
        <v>5.3335839049808103</v>
      </c>
      <c r="G6516">
        <v>5.3997839766863898</v>
      </c>
    </row>
    <row r="6517" spans="1:7" hidden="1" x14ac:dyDescent="0.25">
      <c r="A6517" t="s">
        <v>188</v>
      </c>
      <c r="B6517" t="s">
        <v>55</v>
      </c>
      <c r="C6517">
        <v>4.5589999999999904</v>
      </c>
      <c r="D6517">
        <v>3.3094357366771101</v>
      </c>
      <c r="E6517">
        <v>3.4</v>
      </c>
      <c r="F6517">
        <v>3.15727740193456</v>
      </c>
      <c r="G6517">
        <v>3.2889043795372199</v>
      </c>
    </row>
    <row r="6518" spans="1:7" hidden="1" x14ac:dyDescent="0.25">
      <c r="A6518" t="s">
        <v>188</v>
      </c>
      <c r="B6518" t="s">
        <v>56</v>
      </c>
      <c r="C6518">
        <v>8.2069999999999901</v>
      </c>
      <c r="D6518">
        <v>3.8293625914315501</v>
      </c>
      <c r="E6518">
        <v>4</v>
      </c>
      <c r="F6518">
        <v>4.5592502861176696</v>
      </c>
      <c r="G6518">
        <v>4.12953762584974</v>
      </c>
    </row>
    <row r="6519" spans="1:7" hidden="1" x14ac:dyDescent="0.25">
      <c r="A6519" t="s">
        <v>189</v>
      </c>
      <c r="B6519" t="s">
        <v>8</v>
      </c>
      <c r="C6519">
        <v>15.197999999999899</v>
      </c>
      <c r="D6519">
        <v>5.23676294969398</v>
      </c>
      <c r="E6519">
        <v>4.8499999999999996</v>
      </c>
      <c r="F6519">
        <v>4.8679671532244297</v>
      </c>
      <c r="G6519">
        <v>4.9849100343061297</v>
      </c>
    </row>
    <row r="6520" spans="1:7" hidden="1" x14ac:dyDescent="0.25">
      <c r="A6520" t="s">
        <v>189</v>
      </c>
      <c r="B6520" t="s">
        <v>9</v>
      </c>
      <c r="C6520">
        <v>12.766</v>
      </c>
      <c r="D6520">
        <v>5.0979623824451297</v>
      </c>
      <c r="E6520">
        <v>4.8</v>
      </c>
      <c r="F6520">
        <v>5.4341722505075101</v>
      </c>
      <c r="G6520">
        <v>5.1107115443175397</v>
      </c>
    </row>
    <row r="6521" spans="1:7" hidden="1" x14ac:dyDescent="0.25">
      <c r="A6521" t="s">
        <v>189</v>
      </c>
      <c r="B6521" t="s">
        <v>10</v>
      </c>
      <c r="C6521">
        <v>12.766</v>
      </c>
      <c r="D6521">
        <v>6.8877742946708498</v>
      </c>
      <c r="E6521">
        <v>6.7</v>
      </c>
      <c r="F6521">
        <v>6.9020022978548603</v>
      </c>
      <c r="G6521">
        <v>6.8299255308418996</v>
      </c>
    </row>
    <row r="6522" spans="1:7" hidden="1" x14ac:dyDescent="0.25">
      <c r="A6522" t="s">
        <v>189</v>
      </c>
      <c r="B6522" t="s">
        <v>11</v>
      </c>
      <c r="C6522">
        <v>13.981999999999999</v>
      </c>
      <c r="D6522">
        <v>6.25406478578891</v>
      </c>
      <c r="E6522">
        <v>6.8</v>
      </c>
      <c r="F6522">
        <v>5.9218090120779703</v>
      </c>
      <c r="G6522">
        <v>6.32529126595563</v>
      </c>
    </row>
    <row r="6523" spans="1:7" hidden="1" x14ac:dyDescent="0.25">
      <c r="A6523" t="s">
        <v>189</v>
      </c>
      <c r="B6523" t="s">
        <v>12</v>
      </c>
      <c r="C6523">
        <v>13.373999999999899</v>
      </c>
      <c r="D6523">
        <v>5.0285266457680198</v>
      </c>
      <c r="E6523">
        <v>5</v>
      </c>
      <c r="F6523">
        <v>4.7864641314228296</v>
      </c>
      <c r="G6523">
        <v>4.93833025906362</v>
      </c>
    </row>
    <row r="6524" spans="1:7" hidden="1" x14ac:dyDescent="0.25">
      <c r="A6524" t="s">
        <v>189</v>
      </c>
      <c r="B6524" t="s">
        <v>13</v>
      </c>
      <c r="C6524">
        <v>13.373999999999899</v>
      </c>
      <c r="D6524">
        <v>5.5834952978056398</v>
      </c>
      <c r="E6524">
        <v>5</v>
      </c>
      <c r="F6524">
        <v>5.3934904468717901</v>
      </c>
      <c r="G6524">
        <v>5.3256619148924704</v>
      </c>
    </row>
    <row r="6525" spans="1:7" hidden="1" x14ac:dyDescent="0.25">
      <c r="A6525" t="s">
        <v>189</v>
      </c>
      <c r="B6525" t="s">
        <v>14</v>
      </c>
      <c r="C6525">
        <v>14.59</v>
      </c>
      <c r="D6525">
        <v>6.3987983281086702</v>
      </c>
      <c r="E6525">
        <v>6.5</v>
      </c>
      <c r="F6525">
        <v>6.7910526513010003</v>
      </c>
      <c r="G6525">
        <v>6.5632836598032203</v>
      </c>
    </row>
    <row r="6526" spans="1:7" hidden="1" x14ac:dyDescent="0.25">
      <c r="A6526" t="s">
        <v>189</v>
      </c>
      <c r="B6526" t="s">
        <v>15</v>
      </c>
      <c r="C6526">
        <v>16.108999999999899</v>
      </c>
      <c r="D6526">
        <v>5.6252433198984999</v>
      </c>
      <c r="E6526">
        <v>5.4</v>
      </c>
      <c r="F6526">
        <v>6.07612702325941</v>
      </c>
      <c r="G6526">
        <v>5.7004567810526297</v>
      </c>
    </row>
    <row r="6527" spans="1:7" hidden="1" x14ac:dyDescent="0.25">
      <c r="A6527" t="s">
        <v>189</v>
      </c>
      <c r="B6527" t="s">
        <v>16</v>
      </c>
      <c r="C6527">
        <v>16.108999999999899</v>
      </c>
      <c r="D6527">
        <v>6.2580929989550702</v>
      </c>
      <c r="E6527">
        <v>6.3</v>
      </c>
      <c r="F6527">
        <v>6.85650814791095</v>
      </c>
      <c r="G6527">
        <v>6.4715337156220096</v>
      </c>
    </row>
    <row r="6528" spans="1:7" hidden="1" x14ac:dyDescent="0.25">
      <c r="A6528" t="s">
        <v>189</v>
      </c>
      <c r="B6528" t="s">
        <v>17</v>
      </c>
      <c r="C6528">
        <v>7.5990000000000002</v>
      </c>
      <c r="D6528">
        <v>4.5203866248693902</v>
      </c>
      <c r="E6528">
        <v>4.4000000000000004</v>
      </c>
      <c r="F6528">
        <v>4.4876081685543303</v>
      </c>
      <c r="G6528">
        <v>4.4693315978078996</v>
      </c>
    </row>
    <row r="6529" spans="1:7" hidden="1" x14ac:dyDescent="0.25">
      <c r="A6529" t="s">
        <v>189</v>
      </c>
      <c r="B6529" t="s">
        <v>18</v>
      </c>
      <c r="C6529">
        <v>7.5990000000000002</v>
      </c>
      <c r="D6529">
        <v>3.84620689655174</v>
      </c>
      <c r="E6529">
        <v>4</v>
      </c>
      <c r="F6529">
        <v>4.1052210534718601</v>
      </c>
      <c r="G6529">
        <v>3.9838093166745301</v>
      </c>
    </row>
    <row r="6530" spans="1:7" hidden="1" x14ac:dyDescent="0.25">
      <c r="A6530" t="s">
        <v>189</v>
      </c>
      <c r="B6530" t="s">
        <v>19</v>
      </c>
      <c r="C6530">
        <v>15.805</v>
      </c>
      <c r="D6530">
        <v>6.3145611285266297</v>
      </c>
      <c r="E6530">
        <v>6.3</v>
      </c>
      <c r="F6530">
        <v>6.1079118472034004</v>
      </c>
      <c r="G6530">
        <v>6.2408243252433397</v>
      </c>
    </row>
    <row r="6531" spans="1:7" hidden="1" x14ac:dyDescent="0.25">
      <c r="A6531" t="s">
        <v>189</v>
      </c>
      <c r="B6531" t="s">
        <v>20</v>
      </c>
      <c r="C6531">
        <v>10.941999999999901</v>
      </c>
      <c r="D6531">
        <v>4.6712382445140896</v>
      </c>
      <c r="E6531">
        <v>4.8</v>
      </c>
      <c r="F6531">
        <v>4.8672682828290998</v>
      </c>
      <c r="G6531">
        <v>4.7795021757810598</v>
      </c>
    </row>
    <row r="6532" spans="1:7" hidden="1" x14ac:dyDescent="0.25">
      <c r="A6532" t="s">
        <v>189</v>
      </c>
      <c r="B6532" t="s">
        <v>21</v>
      </c>
      <c r="C6532">
        <v>13.069999999999901</v>
      </c>
      <c r="D6532">
        <v>4.7973876698014299</v>
      </c>
      <c r="E6532">
        <v>4.8</v>
      </c>
      <c r="F6532">
        <v>4.83735703440433</v>
      </c>
      <c r="G6532">
        <v>4.8115815680685898</v>
      </c>
    </row>
    <row r="6533" spans="1:7" hidden="1" x14ac:dyDescent="0.25">
      <c r="A6533" t="s">
        <v>189</v>
      </c>
      <c r="B6533" t="s">
        <v>22</v>
      </c>
      <c r="C6533">
        <v>6.07899999999999</v>
      </c>
      <c r="D6533">
        <v>6.2439655172413904</v>
      </c>
      <c r="E6533">
        <v>6.2</v>
      </c>
      <c r="F6533">
        <v>6.1612585423982402</v>
      </c>
      <c r="G6533">
        <v>6.20174135321321</v>
      </c>
    </row>
    <row r="6534" spans="1:7" hidden="1" x14ac:dyDescent="0.25">
      <c r="A6534" t="s">
        <v>189</v>
      </c>
      <c r="B6534" t="s">
        <v>23</v>
      </c>
      <c r="C6534">
        <v>1.21599999999999</v>
      </c>
      <c r="D6534">
        <v>0.51504324200323603</v>
      </c>
      <c r="E6534">
        <v>0.5</v>
      </c>
      <c r="F6534">
        <v>0.36146965414409599</v>
      </c>
      <c r="G6534">
        <v>0.45883763204910999</v>
      </c>
    </row>
    <row r="6535" spans="1:7" hidden="1" x14ac:dyDescent="0.25">
      <c r="A6535" t="s">
        <v>189</v>
      </c>
      <c r="B6535" t="s">
        <v>24</v>
      </c>
      <c r="C6535">
        <v>9.4219999999999899</v>
      </c>
      <c r="D6535">
        <v>3.3395820271682402</v>
      </c>
      <c r="E6535">
        <v>3.45</v>
      </c>
      <c r="F6535">
        <v>3.3820722740162799</v>
      </c>
      <c r="G6535">
        <v>3.3905514337281701</v>
      </c>
    </row>
    <row r="6536" spans="1:7" hidden="1" x14ac:dyDescent="0.25">
      <c r="A6536" t="s">
        <v>189</v>
      </c>
      <c r="B6536" t="s">
        <v>25</v>
      </c>
      <c r="C6536">
        <v>10.638</v>
      </c>
      <c r="D6536">
        <v>3.7138453500522401</v>
      </c>
      <c r="E6536">
        <v>3.6</v>
      </c>
      <c r="F6536">
        <v>3.53000677976874</v>
      </c>
      <c r="G6536">
        <v>3.61461737660699</v>
      </c>
    </row>
    <row r="6537" spans="1:7" hidden="1" x14ac:dyDescent="0.25">
      <c r="A6537" t="s">
        <v>189</v>
      </c>
      <c r="B6537" t="s">
        <v>26</v>
      </c>
      <c r="C6537">
        <v>10.334</v>
      </c>
      <c r="D6537">
        <v>3.4846708463949798</v>
      </c>
      <c r="E6537">
        <v>4</v>
      </c>
      <c r="F6537">
        <v>3.5233829850852501</v>
      </c>
      <c r="G6537">
        <v>3.66935127716008</v>
      </c>
    </row>
    <row r="6538" spans="1:7" hidden="1" x14ac:dyDescent="0.25">
      <c r="A6538" t="s">
        <v>189</v>
      </c>
      <c r="B6538" t="s">
        <v>27</v>
      </c>
      <c r="C6538">
        <v>10.029999999999999</v>
      </c>
      <c r="D6538">
        <v>4.30263845350051</v>
      </c>
      <c r="E6538">
        <v>4.16</v>
      </c>
      <c r="F6538">
        <v>4.97952781872947</v>
      </c>
      <c r="G6538">
        <v>4.4807220907433303</v>
      </c>
    </row>
    <row r="6539" spans="1:7" hidden="1" x14ac:dyDescent="0.25">
      <c r="A6539" t="s">
        <v>189</v>
      </c>
      <c r="B6539" t="s">
        <v>28</v>
      </c>
      <c r="C6539">
        <v>10.941999999999901</v>
      </c>
      <c r="D6539">
        <v>6.1237945962084002</v>
      </c>
      <c r="E6539">
        <v>6.7</v>
      </c>
      <c r="F6539">
        <v>6.9903950480521804</v>
      </c>
      <c r="G6539">
        <v>6.60472988142019</v>
      </c>
    </row>
    <row r="6540" spans="1:7" hidden="1" x14ac:dyDescent="0.25">
      <c r="A6540" t="s">
        <v>189</v>
      </c>
      <c r="B6540" t="s">
        <v>29</v>
      </c>
      <c r="C6540">
        <v>14.59</v>
      </c>
      <c r="D6540">
        <v>5.5996499477533996</v>
      </c>
      <c r="E6540">
        <v>5.93333333333333</v>
      </c>
      <c r="F6540">
        <v>5.5912995529114404</v>
      </c>
      <c r="G6540">
        <v>5.7080942779993897</v>
      </c>
    </row>
    <row r="6541" spans="1:7" hidden="1" x14ac:dyDescent="0.25">
      <c r="A6541" t="s">
        <v>189</v>
      </c>
      <c r="B6541" t="s">
        <v>30</v>
      </c>
      <c r="C6541">
        <v>14.286</v>
      </c>
      <c r="D6541">
        <v>5.3787848932676496</v>
      </c>
      <c r="E6541">
        <v>4.8</v>
      </c>
      <c r="F6541">
        <v>6.3208516164064701</v>
      </c>
      <c r="G6541">
        <v>5.4998788365580404</v>
      </c>
    </row>
    <row r="6542" spans="1:7" hidden="1" x14ac:dyDescent="0.25">
      <c r="A6542" t="s">
        <v>189</v>
      </c>
      <c r="B6542" t="s">
        <v>31</v>
      </c>
      <c r="C6542">
        <v>17.933</v>
      </c>
      <c r="D6542">
        <v>5.7651052395879896</v>
      </c>
      <c r="E6542">
        <v>6.4</v>
      </c>
      <c r="F6542">
        <v>6.6060933215507402</v>
      </c>
      <c r="G6542">
        <v>6.2570661870462398</v>
      </c>
    </row>
    <row r="6543" spans="1:7" hidden="1" x14ac:dyDescent="0.25">
      <c r="A6543" t="s">
        <v>189</v>
      </c>
      <c r="B6543" t="s">
        <v>32</v>
      </c>
      <c r="C6543">
        <v>6.3829999999999902</v>
      </c>
      <c r="D6543">
        <v>2.9937304075234898</v>
      </c>
      <c r="E6543">
        <v>2.9</v>
      </c>
      <c r="F6543">
        <v>2.8869303719474901</v>
      </c>
      <c r="G6543">
        <v>2.9268869264903201</v>
      </c>
    </row>
    <row r="6544" spans="1:7" hidden="1" x14ac:dyDescent="0.25">
      <c r="A6544" t="s">
        <v>189</v>
      </c>
      <c r="B6544" t="s">
        <v>33</v>
      </c>
      <c r="C6544">
        <v>6.9909999999999997</v>
      </c>
      <c r="D6544">
        <v>3.9159874608150398</v>
      </c>
      <c r="E6544">
        <v>3.9</v>
      </c>
      <c r="F6544">
        <v>3.8975617859100198</v>
      </c>
      <c r="G6544">
        <v>3.9045164155750198</v>
      </c>
    </row>
    <row r="6545" spans="1:7" hidden="1" x14ac:dyDescent="0.25">
      <c r="A6545" t="s">
        <v>189</v>
      </c>
      <c r="B6545" t="s">
        <v>34</v>
      </c>
      <c r="C6545">
        <v>14.894</v>
      </c>
      <c r="D6545">
        <v>5.35883191521122</v>
      </c>
      <c r="E6545">
        <v>4.9000000000000004</v>
      </c>
      <c r="F6545">
        <v>4.7038800770430802</v>
      </c>
      <c r="G6545">
        <v>4.9875706640847701</v>
      </c>
    </row>
    <row r="6546" spans="1:7" hidden="1" x14ac:dyDescent="0.25">
      <c r="A6546" t="s">
        <v>189</v>
      </c>
      <c r="B6546" t="s">
        <v>35</v>
      </c>
      <c r="C6546">
        <v>14.59</v>
      </c>
      <c r="D6546">
        <v>4.7267159277503996</v>
      </c>
      <c r="E6546">
        <v>4.8</v>
      </c>
      <c r="F6546">
        <v>5.1556547194538096</v>
      </c>
      <c r="G6546">
        <v>4.8941235490680697</v>
      </c>
    </row>
    <row r="6547" spans="1:7" hidden="1" x14ac:dyDescent="0.25">
      <c r="A6547" t="s">
        <v>189</v>
      </c>
      <c r="B6547" t="s">
        <v>36</v>
      </c>
      <c r="C6547">
        <v>13.981999999999999</v>
      </c>
      <c r="D6547">
        <v>5.4493730407523504</v>
      </c>
      <c r="E6547">
        <v>4.8</v>
      </c>
      <c r="F6547">
        <v>6.2829592504538896</v>
      </c>
      <c r="G6547">
        <v>5.5107774304020802</v>
      </c>
    </row>
    <row r="6548" spans="1:7" hidden="1" x14ac:dyDescent="0.25">
      <c r="A6548" t="s">
        <v>189</v>
      </c>
      <c r="B6548" t="s">
        <v>37</v>
      </c>
      <c r="C6548">
        <v>12.766</v>
      </c>
      <c r="D6548">
        <v>4.9989707419017702</v>
      </c>
      <c r="E6548">
        <v>4.8</v>
      </c>
      <c r="F6548">
        <v>5.92736895839192</v>
      </c>
      <c r="G6548">
        <v>5.2421132334312297</v>
      </c>
    </row>
    <row r="6549" spans="1:7" hidden="1" x14ac:dyDescent="0.25">
      <c r="A6549" t="s">
        <v>189</v>
      </c>
      <c r="B6549" t="s">
        <v>38</v>
      </c>
      <c r="C6549">
        <v>12.157999999999999</v>
      </c>
      <c r="D6549">
        <v>6.1637931034482696</v>
      </c>
      <c r="E6549">
        <v>5.9</v>
      </c>
      <c r="F6549">
        <v>6.63962235633287</v>
      </c>
      <c r="G6549">
        <v>6.2344718199270499</v>
      </c>
    </row>
    <row r="6550" spans="1:7" hidden="1" x14ac:dyDescent="0.25">
      <c r="A6550" t="s">
        <v>189</v>
      </c>
      <c r="B6550" t="s">
        <v>39</v>
      </c>
      <c r="C6550">
        <v>11.549999999999899</v>
      </c>
      <c r="D6550">
        <v>5.9880799373040698</v>
      </c>
      <c r="E6550">
        <v>5.5</v>
      </c>
      <c r="F6550">
        <v>8.5070086657624202</v>
      </c>
      <c r="G6550">
        <v>6.6650295343554999</v>
      </c>
    </row>
    <row r="6551" spans="1:7" hidden="1" x14ac:dyDescent="0.25">
      <c r="A6551" t="s">
        <v>189</v>
      </c>
      <c r="B6551" t="s">
        <v>40</v>
      </c>
      <c r="C6551">
        <v>13.069999999999901</v>
      </c>
      <c r="D6551">
        <v>4.7973876698014299</v>
      </c>
      <c r="E6551">
        <v>4.8</v>
      </c>
      <c r="F6551">
        <v>4.83735703440433</v>
      </c>
      <c r="G6551">
        <v>4.8115815680685898</v>
      </c>
    </row>
    <row r="6552" spans="1:7" hidden="1" x14ac:dyDescent="0.25">
      <c r="A6552" t="s">
        <v>189</v>
      </c>
      <c r="B6552" t="s">
        <v>41</v>
      </c>
      <c r="C6552">
        <v>10.638</v>
      </c>
      <c r="D6552">
        <v>5.4742058516196401</v>
      </c>
      <c r="E6552">
        <v>4.8</v>
      </c>
      <c r="F6552">
        <v>4.9395315733693304</v>
      </c>
      <c r="G6552">
        <v>5.0712458083296497</v>
      </c>
    </row>
    <row r="6553" spans="1:7" hidden="1" x14ac:dyDescent="0.25">
      <c r="A6553" t="s">
        <v>189</v>
      </c>
      <c r="B6553" t="s">
        <v>42</v>
      </c>
      <c r="C6553">
        <v>6.6869999999999896</v>
      </c>
      <c r="D6553">
        <v>4.9915830721003198</v>
      </c>
      <c r="E6553">
        <v>5</v>
      </c>
      <c r="F6553">
        <v>6.1448020589904502</v>
      </c>
      <c r="G6553">
        <v>5.3787950436969201</v>
      </c>
    </row>
    <row r="6554" spans="1:7" hidden="1" x14ac:dyDescent="0.25">
      <c r="A6554" t="s">
        <v>189</v>
      </c>
      <c r="B6554" t="s">
        <v>43</v>
      </c>
      <c r="C6554">
        <v>6.9909999999999997</v>
      </c>
      <c r="D6554">
        <v>4.6464994775339603</v>
      </c>
      <c r="E6554">
        <v>3.8</v>
      </c>
      <c r="F6554">
        <v>4.7477447673533897</v>
      </c>
      <c r="G6554">
        <v>4.3980814149624496</v>
      </c>
    </row>
    <row r="6555" spans="1:7" hidden="1" x14ac:dyDescent="0.25">
      <c r="A6555" t="s">
        <v>189</v>
      </c>
      <c r="B6555" t="s">
        <v>44</v>
      </c>
      <c r="C6555">
        <v>6.07899999999999</v>
      </c>
      <c r="D6555">
        <v>6.2439655172413904</v>
      </c>
      <c r="E6555">
        <v>6.2</v>
      </c>
      <c r="F6555">
        <v>6.1612585423982402</v>
      </c>
      <c r="G6555">
        <v>6.20174135321321</v>
      </c>
    </row>
    <row r="6556" spans="1:7" hidden="1" x14ac:dyDescent="0.25">
      <c r="A6556" t="s">
        <v>189</v>
      </c>
      <c r="B6556" t="s">
        <v>45</v>
      </c>
      <c r="C6556">
        <v>7.5990000000000002</v>
      </c>
      <c r="D6556">
        <v>4.6908045977011499</v>
      </c>
      <c r="E6556">
        <v>3.93333333333333</v>
      </c>
      <c r="F6556">
        <v>5.5340136022445598</v>
      </c>
      <c r="G6556">
        <v>4.7193838444263498</v>
      </c>
    </row>
    <row r="6557" spans="1:7" hidden="1" x14ac:dyDescent="0.25">
      <c r="A6557" t="s">
        <v>189</v>
      </c>
      <c r="B6557" t="s">
        <v>46</v>
      </c>
      <c r="C6557">
        <v>8.2069999999999901</v>
      </c>
      <c r="D6557">
        <v>5.7855747126436601</v>
      </c>
      <c r="E6557">
        <v>5</v>
      </c>
      <c r="F6557">
        <v>6.4148779684484802</v>
      </c>
      <c r="G6557">
        <v>5.7334842270307096</v>
      </c>
    </row>
    <row r="6558" spans="1:7" hidden="1" x14ac:dyDescent="0.25">
      <c r="A6558" t="s">
        <v>189</v>
      </c>
      <c r="B6558" t="s">
        <v>47</v>
      </c>
      <c r="C6558">
        <v>7.9029999999999996</v>
      </c>
      <c r="D6558">
        <v>4.6519122257053303</v>
      </c>
      <c r="E6558">
        <v>4.4000000000000004</v>
      </c>
      <c r="F6558">
        <v>4.7782737467668097</v>
      </c>
      <c r="G6558">
        <v>4.6100619908240503</v>
      </c>
    </row>
    <row r="6559" spans="1:7" hidden="1" x14ac:dyDescent="0.25">
      <c r="A6559" t="s">
        <v>189</v>
      </c>
      <c r="B6559" t="s">
        <v>48</v>
      </c>
      <c r="C6559">
        <v>8.8149999999999906</v>
      </c>
      <c r="D6559">
        <v>4.5351306165099201</v>
      </c>
      <c r="E6559">
        <v>4</v>
      </c>
      <c r="F6559">
        <v>4.5166647267510198</v>
      </c>
      <c r="G6559">
        <v>4.3505984477536499</v>
      </c>
    </row>
    <row r="6560" spans="1:7" hidden="1" x14ac:dyDescent="0.25">
      <c r="A6560" t="s">
        <v>189</v>
      </c>
      <c r="B6560" t="s">
        <v>49</v>
      </c>
      <c r="C6560">
        <v>7.9029999999999996</v>
      </c>
      <c r="D6560">
        <v>4.8611546499477498</v>
      </c>
      <c r="E6560">
        <v>3.88</v>
      </c>
      <c r="F6560">
        <v>4.64511016860554</v>
      </c>
      <c r="G6560">
        <v>4.4620882728511004</v>
      </c>
    </row>
    <row r="6561" spans="1:7" hidden="1" x14ac:dyDescent="0.25">
      <c r="A6561" t="s">
        <v>189</v>
      </c>
      <c r="B6561" t="s">
        <v>50</v>
      </c>
      <c r="C6561">
        <v>9.7259999999999902</v>
      </c>
      <c r="D6561">
        <v>3.9727272727272598</v>
      </c>
      <c r="E6561">
        <v>4.2</v>
      </c>
      <c r="F6561">
        <v>3.90590996319985</v>
      </c>
      <c r="G6561">
        <v>4.0262124119756999</v>
      </c>
    </row>
    <row r="6562" spans="1:7" hidden="1" x14ac:dyDescent="0.25">
      <c r="A6562" t="s">
        <v>189</v>
      </c>
      <c r="B6562" t="s">
        <v>51</v>
      </c>
      <c r="C6562">
        <v>9.1189999999999998</v>
      </c>
      <c r="D6562">
        <v>4.1115987460814898</v>
      </c>
      <c r="E6562">
        <v>4.2</v>
      </c>
      <c r="F6562">
        <v>3.9060951700029301</v>
      </c>
      <c r="G6562">
        <v>4.0725646386948</v>
      </c>
    </row>
    <row r="6563" spans="1:7" hidden="1" x14ac:dyDescent="0.25">
      <c r="A6563" t="s">
        <v>189</v>
      </c>
      <c r="B6563" t="s">
        <v>52</v>
      </c>
      <c r="C6563">
        <v>8.2069999999999901</v>
      </c>
      <c r="D6563">
        <v>4.4528004179728304</v>
      </c>
      <c r="E6563">
        <v>4.5</v>
      </c>
      <c r="F6563">
        <v>4.4084546939871396</v>
      </c>
      <c r="G6563">
        <v>4.4537517039866596</v>
      </c>
    </row>
    <row r="6564" spans="1:7" hidden="1" x14ac:dyDescent="0.25">
      <c r="A6564" t="s">
        <v>189</v>
      </c>
      <c r="B6564" t="s">
        <v>53</v>
      </c>
      <c r="C6564">
        <v>10.638</v>
      </c>
      <c r="D6564">
        <v>5.58557993730407</v>
      </c>
      <c r="E6564">
        <v>6</v>
      </c>
      <c r="F6564">
        <v>6.1149934637110697</v>
      </c>
      <c r="G6564">
        <v>5.9001911336717097</v>
      </c>
    </row>
    <row r="6565" spans="1:7" hidden="1" x14ac:dyDescent="0.25">
      <c r="A6565" t="s">
        <v>189</v>
      </c>
      <c r="B6565" t="s">
        <v>54</v>
      </c>
      <c r="C6565">
        <v>7.9029999999999996</v>
      </c>
      <c r="D6565">
        <v>5.2360710553813998</v>
      </c>
      <c r="E6565">
        <v>6</v>
      </c>
      <c r="F6565">
        <v>4.9376918027890397</v>
      </c>
      <c r="G6565">
        <v>5.3912542860568102</v>
      </c>
    </row>
    <row r="6566" spans="1:7" hidden="1" x14ac:dyDescent="0.25">
      <c r="A6566" t="s">
        <v>189</v>
      </c>
      <c r="B6566" t="s">
        <v>55</v>
      </c>
      <c r="C6566">
        <v>4.2549999999999901</v>
      </c>
      <c r="D6566">
        <v>3.0762016718913201</v>
      </c>
      <c r="E6566">
        <v>3.2</v>
      </c>
      <c r="F6566">
        <v>2.7110877884750999</v>
      </c>
      <c r="G6566">
        <v>2.9957631534554698</v>
      </c>
    </row>
    <row r="6567" spans="1:7" hidden="1" x14ac:dyDescent="0.25">
      <c r="A6567" t="s">
        <v>189</v>
      </c>
      <c r="B6567" t="s">
        <v>56</v>
      </c>
      <c r="C6567">
        <v>7.9029999999999996</v>
      </c>
      <c r="D6567">
        <v>3.7974921630093998</v>
      </c>
      <c r="E6567">
        <v>4</v>
      </c>
      <c r="F6567">
        <v>4.0275140362061901</v>
      </c>
      <c r="G6567">
        <v>3.9416687330718601</v>
      </c>
    </row>
    <row r="6568" spans="1:7" hidden="1" x14ac:dyDescent="0.25">
      <c r="A6568" t="s">
        <v>190</v>
      </c>
      <c r="B6568" t="s">
        <v>8</v>
      </c>
      <c r="C6568">
        <v>15.501999999999899</v>
      </c>
      <c r="D6568">
        <v>5.2937692192864603</v>
      </c>
      <c r="E6568">
        <v>4.9000000000000004</v>
      </c>
      <c r="F6568">
        <v>5.0968945513130501</v>
      </c>
      <c r="G6568">
        <v>5.0968879235331697</v>
      </c>
    </row>
    <row r="6569" spans="1:7" hidden="1" x14ac:dyDescent="0.25">
      <c r="A6569" t="s">
        <v>190</v>
      </c>
      <c r="B6569" t="s">
        <v>9</v>
      </c>
      <c r="C6569">
        <v>13.069999999999901</v>
      </c>
      <c r="D6569">
        <v>5.1727272727272604</v>
      </c>
      <c r="E6569">
        <v>4.8</v>
      </c>
      <c r="F6569">
        <v>5.7012011262246798</v>
      </c>
      <c r="G6569">
        <v>5.2246427996506499</v>
      </c>
    </row>
    <row r="6570" spans="1:7" hidden="1" x14ac:dyDescent="0.25">
      <c r="A6570" t="s">
        <v>190</v>
      </c>
      <c r="B6570" t="s">
        <v>10</v>
      </c>
      <c r="C6570">
        <v>13.069999999999901</v>
      </c>
      <c r="D6570">
        <v>6.9855799373040801</v>
      </c>
      <c r="E6570">
        <v>6.7</v>
      </c>
      <c r="F6570">
        <v>7.8880196392700999</v>
      </c>
      <c r="G6570">
        <v>7.1911998588580603</v>
      </c>
    </row>
    <row r="6571" spans="1:7" hidden="1" x14ac:dyDescent="0.25">
      <c r="A6571" t="s">
        <v>190</v>
      </c>
      <c r="B6571" t="s">
        <v>11</v>
      </c>
      <c r="C6571">
        <v>14.286</v>
      </c>
      <c r="D6571">
        <v>6.3495193312434601</v>
      </c>
      <c r="E6571">
        <v>6.8</v>
      </c>
      <c r="F6571">
        <v>6.39629148759514</v>
      </c>
      <c r="G6571">
        <v>6.5152702729462</v>
      </c>
    </row>
    <row r="6572" spans="1:7" hidden="1" x14ac:dyDescent="0.25">
      <c r="A6572" t="s">
        <v>190</v>
      </c>
      <c r="B6572" t="s">
        <v>12</v>
      </c>
      <c r="C6572">
        <v>13.6779999999999</v>
      </c>
      <c r="D6572">
        <v>5.6019853709508798</v>
      </c>
      <c r="E6572">
        <v>5</v>
      </c>
      <c r="F6572">
        <v>5.2362778593306496</v>
      </c>
      <c r="G6572">
        <v>5.2794210767605101</v>
      </c>
    </row>
    <row r="6573" spans="1:7" hidden="1" x14ac:dyDescent="0.25">
      <c r="A6573" t="s">
        <v>190</v>
      </c>
      <c r="B6573" t="s">
        <v>13</v>
      </c>
      <c r="C6573">
        <v>13.6779999999999</v>
      </c>
      <c r="D6573">
        <v>5.9110292580982202</v>
      </c>
      <c r="E6573">
        <v>5.8</v>
      </c>
      <c r="F6573">
        <v>5.83186299179913</v>
      </c>
      <c r="G6573">
        <v>5.8476307499657798</v>
      </c>
    </row>
    <row r="6574" spans="1:7" hidden="1" x14ac:dyDescent="0.25">
      <c r="A6574" t="s">
        <v>190</v>
      </c>
      <c r="B6574" t="s">
        <v>14</v>
      </c>
      <c r="C6574">
        <v>14.894</v>
      </c>
      <c r="D6574">
        <v>6.6173010897148803</v>
      </c>
      <c r="E6574">
        <v>6.5</v>
      </c>
      <c r="F6574">
        <v>6.9709229950193601</v>
      </c>
      <c r="G6574">
        <v>6.6960746949114096</v>
      </c>
    </row>
    <row r="6575" spans="1:7" hidden="1" x14ac:dyDescent="0.25">
      <c r="A6575" t="s">
        <v>190</v>
      </c>
      <c r="B6575" t="s">
        <v>15</v>
      </c>
      <c r="C6575">
        <v>16.412999999999901</v>
      </c>
      <c r="D6575">
        <v>5.7429922376474103</v>
      </c>
      <c r="E6575">
        <v>5.4</v>
      </c>
      <c r="F6575">
        <v>6.1045680276829604</v>
      </c>
      <c r="G6575">
        <v>5.7491867551101201</v>
      </c>
    </row>
    <row r="6576" spans="1:7" hidden="1" x14ac:dyDescent="0.25">
      <c r="A6576" t="s">
        <v>190</v>
      </c>
      <c r="B6576" t="s">
        <v>16</v>
      </c>
      <c r="C6576">
        <v>16.412999999999901</v>
      </c>
      <c r="D6576">
        <v>6.3698693834900704</v>
      </c>
      <c r="E6576">
        <v>6.3</v>
      </c>
      <c r="F6576">
        <v>7.1735303772329901</v>
      </c>
      <c r="G6576">
        <v>6.61446658690768</v>
      </c>
    </row>
    <row r="6577" spans="1:7" hidden="1" x14ac:dyDescent="0.25">
      <c r="A6577" t="s">
        <v>190</v>
      </c>
      <c r="B6577" t="s">
        <v>17</v>
      </c>
      <c r="C6577">
        <v>7.9029999999999996</v>
      </c>
      <c r="D6577">
        <v>4.8179049111807704</v>
      </c>
      <c r="E6577">
        <v>5</v>
      </c>
      <c r="F6577">
        <v>5.0944527634657604</v>
      </c>
      <c r="G6577">
        <v>4.9707858915488403</v>
      </c>
    </row>
    <row r="6578" spans="1:7" hidden="1" x14ac:dyDescent="0.25">
      <c r="A6578" t="s">
        <v>190</v>
      </c>
      <c r="B6578" t="s">
        <v>18</v>
      </c>
      <c r="C6578">
        <v>7.9029999999999996</v>
      </c>
      <c r="D6578">
        <v>3.5212330198537201</v>
      </c>
      <c r="E6578">
        <v>4</v>
      </c>
      <c r="F6578">
        <v>3.6690361057718102</v>
      </c>
      <c r="G6578">
        <v>3.7300897085418399</v>
      </c>
    </row>
    <row r="6579" spans="1:7" hidden="1" x14ac:dyDescent="0.25">
      <c r="A6579" t="s">
        <v>190</v>
      </c>
      <c r="B6579" t="s">
        <v>19</v>
      </c>
      <c r="C6579">
        <v>16.108999999999899</v>
      </c>
      <c r="D6579">
        <v>6.3991065830720899</v>
      </c>
      <c r="E6579">
        <v>6.3</v>
      </c>
      <c r="F6579">
        <v>6.9514027673824401</v>
      </c>
      <c r="G6579">
        <v>6.55016978348484</v>
      </c>
    </row>
    <row r="6580" spans="1:7" hidden="1" x14ac:dyDescent="0.25">
      <c r="A6580" t="s">
        <v>190</v>
      </c>
      <c r="B6580" t="s">
        <v>20</v>
      </c>
      <c r="C6580">
        <v>11.245999999999899</v>
      </c>
      <c r="D6580">
        <v>4.6258881922675004</v>
      </c>
      <c r="E6580">
        <v>4.5</v>
      </c>
      <c r="F6580">
        <v>4.6743574684756801</v>
      </c>
      <c r="G6580">
        <v>4.6000818869143902</v>
      </c>
    </row>
    <row r="6581" spans="1:7" hidden="1" x14ac:dyDescent="0.25">
      <c r="A6581" t="s">
        <v>190</v>
      </c>
      <c r="B6581" t="s">
        <v>21</v>
      </c>
      <c r="C6581">
        <v>13.373999999999899</v>
      </c>
      <c r="D6581">
        <v>4.81773697566799</v>
      </c>
      <c r="E6581">
        <v>4.8</v>
      </c>
      <c r="F6581">
        <v>5.4200694023138603</v>
      </c>
      <c r="G6581">
        <v>5.0126021259939497</v>
      </c>
    </row>
    <row r="6582" spans="1:7" hidden="1" x14ac:dyDescent="0.25">
      <c r="A6582" t="s">
        <v>190</v>
      </c>
      <c r="B6582" t="s">
        <v>22</v>
      </c>
      <c r="C6582">
        <v>6.3829999999999902</v>
      </c>
      <c r="D6582">
        <v>6.25284743991641</v>
      </c>
      <c r="E6582">
        <v>6.2</v>
      </c>
      <c r="F6582">
        <v>6.79310177310062</v>
      </c>
      <c r="G6582">
        <v>6.4153164043390101</v>
      </c>
    </row>
    <row r="6583" spans="1:7" hidden="1" x14ac:dyDescent="0.25">
      <c r="A6583" t="s">
        <v>190</v>
      </c>
      <c r="B6583" t="s">
        <v>23</v>
      </c>
      <c r="C6583">
        <v>1.51999999999999</v>
      </c>
      <c r="D6583">
        <v>0.50736009253993197</v>
      </c>
      <c r="E6583">
        <v>0.5</v>
      </c>
      <c r="F6583">
        <v>0.49582240624056001</v>
      </c>
      <c r="G6583">
        <v>0.50106083292683101</v>
      </c>
    </row>
    <row r="6584" spans="1:7" hidden="1" x14ac:dyDescent="0.25">
      <c r="A6584" t="s">
        <v>190</v>
      </c>
      <c r="B6584" t="s">
        <v>24</v>
      </c>
      <c r="C6584">
        <v>9.1189999999999998</v>
      </c>
      <c r="D6584">
        <v>3.27311389759666</v>
      </c>
      <c r="E6584">
        <v>3.2</v>
      </c>
      <c r="F6584">
        <v>3.34380410223255</v>
      </c>
      <c r="G6584">
        <v>3.2723059999430699</v>
      </c>
    </row>
    <row r="6585" spans="1:7" hidden="1" x14ac:dyDescent="0.25">
      <c r="A6585" t="s">
        <v>190</v>
      </c>
      <c r="B6585" t="s">
        <v>25</v>
      </c>
      <c r="C6585">
        <v>10.334</v>
      </c>
      <c r="D6585">
        <v>3.4406844305120101</v>
      </c>
      <c r="E6585">
        <v>3.6</v>
      </c>
      <c r="F6585">
        <v>3.5177560431299102</v>
      </c>
      <c r="G6585">
        <v>3.5194801578806398</v>
      </c>
    </row>
    <row r="6586" spans="1:7" hidden="1" x14ac:dyDescent="0.25">
      <c r="A6586" t="s">
        <v>190</v>
      </c>
      <c r="B6586" t="s">
        <v>26</v>
      </c>
      <c r="C6586">
        <v>10.638</v>
      </c>
      <c r="D6586">
        <v>3.4914106583072102</v>
      </c>
      <c r="E6586">
        <v>4</v>
      </c>
      <c r="F6586">
        <v>3.8790289724345901</v>
      </c>
      <c r="G6586">
        <v>3.7901465435806001</v>
      </c>
    </row>
    <row r="6587" spans="1:7" hidden="1" x14ac:dyDescent="0.25">
      <c r="A6587" t="s">
        <v>190</v>
      </c>
      <c r="B6587" t="s">
        <v>27</v>
      </c>
      <c r="C6587">
        <v>10.334</v>
      </c>
      <c r="D6587">
        <v>4.3565882967606999</v>
      </c>
      <c r="E6587">
        <v>4.16</v>
      </c>
      <c r="F6587">
        <v>4.96455909608519</v>
      </c>
      <c r="G6587">
        <v>4.4937157976152902</v>
      </c>
    </row>
    <row r="6588" spans="1:7" hidden="1" x14ac:dyDescent="0.25">
      <c r="A6588" t="s">
        <v>190</v>
      </c>
      <c r="B6588" t="s">
        <v>28</v>
      </c>
      <c r="C6588">
        <v>10.638</v>
      </c>
      <c r="D6588">
        <v>6.02278362442157</v>
      </c>
      <c r="E6588">
        <v>5.7</v>
      </c>
      <c r="F6588">
        <v>7.09182159652834</v>
      </c>
      <c r="G6588">
        <v>6.2715350736499698</v>
      </c>
    </row>
    <row r="6589" spans="1:7" hidden="1" x14ac:dyDescent="0.25">
      <c r="A6589" t="s">
        <v>190</v>
      </c>
      <c r="B6589" t="s">
        <v>29</v>
      </c>
      <c r="C6589">
        <v>14.894</v>
      </c>
      <c r="D6589">
        <v>5.6719853709508898</v>
      </c>
      <c r="E6589">
        <v>5.8</v>
      </c>
      <c r="F6589">
        <v>6.00239622338046</v>
      </c>
      <c r="G6589">
        <v>5.82479386477711</v>
      </c>
    </row>
    <row r="6590" spans="1:7" hidden="1" x14ac:dyDescent="0.25">
      <c r="A6590" t="s">
        <v>190</v>
      </c>
      <c r="B6590" t="s">
        <v>30</v>
      </c>
      <c r="C6590">
        <v>14.59</v>
      </c>
      <c r="D6590">
        <v>5.3891819674578301</v>
      </c>
      <c r="E6590">
        <v>4.8499999999999996</v>
      </c>
      <c r="F6590">
        <v>6.6454192816346698</v>
      </c>
      <c r="G6590">
        <v>5.6282004163641597</v>
      </c>
    </row>
    <row r="6591" spans="1:7" hidden="1" x14ac:dyDescent="0.25">
      <c r="A6591" t="s">
        <v>190</v>
      </c>
      <c r="B6591" t="s">
        <v>31</v>
      </c>
      <c r="C6591">
        <v>18.236999999999899</v>
      </c>
      <c r="D6591">
        <v>5.7681504702194299</v>
      </c>
      <c r="E6591">
        <v>6.4</v>
      </c>
      <c r="F6591">
        <v>6.8533790777191799</v>
      </c>
      <c r="G6591">
        <v>6.3405098493128698</v>
      </c>
    </row>
    <row r="6592" spans="1:7" hidden="1" x14ac:dyDescent="0.25">
      <c r="A6592" t="s">
        <v>190</v>
      </c>
      <c r="B6592" t="s">
        <v>32</v>
      </c>
      <c r="C6592">
        <v>6.6869999999999896</v>
      </c>
      <c r="D6592">
        <v>3.2139759665621601</v>
      </c>
      <c r="E6592">
        <v>2.9</v>
      </c>
      <c r="F6592">
        <v>3.28067742448872</v>
      </c>
      <c r="G6592">
        <v>3.1315511303502901</v>
      </c>
    </row>
    <row r="6593" spans="1:7" hidden="1" x14ac:dyDescent="0.25">
      <c r="A6593" t="s">
        <v>190</v>
      </c>
      <c r="B6593" t="s">
        <v>33</v>
      </c>
      <c r="C6593">
        <v>7.2949999999999999</v>
      </c>
      <c r="D6593">
        <v>4.0193260188087798</v>
      </c>
      <c r="E6593">
        <v>3.9</v>
      </c>
      <c r="F6593">
        <v>4.2444479434694404</v>
      </c>
      <c r="G6593">
        <v>4.0545913207593998</v>
      </c>
    </row>
    <row r="6594" spans="1:7" hidden="1" x14ac:dyDescent="0.25">
      <c r="A6594" t="s">
        <v>190</v>
      </c>
      <c r="B6594" t="s">
        <v>34</v>
      </c>
      <c r="C6594">
        <v>15.197999999999899</v>
      </c>
      <c r="D6594">
        <v>5.3963606508434099</v>
      </c>
      <c r="E6594">
        <v>4.9000000000000004</v>
      </c>
      <c r="F6594">
        <v>4.9837253707382603</v>
      </c>
      <c r="G6594">
        <v>5.0933620071938899</v>
      </c>
    </row>
    <row r="6595" spans="1:7" hidden="1" x14ac:dyDescent="0.25">
      <c r="A6595" t="s">
        <v>190</v>
      </c>
      <c r="B6595" t="s">
        <v>35</v>
      </c>
      <c r="C6595">
        <v>14.894</v>
      </c>
      <c r="D6595">
        <v>4.7796208389311801</v>
      </c>
      <c r="E6595">
        <v>4.8</v>
      </c>
      <c r="F6595">
        <v>5.3797281026577002</v>
      </c>
      <c r="G6595">
        <v>4.9864496471962898</v>
      </c>
    </row>
    <row r="6596" spans="1:7" hidden="1" x14ac:dyDescent="0.25">
      <c r="A6596" t="s">
        <v>190</v>
      </c>
      <c r="B6596" t="s">
        <v>36</v>
      </c>
      <c r="C6596">
        <v>14.286</v>
      </c>
      <c r="D6596">
        <v>5.4610501567398098</v>
      </c>
      <c r="E6596">
        <v>5</v>
      </c>
      <c r="F6596">
        <v>6.7448501240199503</v>
      </c>
      <c r="G6596">
        <v>5.7353000935865897</v>
      </c>
    </row>
    <row r="6597" spans="1:7" hidden="1" x14ac:dyDescent="0.25">
      <c r="A6597" t="s">
        <v>190</v>
      </c>
      <c r="B6597" t="s">
        <v>37</v>
      </c>
      <c r="C6597">
        <v>13.069999999999901</v>
      </c>
      <c r="D6597">
        <v>5.0168390804597598</v>
      </c>
      <c r="E6597">
        <v>5</v>
      </c>
      <c r="F6597">
        <v>6.2099725781097304</v>
      </c>
      <c r="G6597">
        <v>5.4089372195231604</v>
      </c>
    </row>
    <row r="6598" spans="1:7" hidden="1" x14ac:dyDescent="0.25">
      <c r="A6598" t="s">
        <v>190</v>
      </c>
      <c r="B6598" t="s">
        <v>38</v>
      </c>
      <c r="C6598">
        <v>11.853999999999999</v>
      </c>
      <c r="D6598">
        <v>5.6737931034482703</v>
      </c>
      <c r="E6598">
        <v>5.5</v>
      </c>
      <c r="F6598">
        <v>6.0273522317925696</v>
      </c>
      <c r="G6598">
        <v>5.7337151117469496</v>
      </c>
    </row>
    <row r="6599" spans="1:7" hidden="1" x14ac:dyDescent="0.25">
      <c r="A6599" t="s">
        <v>190</v>
      </c>
      <c r="B6599" t="s">
        <v>39</v>
      </c>
      <c r="C6599">
        <v>11.853999999999999</v>
      </c>
      <c r="D6599">
        <v>6.0055616509926804</v>
      </c>
      <c r="E6599">
        <v>5.5</v>
      </c>
      <c r="F6599">
        <v>9.0534301530645198</v>
      </c>
      <c r="G6599">
        <v>6.8529972680190596</v>
      </c>
    </row>
    <row r="6600" spans="1:7" hidden="1" x14ac:dyDescent="0.25">
      <c r="A6600" t="s">
        <v>190</v>
      </c>
      <c r="B6600" t="s">
        <v>40</v>
      </c>
      <c r="C6600">
        <v>13.373999999999899</v>
      </c>
      <c r="D6600">
        <v>4.81773697566799</v>
      </c>
      <c r="E6600">
        <v>4.8</v>
      </c>
      <c r="F6600">
        <v>5.4200694023138603</v>
      </c>
      <c r="G6600">
        <v>5.0126021259939497</v>
      </c>
    </row>
    <row r="6601" spans="1:7" hidden="1" x14ac:dyDescent="0.25">
      <c r="A6601" t="s">
        <v>190</v>
      </c>
      <c r="B6601" t="s">
        <v>41</v>
      </c>
      <c r="C6601">
        <v>10.941999999999901</v>
      </c>
      <c r="D6601">
        <v>5.51922675026122</v>
      </c>
      <c r="E6601">
        <v>5.5</v>
      </c>
      <c r="F6601">
        <v>5.6578911173424098</v>
      </c>
      <c r="G6601">
        <v>5.5590392892012099</v>
      </c>
    </row>
    <row r="6602" spans="1:7" hidden="1" x14ac:dyDescent="0.25">
      <c r="A6602" t="s">
        <v>190</v>
      </c>
      <c r="B6602" t="s">
        <v>42</v>
      </c>
      <c r="C6602">
        <v>6.9909999999999997</v>
      </c>
      <c r="D6602">
        <v>5.0882654127481697</v>
      </c>
      <c r="E6602">
        <v>4.8</v>
      </c>
      <c r="F6602">
        <v>6.4638099781605902</v>
      </c>
      <c r="G6602">
        <v>5.4506917969695898</v>
      </c>
    </row>
    <row r="6603" spans="1:7" hidden="1" x14ac:dyDescent="0.25">
      <c r="A6603" t="s">
        <v>190</v>
      </c>
      <c r="B6603" t="s">
        <v>43</v>
      </c>
      <c r="C6603">
        <v>7.2949999999999999</v>
      </c>
      <c r="D6603">
        <v>4.8019070010449303</v>
      </c>
      <c r="E6603">
        <v>4</v>
      </c>
      <c r="F6603">
        <v>4.7741388619887903</v>
      </c>
      <c r="G6603">
        <v>4.5253486210112399</v>
      </c>
    </row>
    <row r="6604" spans="1:7" hidden="1" x14ac:dyDescent="0.25">
      <c r="A6604" t="s">
        <v>190</v>
      </c>
      <c r="B6604" t="s">
        <v>44</v>
      </c>
      <c r="C6604">
        <v>6.3829999999999902</v>
      </c>
      <c r="D6604">
        <v>6.25284743991641</v>
      </c>
      <c r="E6604">
        <v>6.2</v>
      </c>
      <c r="F6604">
        <v>6.79310177310062</v>
      </c>
      <c r="G6604">
        <v>6.4153164043390101</v>
      </c>
    </row>
    <row r="6605" spans="1:7" hidden="1" x14ac:dyDescent="0.25">
      <c r="A6605" t="s">
        <v>190</v>
      </c>
      <c r="B6605" t="s">
        <v>45</v>
      </c>
      <c r="C6605">
        <v>7.9029999999999996</v>
      </c>
      <c r="D6605">
        <v>4.8580721003134801</v>
      </c>
      <c r="E6605">
        <v>4.8</v>
      </c>
      <c r="F6605">
        <v>5.8059103290088698</v>
      </c>
      <c r="G6605">
        <v>5.1546608097741098</v>
      </c>
    </row>
    <row r="6606" spans="1:7" hidden="1" x14ac:dyDescent="0.25">
      <c r="A6606" t="s">
        <v>190</v>
      </c>
      <c r="B6606" t="s">
        <v>46</v>
      </c>
      <c r="C6606">
        <v>8.5109999999999904</v>
      </c>
      <c r="D6606">
        <v>5.9027586206896299</v>
      </c>
      <c r="E6606">
        <v>6.2</v>
      </c>
      <c r="F6606">
        <v>7.0797414350113703</v>
      </c>
      <c r="G6606">
        <v>6.39416668523367</v>
      </c>
    </row>
    <row r="6607" spans="1:7" hidden="1" x14ac:dyDescent="0.25">
      <c r="A6607" t="s">
        <v>190</v>
      </c>
      <c r="B6607" t="s">
        <v>47</v>
      </c>
      <c r="C6607">
        <v>8.2069999999999901</v>
      </c>
      <c r="D6607">
        <v>4.90498432601881</v>
      </c>
      <c r="E6607">
        <v>5</v>
      </c>
      <c r="F6607">
        <v>5.16517404056128</v>
      </c>
      <c r="G6607">
        <v>5.0233861221933598</v>
      </c>
    </row>
    <row r="6608" spans="1:7" hidden="1" x14ac:dyDescent="0.25">
      <c r="A6608" t="s">
        <v>190</v>
      </c>
      <c r="B6608" t="s">
        <v>48</v>
      </c>
      <c r="C6608">
        <v>9.1189999999999998</v>
      </c>
      <c r="D6608">
        <v>4.5711546499477498</v>
      </c>
      <c r="E6608">
        <v>4.5</v>
      </c>
      <c r="F6608">
        <v>5.0685069615964196</v>
      </c>
      <c r="G6608">
        <v>4.7132205371813898</v>
      </c>
    </row>
    <row r="6609" spans="1:7" hidden="1" x14ac:dyDescent="0.25">
      <c r="A6609" t="s">
        <v>190</v>
      </c>
      <c r="B6609" t="s">
        <v>49</v>
      </c>
      <c r="C6609">
        <v>8.2069999999999901</v>
      </c>
      <c r="D6609">
        <v>4.95146290491118</v>
      </c>
      <c r="E6609">
        <v>4.5</v>
      </c>
      <c r="F6609">
        <v>4.7415301590074801</v>
      </c>
      <c r="G6609">
        <v>4.7309976879728897</v>
      </c>
    </row>
    <row r="6610" spans="1:7" hidden="1" x14ac:dyDescent="0.25">
      <c r="A6610" t="s">
        <v>190</v>
      </c>
      <c r="B6610" t="s">
        <v>50</v>
      </c>
      <c r="C6610">
        <v>10.029999999999999</v>
      </c>
      <c r="D6610">
        <v>4.3421943573667603</v>
      </c>
      <c r="E6610">
        <v>5.2</v>
      </c>
      <c r="F6610">
        <v>4.9413353741363304</v>
      </c>
      <c r="G6610">
        <v>4.8278432438343604</v>
      </c>
    </row>
    <row r="6611" spans="1:7" hidden="1" x14ac:dyDescent="0.25">
      <c r="A6611" t="s">
        <v>190</v>
      </c>
      <c r="B6611" t="s">
        <v>51</v>
      </c>
      <c r="C6611">
        <v>9.4219999999999899</v>
      </c>
      <c r="D6611">
        <v>4.5509717868338502</v>
      </c>
      <c r="E6611">
        <v>5.2</v>
      </c>
      <c r="F6611">
        <v>5.1204824105852298</v>
      </c>
      <c r="G6611">
        <v>4.9571513991396898</v>
      </c>
    </row>
    <row r="6612" spans="1:7" hidden="1" x14ac:dyDescent="0.25">
      <c r="A6612" t="s">
        <v>190</v>
      </c>
      <c r="B6612" t="s">
        <v>52</v>
      </c>
      <c r="C6612">
        <v>8.5109999999999904</v>
      </c>
      <c r="D6612">
        <v>4.4820950888192304</v>
      </c>
      <c r="E6612">
        <v>4.5</v>
      </c>
      <c r="F6612">
        <v>4.6270085968755001</v>
      </c>
      <c r="G6612">
        <v>4.53636789523157</v>
      </c>
    </row>
    <row r="6613" spans="1:7" hidden="1" x14ac:dyDescent="0.25">
      <c r="A6613" t="s">
        <v>190</v>
      </c>
      <c r="B6613" t="s">
        <v>53</v>
      </c>
      <c r="C6613">
        <v>10.941999999999901</v>
      </c>
      <c r="D6613">
        <v>5.2026227795193298</v>
      </c>
      <c r="E6613">
        <v>5</v>
      </c>
      <c r="F6613">
        <v>5.7779159397882998</v>
      </c>
      <c r="G6613">
        <v>5.3268462397692096</v>
      </c>
    </row>
    <row r="6614" spans="1:7" hidden="1" x14ac:dyDescent="0.25">
      <c r="A6614" t="s">
        <v>190</v>
      </c>
      <c r="B6614" t="s">
        <v>54</v>
      </c>
      <c r="C6614">
        <v>8.2069999999999901</v>
      </c>
      <c r="D6614">
        <v>5.3371682340647801</v>
      </c>
      <c r="E6614">
        <v>5.52</v>
      </c>
      <c r="F6614">
        <v>4.8858175099404599</v>
      </c>
      <c r="G6614">
        <v>5.2476619146684103</v>
      </c>
    </row>
    <row r="6615" spans="1:7" hidden="1" x14ac:dyDescent="0.25">
      <c r="A6615" t="s">
        <v>190</v>
      </c>
      <c r="B6615" t="s">
        <v>55</v>
      </c>
      <c r="C6615">
        <v>4.5589999999999904</v>
      </c>
      <c r="D6615">
        <v>3.2866039707419001</v>
      </c>
      <c r="E6615">
        <v>3.4</v>
      </c>
      <c r="F6615">
        <v>3.0978547396923002</v>
      </c>
      <c r="G6615">
        <v>3.2614862368113999</v>
      </c>
    </row>
    <row r="6616" spans="1:7" hidden="1" x14ac:dyDescent="0.25">
      <c r="A6616" t="s">
        <v>190</v>
      </c>
      <c r="B6616" t="s">
        <v>56</v>
      </c>
      <c r="C6616">
        <v>8.2069999999999901</v>
      </c>
      <c r="D6616">
        <v>3.5636886102403298</v>
      </c>
      <c r="E6616">
        <v>3.9</v>
      </c>
      <c r="F6616">
        <v>4.0331467916470798</v>
      </c>
      <c r="G6616">
        <v>3.8322784672957999</v>
      </c>
    </row>
    <row r="6617" spans="1:7" hidden="1" x14ac:dyDescent="0.25">
      <c r="A6617" t="s">
        <v>191</v>
      </c>
      <c r="B6617" t="s">
        <v>8</v>
      </c>
      <c r="C6617">
        <v>16.716999999999999</v>
      </c>
      <c r="D6617">
        <v>5.2376563666218798</v>
      </c>
      <c r="E6617">
        <v>4.9000000000000004</v>
      </c>
      <c r="F6617">
        <v>5.9576051284736202</v>
      </c>
      <c r="G6617">
        <v>5.3650871650318299</v>
      </c>
    </row>
    <row r="6618" spans="1:7" hidden="1" x14ac:dyDescent="0.25">
      <c r="A6618" t="s">
        <v>191</v>
      </c>
      <c r="B6618" t="s">
        <v>9</v>
      </c>
      <c r="C6618">
        <v>13.6779999999999</v>
      </c>
      <c r="D6618">
        <v>5.2637147335423098</v>
      </c>
      <c r="E6618">
        <v>4.8</v>
      </c>
      <c r="F6618">
        <v>6.5371444296403398</v>
      </c>
      <c r="G6618">
        <v>5.5336197210608802</v>
      </c>
    </row>
    <row r="6619" spans="1:7" hidden="1" x14ac:dyDescent="0.25">
      <c r="A6619" t="s">
        <v>191</v>
      </c>
      <c r="B6619" t="s">
        <v>10</v>
      </c>
      <c r="C6619">
        <v>13.6779999999999</v>
      </c>
      <c r="D6619">
        <v>6.7078369905956103</v>
      </c>
      <c r="E6619">
        <v>6.7</v>
      </c>
      <c r="F6619">
        <v>6.8618117695966001</v>
      </c>
      <c r="G6619">
        <v>6.7565495867307304</v>
      </c>
    </row>
    <row r="6620" spans="1:7" hidden="1" x14ac:dyDescent="0.25">
      <c r="A6620" t="s">
        <v>191</v>
      </c>
      <c r="B6620" t="s">
        <v>11</v>
      </c>
      <c r="C6620">
        <v>14.59</v>
      </c>
      <c r="D6620">
        <v>6.8244409613375003</v>
      </c>
      <c r="E6620">
        <v>6.8</v>
      </c>
      <c r="F6620">
        <v>8.0572928663055006</v>
      </c>
      <c r="G6620">
        <v>7.2272446092143303</v>
      </c>
    </row>
    <row r="6621" spans="1:7" hidden="1" x14ac:dyDescent="0.25">
      <c r="A6621" t="s">
        <v>191</v>
      </c>
      <c r="B6621" t="s">
        <v>12</v>
      </c>
      <c r="C6621">
        <v>13.981999999999999</v>
      </c>
      <c r="D6621">
        <v>6.3153030303030304</v>
      </c>
      <c r="E6621">
        <v>7.5</v>
      </c>
      <c r="F6621">
        <v>7.66372007291295</v>
      </c>
      <c r="G6621">
        <v>7.1596743677386598</v>
      </c>
    </row>
    <row r="6622" spans="1:7" hidden="1" x14ac:dyDescent="0.25">
      <c r="A6622" t="s">
        <v>191</v>
      </c>
      <c r="B6622" t="s">
        <v>13</v>
      </c>
      <c r="C6622">
        <v>14.59</v>
      </c>
      <c r="D6622">
        <v>6.14089864158829</v>
      </c>
      <c r="E6622">
        <v>6.5</v>
      </c>
      <c r="F6622">
        <v>7.4942348426713501</v>
      </c>
      <c r="G6622">
        <v>6.7117111614198803</v>
      </c>
    </row>
    <row r="6623" spans="1:7" hidden="1" x14ac:dyDescent="0.25">
      <c r="A6623" t="s">
        <v>191</v>
      </c>
      <c r="B6623" t="s">
        <v>14</v>
      </c>
      <c r="C6623">
        <v>15.197999999999899</v>
      </c>
      <c r="D6623">
        <v>6.4742685475444102</v>
      </c>
      <c r="E6623">
        <v>7.2</v>
      </c>
      <c r="F6623">
        <v>7.9203573549404096</v>
      </c>
      <c r="G6623">
        <v>7.1982086341616096</v>
      </c>
    </row>
    <row r="6624" spans="1:7" hidden="1" x14ac:dyDescent="0.25">
      <c r="A6624" t="s">
        <v>191</v>
      </c>
      <c r="B6624" t="s">
        <v>15</v>
      </c>
      <c r="C6624">
        <v>17.021000000000001</v>
      </c>
      <c r="D6624">
        <v>5.8329802955665002</v>
      </c>
      <c r="E6624">
        <v>6.5</v>
      </c>
      <c r="F6624">
        <v>7.5979990611918096</v>
      </c>
      <c r="G6624">
        <v>6.6436597855860997</v>
      </c>
    </row>
    <row r="6625" spans="1:7" hidden="1" x14ac:dyDescent="0.25">
      <c r="A6625" t="s">
        <v>191</v>
      </c>
      <c r="B6625" t="s">
        <v>16</v>
      </c>
      <c r="C6625">
        <v>17.021000000000001</v>
      </c>
      <c r="D6625">
        <v>6.1809561128526598</v>
      </c>
      <c r="E6625">
        <v>6.5</v>
      </c>
      <c r="F6625">
        <v>8.5034492292445591</v>
      </c>
      <c r="G6625">
        <v>7.0614684473657396</v>
      </c>
    </row>
    <row r="6626" spans="1:7" hidden="1" x14ac:dyDescent="0.25">
      <c r="A6626" t="s">
        <v>191</v>
      </c>
      <c r="B6626" t="s">
        <v>17</v>
      </c>
      <c r="C6626">
        <v>8.8149999999999906</v>
      </c>
      <c r="D6626">
        <v>5.3960008956560701</v>
      </c>
      <c r="E6626">
        <v>5</v>
      </c>
      <c r="F6626">
        <v>4.82296129157411</v>
      </c>
      <c r="G6626">
        <v>5.0729873957433904</v>
      </c>
    </row>
    <row r="6627" spans="1:7" hidden="1" x14ac:dyDescent="0.25">
      <c r="A6627" t="s">
        <v>191</v>
      </c>
      <c r="B6627" t="s">
        <v>18</v>
      </c>
      <c r="C6627">
        <v>8.8149999999999906</v>
      </c>
      <c r="D6627">
        <v>3.2498484848484801</v>
      </c>
      <c r="E6627">
        <v>4</v>
      </c>
      <c r="F6627">
        <v>4.0513676176831099</v>
      </c>
      <c r="G6627">
        <v>3.7670720341771902</v>
      </c>
    </row>
    <row r="6628" spans="1:7" hidden="1" x14ac:dyDescent="0.25">
      <c r="A6628" t="s">
        <v>191</v>
      </c>
      <c r="B6628" t="s">
        <v>19</v>
      </c>
      <c r="C6628">
        <v>16.108999999999899</v>
      </c>
      <c r="D6628">
        <v>6.2761389759665596</v>
      </c>
      <c r="E6628">
        <v>6.5</v>
      </c>
      <c r="F6628">
        <v>7.6539580172182697</v>
      </c>
      <c r="G6628">
        <v>6.8100323310616098</v>
      </c>
    </row>
    <row r="6629" spans="1:7" hidden="1" x14ac:dyDescent="0.25">
      <c r="A6629" t="s">
        <v>191</v>
      </c>
      <c r="B6629" t="s">
        <v>20</v>
      </c>
      <c r="C6629">
        <v>11.853999999999999</v>
      </c>
      <c r="D6629">
        <v>4.7385766532318199</v>
      </c>
      <c r="E6629">
        <v>4.6749999999999998</v>
      </c>
      <c r="F6629">
        <v>5.4956015378191703</v>
      </c>
      <c r="G6629">
        <v>4.9697260636836598</v>
      </c>
    </row>
    <row r="6630" spans="1:7" hidden="1" x14ac:dyDescent="0.25">
      <c r="A6630" t="s">
        <v>191</v>
      </c>
      <c r="B6630" t="s">
        <v>21</v>
      </c>
      <c r="C6630">
        <v>14.286</v>
      </c>
      <c r="D6630">
        <v>4.9410606060606002</v>
      </c>
      <c r="E6630">
        <v>4.8</v>
      </c>
      <c r="F6630">
        <v>6.75861001866219</v>
      </c>
      <c r="G6630">
        <v>5.49989020824093</v>
      </c>
    </row>
    <row r="6631" spans="1:7" hidden="1" x14ac:dyDescent="0.25">
      <c r="A6631" t="s">
        <v>191</v>
      </c>
      <c r="B6631" t="s">
        <v>22</v>
      </c>
      <c r="C6631">
        <v>7.2949999999999999</v>
      </c>
      <c r="D6631">
        <v>5.8182116733840896</v>
      </c>
      <c r="E6631">
        <v>5.7999999999999901</v>
      </c>
      <c r="F6631">
        <v>6.7204251072876904</v>
      </c>
      <c r="G6631">
        <v>6.1128789268905903</v>
      </c>
    </row>
    <row r="6632" spans="1:7" hidden="1" x14ac:dyDescent="0.25">
      <c r="A6632" t="s">
        <v>191</v>
      </c>
      <c r="B6632" t="s">
        <v>23</v>
      </c>
      <c r="C6632">
        <v>4.5589999999999904</v>
      </c>
      <c r="D6632">
        <v>1.6813375130616499</v>
      </c>
      <c r="E6632">
        <v>2.0499999999999998</v>
      </c>
      <c r="F6632">
        <v>1.49915374797957</v>
      </c>
      <c r="G6632">
        <v>1.7434970870137401</v>
      </c>
    </row>
    <row r="6633" spans="1:7" hidden="1" x14ac:dyDescent="0.25">
      <c r="A6633" t="s">
        <v>191</v>
      </c>
      <c r="B6633" t="s">
        <v>24</v>
      </c>
      <c r="C6633">
        <v>10.029999999999999</v>
      </c>
      <c r="D6633">
        <v>3.24694879832811</v>
      </c>
      <c r="E6633">
        <v>3.2</v>
      </c>
      <c r="F6633">
        <v>3.2466830073305299</v>
      </c>
      <c r="G6633">
        <v>3.2312106018862101</v>
      </c>
    </row>
    <row r="6634" spans="1:7" hidden="1" x14ac:dyDescent="0.25">
      <c r="A6634" t="s">
        <v>191</v>
      </c>
      <c r="B6634" t="s">
        <v>25</v>
      </c>
      <c r="C6634">
        <v>11.245999999999899</v>
      </c>
      <c r="D6634">
        <v>3.7976907001044902</v>
      </c>
      <c r="E6634">
        <v>3.7666666666666599</v>
      </c>
      <c r="F6634">
        <v>3.65809024752568</v>
      </c>
      <c r="G6634">
        <v>3.7408158714322801</v>
      </c>
    </row>
    <row r="6635" spans="1:7" hidden="1" x14ac:dyDescent="0.25">
      <c r="A6635" t="s">
        <v>191</v>
      </c>
      <c r="B6635" t="s">
        <v>26</v>
      </c>
      <c r="C6635">
        <v>11.245999999999899</v>
      </c>
      <c r="D6635">
        <v>3.4734117032392802</v>
      </c>
      <c r="E6635">
        <v>3.45</v>
      </c>
      <c r="F6635">
        <v>3.1749055781788802</v>
      </c>
      <c r="G6635">
        <v>3.36610576047272</v>
      </c>
    </row>
    <row r="6636" spans="1:7" hidden="1" x14ac:dyDescent="0.25">
      <c r="A6636" t="s">
        <v>191</v>
      </c>
      <c r="B6636" t="s">
        <v>27</v>
      </c>
      <c r="C6636">
        <v>10.638</v>
      </c>
      <c r="D6636">
        <v>4.6351306165099198</v>
      </c>
      <c r="E6636">
        <v>4.3</v>
      </c>
      <c r="F6636">
        <v>4.8080372504845297</v>
      </c>
      <c r="G6636">
        <v>4.5810559556648203</v>
      </c>
    </row>
    <row r="6637" spans="1:7" hidden="1" x14ac:dyDescent="0.25">
      <c r="A6637" t="s">
        <v>191</v>
      </c>
      <c r="B6637" t="s">
        <v>28</v>
      </c>
      <c r="C6637">
        <v>11.853999999999999</v>
      </c>
      <c r="D6637">
        <v>5.8771279295417296</v>
      </c>
      <c r="E6637">
        <v>5.3</v>
      </c>
      <c r="F6637">
        <v>7.2452276451543796</v>
      </c>
      <c r="G6637">
        <v>6.1407851915653699</v>
      </c>
    </row>
    <row r="6638" spans="1:7" hidden="1" x14ac:dyDescent="0.25">
      <c r="A6638" t="s">
        <v>191</v>
      </c>
      <c r="B6638" t="s">
        <v>29</v>
      </c>
      <c r="C6638">
        <v>16.108999999999899</v>
      </c>
      <c r="D6638">
        <v>5.5961859979101396</v>
      </c>
      <c r="E6638">
        <v>6</v>
      </c>
      <c r="F6638">
        <v>6.46954130223095</v>
      </c>
      <c r="G6638">
        <v>6.0219091000470302</v>
      </c>
    </row>
    <row r="6639" spans="1:7" hidden="1" x14ac:dyDescent="0.25">
      <c r="A6639" t="s">
        <v>191</v>
      </c>
      <c r="B6639" t="s">
        <v>30</v>
      </c>
      <c r="C6639">
        <v>15.501999999999899</v>
      </c>
      <c r="D6639">
        <v>5.3336699507389103</v>
      </c>
      <c r="E6639">
        <v>4.8499999999999996</v>
      </c>
      <c r="F6639">
        <v>6.1031989220857197</v>
      </c>
      <c r="G6639">
        <v>5.4289562909415396</v>
      </c>
    </row>
    <row r="6640" spans="1:7" hidden="1" x14ac:dyDescent="0.25">
      <c r="A6640" t="s">
        <v>191</v>
      </c>
      <c r="B6640" t="s">
        <v>31</v>
      </c>
      <c r="C6640">
        <v>19.149000000000001</v>
      </c>
      <c r="D6640">
        <v>5.7929265562024099</v>
      </c>
      <c r="E6640">
        <v>6.4</v>
      </c>
      <c r="F6640">
        <v>6.8149464200815304</v>
      </c>
      <c r="G6640">
        <v>6.33595765876131</v>
      </c>
    </row>
    <row r="6641" spans="1:7" hidden="1" x14ac:dyDescent="0.25">
      <c r="A6641" t="s">
        <v>191</v>
      </c>
      <c r="B6641" t="s">
        <v>32</v>
      </c>
      <c r="C6641">
        <v>7.5990000000000002</v>
      </c>
      <c r="D6641">
        <v>4.73019107329453</v>
      </c>
      <c r="E6641">
        <v>5</v>
      </c>
      <c r="F6641">
        <v>4.7920202289729801</v>
      </c>
      <c r="G6641">
        <v>4.8407371007558302</v>
      </c>
    </row>
    <row r="6642" spans="1:7" hidden="1" x14ac:dyDescent="0.25">
      <c r="A6642" t="s">
        <v>191</v>
      </c>
      <c r="B6642" t="s">
        <v>33</v>
      </c>
      <c r="C6642">
        <v>7.5990000000000002</v>
      </c>
      <c r="D6642">
        <v>4.7471577847439903</v>
      </c>
      <c r="E6642">
        <v>4.5</v>
      </c>
      <c r="F6642">
        <v>4.2329582766526697</v>
      </c>
      <c r="G6642">
        <v>4.4933720204655501</v>
      </c>
    </row>
    <row r="6643" spans="1:7" hidden="1" x14ac:dyDescent="0.25">
      <c r="A6643" t="s">
        <v>191</v>
      </c>
      <c r="B6643" t="s">
        <v>34</v>
      </c>
      <c r="C6643">
        <v>16.412999999999901</v>
      </c>
      <c r="D6643">
        <v>5.3127399611882398</v>
      </c>
      <c r="E6643">
        <v>4.9000000000000004</v>
      </c>
      <c r="F6643">
        <v>5.4122728568121996</v>
      </c>
      <c r="G6643">
        <v>5.2083376060001498</v>
      </c>
    </row>
    <row r="6644" spans="1:7" hidden="1" x14ac:dyDescent="0.25">
      <c r="A6644" t="s">
        <v>191</v>
      </c>
      <c r="B6644" t="s">
        <v>35</v>
      </c>
      <c r="C6644">
        <v>16.108999999999899</v>
      </c>
      <c r="D6644">
        <v>4.9128287804149799</v>
      </c>
      <c r="E6644">
        <v>4.5</v>
      </c>
      <c r="F6644">
        <v>6.0858105264283298</v>
      </c>
      <c r="G6644">
        <v>5.1662131022811</v>
      </c>
    </row>
    <row r="6645" spans="1:7" hidden="1" x14ac:dyDescent="0.25">
      <c r="A6645" t="s">
        <v>191</v>
      </c>
      <c r="B6645" t="s">
        <v>36</v>
      </c>
      <c r="C6645">
        <v>15.197999999999899</v>
      </c>
      <c r="D6645">
        <v>5.4780094043887102</v>
      </c>
      <c r="E6645">
        <v>5.05</v>
      </c>
      <c r="F6645">
        <v>7.5515655041934204</v>
      </c>
      <c r="G6645">
        <v>6.0265249695273697</v>
      </c>
    </row>
    <row r="6646" spans="1:7" hidden="1" x14ac:dyDescent="0.25">
      <c r="A6646" t="s">
        <v>191</v>
      </c>
      <c r="B6646" t="s">
        <v>37</v>
      </c>
      <c r="C6646">
        <v>13.981999999999999</v>
      </c>
      <c r="D6646">
        <v>4.9735788923719904</v>
      </c>
      <c r="E6646">
        <v>5.5499999999999901</v>
      </c>
      <c r="F6646">
        <v>7.0905767376712996</v>
      </c>
      <c r="G6646">
        <v>5.8713852100144299</v>
      </c>
    </row>
    <row r="6647" spans="1:7" hidden="1" x14ac:dyDescent="0.25">
      <c r="A6647" t="s">
        <v>191</v>
      </c>
      <c r="B6647" t="s">
        <v>38</v>
      </c>
      <c r="C6647">
        <v>12.766</v>
      </c>
      <c r="D6647">
        <v>5.9532340647857804</v>
      </c>
      <c r="E6647">
        <v>5.5</v>
      </c>
      <c r="F6647">
        <v>7.05739798597949</v>
      </c>
      <c r="G6647">
        <v>6.1702106835884196</v>
      </c>
    </row>
    <row r="6648" spans="1:7" hidden="1" x14ac:dyDescent="0.25">
      <c r="A6648" t="s">
        <v>191</v>
      </c>
      <c r="B6648" t="s">
        <v>39</v>
      </c>
      <c r="C6648">
        <v>12.157999999999999</v>
      </c>
      <c r="D6648">
        <v>6.0623667711598701</v>
      </c>
      <c r="E6648">
        <v>5.58</v>
      </c>
      <c r="F6648">
        <v>9.0913753942772004</v>
      </c>
      <c r="G6648">
        <v>6.91124738847902</v>
      </c>
    </row>
    <row r="6649" spans="1:7" hidden="1" x14ac:dyDescent="0.25">
      <c r="A6649" t="s">
        <v>191</v>
      </c>
      <c r="B6649" t="s">
        <v>40</v>
      </c>
      <c r="C6649">
        <v>14.286</v>
      </c>
      <c r="D6649">
        <v>4.9410606060606002</v>
      </c>
      <c r="E6649">
        <v>4.8</v>
      </c>
      <c r="F6649">
        <v>6.75861001866219</v>
      </c>
      <c r="G6649">
        <v>5.49989020824093</v>
      </c>
    </row>
    <row r="6650" spans="1:7" hidden="1" x14ac:dyDescent="0.25">
      <c r="A6650" t="s">
        <v>191</v>
      </c>
      <c r="B6650" t="s">
        <v>41</v>
      </c>
      <c r="C6650">
        <v>11.245999999999899</v>
      </c>
      <c r="D6650">
        <v>5.5781818181818004</v>
      </c>
      <c r="E6650">
        <v>5.1666666666666599</v>
      </c>
      <c r="F6650">
        <v>6.0755956835188698</v>
      </c>
      <c r="G6650">
        <v>5.6068147227891103</v>
      </c>
    </row>
    <row r="6651" spans="1:7" hidden="1" x14ac:dyDescent="0.25">
      <c r="A6651" t="s">
        <v>191</v>
      </c>
      <c r="B6651" t="s">
        <v>42</v>
      </c>
      <c r="C6651">
        <v>7.9029999999999996</v>
      </c>
      <c r="D6651">
        <v>5.5806389013285598</v>
      </c>
      <c r="E6651">
        <v>4.8</v>
      </c>
      <c r="F6651">
        <v>7.3284433997622003</v>
      </c>
      <c r="G6651">
        <v>5.90302743369692</v>
      </c>
    </row>
    <row r="6652" spans="1:7" hidden="1" x14ac:dyDescent="0.25">
      <c r="A6652" t="s">
        <v>191</v>
      </c>
      <c r="B6652" t="s">
        <v>43</v>
      </c>
      <c r="C6652">
        <v>7.9029999999999996</v>
      </c>
      <c r="D6652">
        <v>5.3253843857292198</v>
      </c>
      <c r="E6652">
        <v>5</v>
      </c>
      <c r="F6652">
        <v>5.1989469184011599</v>
      </c>
      <c r="G6652">
        <v>5.1747771013767903</v>
      </c>
    </row>
    <row r="6653" spans="1:7" hidden="1" x14ac:dyDescent="0.25">
      <c r="A6653" t="s">
        <v>191</v>
      </c>
      <c r="B6653" t="s">
        <v>44</v>
      </c>
      <c r="C6653">
        <v>7.2949999999999999</v>
      </c>
      <c r="D6653">
        <v>5.8182116733840896</v>
      </c>
      <c r="E6653">
        <v>5.7999999999999901</v>
      </c>
      <c r="F6653">
        <v>6.7204251072876904</v>
      </c>
      <c r="G6653">
        <v>6.1128789268905903</v>
      </c>
    </row>
    <row r="6654" spans="1:7" hidden="1" x14ac:dyDescent="0.25">
      <c r="A6654" t="s">
        <v>191</v>
      </c>
      <c r="B6654" t="s">
        <v>45</v>
      </c>
      <c r="C6654">
        <v>8.8149999999999906</v>
      </c>
      <c r="D6654">
        <v>5.3349455142558604</v>
      </c>
      <c r="E6654">
        <v>4.5999999999999996</v>
      </c>
      <c r="F6654">
        <v>6.6368195629542797</v>
      </c>
      <c r="G6654">
        <v>5.5239216924033796</v>
      </c>
    </row>
    <row r="6655" spans="1:7" hidden="1" x14ac:dyDescent="0.25">
      <c r="A6655" t="s">
        <v>191</v>
      </c>
      <c r="B6655" t="s">
        <v>46</v>
      </c>
      <c r="C6655">
        <v>9.4219999999999899</v>
      </c>
      <c r="D6655">
        <v>5.85008658008657</v>
      </c>
      <c r="E6655">
        <v>5</v>
      </c>
      <c r="F6655">
        <v>6.5313176544557097</v>
      </c>
      <c r="G6655">
        <v>5.7938014115140897</v>
      </c>
    </row>
    <row r="6656" spans="1:7" hidden="1" x14ac:dyDescent="0.25">
      <c r="A6656" t="s">
        <v>191</v>
      </c>
      <c r="B6656" t="s">
        <v>47</v>
      </c>
      <c r="C6656">
        <v>9.1189999999999998</v>
      </c>
      <c r="D6656">
        <v>5.3421868935661996</v>
      </c>
      <c r="E6656">
        <v>5</v>
      </c>
      <c r="F6656">
        <v>5.4423098216625601</v>
      </c>
      <c r="G6656">
        <v>5.26149890507625</v>
      </c>
    </row>
    <row r="6657" spans="1:7" hidden="1" x14ac:dyDescent="0.25">
      <c r="A6657" t="s">
        <v>191</v>
      </c>
      <c r="B6657" t="s">
        <v>48</v>
      </c>
      <c r="C6657">
        <v>10.029999999999999</v>
      </c>
      <c r="D6657">
        <v>5.1052395879982102</v>
      </c>
      <c r="E6657">
        <v>4.5999999999999996</v>
      </c>
      <c r="F6657">
        <v>5.1298648375503202</v>
      </c>
      <c r="G6657">
        <v>4.9450348085161702</v>
      </c>
    </row>
    <row r="6658" spans="1:7" hidden="1" x14ac:dyDescent="0.25">
      <c r="A6658" t="s">
        <v>191</v>
      </c>
      <c r="B6658" t="s">
        <v>49</v>
      </c>
      <c r="C6658">
        <v>9.1189999999999998</v>
      </c>
      <c r="D6658">
        <v>5.34019629795492</v>
      </c>
      <c r="E6658">
        <v>4.8</v>
      </c>
      <c r="F6658">
        <v>4.85583259426675</v>
      </c>
      <c r="G6658">
        <v>4.9986762974072203</v>
      </c>
    </row>
    <row r="6659" spans="1:7" hidden="1" x14ac:dyDescent="0.25">
      <c r="A6659" t="s">
        <v>191</v>
      </c>
      <c r="B6659" t="s">
        <v>50</v>
      </c>
      <c r="C6659">
        <v>10.941999999999901</v>
      </c>
      <c r="D6659">
        <v>5.2213427377220398</v>
      </c>
      <c r="E6659">
        <v>4.2</v>
      </c>
      <c r="F6659">
        <v>6.2606147975899802</v>
      </c>
      <c r="G6659">
        <v>5.2273191784373401</v>
      </c>
    </row>
    <row r="6660" spans="1:7" hidden="1" x14ac:dyDescent="0.25">
      <c r="A6660" t="s">
        <v>191</v>
      </c>
      <c r="B6660" t="s">
        <v>51</v>
      </c>
      <c r="C6660">
        <v>10.334</v>
      </c>
      <c r="D6660">
        <v>5.3325944170771802</v>
      </c>
      <c r="E6660">
        <v>4.8</v>
      </c>
      <c r="F6660">
        <v>6.1007699546836696</v>
      </c>
      <c r="G6660">
        <v>5.4111214572536204</v>
      </c>
    </row>
    <row r="6661" spans="1:7" hidden="1" x14ac:dyDescent="0.25">
      <c r="A6661" t="s">
        <v>191</v>
      </c>
      <c r="B6661" t="s">
        <v>52</v>
      </c>
      <c r="C6661">
        <v>8.8149999999999906</v>
      </c>
      <c r="D6661">
        <v>4.8693103448275803</v>
      </c>
      <c r="E6661">
        <v>4.5</v>
      </c>
      <c r="F6661">
        <v>4.5752841278457304</v>
      </c>
      <c r="G6661">
        <v>4.6481981575577702</v>
      </c>
    </row>
    <row r="6662" spans="1:7" hidden="1" x14ac:dyDescent="0.25">
      <c r="A6662" t="s">
        <v>191</v>
      </c>
      <c r="B6662" t="s">
        <v>53</v>
      </c>
      <c r="C6662">
        <v>11.549999999999899</v>
      </c>
      <c r="D6662">
        <v>4.7880094043887196</v>
      </c>
      <c r="E6662">
        <v>4</v>
      </c>
      <c r="F6662">
        <v>4.6423149846710796</v>
      </c>
      <c r="G6662">
        <v>4.4767747963532596</v>
      </c>
    </row>
    <row r="6663" spans="1:7" hidden="1" x14ac:dyDescent="0.25">
      <c r="A6663" t="s">
        <v>191</v>
      </c>
      <c r="B6663" t="s">
        <v>54</v>
      </c>
      <c r="C6663">
        <v>8.5109999999999904</v>
      </c>
      <c r="D6663">
        <v>5.3906478578892303</v>
      </c>
      <c r="E6663">
        <v>5.52</v>
      </c>
      <c r="F6663">
        <v>3.6853014290817501</v>
      </c>
      <c r="G6663">
        <v>4.8653164289903303</v>
      </c>
    </row>
    <row r="6664" spans="1:7" hidden="1" x14ac:dyDescent="0.25">
      <c r="A6664" t="s">
        <v>191</v>
      </c>
      <c r="B6664" t="s">
        <v>55</v>
      </c>
      <c r="C6664">
        <v>5.7750000000000004</v>
      </c>
      <c r="D6664">
        <v>4.83831765935214</v>
      </c>
      <c r="E6664">
        <v>4.8</v>
      </c>
      <c r="F6664">
        <v>3.2389973048471701</v>
      </c>
      <c r="G6664">
        <v>4.2924383213997697</v>
      </c>
    </row>
    <row r="6665" spans="1:7" hidden="1" x14ac:dyDescent="0.25">
      <c r="A6665" t="s">
        <v>191</v>
      </c>
      <c r="B6665" t="s">
        <v>56</v>
      </c>
      <c r="C6665">
        <v>9.1189999999999998</v>
      </c>
      <c r="D6665">
        <v>3.2682654127481601</v>
      </c>
      <c r="E6665">
        <v>4</v>
      </c>
      <c r="F6665">
        <v>3.6413449915349498</v>
      </c>
      <c r="G6665">
        <v>3.6365368014277002</v>
      </c>
    </row>
    <row r="6666" spans="1:7" hidden="1" x14ac:dyDescent="0.25">
      <c r="A6666" t="s">
        <v>192</v>
      </c>
      <c r="B6666" t="s">
        <v>8</v>
      </c>
      <c r="C6666">
        <v>15.197999999999899</v>
      </c>
      <c r="D6666">
        <v>5.23676294969398</v>
      </c>
      <c r="E6666">
        <v>4.8499999999999996</v>
      </c>
      <c r="F6666">
        <v>4.8679671532244297</v>
      </c>
      <c r="G6666">
        <v>4.9849100343061297</v>
      </c>
    </row>
    <row r="6667" spans="1:7" hidden="1" x14ac:dyDescent="0.25">
      <c r="A6667" t="s">
        <v>192</v>
      </c>
      <c r="B6667" t="s">
        <v>9</v>
      </c>
      <c r="C6667">
        <v>12.766</v>
      </c>
      <c r="D6667">
        <v>5.0979623824451297</v>
      </c>
      <c r="E6667">
        <v>4.8</v>
      </c>
      <c r="F6667">
        <v>5.4341722505075101</v>
      </c>
      <c r="G6667">
        <v>5.1107115443175397</v>
      </c>
    </row>
    <row r="6668" spans="1:7" hidden="1" x14ac:dyDescent="0.25">
      <c r="A6668" t="s">
        <v>192</v>
      </c>
      <c r="B6668" t="s">
        <v>10</v>
      </c>
      <c r="C6668">
        <v>12.766</v>
      </c>
      <c r="D6668">
        <v>6.8877742946708498</v>
      </c>
      <c r="E6668">
        <v>6.7</v>
      </c>
      <c r="F6668">
        <v>6.9020022978548603</v>
      </c>
      <c r="G6668">
        <v>6.8299255308418996</v>
      </c>
    </row>
    <row r="6669" spans="1:7" hidden="1" x14ac:dyDescent="0.25">
      <c r="A6669" t="s">
        <v>192</v>
      </c>
      <c r="B6669" t="s">
        <v>11</v>
      </c>
      <c r="C6669">
        <v>13.981999999999999</v>
      </c>
      <c r="D6669">
        <v>6.25406478578891</v>
      </c>
      <c r="E6669">
        <v>6.8</v>
      </c>
      <c r="F6669">
        <v>5.9218090120779703</v>
      </c>
      <c r="G6669">
        <v>6.32529126595563</v>
      </c>
    </row>
    <row r="6670" spans="1:7" hidden="1" x14ac:dyDescent="0.25">
      <c r="A6670" t="s">
        <v>192</v>
      </c>
      <c r="B6670" t="s">
        <v>12</v>
      </c>
      <c r="C6670">
        <v>13.373999999999899</v>
      </c>
      <c r="D6670">
        <v>5.0285266457680198</v>
      </c>
      <c r="E6670">
        <v>5</v>
      </c>
      <c r="F6670">
        <v>4.7864641314228296</v>
      </c>
      <c r="G6670">
        <v>4.93833025906362</v>
      </c>
    </row>
    <row r="6671" spans="1:7" hidden="1" x14ac:dyDescent="0.25">
      <c r="A6671" t="s">
        <v>192</v>
      </c>
      <c r="B6671" t="s">
        <v>13</v>
      </c>
      <c r="C6671">
        <v>13.373999999999899</v>
      </c>
      <c r="D6671">
        <v>5.5834952978056398</v>
      </c>
      <c r="E6671">
        <v>5</v>
      </c>
      <c r="F6671">
        <v>5.3934904468717901</v>
      </c>
      <c r="G6671">
        <v>5.3256619148924704</v>
      </c>
    </row>
    <row r="6672" spans="1:7" hidden="1" x14ac:dyDescent="0.25">
      <c r="A6672" t="s">
        <v>192</v>
      </c>
      <c r="B6672" t="s">
        <v>14</v>
      </c>
      <c r="C6672">
        <v>14.59</v>
      </c>
      <c r="D6672">
        <v>6.3987983281086702</v>
      </c>
      <c r="E6672">
        <v>6.5</v>
      </c>
      <c r="F6672">
        <v>6.7910526513010003</v>
      </c>
      <c r="G6672">
        <v>6.5632836598032203</v>
      </c>
    </row>
    <row r="6673" spans="1:7" hidden="1" x14ac:dyDescent="0.25">
      <c r="A6673" t="s">
        <v>192</v>
      </c>
      <c r="B6673" t="s">
        <v>15</v>
      </c>
      <c r="C6673">
        <v>16.108999999999899</v>
      </c>
      <c r="D6673">
        <v>5.6252433198984999</v>
      </c>
      <c r="E6673">
        <v>5.4</v>
      </c>
      <c r="F6673">
        <v>6.07612702325941</v>
      </c>
      <c r="G6673">
        <v>5.7004567810526297</v>
      </c>
    </row>
    <row r="6674" spans="1:7" hidden="1" x14ac:dyDescent="0.25">
      <c r="A6674" t="s">
        <v>192</v>
      </c>
      <c r="B6674" t="s">
        <v>16</v>
      </c>
      <c r="C6674">
        <v>16.108999999999899</v>
      </c>
      <c r="D6674">
        <v>6.2580929989550702</v>
      </c>
      <c r="E6674">
        <v>6.3</v>
      </c>
      <c r="F6674">
        <v>6.85650814791095</v>
      </c>
      <c r="G6674">
        <v>6.4715337156220096</v>
      </c>
    </row>
    <row r="6675" spans="1:7" hidden="1" x14ac:dyDescent="0.25">
      <c r="A6675" t="s">
        <v>192</v>
      </c>
      <c r="B6675" t="s">
        <v>17</v>
      </c>
      <c r="C6675">
        <v>7.5990000000000002</v>
      </c>
      <c r="D6675">
        <v>4.5203866248693902</v>
      </c>
      <c r="E6675">
        <v>4.4000000000000004</v>
      </c>
      <c r="F6675">
        <v>4.4876081685543303</v>
      </c>
      <c r="G6675">
        <v>4.4693315978078996</v>
      </c>
    </row>
    <row r="6676" spans="1:7" hidden="1" x14ac:dyDescent="0.25">
      <c r="A6676" t="s">
        <v>192</v>
      </c>
      <c r="B6676" t="s">
        <v>18</v>
      </c>
      <c r="C6676">
        <v>7.5990000000000002</v>
      </c>
      <c r="D6676">
        <v>3.84620689655174</v>
      </c>
      <c r="E6676">
        <v>4</v>
      </c>
      <c r="F6676">
        <v>4.1052210534718601</v>
      </c>
      <c r="G6676">
        <v>3.9838093166745301</v>
      </c>
    </row>
    <row r="6677" spans="1:7" hidden="1" x14ac:dyDescent="0.25">
      <c r="A6677" t="s">
        <v>192</v>
      </c>
      <c r="B6677" t="s">
        <v>19</v>
      </c>
      <c r="C6677">
        <v>15.805</v>
      </c>
      <c r="D6677">
        <v>6.3145611285266297</v>
      </c>
      <c r="E6677">
        <v>6.3</v>
      </c>
      <c r="F6677">
        <v>6.1079118472034004</v>
      </c>
      <c r="G6677">
        <v>6.2408243252433397</v>
      </c>
    </row>
    <row r="6678" spans="1:7" hidden="1" x14ac:dyDescent="0.25">
      <c r="A6678" t="s">
        <v>192</v>
      </c>
      <c r="B6678" t="s">
        <v>20</v>
      </c>
      <c r="C6678">
        <v>10.941999999999901</v>
      </c>
      <c r="D6678">
        <v>4.6712382445140896</v>
      </c>
      <c r="E6678">
        <v>4.8</v>
      </c>
      <c r="F6678">
        <v>4.8672682828290998</v>
      </c>
      <c r="G6678">
        <v>4.7795021757810598</v>
      </c>
    </row>
    <row r="6679" spans="1:7" hidden="1" x14ac:dyDescent="0.25">
      <c r="A6679" t="s">
        <v>192</v>
      </c>
      <c r="B6679" t="s">
        <v>21</v>
      </c>
      <c r="C6679">
        <v>13.069999999999901</v>
      </c>
      <c r="D6679">
        <v>4.7973876698014299</v>
      </c>
      <c r="E6679">
        <v>4.8</v>
      </c>
      <c r="F6679">
        <v>4.83735703440433</v>
      </c>
      <c r="G6679">
        <v>4.8115815680685898</v>
      </c>
    </row>
    <row r="6680" spans="1:7" hidden="1" x14ac:dyDescent="0.25">
      <c r="A6680" t="s">
        <v>192</v>
      </c>
      <c r="B6680" t="s">
        <v>22</v>
      </c>
      <c r="C6680">
        <v>6.07899999999999</v>
      </c>
      <c r="D6680">
        <v>6.2439655172413904</v>
      </c>
      <c r="E6680">
        <v>6.2</v>
      </c>
      <c r="F6680">
        <v>6.1612585423982402</v>
      </c>
      <c r="G6680">
        <v>6.20174135321321</v>
      </c>
    </row>
    <row r="6681" spans="1:7" hidden="1" x14ac:dyDescent="0.25">
      <c r="A6681" t="s">
        <v>192</v>
      </c>
      <c r="B6681" t="s">
        <v>23</v>
      </c>
      <c r="C6681">
        <v>1.21599999999999</v>
      </c>
      <c r="D6681">
        <v>0.51504324200323603</v>
      </c>
      <c r="E6681">
        <v>0.5</v>
      </c>
      <c r="F6681">
        <v>0.36146965414409599</v>
      </c>
      <c r="G6681">
        <v>0.45883763204910999</v>
      </c>
    </row>
    <row r="6682" spans="1:7" hidden="1" x14ac:dyDescent="0.25">
      <c r="A6682" t="s">
        <v>192</v>
      </c>
      <c r="B6682" t="s">
        <v>24</v>
      </c>
      <c r="C6682">
        <v>9.4219999999999899</v>
      </c>
      <c r="D6682">
        <v>3.3395820271682402</v>
      </c>
      <c r="E6682">
        <v>3.45</v>
      </c>
      <c r="F6682">
        <v>3.3820722740162799</v>
      </c>
      <c r="G6682">
        <v>3.3905514337281701</v>
      </c>
    </row>
    <row r="6683" spans="1:7" hidden="1" x14ac:dyDescent="0.25">
      <c r="A6683" t="s">
        <v>192</v>
      </c>
      <c r="B6683" t="s">
        <v>25</v>
      </c>
      <c r="C6683">
        <v>10.638</v>
      </c>
      <c r="D6683">
        <v>3.7138453500522401</v>
      </c>
      <c r="E6683">
        <v>3.6</v>
      </c>
      <c r="F6683">
        <v>3.53000677976874</v>
      </c>
      <c r="G6683">
        <v>3.61461737660699</v>
      </c>
    </row>
    <row r="6684" spans="1:7" hidden="1" x14ac:dyDescent="0.25">
      <c r="A6684" t="s">
        <v>192</v>
      </c>
      <c r="B6684" t="s">
        <v>26</v>
      </c>
      <c r="C6684">
        <v>10.334</v>
      </c>
      <c r="D6684">
        <v>3.4846708463949798</v>
      </c>
      <c r="E6684">
        <v>4</v>
      </c>
      <c r="F6684">
        <v>3.5233829850852501</v>
      </c>
      <c r="G6684">
        <v>3.66935127716008</v>
      </c>
    </row>
    <row r="6685" spans="1:7" hidden="1" x14ac:dyDescent="0.25">
      <c r="A6685" t="s">
        <v>192</v>
      </c>
      <c r="B6685" t="s">
        <v>27</v>
      </c>
      <c r="C6685">
        <v>10.029999999999999</v>
      </c>
      <c r="D6685">
        <v>4.30263845350051</v>
      </c>
      <c r="E6685">
        <v>4.16</v>
      </c>
      <c r="F6685">
        <v>4.97952781872947</v>
      </c>
      <c r="G6685">
        <v>4.4807220907433303</v>
      </c>
    </row>
    <row r="6686" spans="1:7" hidden="1" x14ac:dyDescent="0.25">
      <c r="A6686" t="s">
        <v>192</v>
      </c>
      <c r="B6686" t="s">
        <v>28</v>
      </c>
      <c r="C6686">
        <v>10.941999999999901</v>
      </c>
      <c r="D6686">
        <v>6.1237945962084002</v>
      </c>
      <c r="E6686">
        <v>6.7</v>
      </c>
      <c r="F6686">
        <v>6.9903950480521804</v>
      </c>
      <c r="G6686">
        <v>6.60472988142019</v>
      </c>
    </row>
    <row r="6687" spans="1:7" hidden="1" x14ac:dyDescent="0.25">
      <c r="A6687" t="s">
        <v>192</v>
      </c>
      <c r="B6687" t="s">
        <v>29</v>
      </c>
      <c r="C6687">
        <v>14.59</v>
      </c>
      <c r="D6687">
        <v>5.5996499477533996</v>
      </c>
      <c r="E6687">
        <v>5.93333333333333</v>
      </c>
      <c r="F6687">
        <v>5.5912995529114404</v>
      </c>
      <c r="G6687">
        <v>5.7080942779993897</v>
      </c>
    </row>
    <row r="6688" spans="1:7" hidden="1" x14ac:dyDescent="0.25">
      <c r="A6688" t="s">
        <v>192</v>
      </c>
      <c r="B6688" t="s">
        <v>30</v>
      </c>
      <c r="C6688">
        <v>14.286</v>
      </c>
      <c r="D6688">
        <v>5.3787848932676496</v>
      </c>
      <c r="E6688">
        <v>4.8</v>
      </c>
      <c r="F6688">
        <v>6.3208516164064701</v>
      </c>
      <c r="G6688">
        <v>5.4998788365580404</v>
      </c>
    </row>
    <row r="6689" spans="1:7" hidden="1" x14ac:dyDescent="0.25">
      <c r="A6689" t="s">
        <v>192</v>
      </c>
      <c r="B6689" t="s">
        <v>31</v>
      </c>
      <c r="C6689">
        <v>17.933</v>
      </c>
      <c r="D6689">
        <v>5.7651052395879896</v>
      </c>
      <c r="E6689">
        <v>6.4</v>
      </c>
      <c r="F6689">
        <v>6.6060933215507402</v>
      </c>
      <c r="G6689">
        <v>6.2570661870462398</v>
      </c>
    </row>
    <row r="6690" spans="1:7" hidden="1" x14ac:dyDescent="0.25">
      <c r="A6690" t="s">
        <v>192</v>
      </c>
      <c r="B6690" t="s">
        <v>32</v>
      </c>
      <c r="C6690">
        <v>6.3829999999999902</v>
      </c>
      <c r="D6690">
        <v>2.9937304075234898</v>
      </c>
      <c r="E6690">
        <v>2.9</v>
      </c>
      <c r="F6690">
        <v>2.8869303719474901</v>
      </c>
      <c r="G6690">
        <v>2.9268869264903201</v>
      </c>
    </row>
    <row r="6691" spans="1:7" hidden="1" x14ac:dyDescent="0.25">
      <c r="A6691" t="s">
        <v>192</v>
      </c>
      <c r="B6691" t="s">
        <v>33</v>
      </c>
      <c r="C6691">
        <v>6.9909999999999997</v>
      </c>
      <c r="D6691">
        <v>3.9159874608150398</v>
      </c>
      <c r="E6691">
        <v>3.9</v>
      </c>
      <c r="F6691">
        <v>3.8975617859100198</v>
      </c>
      <c r="G6691">
        <v>3.9045164155750198</v>
      </c>
    </row>
    <row r="6692" spans="1:7" hidden="1" x14ac:dyDescent="0.25">
      <c r="A6692" t="s">
        <v>192</v>
      </c>
      <c r="B6692" t="s">
        <v>34</v>
      </c>
      <c r="C6692">
        <v>14.894</v>
      </c>
      <c r="D6692">
        <v>5.35883191521122</v>
      </c>
      <c r="E6692">
        <v>4.9000000000000004</v>
      </c>
      <c r="F6692">
        <v>4.7038800770430802</v>
      </c>
      <c r="G6692">
        <v>4.9875706640847701</v>
      </c>
    </row>
    <row r="6693" spans="1:7" hidden="1" x14ac:dyDescent="0.25">
      <c r="A6693" t="s">
        <v>192</v>
      </c>
      <c r="B6693" t="s">
        <v>35</v>
      </c>
      <c r="C6693">
        <v>14.59</v>
      </c>
      <c r="D6693">
        <v>4.7267159277503996</v>
      </c>
      <c r="E6693">
        <v>4.8</v>
      </c>
      <c r="F6693">
        <v>5.1556547194538096</v>
      </c>
      <c r="G6693">
        <v>4.8941235490680697</v>
      </c>
    </row>
    <row r="6694" spans="1:7" hidden="1" x14ac:dyDescent="0.25">
      <c r="A6694" t="s">
        <v>192</v>
      </c>
      <c r="B6694" t="s">
        <v>36</v>
      </c>
      <c r="C6694">
        <v>13.981999999999999</v>
      </c>
      <c r="D6694">
        <v>5.4493730407523504</v>
      </c>
      <c r="E6694">
        <v>4.8</v>
      </c>
      <c r="F6694">
        <v>6.2829592504538896</v>
      </c>
      <c r="G6694">
        <v>5.5107774304020802</v>
      </c>
    </row>
    <row r="6695" spans="1:7" hidden="1" x14ac:dyDescent="0.25">
      <c r="A6695" t="s">
        <v>192</v>
      </c>
      <c r="B6695" t="s">
        <v>37</v>
      </c>
      <c r="C6695">
        <v>12.766</v>
      </c>
      <c r="D6695">
        <v>4.9989707419017702</v>
      </c>
      <c r="E6695">
        <v>4.8</v>
      </c>
      <c r="F6695">
        <v>5.92736895839192</v>
      </c>
      <c r="G6695">
        <v>5.2421132334312297</v>
      </c>
    </row>
    <row r="6696" spans="1:7" hidden="1" x14ac:dyDescent="0.25">
      <c r="A6696" t="s">
        <v>192</v>
      </c>
      <c r="B6696" t="s">
        <v>38</v>
      </c>
      <c r="C6696">
        <v>12.157999999999999</v>
      </c>
      <c r="D6696">
        <v>6.1637931034482696</v>
      </c>
      <c r="E6696">
        <v>5.9</v>
      </c>
      <c r="F6696">
        <v>6.63962235633287</v>
      </c>
      <c r="G6696">
        <v>6.2344718199270499</v>
      </c>
    </row>
    <row r="6697" spans="1:7" hidden="1" x14ac:dyDescent="0.25">
      <c r="A6697" t="s">
        <v>192</v>
      </c>
      <c r="B6697" t="s">
        <v>39</v>
      </c>
      <c r="C6697">
        <v>11.549999999999899</v>
      </c>
      <c r="D6697">
        <v>5.9880799373040698</v>
      </c>
      <c r="E6697">
        <v>5.5</v>
      </c>
      <c r="F6697">
        <v>8.5070086657624202</v>
      </c>
      <c r="G6697">
        <v>6.6650295343554999</v>
      </c>
    </row>
    <row r="6698" spans="1:7" hidden="1" x14ac:dyDescent="0.25">
      <c r="A6698" t="s">
        <v>192</v>
      </c>
      <c r="B6698" t="s">
        <v>40</v>
      </c>
      <c r="C6698">
        <v>13.069999999999901</v>
      </c>
      <c r="D6698">
        <v>4.7973876698014299</v>
      </c>
      <c r="E6698">
        <v>4.8</v>
      </c>
      <c r="F6698">
        <v>4.83735703440433</v>
      </c>
      <c r="G6698">
        <v>4.8115815680685898</v>
      </c>
    </row>
    <row r="6699" spans="1:7" hidden="1" x14ac:dyDescent="0.25">
      <c r="A6699" t="s">
        <v>192</v>
      </c>
      <c r="B6699" t="s">
        <v>41</v>
      </c>
      <c r="C6699">
        <v>10.638</v>
      </c>
      <c r="D6699">
        <v>5.4742058516196401</v>
      </c>
      <c r="E6699">
        <v>4.8</v>
      </c>
      <c r="F6699">
        <v>4.9395315733693304</v>
      </c>
      <c r="G6699">
        <v>5.0712458083296497</v>
      </c>
    </row>
    <row r="6700" spans="1:7" hidden="1" x14ac:dyDescent="0.25">
      <c r="A6700" t="s">
        <v>192</v>
      </c>
      <c r="B6700" t="s">
        <v>42</v>
      </c>
      <c r="C6700">
        <v>6.6869999999999896</v>
      </c>
      <c r="D6700">
        <v>4.9915830721003198</v>
      </c>
      <c r="E6700">
        <v>5</v>
      </c>
      <c r="F6700">
        <v>6.1448020589904502</v>
      </c>
      <c r="G6700">
        <v>5.3787950436969201</v>
      </c>
    </row>
    <row r="6701" spans="1:7" hidden="1" x14ac:dyDescent="0.25">
      <c r="A6701" t="s">
        <v>192</v>
      </c>
      <c r="B6701" t="s">
        <v>43</v>
      </c>
      <c r="C6701">
        <v>6.9909999999999997</v>
      </c>
      <c r="D6701">
        <v>4.6464994775339603</v>
      </c>
      <c r="E6701">
        <v>3.8</v>
      </c>
      <c r="F6701">
        <v>4.7477447673533897</v>
      </c>
      <c r="G6701">
        <v>4.3980814149624496</v>
      </c>
    </row>
    <row r="6702" spans="1:7" hidden="1" x14ac:dyDescent="0.25">
      <c r="A6702" t="s">
        <v>192</v>
      </c>
      <c r="B6702" t="s">
        <v>44</v>
      </c>
      <c r="C6702">
        <v>6.07899999999999</v>
      </c>
      <c r="D6702">
        <v>6.2439655172413904</v>
      </c>
      <c r="E6702">
        <v>6.2</v>
      </c>
      <c r="F6702">
        <v>6.1612585423982402</v>
      </c>
      <c r="G6702">
        <v>6.20174135321321</v>
      </c>
    </row>
    <row r="6703" spans="1:7" hidden="1" x14ac:dyDescent="0.25">
      <c r="A6703" t="s">
        <v>192</v>
      </c>
      <c r="B6703" t="s">
        <v>45</v>
      </c>
      <c r="C6703">
        <v>7.5990000000000002</v>
      </c>
      <c r="D6703">
        <v>4.6908045977011499</v>
      </c>
      <c r="E6703">
        <v>3.93333333333333</v>
      </c>
      <c r="F6703">
        <v>5.5340136022445598</v>
      </c>
      <c r="G6703">
        <v>4.7193838444263498</v>
      </c>
    </row>
    <row r="6704" spans="1:7" hidden="1" x14ac:dyDescent="0.25">
      <c r="A6704" t="s">
        <v>192</v>
      </c>
      <c r="B6704" t="s">
        <v>46</v>
      </c>
      <c r="C6704">
        <v>8.2069999999999901</v>
      </c>
      <c r="D6704">
        <v>5.7855747126436601</v>
      </c>
      <c r="E6704">
        <v>5</v>
      </c>
      <c r="F6704">
        <v>6.4148779684484802</v>
      </c>
      <c r="G6704">
        <v>5.7334842270307096</v>
      </c>
    </row>
    <row r="6705" spans="1:7" hidden="1" x14ac:dyDescent="0.25">
      <c r="A6705" t="s">
        <v>192</v>
      </c>
      <c r="B6705" t="s">
        <v>47</v>
      </c>
      <c r="C6705">
        <v>7.9029999999999996</v>
      </c>
      <c r="D6705">
        <v>4.6519122257053303</v>
      </c>
      <c r="E6705">
        <v>4.4000000000000004</v>
      </c>
      <c r="F6705">
        <v>4.7782737467668097</v>
      </c>
      <c r="G6705">
        <v>4.6100619908240503</v>
      </c>
    </row>
    <row r="6706" spans="1:7" hidden="1" x14ac:dyDescent="0.25">
      <c r="A6706" t="s">
        <v>192</v>
      </c>
      <c r="B6706" t="s">
        <v>48</v>
      </c>
      <c r="C6706">
        <v>8.8149999999999906</v>
      </c>
      <c r="D6706">
        <v>4.5351306165099201</v>
      </c>
      <c r="E6706">
        <v>4</v>
      </c>
      <c r="F6706">
        <v>4.5166647267510198</v>
      </c>
      <c r="G6706">
        <v>4.3505984477536499</v>
      </c>
    </row>
    <row r="6707" spans="1:7" hidden="1" x14ac:dyDescent="0.25">
      <c r="A6707" t="s">
        <v>192</v>
      </c>
      <c r="B6707" t="s">
        <v>49</v>
      </c>
      <c r="C6707">
        <v>7.9029999999999996</v>
      </c>
      <c r="D6707">
        <v>4.8611546499477498</v>
      </c>
      <c r="E6707">
        <v>3.88</v>
      </c>
      <c r="F6707">
        <v>4.64511016860554</v>
      </c>
      <c r="G6707">
        <v>4.4620882728511004</v>
      </c>
    </row>
    <row r="6708" spans="1:7" hidden="1" x14ac:dyDescent="0.25">
      <c r="A6708" t="s">
        <v>192</v>
      </c>
      <c r="B6708" t="s">
        <v>50</v>
      </c>
      <c r="C6708">
        <v>9.7259999999999902</v>
      </c>
      <c r="D6708">
        <v>3.9727272727272598</v>
      </c>
      <c r="E6708">
        <v>4.2</v>
      </c>
      <c r="F6708">
        <v>3.90590996319985</v>
      </c>
      <c r="G6708">
        <v>4.0262124119756999</v>
      </c>
    </row>
    <row r="6709" spans="1:7" hidden="1" x14ac:dyDescent="0.25">
      <c r="A6709" t="s">
        <v>192</v>
      </c>
      <c r="B6709" t="s">
        <v>51</v>
      </c>
      <c r="C6709">
        <v>9.1189999999999998</v>
      </c>
      <c r="D6709">
        <v>4.1115987460814898</v>
      </c>
      <c r="E6709">
        <v>4.2</v>
      </c>
      <c r="F6709">
        <v>3.9060951700029301</v>
      </c>
      <c r="G6709">
        <v>4.0725646386948</v>
      </c>
    </row>
    <row r="6710" spans="1:7" hidden="1" x14ac:dyDescent="0.25">
      <c r="A6710" t="s">
        <v>192</v>
      </c>
      <c r="B6710" t="s">
        <v>52</v>
      </c>
      <c r="C6710">
        <v>8.2069999999999901</v>
      </c>
      <c r="D6710">
        <v>4.4528004179728304</v>
      </c>
      <c r="E6710">
        <v>4.5</v>
      </c>
      <c r="F6710">
        <v>4.4084546939871396</v>
      </c>
      <c r="G6710">
        <v>4.4537517039866596</v>
      </c>
    </row>
    <row r="6711" spans="1:7" hidden="1" x14ac:dyDescent="0.25">
      <c r="A6711" t="s">
        <v>192</v>
      </c>
      <c r="B6711" t="s">
        <v>53</v>
      </c>
      <c r="C6711">
        <v>10.638</v>
      </c>
      <c r="D6711">
        <v>5.58557993730407</v>
      </c>
      <c r="E6711">
        <v>6</v>
      </c>
      <c r="F6711">
        <v>6.1149934637110697</v>
      </c>
      <c r="G6711">
        <v>5.9001911336717097</v>
      </c>
    </row>
    <row r="6712" spans="1:7" hidden="1" x14ac:dyDescent="0.25">
      <c r="A6712" t="s">
        <v>192</v>
      </c>
      <c r="B6712" t="s">
        <v>54</v>
      </c>
      <c r="C6712">
        <v>7.9029999999999996</v>
      </c>
      <c r="D6712">
        <v>5.2360710553813998</v>
      </c>
      <c r="E6712">
        <v>6</v>
      </c>
      <c r="F6712">
        <v>4.9376918027890397</v>
      </c>
      <c r="G6712">
        <v>5.3912542860568102</v>
      </c>
    </row>
    <row r="6713" spans="1:7" hidden="1" x14ac:dyDescent="0.25">
      <c r="A6713" t="s">
        <v>192</v>
      </c>
      <c r="B6713" t="s">
        <v>55</v>
      </c>
      <c r="C6713">
        <v>4.2549999999999901</v>
      </c>
      <c r="D6713">
        <v>3.0762016718913201</v>
      </c>
      <c r="E6713">
        <v>3.2</v>
      </c>
      <c r="F6713">
        <v>2.7110877884750999</v>
      </c>
      <c r="G6713">
        <v>2.9957631534554698</v>
      </c>
    </row>
    <row r="6714" spans="1:7" hidden="1" x14ac:dyDescent="0.25">
      <c r="A6714" t="s">
        <v>192</v>
      </c>
      <c r="B6714" t="s">
        <v>56</v>
      </c>
      <c r="C6714">
        <v>7.9029999999999996</v>
      </c>
      <c r="D6714">
        <v>3.7974921630093998</v>
      </c>
      <c r="E6714">
        <v>4</v>
      </c>
      <c r="F6714">
        <v>4.0275140362061901</v>
      </c>
      <c r="G6714">
        <v>3.9416687330718601</v>
      </c>
    </row>
    <row r="6715" spans="1:7" hidden="1" x14ac:dyDescent="0.25">
      <c r="A6715" t="s">
        <v>193</v>
      </c>
      <c r="B6715" t="s">
        <v>8</v>
      </c>
      <c r="C6715">
        <v>15.501999999999899</v>
      </c>
      <c r="D6715">
        <v>5.2937692192864603</v>
      </c>
      <c r="E6715">
        <v>4.9000000000000004</v>
      </c>
      <c r="F6715">
        <v>5.0968945513130501</v>
      </c>
      <c r="G6715">
        <v>5.0968879235331697</v>
      </c>
    </row>
    <row r="6716" spans="1:7" hidden="1" x14ac:dyDescent="0.25">
      <c r="A6716" t="s">
        <v>193</v>
      </c>
      <c r="B6716" t="s">
        <v>9</v>
      </c>
      <c r="C6716">
        <v>13.069999999999901</v>
      </c>
      <c r="D6716">
        <v>5.1727272727272604</v>
      </c>
      <c r="E6716">
        <v>4.8</v>
      </c>
      <c r="F6716">
        <v>5.7012011262246798</v>
      </c>
      <c r="G6716">
        <v>5.2246427996506499</v>
      </c>
    </row>
    <row r="6717" spans="1:7" hidden="1" x14ac:dyDescent="0.25">
      <c r="A6717" t="s">
        <v>193</v>
      </c>
      <c r="B6717" t="s">
        <v>10</v>
      </c>
      <c r="C6717">
        <v>13.069999999999901</v>
      </c>
      <c r="D6717">
        <v>6.9855799373040801</v>
      </c>
      <c r="E6717">
        <v>6.7</v>
      </c>
      <c r="F6717">
        <v>7.8880196392700999</v>
      </c>
      <c r="G6717">
        <v>7.1911998588580603</v>
      </c>
    </row>
    <row r="6718" spans="1:7" hidden="1" x14ac:dyDescent="0.25">
      <c r="A6718" t="s">
        <v>193</v>
      </c>
      <c r="B6718" t="s">
        <v>11</v>
      </c>
      <c r="C6718">
        <v>14.286</v>
      </c>
      <c r="D6718">
        <v>6.3495193312434601</v>
      </c>
      <c r="E6718">
        <v>6.8</v>
      </c>
      <c r="F6718">
        <v>6.39629148759514</v>
      </c>
      <c r="G6718">
        <v>6.5152702729462</v>
      </c>
    </row>
    <row r="6719" spans="1:7" hidden="1" x14ac:dyDescent="0.25">
      <c r="A6719" t="s">
        <v>193</v>
      </c>
      <c r="B6719" t="s">
        <v>12</v>
      </c>
      <c r="C6719">
        <v>13.6779999999999</v>
      </c>
      <c r="D6719">
        <v>5.6019853709508798</v>
      </c>
      <c r="E6719">
        <v>5</v>
      </c>
      <c r="F6719">
        <v>5.2362778593306496</v>
      </c>
      <c r="G6719">
        <v>5.2794210767605101</v>
      </c>
    </row>
    <row r="6720" spans="1:7" hidden="1" x14ac:dyDescent="0.25">
      <c r="A6720" t="s">
        <v>193</v>
      </c>
      <c r="B6720" t="s">
        <v>13</v>
      </c>
      <c r="C6720">
        <v>13.6779999999999</v>
      </c>
      <c r="D6720">
        <v>5.9110292580982202</v>
      </c>
      <c r="E6720">
        <v>5.8</v>
      </c>
      <c r="F6720">
        <v>5.83186299179913</v>
      </c>
      <c r="G6720">
        <v>5.8476307499657798</v>
      </c>
    </row>
    <row r="6721" spans="1:7" hidden="1" x14ac:dyDescent="0.25">
      <c r="A6721" t="s">
        <v>193</v>
      </c>
      <c r="B6721" t="s">
        <v>14</v>
      </c>
      <c r="C6721">
        <v>14.894</v>
      </c>
      <c r="D6721">
        <v>6.6173010897148803</v>
      </c>
      <c r="E6721">
        <v>6.5</v>
      </c>
      <c r="F6721">
        <v>6.9709229950193601</v>
      </c>
      <c r="G6721">
        <v>6.6960746949114096</v>
      </c>
    </row>
    <row r="6722" spans="1:7" hidden="1" x14ac:dyDescent="0.25">
      <c r="A6722" t="s">
        <v>193</v>
      </c>
      <c r="B6722" t="s">
        <v>15</v>
      </c>
      <c r="C6722">
        <v>16.412999999999901</v>
      </c>
      <c r="D6722">
        <v>5.7429922376474103</v>
      </c>
      <c r="E6722">
        <v>5.4</v>
      </c>
      <c r="F6722">
        <v>6.1045680276829604</v>
      </c>
      <c r="G6722">
        <v>5.7491867551101201</v>
      </c>
    </row>
    <row r="6723" spans="1:7" hidden="1" x14ac:dyDescent="0.25">
      <c r="A6723" t="s">
        <v>193</v>
      </c>
      <c r="B6723" t="s">
        <v>16</v>
      </c>
      <c r="C6723">
        <v>16.412999999999901</v>
      </c>
      <c r="D6723">
        <v>6.3698693834900704</v>
      </c>
      <c r="E6723">
        <v>6.3</v>
      </c>
      <c r="F6723">
        <v>7.1735303772329901</v>
      </c>
      <c r="G6723">
        <v>6.61446658690768</v>
      </c>
    </row>
    <row r="6724" spans="1:7" hidden="1" x14ac:dyDescent="0.25">
      <c r="A6724" t="s">
        <v>193</v>
      </c>
      <c r="B6724" t="s">
        <v>17</v>
      </c>
      <c r="C6724">
        <v>7.9029999999999996</v>
      </c>
      <c r="D6724">
        <v>4.8179049111807704</v>
      </c>
      <c r="E6724">
        <v>5</v>
      </c>
      <c r="F6724">
        <v>5.0944527634657604</v>
      </c>
      <c r="G6724">
        <v>4.9707858915488403</v>
      </c>
    </row>
    <row r="6725" spans="1:7" hidden="1" x14ac:dyDescent="0.25">
      <c r="A6725" t="s">
        <v>193</v>
      </c>
      <c r="B6725" t="s">
        <v>18</v>
      </c>
      <c r="C6725">
        <v>7.9029999999999996</v>
      </c>
      <c r="D6725">
        <v>3.5212330198537201</v>
      </c>
      <c r="E6725">
        <v>4</v>
      </c>
      <c r="F6725">
        <v>3.6690361057718102</v>
      </c>
      <c r="G6725">
        <v>3.7300897085418399</v>
      </c>
    </row>
    <row r="6726" spans="1:7" hidden="1" x14ac:dyDescent="0.25">
      <c r="A6726" t="s">
        <v>193</v>
      </c>
      <c r="B6726" t="s">
        <v>19</v>
      </c>
      <c r="C6726">
        <v>16.108999999999899</v>
      </c>
      <c r="D6726">
        <v>6.3991065830720899</v>
      </c>
      <c r="E6726">
        <v>6.3</v>
      </c>
      <c r="F6726">
        <v>6.9514027673824401</v>
      </c>
      <c r="G6726">
        <v>6.55016978348484</v>
      </c>
    </row>
    <row r="6727" spans="1:7" hidden="1" x14ac:dyDescent="0.25">
      <c r="A6727" t="s">
        <v>193</v>
      </c>
      <c r="B6727" t="s">
        <v>20</v>
      </c>
      <c r="C6727">
        <v>11.245999999999899</v>
      </c>
      <c r="D6727">
        <v>4.6258881922675004</v>
      </c>
      <c r="E6727">
        <v>4.5</v>
      </c>
      <c r="F6727">
        <v>4.6743574684756801</v>
      </c>
      <c r="G6727">
        <v>4.6000818869143902</v>
      </c>
    </row>
    <row r="6728" spans="1:7" hidden="1" x14ac:dyDescent="0.25">
      <c r="A6728" t="s">
        <v>193</v>
      </c>
      <c r="B6728" t="s">
        <v>21</v>
      </c>
      <c r="C6728">
        <v>13.373999999999899</v>
      </c>
      <c r="D6728">
        <v>4.81773697566799</v>
      </c>
      <c r="E6728">
        <v>4.8</v>
      </c>
      <c r="F6728">
        <v>5.4200694023138603</v>
      </c>
      <c r="G6728">
        <v>5.0126021259939497</v>
      </c>
    </row>
    <row r="6729" spans="1:7" hidden="1" x14ac:dyDescent="0.25">
      <c r="A6729" t="s">
        <v>193</v>
      </c>
      <c r="B6729" t="s">
        <v>22</v>
      </c>
      <c r="C6729">
        <v>6.3829999999999902</v>
      </c>
      <c r="D6729">
        <v>6.25284743991641</v>
      </c>
      <c r="E6729">
        <v>6.2</v>
      </c>
      <c r="F6729">
        <v>6.79310177310062</v>
      </c>
      <c r="G6729">
        <v>6.4153164043390101</v>
      </c>
    </row>
    <row r="6730" spans="1:7" hidden="1" x14ac:dyDescent="0.25">
      <c r="A6730" t="s">
        <v>193</v>
      </c>
      <c r="B6730" t="s">
        <v>23</v>
      </c>
      <c r="C6730">
        <v>1.51999999999999</v>
      </c>
      <c r="D6730">
        <v>0.50736009253993197</v>
      </c>
      <c r="E6730">
        <v>0.5</v>
      </c>
      <c r="F6730">
        <v>0.49582240624056001</v>
      </c>
      <c r="G6730">
        <v>0.50106083292683101</v>
      </c>
    </row>
    <row r="6731" spans="1:7" hidden="1" x14ac:dyDescent="0.25">
      <c r="A6731" t="s">
        <v>193</v>
      </c>
      <c r="B6731" t="s">
        <v>24</v>
      </c>
      <c r="C6731">
        <v>9.1189999999999998</v>
      </c>
      <c r="D6731">
        <v>3.27311389759666</v>
      </c>
      <c r="E6731">
        <v>3.2</v>
      </c>
      <c r="F6731">
        <v>3.34380410223255</v>
      </c>
      <c r="G6731">
        <v>3.2723059999430699</v>
      </c>
    </row>
    <row r="6732" spans="1:7" hidden="1" x14ac:dyDescent="0.25">
      <c r="A6732" t="s">
        <v>193</v>
      </c>
      <c r="B6732" t="s">
        <v>25</v>
      </c>
      <c r="C6732">
        <v>10.334</v>
      </c>
      <c r="D6732">
        <v>3.4406844305120101</v>
      </c>
      <c r="E6732">
        <v>3.6</v>
      </c>
      <c r="F6732">
        <v>3.5177560431299102</v>
      </c>
      <c r="G6732">
        <v>3.5194801578806398</v>
      </c>
    </row>
    <row r="6733" spans="1:7" hidden="1" x14ac:dyDescent="0.25">
      <c r="A6733" t="s">
        <v>193</v>
      </c>
      <c r="B6733" t="s">
        <v>26</v>
      </c>
      <c r="C6733">
        <v>10.638</v>
      </c>
      <c r="D6733">
        <v>3.4914106583072102</v>
      </c>
      <c r="E6733">
        <v>4</v>
      </c>
      <c r="F6733">
        <v>3.8790289724345901</v>
      </c>
      <c r="G6733">
        <v>3.7901465435806001</v>
      </c>
    </row>
    <row r="6734" spans="1:7" hidden="1" x14ac:dyDescent="0.25">
      <c r="A6734" t="s">
        <v>193</v>
      </c>
      <c r="B6734" t="s">
        <v>27</v>
      </c>
      <c r="C6734">
        <v>10.334</v>
      </c>
      <c r="D6734">
        <v>4.3565882967606999</v>
      </c>
      <c r="E6734">
        <v>4.16</v>
      </c>
      <c r="F6734">
        <v>4.96455909608519</v>
      </c>
      <c r="G6734">
        <v>4.4937157976152902</v>
      </c>
    </row>
    <row r="6735" spans="1:7" hidden="1" x14ac:dyDescent="0.25">
      <c r="A6735" t="s">
        <v>193</v>
      </c>
      <c r="B6735" t="s">
        <v>28</v>
      </c>
      <c r="C6735">
        <v>10.638</v>
      </c>
      <c r="D6735">
        <v>6.02278362442157</v>
      </c>
      <c r="E6735">
        <v>5.7</v>
      </c>
      <c r="F6735">
        <v>7.09182159652834</v>
      </c>
      <c r="G6735">
        <v>6.2715350736499698</v>
      </c>
    </row>
    <row r="6736" spans="1:7" hidden="1" x14ac:dyDescent="0.25">
      <c r="A6736" t="s">
        <v>193</v>
      </c>
      <c r="B6736" t="s">
        <v>29</v>
      </c>
      <c r="C6736">
        <v>14.894</v>
      </c>
      <c r="D6736">
        <v>5.6719853709508898</v>
      </c>
      <c r="E6736">
        <v>5.8</v>
      </c>
      <c r="F6736">
        <v>6.00239622338046</v>
      </c>
      <c r="G6736">
        <v>5.82479386477711</v>
      </c>
    </row>
    <row r="6737" spans="1:7" hidden="1" x14ac:dyDescent="0.25">
      <c r="A6737" t="s">
        <v>193</v>
      </c>
      <c r="B6737" t="s">
        <v>30</v>
      </c>
      <c r="C6737">
        <v>14.59</v>
      </c>
      <c r="D6737">
        <v>5.3891819674578301</v>
      </c>
      <c r="E6737">
        <v>4.8499999999999996</v>
      </c>
      <c r="F6737">
        <v>6.6454192816346698</v>
      </c>
      <c r="G6737">
        <v>5.6282004163641597</v>
      </c>
    </row>
    <row r="6738" spans="1:7" hidden="1" x14ac:dyDescent="0.25">
      <c r="A6738" t="s">
        <v>193</v>
      </c>
      <c r="B6738" t="s">
        <v>31</v>
      </c>
      <c r="C6738">
        <v>18.236999999999899</v>
      </c>
      <c r="D6738">
        <v>5.7681504702194299</v>
      </c>
      <c r="E6738">
        <v>6.4</v>
      </c>
      <c r="F6738">
        <v>6.8533790777191799</v>
      </c>
      <c r="G6738">
        <v>6.3405098493128698</v>
      </c>
    </row>
    <row r="6739" spans="1:7" hidden="1" x14ac:dyDescent="0.25">
      <c r="A6739" t="s">
        <v>193</v>
      </c>
      <c r="B6739" t="s">
        <v>32</v>
      </c>
      <c r="C6739">
        <v>6.6869999999999896</v>
      </c>
      <c r="D6739">
        <v>3.2139759665621601</v>
      </c>
      <c r="E6739">
        <v>2.9</v>
      </c>
      <c r="F6739">
        <v>3.28067742448872</v>
      </c>
      <c r="G6739">
        <v>3.1315511303502901</v>
      </c>
    </row>
    <row r="6740" spans="1:7" hidden="1" x14ac:dyDescent="0.25">
      <c r="A6740" t="s">
        <v>193</v>
      </c>
      <c r="B6740" t="s">
        <v>33</v>
      </c>
      <c r="C6740">
        <v>7.2949999999999999</v>
      </c>
      <c r="D6740">
        <v>4.0193260188087798</v>
      </c>
      <c r="E6740">
        <v>3.9</v>
      </c>
      <c r="F6740">
        <v>4.2444479434694404</v>
      </c>
      <c r="G6740">
        <v>4.0545913207593998</v>
      </c>
    </row>
    <row r="6741" spans="1:7" hidden="1" x14ac:dyDescent="0.25">
      <c r="A6741" t="s">
        <v>193</v>
      </c>
      <c r="B6741" t="s">
        <v>34</v>
      </c>
      <c r="C6741">
        <v>15.197999999999899</v>
      </c>
      <c r="D6741">
        <v>5.3963606508434099</v>
      </c>
      <c r="E6741">
        <v>4.9000000000000004</v>
      </c>
      <c r="F6741">
        <v>4.9837253707382603</v>
      </c>
      <c r="G6741">
        <v>5.0933620071938899</v>
      </c>
    </row>
    <row r="6742" spans="1:7" hidden="1" x14ac:dyDescent="0.25">
      <c r="A6742" t="s">
        <v>193</v>
      </c>
      <c r="B6742" t="s">
        <v>35</v>
      </c>
      <c r="C6742">
        <v>14.894</v>
      </c>
      <c r="D6742">
        <v>4.7796208389311801</v>
      </c>
      <c r="E6742">
        <v>4.8</v>
      </c>
      <c r="F6742">
        <v>5.3797281026577002</v>
      </c>
      <c r="G6742">
        <v>4.9864496471962898</v>
      </c>
    </row>
    <row r="6743" spans="1:7" hidden="1" x14ac:dyDescent="0.25">
      <c r="A6743" t="s">
        <v>193</v>
      </c>
      <c r="B6743" t="s">
        <v>36</v>
      </c>
      <c r="C6743">
        <v>14.286</v>
      </c>
      <c r="D6743">
        <v>5.4610501567398098</v>
      </c>
      <c r="E6743">
        <v>5</v>
      </c>
      <c r="F6743">
        <v>6.7448501240199503</v>
      </c>
      <c r="G6743">
        <v>5.7353000935865897</v>
      </c>
    </row>
    <row r="6744" spans="1:7" hidden="1" x14ac:dyDescent="0.25">
      <c r="A6744" t="s">
        <v>193</v>
      </c>
      <c r="B6744" t="s">
        <v>37</v>
      </c>
      <c r="C6744">
        <v>13.069999999999901</v>
      </c>
      <c r="D6744">
        <v>5.0168390804597598</v>
      </c>
      <c r="E6744">
        <v>5</v>
      </c>
      <c r="F6744">
        <v>6.2099725781097304</v>
      </c>
      <c r="G6744">
        <v>5.4089372195231604</v>
      </c>
    </row>
    <row r="6745" spans="1:7" hidden="1" x14ac:dyDescent="0.25">
      <c r="A6745" t="s">
        <v>193</v>
      </c>
      <c r="B6745" t="s">
        <v>38</v>
      </c>
      <c r="C6745">
        <v>11.853999999999999</v>
      </c>
      <c r="D6745">
        <v>5.6737931034482703</v>
      </c>
      <c r="E6745">
        <v>5.5</v>
      </c>
      <c r="F6745">
        <v>6.0273522317925696</v>
      </c>
      <c r="G6745">
        <v>5.7337151117469496</v>
      </c>
    </row>
    <row r="6746" spans="1:7" hidden="1" x14ac:dyDescent="0.25">
      <c r="A6746" t="s">
        <v>193</v>
      </c>
      <c r="B6746" t="s">
        <v>39</v>
      </c>
      <c r="C6746">
        <v>11.853999999999999</v>
      </c>
      <c r="D6746">
        <v>6.0055616509926804</v>
      </c>
      <c r="E6746">
        <v>5.5</v>
      </c>
      <c r="F6746">
        <v>9.0534301530645198</v>
      </c>
      <c r="G6746">
        <v>6.8529972680190596</v>
      </c>
    </row>
    <row r="6747" spans="1:7" hidden="1" x14ac:dyDescent="0.25">
      <c r="A6747" t="s">
        <v>193</v>
      </c>
      <c r="B6747" t="s">
        <v>40</v>
      </c>
      <c r="C6747">
        <v>13.373999999999899</v>
      </c>
      <c r="D6747">
        <v>4.81773697566799</v>
      </c>
      <c r="E6747">
        <v>4.8</v>
      </c>
      <c r="F6747">
        <v>5.4200694023138603</v>
      </c>
      <c r="G6747">
        <v>5.0126021259939497</v>
      </c>
    </row>
    <row r="6748" spans="1:7" hidden="1" x14ac:dyDescent="0.25">
      <c r="A6748" t="s">
        <v>193</v>
      </c>
      <c r="B6748" t="s">
        <v>41</v>
      </c>
      <c r="C6748">
        <v>10.941999999999901</v>
      </c>
      <c r="D6748">
        <v>5.51922675026122</v>
      </c>
      <c r="E6748">
        <v>5.5</v>
      </c>
      <c r="F6748">
        <v>5.6578911173424098</v>
      </c>
      <c r="G6748">
        <v>5.5590392892012099</v>
      </c>
    </row>
    <row r="6749" spans="1:7" hidden="1" x14ac:dyDescent="0.25">
      <c r="A6749" t="s">
        <v>193</v>
      </c>
      <c r="B6749" t="s">
        <v>42</v>
      </c>
      <c r="C6749">
        <v>6.9909999999999997</v>
      </c>
      <c r="D6749">
        <v>5.0882654127481697</v>
      </c>
      <c r="E6749">
        <v>4.8</v>
      </c>
      <c r="F6749">
        <v>6.4638099781605902</v>
      </c>
      <c r="G6749">
        <v>5.4506917969695898</v>
      </c>
    </row>
    <row r="6750" spans="1:7" hidden="1" x14ac:dyDescent="0.25">
      <c r="A6750" t="s">
        <v>193</v>
      </c>
      <c r="B6750" t="s">
        <v>43</v>
      </c>
      <c r="C6750">
        <v>7.2949999999999999</v>
      </c>
      <c r="D6750">
        <v>4.8019070010449303</v>
      </c>
      <c r="E6750">
        <v>4</v>
      </c>
      <c r="F6750">
        <v>4.7741388619887903</v>
      </c>
      <c r="G6750">
        <v>4.5253486210112399</v>
      </c>
    </row>
    <row r="6751" spans="1:7" hidden="1" x14ac:dyDescent="0.25">
      <c r="A6751" t="s">
        <v>193</v>
      </c>
      <c r="B6751" t="s">
        <v>44</v>
      </c>
      <c r="C6751">
        <v>6.3829999999999902</v>
      </c>
      <c r="D6751">
        <v>6.25284743991641</v>
      </c>
      <c r="E6751">
        <v>6.2</v>
      </c>
      <c r="F6751">
        <v>6.79310177310062</v>
      </c>
      <c r="G6751">
        <v>6.4153164043390101</v>
      </c>
    </row>
    <row r="6752" spans="1:7" hidden="1" x14ac:dyDescent="0.25">
      <c r="A6752" t="s">
        <v>193</v>
      </c>
      <c r="B6752" t="s">
        <v>45</v>
      </c>
      <c r="C6752">
        <v>7.9029999999999996</v>
      </c>
      <c r="D6752">
        <v>4.8580721003134801</v>
      </c>
      <c r="E6752">
        <v>4.8</v>
      </c>
      <c r="F6752">
        <v>5.8059103290088698</v>
      </c>
      <c r="G6752">
        <v>5.1546608097741098</v>
      </c>
    </row>
    <row r="6753" spans="1:7" hidden="1" x14ac:dyDescent="0.25">
      <c r="A6753" t="s">
        <v>193</v>
      </c>
      <c r="B6753" t="s">
        <v>46</v>
      </c>
      <c r="C6753">
        <v>8.5109999999999904</v>
      </c>
      <c r="D6753">
        <v>5.9027586206896299</v>
      </c>
      <c r="E6753">
        <v>6.2</v>
      </c>
      <c r="F6753">
        <v>7.0797414350113703</v>
      </c>
      <c r="G6753">
        <v>6.39416668523367</v>
      </c>
    </row>
    <row r="6754" spans="1:7" hidden="1" x14ac:dyDescent="0.25">
      <c r="A6754" t="s">
        <v>193</v>
      </c>
      <c r="B6754" t="s">
        <v>47</v>
      </c>
      <c r="C6754">
        <v>8.2069999999999901</v>
      </c>
      <c r="D6754">
        <v>4.90498432601881</v>
      </c>
      <c r="E6754">
        <v>5</v>
      </c>
      <c r="F6754">
        <v>5.16517404056128</v>
      </c>
      <c r="G6754">
        <v>5.0233861221933598</v>
      </c>
    </row>
    <row r="6755" spans="1:7" hidden="1" x14ac:dyDescent="0.25">
      <c r="A6755" t="s">
        <v>193</v>
      </c>
      <c r="B6755" t="s">
        <v>48</v>
      </c>
      <c r="C6755">
        <v>9.1189999999999998</v>
      </c>
      <c r="D6755">
        <v>4.5711546499477498</v>
      </c>
      <c r="E6755">
        <v>4.5</v>
      </c>
      <c r="F6755">
        <v>5.0685069615964196</v>
      </c>
      <c r="G6755">
        <v>4.7132205371813898</v>
      </c>
    </row>
    <row r="6756" spans="1:7" hidden="1" x14ac:dyDescent="0.25">
      <c r="A6756" t="s">
        <v>193</v>
      </c>
      <c r="B6756" t="s">
        <v>49</v>
      </c>
      <c r="C6756">
        <v>8.2069999999999901</v>
      </c>
      <c r="D6756">
        <v>4.95146290491118</v>
      </c>
      <c r="E6756">
        <v>4.5</v>
      </c>
      <c r="F6756">
        <v>4.7415301590074801</v>
      </c>
      <c r="G6756">
        <v>4.7309976879728897</v>
      </c>
    </row>
    <row r="6757" spans="1:7" hidden="1" x14ac:dyDescent="0.25">
      <c r="A6757" t="s">
        <v>193</v>
      </c>
      <c r="B6757" t="s">
        <v>50</v>
      </c>
      <c r="C6757">
        <v>10.029999999999999</v>
      </c>
      <c r="D6757">
        <v>4.3421943573667603</v>
      </c>
      <c r="E6757">
        <v>5.2</v>
      </c>
      <c r="F6757">
        <v>4.9413353741363304</v>
      </c>
      <c r="G6757">
        <v>4.8278432438343604</v>
      </c>
    </row>
    <row r="6758" spans="1:7" hidden="1" x14ac:dyDescent="0.25">
      <c r="A6758" t="s">
        <v>193</v>
      </c>
      <c r="B6758" t="s">
        <v>51</v>
      </c>
      <c r="C6758">
        <v>9.4219999999999899</v>
      </c>
      <c r="D6758">
        <v>4.5509717868338502</v>
      </c>
      <c r="E6758">
        <v>5.2</v>
      </c>
      <c r="F6758">
        <v>5.1204824105852298</v>
      </c>
      <c r="G6758">
        <v>4.9571513991396898</v>
      </c>
    </row>
    <row r="6759" spans="1:7" hidden="1" x14ac:dyDescent="0.25">
      <c r="A6759" t="s">
        <v>193</v>
      </c>
      <c r="B6759" t="s">
        <v>52</v>
      </c>
      <c r="C6759">
        <v>8.5109999999999904</v>
      </c>
      <c r="D6759">
        <v>4.4820950888192304</v>
      </c>
      <c r="E6759">
        <v>4.5</v>
      </c>
      <c r="F6759">
        <v>4.6270085968755001</v>
      </c>
      <c r="G6759">
        <v>4.53636789523157</v>
      </c>
    </row>
    <row r="6760" spans="1:7" hidden="1" x14ac:dyDescent="0.25">
      <c r="A6760" t="s">
        <v>193</v>
      </c>
      <c r="B6760" t="s">
        <v>53</v>
      </c>
      <c r="C6760">
        <v>10.941999999999901</v>
      </c>
      <c r="D6760">
        <v>5.2026227795193298</v>
      </c>
      <c r="E6760">
        <v>5</v>
      </c>
      <c r="F6760">
        <v>5.7779159397882998</v>
      </c>
      <c r="G6760">
        <v>5.3268462397692096</v>
      </c>
    </row>
    <row r="6761" spans="1:7" hidden="1" x14ac:dyDescent="0.25">
      <c r="A6761" t="s">
        <v>193</v>
      </c>
      <c r="B6761" t="s">
        <v>54</v>
      </c>
      <c r="C6761">
        <v>8.2069999999999901</v>
      </c>
      <c r="D6761">
        <v>5.3371682340647801</v>
      </c>
      <c r="E6761">
        <v>5.52</v>
      </c>
      <c r="F6761">
        <v>4.8858175099404599</v>
      </c>
      <c r="G6761">
        <v>5.2476619146684103</v>
      </c>
    </row>
    <row r="6762" spans="1:7" hidden="1" x14ac:dyDescent="0.25">
      <c r="A6762" t="s">
        <v>193</v>
      </c>
      <c r="B6762" t="s">
        <v>55</v>
      </c>
      <c r="C6762">
        <v>4.5589999999999904</v>
      </c>
      <c r="D6762">
        <v>3.2866039707419001</v>
      </c>
      <c r="E6762">
        <v>3.4</v>
      </c>
      <c r="F6762">
        <v>3.0978547396923002</v>
      </c>
      <c r="G6762">
        <v>3.2614862368113999</v>
      </c>
    </row>
    <row r="6763" spans="1:7" hidden="1" x14ac:dyDescent="0.25">
      <c r="A6763" t="s">
        <v>193</v>
      </c>
      <c r="B6763" t="s">
        <v>56</v>
      </c>
      <c r="C6763">
        <v>8.2069999999999901</v>
      </c>
      <c r="D6763">
        <v>3.5636886102403298</v>
      </c>
      <c r="E6763">
        <v>3.9</v>
      </c>
      <c r="F6763">
        <v>4.0331467916470798</v>
      </c>
      <c r="G6763">
        <v>3.8322784672957999</v>
      </c>
    </row>
    <row r="6764" spans="1:7" hidden="1" x14ac:dyDescent="0.25">
      <c r="A6764" t="s">
        <v>194</v>
      </c>
      <c r="B6764" t="s">
        <v>8</v>
      </c>
      <c r="C6764">
        <v>15.197999999999899</v>
      </c>
      <c r="D6764">
        <v>5.2389050604567799</v>
      </c>
      <c r="E6764">
        <v>4.828125</v>
      </c>
      <c r="F6764">
        <v>5.12623750500026</v>
      </c>
      <c r="G6764">
        <v>5.0644225218190098</v>
      </c>
    </row>
    <row r="6765" spans="1:7" hidden="1" x14ac:dyDescent="0.25">
      <c r="A6765" t="s">
        <v>194</v>
      </c>
      <c r="B6765" t="s">
        <v>9</v>
      </c>
      <c r="C6765">
        <v>12.766</v>
      </c>
      <c r="D6765">
        <v>5.0463949843260103</v>
      </c>
      <c r="E6765">
        <v>4.8</v>
      </c>
      <c r="F6765">
        <v>5.5055077321828199</v>
      </c>
      <c r="G6765">
        <v>5.1173009055029404</v>
      </c>
    </row>
    <row r="6766" spans="1:7" hidden="1" x14ac:dyDescent="0.25">
      <c r="A6766" t="s">
        <v>194</v>
      </c>
      <c r="B6766" t="s">
        <v>10</v>
      </c>
      <c r="C6766">
        <v>12.462</v>
      </c>
      <c r="D6766">
        <v>7.0315569487983298</v>
      </c>
      <c r="E6766">
        <v>6.7</v>
      </c>
      <c r="F6766">
        <v>6.5431119320780997</v>
      </c>
      <c r="G6766">
        <v>6.75822296029214</v>
      </c>
    </row>
    <row r="6767" spans="1:7" hidden="1" x14ac:dyDescent="0.25">
      <c r="A6767" t="s">
        <v>194</v>
      </c>
      <c r="B6767" t="s">
        <v>11</v>
      </c>
      <c r="C6767">
        <v>13.6779999999999</v>
      </c>
      <c r="D6767">
        <v>6.20171368861023</v>
      </c>
      <c r="E6767">
        <v>6.8</v>
      </c>
      <c r="F6767">
        <v>5.8391545817882804</v>
      </c>
      <c r="G6767">
        <v>6.2802894234661704</v>
      </c>
    </row>
    <row r="6768" spans="1:7" hidden="1" x14ac:dyDescent="0.25">
      <c r="A6768" t="s">
        <v>194</v>
      </c>
      <c r="B6768" t="s">
        <v>12</v>
      </c>
      <c r="C6768">
        <v>13.069999999999901</v>
      </c>
      <c r="D6768">
        <v>4.7780564263322898</v>
      </c>
      <c r="E6768">
        <v>5</v>
      </c>
      <c r="F6768">
        <v>4.8073637277630201</v>
      </c>
      <c r="G6768">
        <v>4.8618067180317697</v>
      </c>
    </row>
    <row r="6769" spans="1:7" hidden="1" x14ac:dyDescent="0.25">
      <c r="A6769" t="s">
        <v>194</v>
      </c>
      <c r="B6769" t="s">
        <v>13</v>
      </c>
      <c r="C6769">
        <v>13.069999999999901</v>
      </c>
      <c r="D6769">
        <v>5.4298902821316597</v>
      </c>
      <c r="E6769">
        <v>5.15</v>
      </c>
      <c r="F6769">
        <v>5.2791629252265997</v>
      </c>
      <c r="G6769">
        <v>5.2863510691194202</v>
      </c>
    </row>
    <row r="6770" spans="1:7" hidden="1" x14ac:dyDescent="0.25">
      <c r="A6770" t="s">
        <v>194</v>
      </c>
      <c r="B6770" t="s">
        <v>14</v>
      </c>
      <c r="C6770">
        <v>14.286</v>
      </c>
      <c r="D6770">
        <v>6.3832915360501596</v>
      </c>
      <c r="E6770">
        <v>6.5</v>
      </c>
      <c r="F6770">
        <v>6.6396753564440996</v>
      </c>
      <c r="G6770">
        <v>6.5076556308314197</v>
      </c>
    </row>
    <row r="6771" spans="1:7" hidden="1" x14ac:dyDescent="0.25">
      <c r="A6771" t="s">
        <v>194</v>
      </c>
      <c r="B6771" t="s">
        <v>15</v>
      </c>
      <c r="C6771">
        <v>15.805</v>
      </c>
      <c r="D6771">
        <v>5.59614196148679</v>
      </c>
      <c r="E6771">
        <v>5.4</v>
      </c>
      <c r="F6771">
        <v>5.9768822837292097</v>
      </c>
      <c r="G6771">
        <v>5.6576747484053298</v>
      </c>
    </row>
    <row r="6772" spans="1:7" hidden="1" x14ac:dyDescent="0.25">
      <c r="A6772" t="s">
        <v>194</v>
      </c>
      <c r="B6772" t="s">
        <v>16</v>
      </c>
      <c r="C6772">
        <v>15.805</v>
      </c>
      <c r="D6772">
        <v>6.2597648902821303</v>
      </c>
      <c r="E6772">
        <v>6.3</v>
      </c>
      <c r="F6772">
        <v>6.6277286029713798</v>
      </c>
      <c r="G6772">
        <v>6.3958311644178298</v>
      </c>
    </row>
    <row r="6773" spans="1:7" hidden="1" x14ac:dyDescent="0.25">
      <c r="A6773" t="s">
        <v>194</v>
      </c>
      <c r="B6773" t="s">
        <v>17</v>
      </c>
      <c r="C6773">
        <v>7.5990000000000002</v>
      </c>
      <c r="D6773">
        <v>4.4962852664576802</v>
      </c>
      <c r="E6773">
        <v>4.4000000000000004</v>
      </c>
      <c r="F6773">
        <v>4.6633782510959501</v>
      </c>
      <c r="G6773">
        <v>4.5198878391845403</v>
      </c>
    </row>
    <row r="6774" spans="1:7" hidden="1" x14ac:dyDescent="0.25">
      <c r="A6774" t="s">
        <v>194</v>
      </c>
      <c r="B6774" t="s">
        <v>18</v>
      </c>
      <c r="C6774">
        <v>7.5990000000000002</v>
      </c>
      <c r="D6774">
        <v>3.8297074190177698</v>
      </c>
      <c r="E6774">
        <v>4</v>
      </c>
      <c r="F6774">
        <v>4.0673854250032004</v>
      </c>
      <c r="G6774">
        <v>3.96569761467366</v>
      </c>
    </row>
    <row r="6775" spans="1:7" hidden="1" x14ac:dyDescent="0.25">
      <c r="A6775" t="s">
        <v>194</v>
      </c>
      <c r="B6775" t="s">
        <v>19</v>
      </c>
      <c r="C6775">
        <v>15.501999999999899</v>
      </c>
      <c r="D6775">
        <v>6.2891222570532799</v>
      </c>
      <c r="E6775">
        <v>6.3</v>
      </c>
      <c r="F6775">
        <v>5.9276664539809003</v>
      </c>
      <c r="G6775">
        <v>6.1722629036780603</v>
      </c>
    </row>
    <row r="6776" spans="1:7" hidden="1" x14ac:dyDescent="0.25">
      <c r="A6776" t="s">
        <v>194</v>
      </c>
      <c r="B6776" t="s">
        <v>20</v>
      </c>
      <c r="C6776">
        <v>10.941999999999901</v>
      </c>
      <c r="D6776">
        <v>4.6206896551724004</v>
      </c>
      <c r="E6776">
        <v>4.8</v>
      </c>
      <c r="F6776">
        <v>4.94063840902019</v>
      </c>
      <c r="G6776">
        <v>4.7871093547308599</v>
      </c>
    </row>
    <row r="6777" spans="1:7" hidden="1" x14ac:dyDescent="0.25">
      <c r="A6777" t="s">
        <v>194</v>
      </c>
      <c r="B6777" t="s">
        <v>21</v>
      </c>
      <c r="C6777">
        <v>13.069999999999901</v>
      </c>
      <c r="D6777">
        <v>4.8827362292879402</v>
      </c>
      <c r="E6777">
        <v>4.8</v>
      </c>
      <c r="F6777">
        <v>5.1003934225801801</v>
      </c>
      <c r="G6777">
        <v>4.92770988395604</v>
      </c>
    </row>
    <row r="6778" spans="1:7" hidden="1" x14ac:dyDescent="0.25">
      <c r="A6778" t="s">
        <v>194</v>
      </c>
      <c r="B6778" t="s">
        <v>22</v>
      </c>
      <c r="C6778">
        <v>6.07899999999999</v>
      </c>
      <c r="D6778">
        <v>6.1426280041797403</v>
      </c>
      <c r="E6778">
        <v>6.2</v>
      </c>
      <c r="F6778">
        <v>6.4511723867994197</v>
      </c>
      <c r="G6778">
        <v>6.2646001303263796</v>
      </c>
    </row>
    <row r="6779" spans="1:7" hidden="1" x14ac:dyDescent="0.25">
      <c r="A6779" t="s">
        <v>194</v>
      </c>
      <c r="B6779" t="s">
        <v>23</v>
      </c>
      <c r="C6779">
        <v>1.51999999999999</v>
      </c>
      <c r="D6779">
        <v>0.50767357216375697</v>
      </c>
      <c r="E6779">
        <v>0.5</v>
      </c>
      <c r="F6779">
        <v>0.56537596837635695</v>
      </c>
      <c r="G6779">
        <v>0.52434984684670505</v>
      </c>
    </row>
    <row r="6780" spans="1:7" hidden="1" x14ac:dyDescent="0.25">
      <c r="A6780" t="s">
        <v>194</v>
      </c>
      <c r="B6780" t="s">
        <v>24</v>
      </c>
      <c r="C6780">
        <v>9.1189999999999998</v>
      </c>
      <c r="D6780">
        <v>3.32241901776385</v>
      </c>
      <c r="E6780">
        <v>3.45</v>
      </c>
      <c r="F6780">
        <v>3.2128509043020599</v>
      </c>
      <c r="G6780">
        <v>3.3284233073552998</v>
      </c>
    </row>
    <row r="6781" spans="1:7" hidden="1" x14ac:dyDescent="0.25">
      <c r="A6781" t="s">
        <v>194</v>
      </c>
      <c r="B6781" t="s">
        <v>25</v>
      </c>
      <c r="C6781">
        <v>10.638</v>
      </c>
      <c r="D6781">
        <v>3.7168756530825502</v>
      </c>
      <c r="E6781">
        <v>3.6</v>
      </c>
      <c r="F6781">
        <v>3.45345959020979</v>
      </c>
      <c r="G6781">
        <v>3.59011174776411</v>
      </c>
    </row>
    <row r="6782" spans="1:7" hidden="1" x14ac:dyDescent="0.25">
      <c r="A6782" t="s">
        <v>194</v>
      </c>
      <c r="B6782" t="s">
        <v>26</v>
      </c>
      <c r="C6782">
        <v>10.334</v>
      </c>
      <c r="D6782">
        <v>3.4306687565308298</v>
      </c>
      <c r="E6782">
        <v>4</v>
      </c>
      <c r="F6782">
        <v>3.7264550371220602</v>
      </c>
      <c r="G6782">
        <v>3.7190412645509601</v>
      </c>
    </row>
    <row r="6783" spans="1:7" hidden="1" x14ac:dyDescent="0.25">
      <c r="A6783" t="s">
        <v>194</v>
      </c>
      <c r="B6783" t="s">
        <v>27</v>
      </c>
      <c r="C6783">
        <v>10.029999999999999</v>
      </c>
      <c r="D6783">
        <v>4.16266980146289</v>
      </c>
      <c r="E6783">
        <v>3.6</v>
      </c>
      <c r="F6783">
        <v>5.0304781505899498</v>
      </c>
      <c r="G6783">
        <v>4.2643826506842801</v>
      </c>
    </row>
    <row r="6784" spans="1:7" hidden="1" x14ac:dyDescent="0.25">
      <c r="A6784" t="s">
        <v>194</v>
      </c>
      <c r="B6784" t="s">
        <v>28</v>
      </c>
      <c r="C6784">
        <v>10.941999999999901</v>
      </c>
      <c r="D6784">
        <v>6.0446409911927299</v>
      </c>
      <c r="E6784">
        <v>6.7</v>
      </c>
      <c r="F6784">
        <v>7.1107195568612598</v>
      </c>
      <c r="G6784">
        <v>6.6184535160179996</v>
      </c>
    </row>
    <row r="6785" spans="1:7" hidden="1" x14ac:dyDescent="0.25">
      <c r="A6785" t="s">
        <v>194</v>
      </c>
      <c r="B6785" t="s">
        <v>29</v>
      </c>
      <c r="C6785">
        <v>14.286</v>
      </c>
      <c r="D6785">
        <v>5.5957314524555901</v>
      </c>
      <c r="E6785">
        <v>5.5</v>
      </c>
      <c r="F6785">
        <v>5.4418538545776904</v>
      </c>
      <c r="G6785">
        <v>5.5125284356777602</v>
      </c>
    </row>
    <row r="6786" spans="1:7" hidden="1" x14ac:dyDescent="0.25">
      <c r="A6786" t="s">
        <v>194</v>
      </c>
      <c r="B6786" t="s">
        <v>30</v>
      </c>
      <c r="C6786">
        <v>14.286</v>
      </c>
      <c r="D6786">
        <v>5.3787848932676496</v>
      </c>
      <c r="E6786">
        <v>4.8</v>
      </c>
      <c r="F6786">
        <v>6.3799970268266</v>
      </c>
      <c r="G6786">
        <v>5.5195939733647501</v>
      </c>
    </row>
    <row r="6787" spans="1:7" hidden="1" x14ac:dyDescent="0.25">
      <c r="A6787" t="s">
        <v>194</v>
      </c>
      <c r="B6787" t="s">
        <v>31</v>
      </c>
      <c r="C6787">
        <v>18.236999999999899</v>
      </c>
      <c r="D6787">
        <v>5.7906277056277</v>
      </c>
      <c r="E6787">
        <v>6.4</v>
      </c>
      <c r="F6787">
        <v>6.8195944530575296</v>
      </c>
      <c r="G6787">
        <v>6.3367407195617398</v>
      </c>
    </row>
    <row r="6788" spans="1:7" hidden="1" x14ac:dyDescent="0.25">
      <c r="A6788" t="s">
        <v>194</v>
      </c>
      <c r="B6788" t="s">
        <v>32</v>
      </c>
      <c r="C6788">
        <v>6.3829999999999902</v>
      </c>
      <c r="D6788">
        <v>2.9316614420062499</v>
      </c>
      <c r="E6788">
        <v>2.9</v>
      </c>
      <c r="F6788">
        <v>2.8794798816634102</v>
      </c>
      <c r="G6788">
        <v>2.9037137745565502</v>
      </c>
    </row>
    <row r="6789" spans="1:7" hidden="1" x14ac:dyDescent="0.25">
      <c r="A6789" t="s">
        <v>194</v>
      </c>
      <c r="B6789" t="s">
        <v>33</v>
      </c>
      <c r="C6789">
        <v>6.9909999999999997</v>
      </c>
      <c r="D6789">
        <v>3.9985370950888202</v>
      </c>
      <c r="E6789">
        <v>3.9</v>
      </c>
      <c r="F6789">
        <v>4.3465482335656702</v>
      </c>
      <c r="G6789">
        <v>4.0816951095514904</v>
      </c>
    </row>
    <row r="6790" spans="1:7" hidden="1" x14ac:dyDescent="0.25">
      <c r="A6790" t="s">
        <v>194</v>
      </c>
      <c r="B6790" t="s">
        <v>34</v>
      </c>
      <c r="C6790">
        <v>14.894</v>
      </c>
      <c r="D6790">
        <v>5.3574473802059996</v>
      </c>
      <c r="E6790">
        <v>4.4000000000000004</v>
      </c>
      <c r="F6790">
        <v>4.9673447497666299</v>
      </c>
      <c r="G6790">
        <v>4.90826404332421</v>
      </c>
    </row>
    <row r="6791" spans="1:7" hidden="1" x14ac:dyDescent="0.25">
      <c r="A6791" t="s">
        <v>194</v>
      </c>
      <c r="B6791" t="s">
        <v>35</v>
      </c>
      <c r="C6791">
        <v>14.59</v>
      </c>
      <c r="D6791">
        <v>4.7390722495894799</v>
      </c>
      <c r="E6791">
        <v>4.8</v>
      </c>
      <c r="F6791">
        <v>5.2639321803545496</v>
      </c>
      <c r="G6791">
        <v>4.9343348099813404</v>
      </c>
    </row>
    <row r="6792" spans="1:7" hidden="1" x14ac:dyDescent="0.25">
      <c r="A6792" t="s">
        <v>194</v>
      </c>
      <c r="B6792" t="s">
        <v>36</v>
      </c>
      <c r="C6792">
        <v>13.981999999999999</v>
      </c>
      <c r="D6792">
        <v>5.4493730407523504</v>
      </c>
      <c r="E6792">
        <v>4.8</v>
      </c>
      <c r="F6792">
        <v>5.7532784891464397</v>
      </c>
      <c r="G6792">
        <v>5.3342171766329303</v>
      </c>
    </row>
    <row r="6793" spans="1:7" hidden="1" x14ac:dyDescent="0.25">
      <c r="A6793" t="s">
        <v>194</v>
      </c>
      <c r="B6793" t="s">
        <v>37</v>
      </c>
      <c r="C6793">
        <v>12.766</v>
      </c>
      <c r="D6793">
        <v>4.9964629049111702</v>
      </c>
      <c r="E6793">
        <v>4.8</v>
      </c>
      <c r="F6793">
        <v>6.0777123989767201</v>
      </c>
      <c r="G6793">
        <v>5.2913917679626303</v>
      </c>
    </row>
    <row r="6794" spans="1:7" hidden="1" x14ac:dyDescent="0.25">
      <c r="A6794" t="s">
        <v>194</v>
      </c>
      <c r="B6794" t="s">
        <v>38</v>
      </c>
      <c r="C6794">
        <v>12.157999999999999</v>
      </c>
      <c r="D6794">
        <v>6.1332288401253896</v>
      </c>
      <c r="E6794">
        <v>5.5</v>
      </c>
      <c r="F6794">
        <v>6.5912117898206404</v>
      </c>
      <c r="G6794">
        <v>6.0748135433153401</v>
      </c>
    </row>
    <row r="6795" spans="1:7" hidden="1" x14ac:dyDescent="0.25">
      <c r="A6795" t="s">
        <v>194</v>
      </c>
      <c r="B6795" t="s">
        <v>39</v>
      </c>
      <c r="C6795">
        <v>11.245999999999899</v>
      </c>
      <c r="D6795">
        <v>5.9180381400208901</v>
      </c>
      <c r="E6795">
        <v>5.5</v>
      </c>
      <c r="F6795">
        <v>8.2800531194497697</v>
      </c>
      <c r="G6795">
        <v>6.5660304198235497</v>
      </c>
    </row>
    <row r="6796" spans="1:7" hidden="1" x14ac:dyDescent="0.25">
      <c r="A6796" t="s">
        <v>194</v>
      </c>
      <c r="B6796" t="s">
        <v>40</v>
      </c>
      <c r="C6796">
        <v>13.069999999999901</v>
      </c>
      <c r="D6796">
        <v>4.8827362292879402</v>
      </c>
      <c r="E6796">
        <v>4.8</v>
      </c>
      <c r="F6796">
        <v>5.1003934225801801</v>
      </c>
      <c r="G6796">
        <v>4.92770988395604</v>
      </c>
    </row>
    <row r="6797" spans="1:7" hidden="1" x14ac:dyDescent="0.25">
      <c r="A6797" t="s">
        <v>194</v>
      </c>
      <c r="B6797" t="s">
        <v>41</v>
      </c>
      <c r="C6797">
        <v>10.334</v>
      </c>
      <c r="D6797">
        <v>5.0781243469174404</v>
      </c>
      <c r="E6797">
        <v>4.8</v>
      </c>
      <c r="F6797">
        <v>4.8440217611909997</v>
      </c>
      <c r="G6797">
        <v>4.9073820360361404</v>
      </c>
    </row>
    <row r="6798" spans="1:7" hidden="1" x14ac:dyDescent="0.25">
      <c r="A6798" t="s">
        <v>194</v>
      </c>
      <c r="B6798" t="s">
        <v>42</v>
      </c>
      <c r="C6798">
        <v>6.6869999999999896</v>
      </c>
      <c r="D6798">
        <v>4.9069122257053301</v>
      </c>
      <c r="E6798">
        <v>4.2</v>
      </c>
      <c r="F6798">
        <v>6.3667899994759898</v>
      </c>
      <c r="G6798">
        <v>5.1579007417270999</v>
      </c>
    </row>
    <row r="6799" spans="1:7" hidden="1" x14ac:dyDescent="0.25">
      <c r="A6799" t="s">
        <v>194</v>
      </c>
      <c r="B6799" t="s">
        <v>43</v>
      </c>
      <c r="C6799">
        <v>6.9909999999999997</v>
      </c>
      <c r="D6799">
        <v>4.5920794148380404</v>
      </c>
      <c r="E6799">
        <v>3.8</v>
      </c>
      <c r="F6799">
        <v>4.8007836708648703</v>
      </c>
      <c r="G6799">
        <v>4.39762102856763</v>
      </c>
    </row>
    <row r="6800" spans="1:7" hidden="1" x14ac:dyDescent="0.25">
      <c r="A6800" t="s">
        <v>194</v>
      </c>
      <c r="B6800" t="s">
        <v>44</v>
      </c>
      <c r="C6800">
        <v>6.07899999999999</v>
      </c>
      <c r="D6800">
        <v>6.1426280041797403</v>
      </c>
      <c r="E6800">
        <v>6.2</v>
      </c>
      <c r="F6800">
        <v>6.4511723867994197</v>
      </c>
      <c r="G6800">
        <v>6.2646001303263796</v>
      </c>
    </row>
    <row r="6801" spans="1:7" hidden="1" x14ac:dyDescent="0.25">
      <c r="A6801" t="s">
        <v>194</v>
      </c>
      <c r="B6801" t="s">
        <v>45</v>
      </c>
      <c r="C6801">
        <v>7.5990000000000002</v>
      </c>
      <c r="D6801">
        <v>4.6290491118077304</v>
      </c>
      <c r="E6801">
        <v>3.93333333333333</v>
      </c>
      <c r="F6801">
        <v>5.8312530437742804</v>
      </c>
      <c r="G6801">
        <v>4.7978784963051098</v>
      </c>
    </row>
    <row r="6802" spans="1:7" hidden="1" x14ac:dyDescent="0.25">
      <c r="A6802" t="s">
        <v>194</v>
      </c>
      <c r="B6802" t="s">
        <v>46</v>
      </c>
      <c r="C6802">
        <v>8.2069999999999901</v>
      </c>
      <c r="D6802">
        <v>5.6444305120167</v>
      </c>
      <c r="E6802">
        <v>5</v>
      </c>
      <c r="F6802">
        <v>6.6521426651130398</v>
      </c>
      <c r="G6802">
        <v>5.7655243923765802</v>
      </c>
    </row>
    <row r="6803" spans="1:7" hidden="1" x14ac:dyDescent="0.25">
      <c r="A6803" t="s">
        <v>194</v>
      </c>
      <c r="B6803" t="s">
        <v>47</v>
      </c>
      <c r="C6803">
        <v>7.9029999999999996</v>
      </c>
      <c r="D6803">
        <v>4.6072779519331197</v>
      </c>
      <c r="E6803">
        <v>4.4000000000000004</v>
      </c>
      <c r="F6803">
        <v>4.9315888310757199</v>
      </c>
      <c r="G6803">
        <v>4.6462889276696098</v>
      </c>
    </row>
    <row r="6804" spans="1:7" hidden="1" x14ac:dyDescent="0.25">
      <c r="A6804" t="s">
        <v>194</v>
      </c>
      <c r="B6804" t="s">
        <v>48</v>
      </c>
      <c r="C6804">
        <v>8.8149999999999906</v>
      </c>
      <c r="D6804">
        <v>4.4694566353187</v>
      </c>
      <c r="E6804">
        <v>4</v>
      </c>
      <c r="F6804">
        <v>4.6900367161425898</v>
      </c>
      <c r="G6804">
        <v>4.3864977838204302</v>
      </c>
    </row>
    <row r="6805" spans="1:7" hidden="1" x14ac:dyDescent="0.25">
      <c r="A6805" t="s">
        <v>194</v>
      </c>
      <c r="B6805" t="s">
        <v>49</v>
      </c>
      <c r="C6805">
        <v>7.9029999999999996</v>
      </c>
      <c r="D6805">
        <v>4.7752612330198501</v>
      </c>
      <c r="E6805">
        <v>3.88</v>
      </c>
      <c r="F6805">
        <v>4.7900081153540102</v>
      </c>
      <c r="G6805">
        <v>4.4817564494579498</v>
      </c>
    </row>
    <row r="6806" spans="1:7" hidden="1" x14ac:dyDescent="0.25">
      <c r="A6806" t="s">
        <v>194</v>
      </c>
      <c r="B6806" t="s">
        <v>50</v>
      </c>
      <c r="C6806">
        <v>9.7259999999999902</v>
      </c>
      <c r="D6806">
        <v>3.91724137931033</v>
      </c>
      <c r="E6806">
        <v>4.2</v>
      </c>
      <c r="F6806">
        <v>4.0650800757469501</v>
      </c>
      <c r="G6806">
        <v>4.0607738183524296</v>
      </c>
    </row>
    <row r="6807" spans="1:7" hidden="1" x14ac:dyDescent="0.25">
      <c r="A6807" t="s">
        <v>194</v>
      </c>
      <c r="B6807" t="s">
        <v>51</v>
      </c>
      <c r="C6807">
        <v>9.1189999999999998</v>
      </c>
      <c r="D6807">
        <v>4.0692789968651901</v>
      </c>
      <c r="E6807">
        <v>4.2</v>
      </c>
      <c r="F6807">
        <v>4.1128927047831896</v>
      </c>
      <c r="G6807">
        <v>4.1273905672161204</v>
      </c>
    </row>
    <row r="6808" spans="1:7" hidden="1" x14ac:dyDescent="0.25">
      <c r="A6808" t="s">
        <v>194</v>
      </c>
      <c r="B6808" t="s">
        <v>52</v>
      </c>
      <c r="C6808">
        <v>8.2069999999999901</v>
      </c>
      <c r="D6808">
        <v>4.4361859979101297</v>
      </c>
      <c r="E6808">
        <v>4.5</v>
      </c>
      <c r="F6808">
        <v>4.7164341360266198</v>
      </c>
      <c r="G6808">
        <v>4.5508733779789203</v>
      </c>
    </row>
    <row r="6809" spans="1:7" hidden="1" x14ac:dyDescent="0.25">
      <c r="A6809" t="s">
        <v>194</v>
      </c>
      <c r="B6809" t="s">
        <v>53</v>
      </c>
      <c r="C6809">
        <v>10.638</v>
      </c>
      <c r="D6809">
        <v>5.1971786833855802</v>
      </c>
      <c r="E6809">
        <v>6</v>
      </c>
      <c r="F6809">
        <v>5.9474411359720003</v>
      </c>
      <c r="G6809">
        <v>5.7148732731191902</v>
      </c>
    </row>
    <row r="6810" spans="1:7" hidden="1" x14ac:dyDescent="0.25">
      <c r="A6810" t="s">
        <v>194</v>
      </c>
      <c r="B6810" t="s">
        <v>54</v>
      </c>
      <c r="C6810">
        <v>7.9029999999999996</v>
      </c>
      <c r="D6810">
        <v>5.2257262277951897</v>
      </c>
      <c r="E6810">
        <v>6</v>
      </c>
      <c r="F6810">
        <v>4.9146552680280697</v>
      </c>
      <c r="G6810">
        <v>5.3801271652744198</v>
      </c>
    </row>
    <row r="6811" spans="1:7" hidden="1" x14ac:dyDescent="0.25">
      <c r="A6811" t="s">
        <v>194</v>
      </c>
      <c r="B6811" t="s">
        <v>55</v>
      </c>
      <c r="C6811">
        <v>4.2549999999999901</v>
      </c>
      <c r="D6811">
        <v>3.16324973876698</v>
      </c>
      <c r="E6811">
        <v>3.2</v>
      </c>
      <c r="F6811">
        <v>2.8869069162001599</v>
      </c>
      <c r="G6811">
        <v>3.0833855516557098</v>
      </c>
    </row>
    <row r="6812" spans="1:7" hidden="1" x14ac:dyDescent="0.25">
      <c r="A6812" t="s">
        <v>194</v>
      </c>
      <c r="B6812" t="s">
        <v>56</v>
      </c>
      <c r="C6812">
        <v>7.9029999999999996</v>
      </c>
      <c r="D6812">
        <v>3.8006530825496299</v>
      </c>
      <c r="E6812">
        <v>4</v>
      </c>
      <c r="F6812">
        <v>4.37385121165714</v>
      </c>
      <c r="G6812">
        <v>4.0581680980689203</v>
      </c>
    </row>
    <row r="6813" spans="1:7" hidden="1" x14ac:dyDescent="0.25">
      <c r="A6813" t="s">
        <v>195</v>
      </c>
      <c r="B6813" t="s">
        <v>8</v>
      </c>
      <c r="C6813">
        <v>14.894</v>
      </c>
      <c r="D6813">
        <v>5.2339938796835304</v>
      </c>
      <c r="E6813">
        <v>4.8499999999999996</v>
      </c>
      <c r="F6813">
        <v>4.7546702609851996</v>
      </c>
      <c r="G6813">
        <v>4.9462213802229096</v>
      </c>
    </row>
    <row r="6814" spans="1:7" hidden="1" x14ac:dyDescent="0.25">
      <c r="A6814" t="s">
        <v>195</v>
      </c>
      <c r="B6814" t="s">
        <v>9</v>
      </c>
      <c r="C6814">
        <v>12.462</v>
      </c>
      <c r="D6814">
        <v>5.0246081504701996</v>
      </c>
      <c r="E6814">
        <v>4.8</v>
      </c>
      <c r="F6814">
        <v>5.2171101687907298</v>
      </c>
      <c r="G6814">
        <v>5.0139061064203103</v>
      </c>
    </row>
    <row r="6815" spans="1:7" hidden="1" x14ac:dyDescent="0.25">
      <c r="A6815" t="s">
        <v>195</v>
      </c>
      <c r="B6815" t="s">
        <v>10</v>
      </c>
      <c r="C6815">
        <v>12.462</v>
      </c>
      <c r="D6815">
        <v>7.2862068965517199</v>
      </c>
      <c r="E6815">
        <v>6.7</v>
      </c>
      <c r="F6815">
        <v>7.65284261245381</v>
      </c>
      <c r="G6815">
        <v>7.2130165030018398</v>
      </c>
    </row>
    <row r="6816" spans="1:7" hidden="1" x14ac:dyDescent="0.25">
      <c r="A6816" t="s">
        <v>195</v>
      </c>
      <c r="B6816" t="s">
        <v>11</v>
      </c>
      <c r="C6816">
        <v>13.6779999999999</v>
      </c>
      <c r="D6816">
        <v>6.14089864158829</v>
      </c>
      <c r="E6816">
        <v>6.8</v>
      </c>
      <c r="F6816">
        <v>5.8525145078195298</v>
      </c>
      <c r="G6816">
        <v>6.2644710498025997</v>
      </c>
    </row>
    <row r="6817" spans="1:7" hidden="1" x14ac:dyDescent="0.25">
      <c r="A6817" t="s">
        <v>195</v>
      </c>
      <c r="B6817" t="s">
        <v>12</v>
      </c>
      <c r="C6817">
        <v>13.069999999999901</v>
      </c>
      <c r="D6817">
        <v>4.5786833855799296</v>
      </c>
      <c r="E6817">
        <v>4</v>
      </c>
      <c r="F6817">
        <v>4.4198327666953503</v>
      </c>
      <c r="G6817">
        <v>4.3328387174250897</v>
      </c>
    </row>
    <row r="6818" spans="1:7" hidden="1" x14ac:dyDescent="0.25">
      <c r="A6818" t="s">
        <v>195</v>
      </c>
      <c r="B6818" t="s">
        <v>13</v>
      </c>
      <c r="C6818">
        <v>13.069999999999901</v>
      </c>
      <c r="D6818">
        <v>5.3298902821316601</v>
      </c>
      <c r="E6818">
        <v>5.15</v>
      </c>
      <c r="F6818">
        <v>5.1344087279732502</v>
      </c>
      <c r="G6818">
        <v>5.2047663367016401</v>
      </c>
    </row>
    <row r="6819" spans="1:7" hidden="1" x14ac:dyDescent="0.25">
      <c r="A6819" t="s">
        <v>195</v>
      </c>
      <c r="B6819" t="s">
        <v>14</v>
      </c>
      <c r="C6819">
        <v>14.286</v>
      </c>
      <c r="D6819">
        <v>6.3891849529780602</v>
      </c>
      <c r="E6819">
        <v>6.5</v>
      </c>
      <c r="F6819">
        <v>6.4912551926207698</v>
      </c>
      <c r="G6819">
        <v>6.4601467151996097</v>
      </c>
    </row>
    <row r="6820" spans="1:7" hidden="1" x14ac:dyDescent="0.25">
      <c r="A6820" t="s">
        <v>195</v>
      </c>
      <c r="B6820" t="s">
        <v>15</v>
      </c>
      <c r="C6820">
        <v>15.805</v>
      </c>
      <c r="D6820">
        <v>5.5864763397522097</v>
      </c>
      <c r="E6820">
        <v>5.4</v>
      </c>
      <c r="F6820">
        <v>5.6207911801785899</v>
      </c>
      <c r="G6820">
        <v>5.5357558399769298</v>
      </c>
    </row>
    <row r="6821" spans="1:7" hidden="1" x14ac:dyDescent="0.25">
      <c r="A6821" t="s">
        <v>195</v>
      </c>
      <c r="B6821" t="s">
        <v>16</v>
      </c>
      <c r="C6821">
        <v>15.805</v>
      </c>
      <c r="D6821">
        <v>6.2755433646812904</v>
      </c>
      <c r="E6821">
        <v>6.3</v>
      </c>
      <c r="F6821">
        <v>6.5866358622025398</v>
      </c>
      <c r="G6821">
        <v>6.3873930756279398</v>
      </c>
    </row>
    <row r="6822" spans="1:7" hidden="1" x14ac:dyDescent="0.25">
      <c r="A6822" t="s">
        <v>195</v>
      </c>
      <c r="B6822" t="s">
        <v>17</v>
      </c>
      <c r="C6822">
        <v>7.2949999999999999</v>
      </c>
      <c r="D6822">
        <v>4.7515360501567399</v>
      </c>
      <c r="E6822">
        <v>5</v>
      </c>
      <c r="F6822">
        <v>4.8601851574941097</v>
      </c>
      <c r="G6822">
        <v>4.8705737358836103</v>
      </c>
    </row>
    <row r="6823" spans="1:7" hidden="1" x14ac:dyDescent="0.25">
      <c r="A6823" t="s">
        <v>195</v>
      </c>
      <c r="B6823" t="s">
        <v>18</v>
      </c>
      <c r="C6823">
        <v>7.2949999999999999</v>
      </c>
      <c r="D6823">
        <v>3.3259665621734702</v>
      </c>
      <c r="E6823">
        <v>3.2</v>
      </c>
      <c r="F6823">
        <v>3.3533619726143802</v>
      </c>
      <c r="G6823">
        <v>3.2931095115959499</v>
      </c>
    </row>
    <row r="6824" spans="1:7" hidden="1" x14ac:dyDescent="0.25">
      <c r="A6824" t="s">
        <v>195</v>
      </c>
      <c r="B6824" t="s">
        <v>19</v>
      </c>
      <c r="C6824">
        <v>15.501999999999899</v>
      </c>
      <c r="D6824">
        <v>6.32091431556948</v>
      </c>
      <c r="E6824">
        <v>6.3</v>
      </c>
      <c r="F6824">
        <v>6.3992517911764697</v>
      </c>
      <c r="G6824">
        <v>6.3400553689153103</v>
      </c>
    </row>
    <row r="6825" spans="1:7" hidden="1" x14ac:dyDescent="0.25">
      <c r="A6825" t="s">
        <v>195</v>
      </c>
      <c r="B6825" t="s">
        <v>20</v>
      </c>
      <c r="C6825">
        <v>10.638</v>
      </c>
      <c r="D6825">
        <v>4.2905956112852799</v>
      </c>
      <c r="E6825">
        <v>4.2</v>
      </c>
      <c r="F6825">
        <v>4.2572623735176398</v>
      </c>
      <c r="G6825">
        <v>4.2492859949343096</v>
      </c>
    </row>
    <row r="6826" spans="1:7" hidden="1" x14ac:dyDescent="0.25">
      <c r="A6826" t="s">
        <v>195</v>
      </c>
      <c r="B6826" t="s">
        <v>21</v>
      </c>
      <c r="C6826">
        <v>12.766</v>
      </c>
      <c r="D6826">
        <v>4.7562427227944202</v>
      </c>
      <c r="E6826">
        <v>4.8</v>
      </c>
      <c r="F6826">
        <v>4.7850672535764103</v>
      </c>
      <c r="G6826">
        <v>4.78043665879028</v>
      </c>
    </row>
    <row r="6827" spans="1:7" hidden="1" x14ac:dyDescent="0.25">
      <c r="A6827" t="s">
        <v>195</v>
      </c>
      <c r="B6827" t="s">
        <v>22</v>
      </c>
      <c r="C6827">
        <v>5.7750000000000004</v>
      </c>
      <c r="D6827">
        <v>6.5098746081504499</v>
      </c>
      <c r="E6827">
        <v>6.2</v>
      </c>
      <c r="F6827">
        <v>6.7336909965685496</v>
      </c>
      <c r="G6827">
        <v>6.4811885349063303</v>
      </c>
    </row>
    <row r="6828" spans="1:7" hidden="1" x14ac:dyDescent="0.25">
      <c r="A6828" t="s">
        <v>195</v>
      </c>
      <c r="B6828" t="s">
        <v>23</v>
      </c>
      <c r="C6828">
        <v>0.91200000000000603</v>
      </c>
      <c r="D6828">
        <v>0.39029823305828298</v>
      </c>
      <c r="E6828">
        <v>0.5</v>
      </c>
      <c r="F6828">
        <v>0.121266138831431</v>
      </c>
      <c r="G6828">
        <v>0.337188123963238</v>
      </c>
    </row>
    <row r="6829" spans="1:7" hidden="1" x14ac:dyDescent="0.25">
      <c r="A6829" t="s">
        <v>195</v>
      </c>
      <c r="B6829" t="s">
        <v>24</v>
      </c>
      <c r="C6829">
        <v>9.1189999999999998</v>
      </c>
      <c r="D6829">
        <v>3.2635632183908099</v>
      </c>
      <c r="E6829">
        <v>3.2</v>
      </c>
      <c r="F6829">
        <v>3.3127710926726301</v>
      </c>
      <c r="G6829">
        <v>3.2587781036878098</v>
      </c>
    </row>
    <row r="6830" spans="1:7" hidden="1" x14ac:dyDescent="0.25">
      <c r="A6830" t="s">
        <v>195</v>
      </c>
      <c r="B6830" t="s">
        <v>25</v>
      </c>
      <c r="C6830">
        <v>10.334</v>
      </c>
      <c r="D6830">
        <v>3.4235579937303999</v>
      </c>
      <c r="E6830">
        <v>3.6</v>
      </c>
      <c r="F6830">
        <v>3.4938253827959498</v>
      </c>
      <c r="G6830">
        <v>3.5057944588421202</v>
      </c>
    </row>
    <row r="6831" spans="1:7" hidden="1" x14ac:dyDescent="0.25">
      <c r="A6831" t="s">
        <v>195</v>
      </c>
      <c r="B6831" t="s">
        <v>26</v>
      </c>
      <c r="C6831">
        <v>10.029999999999999</v>
      </c>
      <c r="D6831">
        <v>3.3930303030303</v>
      </c>
      <c r="E6831">
        <v>4</v>
      </c>
      <c r="F6831">
        <v>3.3771202056521399</v>
      </c>
      <c r="G6831">
        <v>3.59005016956081</v>
      </c>
    </row>
    <row r="6832" spans="1:7" hidden="1" x14ac:dyDescent="0.25">
      <c r="A6832" t="s">
        <v>195</v>
      </c>
      <c r="B6832" t="s">
        <v>27</v>
      </c>
      <c r="C6832">
        <v>9.7259999999999902</v>
      </c>
      <c r="D6832">
        <v>4.2823040752350998</v>
      </c>
      <c r="E6832">
        <v>4.2</v>
      </c>
      <c r="F6832">
        <v>4.8623957448614004</v>
      </c>
      <c r="G6832">
        <v>4.4482332733655001</v>
      </c>
    </row>
    <row r="6833" spans="1:7" hidden="1" x14ac:dyDescent="0.25">
      <c r="A6833" t="s">
        <v>195</v>
      </c>
      <c r="B6833" t="s">
        <v>28</v>
      </c>
      <c r="C6833">
        <v>10.638</v>
      </c>
      <c r="D6833">
        <v>6.0380265711300298</v>
      </c>
      <c r="E6833">
        <v>5.7</v>
      </c>
      <c r="F6833">
        <v>6.9038764646911304</v>
      </c>
      <c r="G6833">
        <v>6.2139676786070499</v>
      </c>
    </row>
    <row r="6834" spans="1:7" hidden="1" x14ac:dyDescent="0.25">
      <c r="A6834" t="s">
        <v>195</v>
      </c>
      <c r="B6834" t="s">
        <v>29</v>
      </c>
      <c r="C6834">
        <v>14.286</v>
      </c>
      <c r="D6834">
        <v>5.6026280041797296</v>
      </c>
      <c r="E6834">
        <v>5.93333333333333</v>
      </c>
      <c r="F6834">
        <v>5.5415397641839998</v>
      </c>
      <c r="G6834">
        <v>5.6925003672323502</v>
      </c>
    </row>
    <row r="6835" spans="1:7" hidden="1" x14ac:dyDescent="0.25">
      <c r="A6835" t="s">
        <v>195</v>
      </c>
      <c r="B6835" t="s">
        <v>30</v>
      </c>
      <c r="C6835">
        <v>13.981999999999999</v>
      </c>
      <c r="D6835">
        <v>5.4073899089416297</v>
      </c>
      <c r="E6835">
        <v>4.8</v>
      </c>
      <c r="F6835">
        <v>6.2484827347411303</v>
      </c>
      <c r="G6835">
        <v>5.4852908812275896</v>
      </c>
    </row>
    <row r="6836" spans="1:7" hidden="1" x14ac:dyDescent="0.25">
      <c r="A6836" t="s">
        <v>195</v>
      </c>
      <c r="B6836" t="s">
        <v>31</v>
      </c>
      <c r="C6836">
        <v>17.629000000000001</v>
      </c>
      <c r="D6836">
        <v>5.7535064935064897</v>
      </c>
      <c r="E6836">
        <v>6.4</v>
      </c>
      <c r="F6836">
        <v>6.4798040011983797</v>
      </c>
      <c r="G6836">
        <v>6.2111034982349498</v>
      </c>
    </row>
    <row r="6837" spans="1:7" hidden="1" x14ac:dyDescent="0.25">
      <c r="A6837" t="s">
        <v>195</v>
      </c>
      <c r="B6837" t="s">
        <v>32</v>
      </c>
      <c r="C6837">
        <v>6.07899999999999</v>
      </c>
      <c r="D6837">
        <v>3.0925809822361399</v>
      </c>
      <c r="E6837">
        <v>2.9</v>
      </c>
      <c r="F6837">
        <v>2.89349029308404</v>
      </c>
      <c r="G6837">
        <v>2.9620237584400599</v>
      </c>
    </row>
    <row r="6838" spans="1:7" hidden="1" x14ac:dyDescent="0.25">
      <c r="A6838" t="s">
        <v>195</v>
      </c>
      <c r="B6838" t="s">
        <v>33</v>
      </c>
      <c r="C6838">
        <v>6.6869999999999896</v>
      </c>
      <c r="D6838">
        <v>3.9040752351097199</v>
      </c>
      <c r="E6838">
        <v>3.9</v>
      </c>
      <c r="F6838">
        <v>3.9138707257402201</v>
      </c>
      <c r="G6838">
        <v>3.9059819869499801</v>
      </c>
    </row>
    <row r="6839" spans="1:7" hidden="1" x14ac:dyDescent="0.25">
      <c r="A6839" t="s">
        <v>195</v>
      </c>
      <c r="B6839" t="s">
        <v>34</v>
      </c>
      <c r="C6839">
        <v>14.59</v>
      </c>
      <c r="D6839">
        <v>5.3477033885654599</v>
      </c>
      <c r="E6839">
        <v>4.9000000000000004</v>
      </c>
      <c r="F6839">
        <v>4.6243683233935302</v>
      </c>
      <c r="G6839">
        <v>4.9573572373196599</v>
      </c>
    </row>
    <row r="6840" spans="1:7" hidden="1" x14ac:dyDescent="0.25">
      <c r="A6840" t="s">
        <v>195</v>
      </c>
      <c r="B6840" t="s">
        <v>35</v>
      </c>
      <c r="C6840">
        <v>14.286</v>
      </c>
      <c r="D6840">
        <v>4.7340826989102798</v>
      </c>
      <c r="E6840">
        <v>4.8</v>
      </c>
      <c r="F6840">
        <v>5.03519203377091</v>
      </c>
      <c r="G6840">
        <v>4.8564249108937299</v>
      </c>
    </row>
    <row r="6841" spans="1:7" hidden="1" x14ac:dyDescent="0.25">
      <c r="A6841" t="s">
        <v>195</v>
      </c>
      <c r="B6841" t="s">
        <v>36</v>
      </c>
      <c r="C6841">
        <v>13.6779999999999</v>
      </c>
      <c r="D6841">
        <v>5.3848066875653</v>
      </c>
      <c r="E6841">
        <v>5</v>
      </c>
      <c r="F6841">
        <v>6.2550670928532801</v>
      </c>
      <c r="G6841">
        <v>5.5466245934728597</v>
      </c>
    </row>
    <row r="6842" spans="1:7" hidden="1" x14ac:dyDescent="0.25">
      <c r="A6842" t="s">
        <v>195</v>
      </c>
      <c r="B6842" t="s">
        <v>37</v>
      </c>
      <c r="C6842">
        <v>12.462</v>
      </c>
      <c r="D6842">
        <v>4.92744514106582</v>
      </c>
      <c r="E6842">
        <v>4.8</v>
      </c>
      <c r="F6842">
        <v>5.7945381178745796</v>
      </c>
      <c r="G6842">
        <v>5.1739944196468004</v>
      </c>
    </row>
    <row r="6843" spans="1:7" hidden="1" x14ac:dyDescent="0.25">
      <c r="A6843" t="s">
        <v>195</v>
      </c>
      <c r="B6843" t="s">
        <v>38</v>
      </c>
      <c r="C6843">
        <v>11.853999999999999</v>
      </c>
      <c r="D6843">
        <v>5.6694043887147298</v>
      </c>
      <c r="E6843">
        <v>5.5</v>
      </c>
      <c r="F6843">
        <v>5.6319149111901599</v>
      </c>
      <c r="G6843">
        <v>5.6004397666349597</v>
      </c>
    </row>
    <row r="6844" spans="1:7" hidden="1" x14ac:dyDescent="0.25">
      <c r="A6844" t="s">
        <v>195</v>
      </c>
      <c r="B6844" t="s">
        <v>39</v>
      </c>
      <c r="C6844">
        <v>11.245999999999899</v>
      </c>
      <c r="D6844">
        <v>5.8788531870428304</v>
      </c>
      <c r="E6844">
        <v>5.5</v>
      </c>
      <c r="F6844">
        <v>8.5297092654029196</v>
      </c>
      <c r="G6844">
        <v>6.6361874841485804</v>
      </c>
    </row>
    <row r="6845" spans="1:7" hidden="1" x14ac:dyDescent="0.25">
      <c r="A6845" t="s">
        <v>195</v>
      </c>
      <c r="B6845" t="s">
        <v>40</v>
      </c>
      <c r="C6845">
        <v>12.766</v>
      </c>
      <c r="D6845">
        <v>4.7562427227944202</v>
      </c>
      <c r="E6845">
        <v>4.8</v>
      </c>
      <c r="F6845">
        <v>4.7850672535764103</v>
      </c>
      <c r="G6845">
        <v>4.78043665879028</v>
      </c>
    </row>
    <row r="6846" spans="1:7" hidden="1" x14ac:dyDescent="0.25">
      <c r="A6846" t="s">
        <v>195</v>
      </c>
      <c r="B6846" t="s">
        <v>41</v>
      </c>
      <c r="C6846">
        <v>10.334</v>
      </c>
      <c r="D6846">
        <v>5.0390438871473302</v>
      </c>
      <c r="E6846">
        <v>4.8</v>
      </c>
      <c r="F6846">
        <v>5.0096313134134398</v>
      </c>
      <c r="G6846">
        <v>4.9495584001869197</v>
      </c>
    </row>
    <row r="6847" spans="1:7" hidden="1" x14ac:dyDescent="0.25">
      <c r="A6847" t="s">
        <v>195</v>
      </c>
      <c r="B6847" t="s">
        <v>42</v>
      </c>
      <c r="C6847">
        <v>6.3829999999999902</v>
      </c>
      <c r="D6847">
        <v>4.9629780564263299</v>
      </c>
      <c r="E6847">
        <v>5</v>
      </c>
      <c r="F6847">
        <v>6.2796662195357698</v>
      </c>
      <c r="G6847">
        <v>5.4142147586540297</v>
      </c>
    </row>
    <row r="6848" spans="1:7" hidden="1" x14ac:dyDescent="0.25">
      <c r="A6848" t="s">
        <v>195</v>
      </c>
      <c r="B6848" t="s">
        <v>43</v>
      </c>
      <c r="C6848">
        <v>6.6869999999999896</v>
      </c>
      <c r="D6848">
        <v>4.7306948798328099</v>
      </c>
      <c r="E6848">
        <v>4.5</v>
      </c>
      <c r="F6848">
        <v>4.5935286730037799</v>
      </c>
      <c r="G6848">
        <v>4.6080745176121898</v>
      </c>
    </row>
    <row r="6849" spans="1:7" hidden="1" x14ac:dyDescent="0.25">
      <c r="A6849" t="s">
        <v>195</v>
      </c>
      <c r="B6849" t="s">
        <v>44</v>
      </c>
      <c r="C6849">
        <v>5.7750000000000004</v>
      </c>
      <c r="D6849">
        <v>6.5098746081504499</v>
      </c>
      <c r="E6849">
        <v>6.2</v>
      </c>
      <c r="F6849">
        <v>6.7336909965685496</v>
      </c>
      <c r="G6849">
        <v>6.4811885349063303</v>
      </c>
    </row>
    <row r="6850" spans="1:7" hidden="1" x14ac:dyDescent="0.25">
      <c r="A6850" t="s">
        <v>195</v>
      </c>
      <c r="B6850" t="s">
        <v>45</v>
      </c>
      <c r="C6850">
        <v>7.2949999999999999</v>
      </c>
      <c r="D6850">
        <v>4.7829414838035502</v>
      </c>
      <c r="E6850">
        <v>4.5</v>
      </c>
      <c r="F6850">
        <v>5.6697670090583898</v>
      </c>
      <c r="G6850">
        <v>4.9842361642873101</v>
      </c>
    </row>
    <row r="6851" spans="1:7" hidden="1" x14ac:dyDescent="0.25">
      <c r="A6851" t="s">
        <v>195</v>
      </c>
      <c r="B6851" t="s">
        <v>46</v>
      </c>
      <c r="C6851">
        <v>7.9029999999999996</v>
      </c>
      <c r="D6851">
        <v>5.7837617554858696</v>
      </c>
      <c r="E6851">
        <v>5.4</v>
      </c>
      <c r="F6851">
        <v>6.7124093072912698</v>
      </c>
      <c r="G6851">
        <v>5.9653903542590498</v>
      </c>
    </row>
    <row r="6852" spans="1:7" hidden="1" x14ac:dyDescent="0.25">
      <c r="A6852" t="s">
        <v>195</v>
      </c>
      <c r="B6852" t="s">
        <v>47</v>
      </c>
      <c r="C6852">
        <v>7.5990000000000002</v>
      </c>
      <c r="D6852">
        <v>4.6939289446185999</v>
      </c>
      <c r="E6852">
        <v>5</v>
      </c>
      <c r="F6852">
        <v>4.9730494014855404</v>
      </c>
      <c r="G6852">
        <v>4.8889927820347099</v>
      </c>
    </row>
    <row r="6853" spans="1:7" hidden="1" x14ac:dyDescent="0.25">
      <c r="A6853" t="s">
        <v>195</v>
      </c>
      <c r="B6853" t="s">
        <v>48</v>
      </c>
      <c r="C6853">
        <v>8.5109999999999904</v>
      </c>
      <c r="D6853">
        <v>4.57935736677116</v>
      </c>
      <c r="E6853">
        <v>4.5</v>
      </c>
      <c r="F6853">
        <v>4.7202493864493</v>
      </c>
      <c r="G6853">
        <v>4.5998689177401504</v>
      </c>
    </row>
    <row r="6854" spans="1:7" hidden="1" x14ac:dyDescent="0.25">
      <c r="A6854" t="s">
        <v>195</v>
      </c>
      <c r="B6854" t="s">
        <v>49</v>
      </c>
      <c r="C6854">
        <v>7.5990000000000002</v>
      </c>
      <c r="D6854">
        <v>4.8911180773249701</v>
      </c>
      <c r="E6854">
        <v>4.5</v>
      </c>
      <c r="F6854">
        <v>4.33863877904058</v>
      </c>
      <c r="G6854">
        <v>4.5765856187885197</v>
      </c>
    </row>
    <row r="6855" spans="1:7" hidden="1" x14ac:dyDescent="0.25">
      <c r="A6855" t="s">
        <v>195</v>
      </c>
      <c r="B6855" t="s">
        <v>50</v>
      </c>
      <c r="C6855">
        <v>9.4219999999999899</v>
      </c>
      <c r="D6855">
        <v>4.0981191222570503</v>
      </c>
      <c r="E6855">
        <v>4.5</v>
      </c>
      <c r="F6855">
        <v>4.2302056884072003</v>
      </c>
      <c r="G6855">
        <v>4.2761082702214201</v>
      </c>
    </row>
    <row r="6856" spans="1:7" hidden="1" x14ac:dyDescent="0.25">
      <c r="A6856" t="s">
        <v>195</v>
      </c>
      <c r="B6856" t="s">
        <v>51</v>
      </c>
      <c r="C6856">
        <v>8.8149999999999906</v>
      </c>
      <c r="D6856">
        <v>4.44263322884012</v>
      </c>
      <c r="E6856">
        <v>4.5</v>
      </c>
      <c r="F6856">
        <v>4.4843494986591903</v>
      </c>
      <c r="G6856">
        <v>4.4756609091664297</v>
      </c>
    </row>
    <row r="6857" spans="1:7" hidden="1" x14ac:dyDescent="0.25">
      <c r="A6857" t="s">
        <v>195</v>
      </c>
      <c r="B6857" t="s">
        <v>52</v>
      </c>
      <c r="C6857">
        <v>7.9029999999999996</v>
      </c>
      <c r="D6857">
        <v>4.4373876698014696</v>
      </c>
      <c r="E6857">
        <v>4.5</v>
      </c>
      <c r="F6857">
        <v>4.2915313069401497</v>
      </c>
      <c r="G6857">
        <v>4.4096396589138704</v>
      </c>
    </row>
    <row r="6858" spans="1:7" hidden="1" x14ac:dyDescent="0.25">
      <c r="A6858" t="s">
        <v>195</v>
      </c>
      <c r="B6858" t="s">
        <v>53</v>
      </c>
      <c r="C6858">
        <v>10.334</v>
      </c>
      <c r="D6858">
        <v>4.9078369905956096</v>
      </c>
      <c r="E6858">
        <v>5</v>
      </c>
      <c r="F6858">
        <v>5.24254699548207</v>
      </c>
      <c r="G6858">
        <v>5.0501279953592197</v>
      </c>
    </row>
    <row r="6859" spans="1:7" hidden="1" x14ac:dyDescent="0.25">
      <c r="A6859" t="s">
        <v>195</v>
      </c>
      <c r="B6859" t="s">
        <v>54</v>
      </c>
      <c r="C6859">
        <v>7.5990000000000002</v>
      </c>
      <c r="D6859">
        <v>5.1990282131661498</v>
      </c>
      <c r="E6859">
        <v>6</v>
      </c>
      <c r="F6859">
        <v>4.6993445938096903</v>
      </c>
      <c r="G6859">
        <v>5.2994576023252797</v>
      </c>
    </row>
    <row r="6860" spans="1:7" hidden="1" x14ac:dyDescent="0.25">
      <c r="A6860" t="s">
        <v>195</v>
      </c>
      <c r="B6860" t="s">
        <v>55</v>
      </c>
      <c r="C6860">
        <v>3.9509999999999899</v>
      </c>
      <c r="D6860">
        <v>3.0408829676071001</v>
      </c>
      <c r="E6860">
        <v>3.4</v>
      </c>
      <c r="F6860">
        <v>2.8721559659335298</v>
      </c>
      <c r="G6860">
        <v>3.1043463111802101</v>
      </c>
    </row>
    <row r="6861" spans="1:7" hidden="1" x14ac:dyDescent="0.25">
      <c r="A6861" t="s">
        <v>195</v>
      </c>
      <c r="B6861" t="s">
        <v>56</v>
      </c>
      <c r="C6861">
        <v>7.5990000000000002</v>
      </c>
      <c r="D6861">
        <v>3.45208986415882</v>
      </c>
      <c r="E6861">
        <v>3.4</v>
      </c>
      <c r="F6861">
        <v>3.4506508898865298</v>
      </c>
      <c r="G6861">
        <v>3.4342469180151198</v>
      </c>
    </row>
    <row r="6862" spans="1:7" hidden="1" x14ac:dyDescent="0.25">
      <c r="A6862" t="s">
        <v>196</v>
      </c>
      <c r="B6862" t="s">
        <v>8</v>
      </c>
      <c r="C6862">
        <v>15.805</v>
      </c>
      <c r="D6862">
        <v>5.2398977459322298</v>
      </c>
      <c r="E6862">
        <v>4.9000000000000004</v>
      </c>
      <c r="F6862">
        <v>4.9316113131583696</v>
      </c>
      <c r="G6862">
        <v>5.0238363530301999</v>
      </c>
    </row>
    <row r="6863" spans="1:7" hidden="1" x14ac:dyDescent="0.25">
      <c r="A6863" t="s">
        <v>196</v>
      </c>
      <c r="B6863" t="s">
        <v>9</v>
      </c>
      <c r="C6863">
        <v>13.373999999999899</v>
      </c>
      <c r="D6863">
        <v>5.12544409613374</v>
      </c>
      <c r="E6863">
        <v>4.8</v>
      </c>
      <c r="F6863">
        <v>5.4798953983409904</v>
      </c>
      <c r="G6863">
        <v>5.1351131648249098</v>
      </c>
    </row>
    <row r="6864" spans="1:7" hidden="1" x14ac:dyDescent="0.25">
      <c r="A6864" t="s">
        <v>196</v>
      </c>
      <c r="B6864" t="s">
        <v>10</v>
      </c>
      <c r="C6864">
        <v>13.373999999999899</v>
      </c>
      <c r="D6864">
        <v>6.8677115987460899</v>
      </c>
      <c r="E6864">
        <v>6.7</v>
      </c>
      <c r="F6864">
        <v>6.9519985247859504</v>
      </c>
      <c r="G6864">
        <v>6.8399033745106799</v>
      </c>
    </row>
    <row r="6865" spans="1:7" hidden="1" x14ac:dyDescent="0.25">
      <c r="A6865" t="s">
        <v>196</v>
      </c>
      <c r="B6865" t="s">
        <v>11</v>
      </c>
      <c r="C6865">
        <v>14.59</v>
      </c>
      <c r="D6865">
        <v>6.25688610240333</v>
      </c>
      <c r="E6865">
        <v>6.8</v>
      </c>
      <c r="F6865">
        <v>5.9760604029879998</v>
      </c>
      <c r="G6865">
        <v>6.3443155017971096</v>
      </c>
    </row>
    <row r="6866" spans="1:7" hidden="1" x14ac:dyDescent="0.25">
      <c r="A6866" t="s">
        <v>196</v>
      </c>
      <c r="B6866" t="s">
        <v>12</v>
      </c>
      <c r="C6866">
        <v>13.981999999999999</v>
      </c>
      <c r="D6866">
        <v>5.3580198537095098</v>
      </c>
      <c r="E6866">
        <v>5</v>
      </c>
      <c r="F6866">
        <v>4.8491446195590502</v>
      </c>
      <c r="G6866">
        <v>5.0690548244228504</v>
      </c>
    </row>
    <row r="6867" spans="1:7" hidden="1" x14ac:dyDescent="0.25">
      <c r="A6867" t="s">
        <v>196</v>
      </c>
      <c r="B6867" t="s">
        <v>13</v>
      </c>
      <c r="C6867">
        <v>13.981999999999999</v>
      </c>
      <c r="D6867">
        <v>5.73845872518286</v>
      </c>
      <c r="E6867">
        <v>5.15</v>
      </c>
      <c r="F6867">
        <v>5.4338169855596901</v>
      </c>
      <c r="G6867">
        <v>5.4407585702475201</v>
      </c>
    </row>
    <row r="6868" spans="1:7" hidden="1" x14ac:dyDescent="0.25">
      <c r="A6868" t="s">
        <v>196</v>
      </c>
      <c r="B6868" t="s">
        <v>14</v>
      </c>
      <c r="C6868">
        <v>15.197999999999899</v>
      </c>
      <c r="D6868">
        <v>6.4415957605612704</v>
      </c>
      <c r="E6868">
        <v>6.5</v>
      </c>
      <c r="F6868">
        <v>6.8265783869910903</v>
      </c>
      <c r="G6868">
        <v>6.5893913825174497</v>
      </c>
    </row>
    <row r="6869" spans="1:7" hidden="1" x14ac:dyDescent="0.25">
      <c r="A6869" t="s">
        <v>196</v>
      </c>
      <c r="B6869" t="s">
        <v>15</v>
      </c>
      <c r="C6869">
        <v>16.716999999999999</v>
      </c>
      <c r="D6869">
        <v>5.6241648007165299</v>
      </c>
      <c r="E6869">
        <v>5.4</v>
      </c>
      <c r="F6869">
        <v>6.1366142526089904</v>
      </c>
      <c r="G6869">
        <v>5.7202596844418396</v>
      </c>
    </row>
    <row r="6870" spans="1:7" hidden="1" x14ac:dyDescent="0.25">
      <c r="A6870" t="s">
        <v>196</v>
      </c>
      <c r="B6870" t="s">
        <v>16</v>
      </c>
      <c r="C6870">
        <v>16.716999999999999</v>
      </c>
      <c r="D6870">
        <v>6.2375653082549603</v>
      </c>
      <c r="E6870">
        <v>6.3</v>
      </c>
      <c r="F6870">
        <v>6.9074404147443698</v>
      </c>
      <c r="G6870">
        <v>6.4816685743331099</v>
      </c>
    </row>
    <row r="6871" spans="1:7" hidden="1" x14ac:dyDescent="0.25">
      <c r="A6871" t="s">
        <v>196</v>
      </c>
      <c r="B6871" t="s">
        <v>17</v>
      </c>
      <c r="C6871">
        <v>8.2069999999999901</v>
      </c>
      <c r="D6871">
        <v>4.7433803552769103</v>
      </c>
      <c r="E6871">
        <v>4.7428571428571402</v>
      </c>
      <c r="F6871">
        <v>4.5519165316852002</v>
      </c>
      <c r="G6871">
        <v>4.6793846766064098</v>
      </c>
    </row>
    <row r="6872" spans="1:7" hidden="1" x14ac:dyDescent="0.25">
      <c r="A6872" t="s">
        <v>196</v>
      </c>
      <c r="B6872" t="s">
        <v>18</v>
      </c>
      <c r="C6872">
        <v>8.2069999999999901</v>
      </c>
      <c r="D6872">
        <v>3.9026854754441098</v>
      </c>
      <c r="E6872">
        <v>4</v>
      </c>
      <c r="F6872">
        <v>4.2061435660258297</v>
      </c>
      <c r="G6872">
        <v>4.0362763471566403</v>
      </c>
    </row>
    <row r="6873" spans="1:7" hidden="1" x14ac:dyDescent="0.25">
      <c r="A6873" t="s">
        <v>196</v>
      </c>
      <c r="B6873" t="s">
        <v>19</v>
      </c>
      <c r="C6873">
        <v>16.412999999999901</v>
      </c>
      <c r="D6873">
        <v>6.2889080459770001</v>
      </c>
      <c r="E6873">
        <v>6.3</v>
      </c>
      <c r="F6873">
        <v>6.1877305661683097</v>
      </c>
      <c r="G6873">
        <v>6.2588795373817696</v>
      </c>
    </row>
    <row r="6874" spans="1:7" hidden="1" x14ac:dyDescent="0.25">
      <c r="A6874" t="s">
        <v>196</v>
      </c>
      <c r="B6874" t="s">
        <v>20</v>
      </c>
      <c r="C6874">
        <v>11.549999999999899</v>
      </c>
      <c r="D6874">
        <v>4.7505485893416797</v>
      </c>
      <c r="E6874">
        <v>4.6749999999999998</v>
      </c>
      <c r="F6874">
        <v>4.9571895223832501</v>
      </c>
      <c r="G6874">
        <v>4.7942460372416402</v>
      </c>
    </row>
    <row r="6875" spans="1:7" hidden="1" x14ac:dyDescent="0.25">
      <c r="A6875" t="s">
        <v>196</v>
      </c>
      <c r="B6875" t="s">
        <v>21</v>
      </c>
      <c r="C6875">
        <v>13.373999999999899</v>
      </c>
      <c r="D6875">
        <v>4.7655694879832504</v>
      </c>
      <c r="E6875">
        <v>4.8</v>
      </c>
      <c r="F6875">
        <v>4.5922706186001703</v>
      </c>
      <c r="G6875">
        <v>4.7192800355278104</v>
      </c>
    </row>
    <row r="6876" spans="1:7" hidden="1" x14ac:dyDescent="0.25">
      <c r="A6876" t="s">
        <v>196</v>
      </c>
      <c r="B6876" t="s">
        <v>22</v>
      </c>
      <c r="C6876">
        <v>6.6869999999999896</v>
      </c>
      <c r="D6876">
        <v>6.1573406478579003</v>
      </c>
      <c r="E6876">
        <v>6.2</v>
      </c>
      <c r="F6876">
        <v>6.1752171031857896</v>
      </c>
      <c r="G6876">
        <v>6.1775192503478999</v>
      </c>
    </row>
    <row r="6877" spans="1:7" hidden="1" x14ac:dyDescent="0.25">
      <c r="A6877" t="s">
        <v>196</v>
      </c>
      <c r="B6877" t="s">
        <v>23</v>
      </c>
      <c r="C6877">
        <v>1.8239999999999901</v>
      </c>
      <c r="D6877">
        <v>0.46797603763863599</v>
      </c>
      <c r="E6877">
        <v>0.5</v>
      </c>
      <c r="F6877">
        <v>0.525297422127327</v>
      </c>
      <c r="G6877">
        <v>0.49775781992198698</v>
      </c>
    </row>
    <row r="6878" spans="1:7" hidden="1" x14ac:dyDescent="0.25">
      <c r="A6878" t="s">
        <v>196</v>
      </c>
      <c r="B6878" t="s">
        <v>24</v>
      </c>
      <c r="C6878">
        <v>10.029999999999999</v>
      </c>
      <c r="D6878">
        <v>3.3518077324973898</v>
      </c>
      <c r="E6878">
        <v>3.3</v>
      </c>
      <c r="F6878">
        <v>3.4306776396205598</v>
      </c>
      <c r="G6878">
        <v>3.3608284573726501</v>
      </c>
    </row>
    <row r="6879" spans="1:7" hidden="1" x14ac:dyDescent="0.25">
      <c r="A6879" t="s">
        <v>196</v>
      </c>
      <c r="B6879" t="s">
        <v>25</v>
      </c>
      <c r="C6879">
        <v>11.245999999999899</v>
      </c>
      <c r="D6879">
        <v>3.8674555903866201</v>
      </c>
      <c r="E6879">
        <v>3.6</v>
      </c>
      <c r="F6879">
        <v>3.5937569145656001</v>
      </c>
      <c r="G6879">
        <v>3.6870708349840702</v>
      </c>
    </row>
    <row r="6880" spans="1:7" hidden="1" x14ac:dyDescent="0.25">
      <c r="A6880" t="s">
        <v>196</v>
      </c>
      <c r="B6880" t="s">
        <v>26</v>
      </c>
      <c r="C6880">
        <v>10.941999999999901</v>
      </c>
      <c r="D6880">
        <v>3.6185318704284199</v>
      </c>
      <c r="E6880">
        <v>4</v>
      </c>
      <c r="F6880">
        <v>3.5972919679645301</v>
      </c>
      <c r="G6880">
        <v>3.7386079461309798</v>
      </c>
    </row>
    <row r="6881" spans="1:7" hidden="1" x14ac:dyDescent="0.25">
      <c r="A6881" t="s">
        <v>196</v>
      </c>
      <c r="B6881" t="s">
        <v>27</v>
      </c>
      <c r="C6881">
        <v>10.638</v>
      </c>
      <c r="D6881">
        <v>4.2314002089864102</v>
      </c>
      <c r="E6881">
        <v>4.16</v>
      </c>
      <c r="F6881">
        <v>5.03355318442373</v>
      </c>
      <c r="G6881">
        <v>4.47498446447005</v>
      </c>
    </row>
    <row r="6882" spans="1:7" hidden="1" x14ac:dyDescent="0.25">
      <c r="A6882" t="s">
        <v>196</v>
      </c>
      <c r="B6882" t="s">
        <v>28</v>
      </c>
      <c r="C6882">
        <v>11.549999999999899</v>
      </c>
      <c r="D6882">
        <v>6.0616106881624301</v>
      </c>
      <c r="E6882">
        <v>6.7</v>
      </c>
      <c r="F6882">
        <v>7.0321542022886199</v>
      </c>
      <c r="G6882">
        <v>6.59792163015035</v>
      </c>
    </row>
    <row r="6883" spans="1:7" hidden="1" x14ac:dyDescent="0.25">
      <c r="A6883" t="s">
        <v>196</v>
      </c>
      <c r="B6883" t="s">
        <v>29</v>
      </c>
      <c r="C6883">
        <v>15.197999999999899</v>
      </c>
      <c r="D6883">
        <v>5.60435214211076</v>
      </c>
      <c r="E6883">
        <v>6</v>
      </c>
      <c r="F6883">
        <v>5.6513303622994702</v>
      </c>
      <c r="G6883">
        <v>5.7518941681367499</v>
      </c>
    </row>
    <row r="6884" spans="1:7" hidden="1" x14ac:dyDescent="0.25">
      <c r="A6884" t="s">
        <v>196</v>
      </c>
      <c r="B6884" t="s">
        <v>30</v>
      </c>
      <c r="C6884">
        <v>14.894</v>
      </c>
      <c r="D6884">
        <v>5.3684400656814404</v>
      </c>
      <c r="E6884">
        <v>4.8</v>
      </c>
      <c r="F6884">
        <v>6.3686610666460304</v>
      </c>
      <c r="G6884">
        <v>5.5123670441091601</v>
      </c>
    </row>
    <row r="6885" spans="1:7" hidden="1" x14ac:dyDescent="0.25">
      <c r="A6885" t="s">
        <v>196</v>
      </c>
      <c r="B6885" t="s">
        <v>31</v>
      </c>
      <c r="C6885">
        <v>18.540999999999901</v>
      </c>
      <c r="D6885">
        <v>5.7651052395879896</v>
      </c>
      <c r="E6885">
        <v>6.4</v>
      </c>
      <c r="F6885">
        <v>6.6582530107756899</v>
      </c>
      <c r="G6885">
        <v>6.2744527501212204</v>
      </c>
    </row>
    <row r="6886" spans="1:7" hidden="1" x14ac:dyDescent="0.25">
      <c r="A6886" t="s">
        <v>196</v>
      </c>
      <c r="B6886" t="s">
        <v>32</v>
      </c>
      <c r="C6886">
        <v>6.6869999999999896</v>
      </c>
      <c r="D6886">
        <v>3.9652089864158802</v>
      </c>
      <c r="E6886">
        <v>3.4</v>
      </c>
      <c r="F6886">
        <v>3.4887631549505</v>
      </c>
      <c r="G6886">
        <v>3.6179907137887901</v>
      </c>
    </row>
    <row r="6887" spans="1:7" hidden="1" x14ac:dyDescent="0.25">
      <c r="A6887" t="s">
        <v>196</v>
      </c>
      <c r="B6887" t="s">
        <v>33</v>
      </c>
      <c r="C6887">
        <v>7.5990000000000002</v>
      </c>
      <c r="D6887">
        <v>4.2089028213166202</v>
      </c>
      <c r="E6887">
        <v>3.9</v>
      </c>
      <c r="F6887">
        <v>3.9597979352690098</v>
      </c>
      <c r="G6887">
        <v>4.0229002521952104</v>
      </c>
    </row>
    <row r="6888" spans="1:7" hidden="1" x14ac:dyDescent="0.25">
      <c r="A6888" t="s">
        <v>196</v>
      </c>
      <c r="B6888" t="s">
        <v>34</v>
      </c>
      <c r="C6888">
        <v>15.501999999999899</v>
      </c>
      <c r="D6888">
        <v>5.3677660844902197</v>
      </c>
      <c r="E6888">
        <v>4.9000000000000004</v>
      </c>
      <c r="F6888">
        <v>4.7643864130788698</v>
      </c>
      <c r="G6888">
        <v>5.0107174991896999</v>
      </c>
    </row>
    <row r="6889" spans="1:7" hidden="1" x14ac:dyDescent="0.25">
      <c r="A6889" t="s">
        <v>196</v>
      </c>
      <c r="B6889" t="s">
        <v>35</v>
      </c>
      <c r="C6889">
        <v>15.197999999999899</v>
      </c>
      <c r="D6889">
        <v>4.7555560531422501</v>
      </c>
      <c r="E6889">
        <v>4.8</v>
      </c>
      <c r="F6889">
        <v>5.2179070370676399</v>
      </c>
      <c r="G6889">
        <v>4.9244876967366302</v>
      </c>
    </row>
    <row r="6890" spans="1:7" hidden="1" x14ac:dyDescent="0.25">
      <c r="A6890" t="s">
        <v>196</v>
      </c>
      <c r="B6890" t="s">
        <v>36</v>
      </c>
      <c r="C6890">
        <v>14.59</v>
      </c>
      <c r="D6890">
        <v>5.4192789968652004</v>
      </c>
      <c r="E6890">
        <v>4.8</v>
      </c>
      <c r="F6890">
        <v>6.3329746965223404</v>
      </c>
      <c r="G6890">
        <v>5.5174178977958404</v>
      </c>
    </row>
    <row r="6891" spans="1:7" hidden="1" x14ac:dyDescent="0.25">
      <c r="A6891" t="s">
        <v>196</v>
      </c>
      <c r="B6891" t="s">
        <v>37</v>
      </c>
      <c r="C6891">
        <v>13.373999999999899</v>
      </c>
      <c r="D6891">
        <v>5.03334900731452</v>
      </c>
      <c r="E6891">
        <v>5</v>
      </c>
      <c r="F6891">
        <v>5.9999596345267996</v>
      </c>
      <c r="G6891">
        <v>5.3444362139471</v>
      </c>
    </row>
    <row r="6892" spans="1:7" hidden="1" x14ac:dyDescent="0.25">
      <c r="A6892" t="s">
        <v>196</v>
      </c>
      <c r="B6892" t="s">
        <v>38</v>
      </c>
      <c r="C6892">
        <v>12.766</v>
      </c>
      <c r="D6892">
        <v>6.1387147335423196</v>
      </c>
      <c r="E6892">
        <v>5.9</v>
      </c>
      <c r="F6892">
        <v>6.7264735475394897</v>
      </c>
      <c r="G6892">
        <v>6.2550627603605999</v>
      </c>
    </row>
    <row r="6893" spans="1:7" hidden="1" x14ac:dyDescent="0.25">
      <c r="A6893" t="s">
        <v>196</v>
      </c>
      <c r="B6893" t="s">
        <v>39</v>
      </c>
      <c r="C6893">
        <v>12.157999999999999</v>
      </c>
      <c r="D6893">
        <v>6.2358490073145196</v>
      </c>
      <c r="E6893">
        <v>5.5</v>
      </c>
      <c r="F6893">
        <v>8.5238303995346598</v>
      </c>
      <c r="G6893">
        <v>6.7532264689497197</v>
      </c>
    </row>
    <row r="6894" spans="1:7" hidden="1" x14ac:dyDescent="0.25">
      <c r="A6894" t="s">
        <v>196</v>
      </c>
      <c r="B6894" t="s">
        <v>40</v>
      </c>
      <c r="C6894">
        <v>13.373999999999899</v>
      </c>
      <c r="D6894">
        <v>4.7655694879832504</v>
      </c>
      <c r="E6894">
        <v>4.8</v>
      </c>
      <c r="F6894">
        <v>4.5922706186001703</v>
      </c>
      <c r="G6894">
        <v>4.7192800355278104</v>
      </c>
    </row>
    <row r="6895" spans="1:7" hidden="1" x14ac:dyDescent="0.25">
      <c r="A6895" t="s">
        <v>196</v>
      </c>
      <c r="B6895" t="s">
        <v>41</v>
      </c>
      <c r="C6895">
        <v>11.245999999999899</v>
      </c>
      <c r="D6895">
        <v>5.6277951933124202</v>
      </c>
      <c r="E6895">
        <v>5.5</v>
      </c>
      <c r="F6895">
        <v>5.0123806568484</v>
      </c>
      <c r="G6895">
        <v>5.3800586167202704</v>
      </c>
    </row>
    <row r="6896" spans="1:7" hidden="1" x14ac:dyDescent="0.25">
      <c r="A6896" t="s">
        <v>196</v>
      </c>
      <c r="B6896" t="s">
        <v>42</v>
      </c>
      <c r="C6896">
        <v>7.2949999999999999</v>
      </c>
      <c r="D6896">
        <v>5.0098955067920601</v>
      </c>
      <c r="E6896">
        <v>4.8</v>
      </c>
      <c r="F6896">
        <v>6.2096552800174303</v>
      </c>
      <c r="G6896">
        <v>5.3398502622698301</v>
      </c>
    </row>
    <row r="6897" spans="1:7" hidden="1" x14ac:dyDescent="0.25">
      <c r="A6897" t="s">
        <v>196</v>
      </c>
      <c r="B6897" t="s">
        <v>43</v>
      </c>
      <c r="C6897">
        <v>7.5990000000000002</v>
      </c>
      <c r="D6897">
        <v>4.6678892371995797</v>
      </c>
      <c r="E6897">
        <v>3.93333333333333</v>
      </c>
      <c r="F6897">
        <v>4.8737108153846904</v>
      </c>
      <c r="G6897">
        <v>4.4916444619725304</v>
      </c>
    </row>
    <row r="6898" spans="1:7" hidden="1" x14ac:dyDescent="0.25">
      <c r="A6898" t="s">
        <v>196</v>
      </c>
      <c r="B6898" t="s">
        <v>44</v>
      </c>
      <c r="C6898">
        <v>6.6869999999999896</v>
      </c>
      <c r="D6898">
        <v>6.1573406478579003</v>
      </c>
      <c r="E6898">
        <v>6.2</v>
      </c>
      <c r="F6898">
        <v>6.1752171031857896</v>
      </c>
      <c r="G6898">
        <v>6.1775192503478999</v>
      </c>
    </row>
    <row r="6899" spans="1:7" hidden="1" x14ac:dyDescent="0.25">
      <c r="A6899" t="s">
        <v>196</v>
      </c>
      <c r="B6899" t="s">
        <v>45</v>
      </c>
      <c r="C6899">
        <v>8.2069999999999901</v>
      </c>
      <c r="D6899">
        <v>4.7918234064785796</v>
      </c>
      <c r="E6899">
        <v>4.4000000000000004</v>
      </c>
      <c r="F6899">
        <v>5.6117600444195297</v>
      </c>
      <c r="G6899">
        <v>4.93452781696603</v>
      </c>
    </row>
    <row r="6900" spans="1:7" hidden="1" x14ac:dyDescent="0.25">
      <c r="A6900" t="s">
        <v>196</v>
      </c>
      <c r="B6900" t="s">
        <v>46</v>
      </c>
      <c r="C6900">
        <v>8.8149999999999906</v>
      </c>
      <c r="D6900">
        <v>5.7630773249738496</v>
      </c>
      <c r="E6900">
        <v>5</v>
      </c>
      <c r="F6900">
        <v>6.4550308264631999</v>
      </c>
      <c r="G6900">
        <v>5.7393693838123498</v>
      </c>
    </row>
    <row r="6901" spans="1:7" hidden="1" x14ac:dyDescent="0.25">
      <c r="A6901" t="s">
        <v>196</v>
      </c>
      <c r="B6901" t="s">
        <v>47</v>
      </c>
      <c r="C6901">
        <v>8.5109999999999904</v>
      </c>
      <c r="D6901">
        <v>4.7755747126436798</v>
      </c>
      <c r="E6901">
        <v>4.7</v>
      </c>
      <c r="F6901">
        <v>4.8253391697758596</v>
      </c>
      <c r="G6901">
        <v>4.7669712941398403</v>
      </c>
    </row>
    <row r="6902" spans="1:7" hidden="1" x14ac:dyDescent="0.25">
      <c r="A6902" t="s">
        <v>196</v>
      </c>
      <c r="B6902" t="s">
        <v>48</v>
      </c>
      <c r="C6902">
        <v>9.4219999999999899</v>
      </c>
      <c r="D6902">
        <v>4.5264576802507799</v>
      </c>
      <c r="E6902">
        <v>4.5999999999999996</v>
      </c>
      <c r="F6902">
        <v>4.6019378598596798</v>
      </c>
      <c r="G6902">
        <v>4.5761318467034897</v>
      </c>
    </row>
    <row r="6903" spans="1:7" hidden="1" x14ac:dyDescent="0.25">
      <c r="A6903" t="s">
        <v>196</v>
      </c>
      <c r="B6903" t="s">
        <v>49</v>
      </c>
      <c r="C6903">
        <v>8.5109999999999904</v>
      </c>
      <c r="D6903">
        <v>4.86251306165099</v>
      </c>
      <c r="E6903">
        <v>3.88</v>
      </c>
      <c r="F6903">
        <v>4.7316613351003296</v>
      </c>
      <c r="G6903">
        <v>4.4913914655837699</v>
      </c>
    </row>
    <row r="6904" spans="1:7" hidden="1" x14ac:dyDescent="0.25">
      <c r="A6904" t="s">
        <v>196</v>
      </c>
      <c r="B6904" t="s">
        <v>50</v>
      </c>
      <c r="C6904">
        <v>10.334</v>
      </c>
      <c r="D6904">
        <v>4.0351097178683304</v>
      </c>
      <c r="E6904">
        <v>4.2</v>
      </c>
      <c r="F6904">
        <v>3.9881205752408699</v>
      </c>
      <c r="G6904">
        <v>4.0744100977030602</v>
      </c>
    </row>
    <row r="6905" spans="1:7" hidden="1" x14ac:dyDescent="0.25">
      <c r="A6905" t="s">
        <v>196</v>
      </c>
      <c r="B6905" t="s">
        <v>51</v>
      </c>
      <c r="C6905">
        <v>9.7259999999999902</v>
      </c>
      <c r="D6905">
        <v>4.1435736677115802</v>
      </c>
      <c r="E6905">
        <v>4.2</v>
      </c>
      <c r="F6905">
        <v>3.9899825330301399</v>
      </c>
      <c r="G6905">
        <v>4.1111854002472397</v>
      </c>
    </row>
    <row r="6906" spans="1:7" hidden="1" x14ac:dyDescent="0.25">
      <c r="A6906" t="s">
        <v>196</v>
      </c>
      <c r="B6906" t="s">
        <v>52</v>
      </c>
      <c r="C6906">
        <v>8.8149999999999906</v>
      </c>
      <c r="D6906">
        <v>4.4774085684430496</v>
      </c>
      <c r="E6906">
        <v>4.5</v>
      </c>
      <c r="F6906">
        <v>4.4787358912130601</v>
      </c>
      <c r="G6906">
        <v>4.4853814865520398</v>
      </c>
    </row>
    <row r="6907" spans="1:7" hidden="1" x14ac:dyDescent="0.25">
      <c r="A6907" t="s">
        <v>196</v>
      </c>
      <c r="B6907" t="s">
        <v>53</v>
      </c>
      <c r="C6907">
        <v>11.245999999999899</v>
      </c>
      <c r="D6907">
        <v>5.4315151515151499</v>
      </c>
      <c r="E6907">
        <v>5</v>
      </c>
      <c r="F6907">
        <v>6.1892217940796996</v>
      </c>
      <c r="G6907">
        <v>5.54024564853162</v>
      </c>
    </row>
    <row r="6908" spans="1:7" hidden="1" x14ac:dyDescent="0.25">
      <c r="A6908" t="s">
        <v>196</v>
      </c>
      <c r="B6908" t="s">
        <v>54</v>
      </c>
      <c r="C6908">
        <v>8.2069999999999901</v>
      </c>
      <c r="D6908">
        <v>4.8884482758620704</v>
      </c>
      <c r="E6908">
        <v>4.8</v>
      </c>
      <c r="F6908">
        <v>4.7194262584862701</v>
      </c>
      <c r="G6908">
        <v>4.8026248447827804</v>
      </c>
    </row>
    <row r="6909" spans="1:7" hidden="1" x14ac:dyDescent="0.25">
      <c r="A6909" t="s">
        <v>196</v>
      </c>
      <c r="B6909" t="s">
        <v>55</v>
      </c>
      <c r="C6909">
        <v>4.8629999999999898</v>
      </c>
      <c r="D6909">
        <v>3.19788923719958</v>
      </c>
      <c r="E6909">
        <v>2.9</v>
      </c>
      <c r="F6909">
        <v>2.76099337221018</v>
      </c>
      <c r="G6909">
        <v>2.9529608698032499</v>
      </c>
    </row>
    <row r="6910" spans="1:7" hidden="1" x14ac:dyDescent="0.25">
      <c r="A6910" t="s">
        <v>196</v>
      </c>
      <c r="B6910" t="s">
        <v>56</v>
      </c>
      <c r="C6910">
        <v>8.5109999999999904</v>
      </c>
      <c r="D6910">
        <v>3.81870428422152</v>
      </c>
      <c r="E6910">
        <v>4</v>
      </c>
      <c r="F6910">
        <v>4.1539590213872204</v>
      </c>
      <c r="G6910">
        <v>3.99088776853625</v>
      </c>
    </row>
    <row r="6911" spans="1:7" hidden="1" x14ac:dyDescent="0.25">
      <c r="A6911" t="s">
        <v>197</v>
      </c>
      <c r="B6911" t="s">
        <v>8</v>
      </c>
      <c r="C6911">
        <v>15.197999999999899</v>
      </c>
      <c r="D6911">
        <v>5.23676294969398</v>
      </c>
      <c r="E6911">
        <v>4.8499999999999996</v>
      </c>
      <c r="F6911">
        <v>4.8679671532244297</v>
      </c>
      <c r="G6911">
        <v>4.9849100343061297</v>
      </c>
    </row>
    <row r="6912" spans="1:7" hidden="1" x14ac:dyDescent="0.25">
      <c r="A6912" t="s">
        <v>197</v>
      </c>
      <c r="B6912" t="s">
        <v>9</v>
      </c>
      <c r="C6912">
        <v>12.766</v>
      </c>
      <c r="D6912">
        <v>5.0979623824451297</v>
      </c>
      <c r="E6912">
        <v>4.8</v>
      </c>
      <c r="F6912">
        <v>5.4341722505075101</v>
      </c>
      <c r="G6912">
        <v>5.1107115443175397</v>
      </c>
    </row>
    <row r="6913" spans="1:7" hidden="1" x14ac:dyDescent="0.25">
      <c r="A6913" t="s">
        <v>197</v>
      </c>
      <c r="B6913" t="s">
        <v>10</v>
      </c>
      <c r="C6913">
        <v>12.766</v>
      </c>
      <c r="D6913">
        <v>6.8877742946708498</v>
      </c>
      <c r="E6913">
        <v>6.7</v>
      </c>
      <c r="F6913">
        <v>6.9020022978548603</v>
      </c>
      <c r="G6913">
        <v>6.8299255308418996</v>
      </c>
    </row>
    <row r="6914" spans="1:7" hidden="1" x14ac:dyDescent="0.25">
      <c r="A6914" t="s">
        <v>197</v>
      </c>
      <c r="B6914" t="s">
        <v>11</v>
      </c>
      <c r="C6914">
        <v>13.981999999999999</v>
      </c>
      <c r="D6914">
        <v>6.25406478578891</v>
      </c>
      <c r="E6914">
        <v>6.8</v>
      </c>
      <c r="F6914">
        <v>5.9218090120779703</v>
      </c>
      <c r="G6914">
        <v>6.32529126595563</v>
      </c>
    </row>
    <row r="6915" spans="1:7" hidden="1" x14ac:dyDescent="0.25">
      <c r="A6915" t="s">
        <v>197</v>
      </c>
      <c r="B6915" t="s">
        <v>12</v>
      </c>
      <c r="C6915">
        <v>13.373999999999899</v>
      </c>
      <c r="D6915">
        <v>5.0285266457680198</v>
      </c>
      <c r="E6915">
        <v>5</v>
      </c>
      <c r="F6915">
        <v>4.7864641314228296</v>
      </c>
      <c r="G6915">
        <v>4.93833025906362</v>
      </c>
    </row>
    <row r="6916" spans="1:7" hidden="1" x14ac:dyDescent="0.25">
      <c r="A6916" t="s">
        <v>197</v>
      </c>
      <c r="B6916" t="s">
        <v>13</v>
      </c>
      <c r="C6916">
        <v>13.373999999999899</v>
      </c>
      <c r="D6916">
        <v>5.5834952978056398</v>
      </c>
      <c r="E6916">
        <v>5</v>
      </c>
      <c r="F6916">
        <v>5.3934904468717901</v>
      </c>
      <c r="G6916">
        <v>5.3256619148924704</v>
      </c>
    </row>
    <row r="6917" spans="1:7" hidden="1" x14ac:dyDescent="0.25">
      <c r="A6917" t="s">
        <v>197</v>
      </c>
      <c r="B6917" t="s">
        <v>14</v>
      </c>
      <c r="C6917">
        <v>14.59</v>
      </c>
      <c r="D6917">
        <v>6.3987983281086702</v>
      </c>
      <c r="E6917">
        <v>6.5</v>
      </c>
      <c r="F6917">
        <v>6.7910526513010003</v>
      </c>
      <c r="G6917">
        <v>6.5632836598032203</v>
      </c>
    </row>
    <row r="6918" spans="1:7" hidden="1" x14ac:dyDescent="0.25">
      <c r="A6918" t="s">
        <v>197</v>
      </c>
      <c r="B6918" t="s">
        <v>15</v>
      </c>
      <c r="C6918">
        <v>16.108999999999899</v>
      </c>
      <c r="D6918">
        <v>5.6252433198984999</v>
      </c>
      <c r="E6918">
        <v>5.4</v>
      </c>
      <c r="F6918">
        <v>6.07612702325941</v>
      </c>
      <c r="G6918">
        <v>5.7004567810526297</v>
      </c>
    </row>
    <row r="6919" spans="1:7" hidden="1" x14ac:dyDescent="0.25">
      <c r="A6919" t="s">
        <v>197</v>
      </c>
      <c r="B6919" t="s">
        <v>16</v>
      </c>
      <c r="C6919">
        <v>16.108999999999899</v>
      </c>
      <c r="D6919">
        <v>6.2580929989550702</v>
      </c>
      <c r="E6919">
        <v>6.3</v>
      </c>
      <c r="F6919">
        <v>6.85650814791095</v>
      </c>
      <c r="G6919">
        <v>6.4715337156220096</v>
      </c>
    </row>
    <row r="6920" spans="1:7" hidden="1" x14ac:dyDescent="0.25">
      <c r="A6920" t="s">
        <v>197</v>
      </c>
      <c r="B6920" t="s">
        <v>17</v>
      </c>
      <c r="C6920">
        <v>7.5990000000000002</v>
      </c>
      <c r="D6920">
        <v>4.5203866248693902</v>
      </c>
      <c r="E6920">
        <v>4.4000000000000004</v>
      </c>
      <c r="F6920">
        <v>4.4876081685543303</v>
      </c>
      <c r="G6920">
        <v>4.4693315978078996</v>
      </c>
    </row>
    <row r="6921" spans="1:7" hidden="1" x14ac:dyDescent="0.25">
      <c r="A6921" t="s">
        <v>197</v>
      </c>
      <c r="B6921" t="s">
        <v>18</v>
      </c>
      <c r="C6921">
        <v>7.5990000000000002</v>
      </c>
      <c r="D6921">
        <v>3.84620689655174</v>
      </c>
      <c r="E6921">
        <v>4</v>
      </c>
      <c r="F6921">
        <v>4.1052210534718601</v>
      </c>
      <c r="G6921">
        <v>3.9838093166745301</v>
      </c>
    </row>
    <row r="6922" spans="1:7" hidden="1" x14ac:dyDescent="0.25">
      <c r="A6922" t="s">
        <v>197</v>
      </c>
      <c r="B6922" t="s">
        <v>19</v>
      </c>
      <c r="C6922">
        <v>15.805</v>
      </c>
      <c r="D6922">
        <v>6.3145611285266297</v>
      </c>
      <c r="E6922">
        <v>6.3</v>
      </c>
      <c r="F6922">
        <v>6.1079118472034004</v>
      </c>
      <c r="G6922">
        <v>6.2408243252433397</v>
      </c>
    </row>
    <row r="6923" spans="1:7" hidden="1" x14ac:dyDescent="0.25">
      <c r="A6923" t="s">
        <v>197</v>
      </c>
      <c r="B6923" t="s">
        <v>20</v>
      </c>
      <c r="C6923">
        <v>10.941999999999901</v>
      </c>
      <c r="D6923">
        <v>4.6712382445140896</v>
      </c>
      <c r="E6923">
        <v>4.8</v>
      </c>
      <c r="F6923">
        <v>4.8672682828290998</v>
      </c>
      <c r="G6923">
        <v>4.7795021757810598</v>
      </c>
    </row>
    <row r="6924" spans="1:7" hidden="1" x14ac:dyDescent="0.25">
      <c r="A6924" t="s">
        <v>197</v>
      </c>
      <c r="B6924" t="s">
        <v>21</v>
      </c>
      <c r="C6924">
        <v>13.069999999999901</v>
      </c>
      <c r="D6924">
        <v>4.7973876698014299</v>
      </c>
      <c r="E6924">
        <v>4.8</v>
      </c>
      <c r="F6924">
        <v>4.83735703440433</v>
      </c>
      <c r="G6924">
        <v>4.8115815680685898</v>
      </c>
    </row>
    <row r="6925" spans="1:7" hidden="1" x14ac:dyDescent="0.25">
      <c r="A6925" t="s">
        <v>197</v>
      </c>
      <c r="B6925" t="s">
        <v>22</v>
      </c>
      <c r="C6925">
        <v>6.07899999999999</v>
      </c>
      <c r="D6925">
        <v>6.2439655172413904</v>
      </c>
      <c r="E6925">
        <v>6.2</v>
      </c>
      <c r="F6925">
        <v>6.1612585423982402</v>
      </c>
      <c r="G6925">
        <v>6.20174135321321</v>
      </c>
    </row>
    <row r="6926" spans="1:7" hidden="1" x14ac:dyDescent="0.25">
      <c r="A6926" t="s">
        <v>197</v>
      </c>
      <c r="B6926" t="s">
        <v>23</v>
      </c>
      <c r="C6926">
        <v>1.21599999999999</v>
      </c>
      <c r="D6926">
        <v>0.51504324200323603</v>
      </c>
      <c r="E6926">
        <v>0.5</v>
      </c>
      <c r="F6926">
        <v>0.36146965414409599</v>
      </c>
      <c r="G6926">
        <v>0.45883763204910999</v>
      </c>
    </row>
    <row r="6927" spans="1:7" hidden="1" x14ac:dyDescent="0.25">
      <c r="A6927" t="s">
        <v>197</v>
      </c>
      <c r="B6927" t="s">
        <v>24</v>
      </c>
      <c r="C6927">
        <v>9.4219999999999899</v>
      </c>
      <c r="D6927">
        <v>3.3395820271682402</v>
      </c>
      <c r="E6927">
        <v>3.45</v>
      </c>
      <c r="F6927">
        <v>3.3820722740162799</v>
      </c>
      <c r="G6927">
        <v>3.3905514337281701</v>
      </c>
    </row>
    <row r="6928" spans="1:7" hidden="1" x14ac:dyDescent="0.25">
      <c r="A6928" t="s">
        <v>197</v>
      </c>
      <c r="B6928" t="s">
        <v>25</v>
      </c>
      <c r="C6928">
        <v>10.638</v>
      </c>
      <c r="D6928">
        <v>3.7138453500522401</v>
      </c>
      <c r="E6928">
        <v>3.6</v>
      </c>
      <c r="F6928">
        <v>3.53000677976874</v>
      </c>
      <c r="G6928">
        <v>3.61461737660699</v>
      </c>
    </row>
    <row r="6929" spans="1:7" hidden="1" x14ac:dyDescent="0.25">
      <c r="A6929" t="s">
        <v>197</v>
      </c>
      <c r="B6929" t="s">
        <v>26</v>
      </c>
      <c r="C6929">
        <v>10.334</v>
      </c>
      <c r="D6929">
        <v>3.4846708463949798</v>
      </c>
      <c r="E6929">
        <v>4</v>
      </c>
      <c r="F6929">
        <v>3.5233829850852501</v>
      </c>
      <c r="G6929">
        <v>3.66935127716008</v>
      </c>
    </row>
    <row r="6930" spans="1:7" hidden="1" x14ac:dyDescent="0.25">
      <c r="A6930" t="s">
        <v>197</v>
      </c>
      <c r="B6930" t="s">
        <v>27</v>
      </c>
      <c r="C6930">
        <v>10.029999999999999</v>
      </c>
      <c r="D6930">
        <v>4.30263845350051</v>
      </c>
      <c r="E6930">
        <v>4.16</v>
      </c>
      <c r="F6930">
        <v>4.97952781872947</v>
      </c>
      <c r="G6930">
        <v>4.4807220907433303</v>
      </c>
    </row>
    <row r="6931" spans="1:7" hidden="1" x14ac:dyDescent="0.25">
      <c r="A6931" t="s">
        <v>197</v>
      </c>
      <c r="B6931" t="s">
        <v>28</v>
      </c>
      <c r="C6931">
        <v>10.941999999999901</v>
      </c>
      <c r="D6931">
        <v>6.1237945962084002</v>
      </c>
      <c r="E6931">
        <v>6.7</v>
      </c>
      <c r="F6931">
        <v>6.9903950480521804</v>
      </c>
      <c r="G6931">
        <v>6.60472988142019</v>
      </c>
    </row>
    <row r="6932" spans="1:7" hidden="1" x14ac:dyDescent="0.25">
      <c r="A6932" t="s">
        <v>197</v>
      </c>
      <c r="B6932" t="s">
        <v>29</v>
      </c>
      <c r="C6932">
        <v>14.59</v>
      </c>
      <c r="D6932">
        <v>5.5996499477533996</v>
      </c>
      <c r="E6932">
        <v>5.93333333333333</v>
      </c>
      <c r="F6932">
        <v>5.5912995529114404</v>
      </c>
      <c r="G6932">
        <v>5.7080942779993897</v>
      </c>
    </row>
    <row r="6933" spans="1:7" hidden="1" x14ac:dyDescent="0.25">
      <c r="A6933" t="s">
        <v>197</v>
      </c>
      <c r="B6933" t="s">
        <v>30</v>
      </c>
      <c r="C6933">
        <v>14.286</v>
      </c>
      <c r="D6933">
        <v>5.3787848932676496</v>
      </c>
      <c r="E6933">
        <v>4.8</v>
      </c>
      <c r="F6933">
        <v>6.3208516164064701</v>
      </c>
      <c r="G6933">
        <v>5.4998788365580404</v>
      </c>
    </row>
    <row r="6934" spans="1:7" hidden="1" x14ac:dyDescent="0.25">
      <c r="A6934" t="s">
        <v>197</v>
      </c>
      <c r="B6934" t="s">
        <v>31</v>
      </c>
      <c r="C6934">
        <v>17.933</v>
      </c>
      <c r="D6934">
        <v>5.7651052395879896</v>
      </c>
      <c r="E6934">
        <v>6.4</v>
      </c>
      <c r="F6934">
        <v>6.6060933215507402</v>
      </c>
      <c r="G6934">
        <v>6.2570661870462398</v>
      </c>
    </row>
    <row r="6935" spans="1:7" hidden="1" x14ac:dyDescent="0.25">
      <c r="A6935" t="s">
        <v>197</v>
      </c>
      <c r="B6935" t="s">
        <v>32</v>
      </c>
      <c r="C6935">
        <v>6.3829999999999902</v>
      </c>
      <c r="D6935">
        <v>2.9937304075234898</v>
      </c>
      <c r="E6935">
        <v>2.9</v>
      </c>
      <c r="F6935">
        <v>2.8869303719474901</v>
      </c>
      <c r="G6935">
        <v>2.9268869264903201</v>
      </c>
    </row>
    <row r="6936" spans="1:7" hidden="1" x14ac:dyDescent="0.25">
      <c r="A6936" t="s">
        <v>197</v>
      </c>
      <c r="B6936" t="s">
        <v>33</v>
      </c>
      <c r="C6936">
        <v>6.9909999999999997</v>
      </c>
      <c r="D6936">
        <v>3.9159874608150398</v>
      </c>
      <c r="E6936">
        <v>3.9</v>
      </c>
      <c r="F6936">
        <v>3.8975617859100198</v>
      </c>
      <c r="G6936">
        <v>3.9045164155750198</v>
      </c>
    </row>
    <row r="6937" spans="1:7" hidden="1" x14ac:dyDescent="0.25">
      <c r="A6937" t="s">
        <v>197</v>
      </c>
      <c r="B6937" t="s">
        <v>34</v>
      </c>
      <c r="C6937">
        <v>14.894</v>
      </c>
      <c r="D6937">
        <v>5.35883191521122</v>
      </c>
      <c r="E6937">
        <v>4.9000000000000004</v>
      </c>
      <c r="F6937">
        <v>4.7038800770430802</v>
      </c>
      <c r="G6937">
        <v>4.9875706640847701</v>
      </c>
    </row>
    <row r="6938" spans="1:7" hidden="1" x14ac:dyDescent="0.25">
      <c r="A6938" t="s">
        <v>197</v>
      </c>
      <c r="B6938" t="s">
        <v>35</v>
      </c>
      <c r="C6938">
        <v>14.59</v>
      </c>
      <c r="D6938">
        <v>4.7267159277503996</v>
      </c>
      <c r="E6938">
        <v>4.8</v>
      </c>
      <c r="F6938">
        <v>5.1556547194538096</v>
      </c>
      <c r="G6938">
        <v>4.8941235490680697</v>
      </c>
    </row>
    <row r="6939" spans="1:7" hidden="1" x14ac:dyDescent="0.25">
      <c r="A6939" t="s">
        <v>197</v>
      </c>
      <c r="B6939" t="s">
        <v>36</v>
      </c>
      <c r="C6939">
        <v>13.981999999999999</v>
      </c>
      <c r="D6939">
        <v>5.4493730407523504</v>
      </c>
      <c r="E6939">
        <v>4.8</v>
      </c>
      <c r="F6939">
        <v>6.2829592504538896</v>
      </c>
      <c r="G6939">
        <v>5.5107774304020802</v>
      </c>
    </row>
    <row r="6940" spans="1:7" hidden="1" x14ac:dyDescent="0.25">
      <c r="A6940" t="s">
        <v>197</v>
      </c>
      <c r="B6940" t="s">
        <v>37</v>
      </c>
      <c r="C6940">
        <v>12.766</v>
      </c>
      <c r="D6940">
        <v>4.9989707419017702</v>
      </c>
      <c r="E6940">
        <v>4.8</v>
      </c>
      <c r="F6940">
        <v>5.92736895839192</v>
      </c>
      <c r="G6940">
        <v>5.2421132334312297</v>
      </c>
    </row>
    <row r="6941" spans="1:7" hidden="1" x14ac:dyDescent="0.25">
      <c r="A6941" t="s">
        <v>197</v>
      </c>
      <c r="B6941" t="s">
        <v>38</v>
      </c>
      <c r="C6941">
        <v>12.157999999999999</v>
      </c>
      <c r="D6941">
        <v>6.1637931034482696</v>
      </c>
      <c r="E6941">
        <v>5.9</v>
      </c>
      <c r="F6941">
        <v>6.63962235633287</v>
      </c>
      <c r="G6941">
        <v>6.2344718199270499</v>
      </c>
    </row>
    <row r="6942" spans="1:7" hidden="1" x14ac:dyDescent="0.25">
      <c r="A6942" t="s">
        <v>197</v>
      </c>
      <c r="B6942" t="s">
        <v>39</v>
      </c>
      <c r="C6942">
        <v>11.549999999999899</v>
      </c>
      <c r="D6942">
        <v>5.9880799373040698</v>
      </c>
      <c r="E6942">
        <v>5.5</v>
      </c>
      <c r="F6942">
        <v>8.5070086657624202</v>
      </c>
      <c r="G6942">
        <v>6.6650295343554999</v>
      </c>
    </row>
    <row r="6943" spans="1:7" hidden="1" x14ac:dyDescent="0.25">
      <c r="A6943" t="s">
        <v>197</v>
      </c>
      <c r="B6943" t="s">
        <v>40</v>
      </c>
      <c r="C6943">
        <v>13.069999999999901</v>
      </c>
      <c r="D6943">
        <v>4.7973876698014299</v>
      </c>
      <c r="E6943">
        <v>4.8</v>
      </c>
      <c r="F6943">
        <v>4.83735703440433</v>
      </c>
      <c r="G6943">
        <v>4.8115815680685898</v>
      </c>
    </row>
    <row r="6944" spans="1:7" hidden="1" x14ac:dyDescent="0.25">
      <c r="A6944" t="s">
        <v>197</v>
      </c>
      <c r="B6944" t="s">
        <v>41</v>
      </c>
      <c r="C6944">
        <v>10.638</v>
      </c>
      <c r="D6944">
        <v>5.4742058516196401</v>
      </c>
      <c r="E6944">
        <v>4.8</v>
      </c>
      <c r="F6944">
        <v>4.9395315733693304</v>
      </c>
      <c r="G6944">
        <v>5.0712458083296497</v>
      </c>
    </row>
    <row r="6945" spans="1:7" hidden="1" x14ac:dyDescent="0.25">
      <c r="A6945" t="s">
        <v>197</v>
      </c>
      <c r="B6945" t="s">
        <v>42</v>
      </c>
      <c r="C6945">
        <v>6.6869999999999896</v>
      </c>
      <c r="D6945">
        <v>4.9915830721003198</v>
      </c>
      <c r="E6945">
        <v>5</v>
      </c>
      <c r="F6945">
        <v>6.1448020589904502</v>
      </c>
      <c r="G6945">
        <v>5.3787950436969201</v>
      </c>
    </row>
    <row r="6946" spans="1:7" hidden="1" x14ac:dyDescent="0.25">
      <c r="A6946" t="s">
        <v>197</v>
      </c>
      <c r="B6946" t="s">
        <v>43</v>
      </c>
      <c r="C6946">
        <v>6.9909999999999997</v>
      </c>
      <c r="D6946">
        <v>4.6464994775339603</v>
      </c>
      <c r="E6946">
        <v>3.8</v>
      </c>
      <c r="F6946">
        <v>4.7477447673533897</v>
      </c>
      <c r="G6946">
        <v>4.3980814149624496</v>
      </c>
    </row>
    <row r="6947" spans="1:7" hidden="1" x14ac:dyDescent="0.25">
      <c r="A6947" t="s">
        <v>197</v>
      </c>
      <c r="B6947" t="s">
        <v>44</v>
      </c>
      <c r="C6947">
        <v>6.07899999999999</v>
      </c>
      <c r="D6947">
        <v>6.2439655172413904</v>
      </c>
      <c r="E6947">
        <v>6.2</v>
      </c>
      <c r="F6947">
        <v>6.1612585423982402</v>
      </c>
      <c r="G6947">
        <v>6.20174135321321</v>
      </c>
    </row>
    <row r="6948" spans="1:7" hidden="1" x14ac:dyDescent="0.25">
      <c r="A6948" t="s">
        <v>197</v>
      </c>
      <c r="B6948" t="s">
        <v>45</v>
      </c>
      <c r="C6948">
        <v>7.5990000000000002</v>
      </c>
      <c r="D6948">
        <v>4.6908045977011499</v>
      </c>
      <c r="E6948">
        <v>3.93333333333333</v>
      </c>
      <c r="F6948">
        <v>5.5340136022445598</v>
      </c>
      <c r="G6948">
        <v>4.7193838444263498</v>
      </c>
    </row>
    <row r="6949" spans="1:7" hidden="1" x14ac:dyDescent="0.25">
      <c r="A6949" t="s">
        <v>197</v>
      </c>
      <c r="B6949" t="s">
        <v>46</v>
      </c>
      <c r="C6949">
        <v>8.2069999999999901</v>
      </c>
      <c r="D6949">
        <v>5.7855747126436601</v>
      </c>
      <c r="E6949">
        <v>5</v>
      </c>
      <c r="F6949">
        <v>6.4148779684484802</v>
      </c>
      <c r="G6949">
        <v>5.7334842270307096</v>
      </c>
    </row>
    <row r="6950" spans="1:7" hidden="1" x14ac:dyDescent="0.25">
      <c r="A6950" t="s">
        <v>197</v>
      </c>
      <c r="B6950" t="s">
        <v>47</v>
      </c>
      <c r="C6950">
        <v>7.9029999999999996</v>
      </c>
      <c r="D6950">
        <v>4.6519122257053303</v>
      </c>
      <c r="E6950">
        <v>4.4000000000000004</v>
      </c>
      <c r="F6950">
        <v>4.7782737467668097</v>
      </c>
      <c r="G6950">
        <v>4.6100619908240503</v>
      </c>
    </row>
    <row r="6951" spans="1:7" hidden="1" x14ac:dyDescent="0.25">
      <c r="A6951" t="s">
        <v>197</v>
      </c>
      <c r="B6951" t="s">
        <v>48</v>
      </c>
      <c r="C6951">
        <v>8.8149999999999906</v>
      </c>
      <c r="D6951">
        <v>4.5351306165099201</v>
      </c>
      <c r="E6951">
        <v>4</v>
      </c>
      <c r="F6951">
        <v>4.5166647267510198</v>
      </c>
      <c r="G6951">
        <v>4.3505984477536499</v>
      </c>
    </row>
    <row r="6952" spans="1:7" hidden="1" x14ac:dyDescent="0.25">
      <c r="A6952" t="s">
        <v>197</v>
      </c>
      <c r="B6952" t="s">
        <v>49</v>
      </c>
      <c r="C6952">
        <v>7.9029999999999996</v>
      </c>
      <c r="D6952">
        <v>4.8611546499477498</v>
      </c>
      <c r="E6952">
        <v>3.88</v>
      </c>
      <c r="F6952">
        <v>4.64511016860554</v>
      </c>
      <c r="G6952">
        <v>4.4620882728511004</v>
      </c>
    </row>
    <row r="6953" spans="1:7" hidden="1" x14ac:dyDescent="0.25">
      <c r="A6953" t="s">
        <v>197</v>
      </c>
      <c r="B6953" t="s">
        <v>50</v>
      </c>
      <c r="C6953">
        <v>9.7259999999999902</v>
      </c>
      <c r="D6953">
        <v>3.9727272727272598</v>
      </c>
      <c r="E6953">
        <v>4.2</v>
      </c>
      <c r="F6953">
        <v>3.90590996319985</v>
      </c>
      <c r="G6953">
        <v>4.0262124119756999</v>
      </c>
    </row>
    <row r="6954" spans="1:7" hidden="1" x14ac:dyDescent="0.25">
      <c r="A6954" t="s">
        <v>197</v>
      </c>
      <c r="B6954" t="s">
        <v>51</v>
      </c>
      <c r="C6954">
        <v>9.1189999999999998</v>
      </c>
      <c r="D6954">
        <v>4.1115987460814898</v>
      </c>
      <c r="E6954">
        <v>4.2</v>
      </c>
      <c r="F6954">
        <v>3.9060951700029301</v>
      </c>
      <c r="G6954">
        <v>4.0725646386948</v>
      </c>
    </row>
    <row r="6955" spans="1:7" hidden="1" x14ac:dyDescent="0.25">
      <c r="A6955" t="s">
        <v>197</v>
      </c>
      <c r="B6955" t="s">
        <v>52</v>
      </c>
      <c r="C6955">
        <v>8.2069999999999901</v>
      </c>
      <c r="D6955">
        <v>4.4528004179728304</v>
      </c>
      <c r="E6955">
        <v>4.5</v>
      </c>
      <c r="F6955">
        <v>4.4084546939871396</v>
      </c>
      <c r="G6955">
        <v>4.4537517039866596</v>
      </c>
    </row>
    <row r="6956" spans="1:7" hidden="1" x14ac:dyDescent="0.25">
      <c r="A6956" t="s">
        <v>197</v>
      </c>
      <c r="B6956" t="s">
        <v>53</v>
      </c>
      <c r="C6956">
        <v>10.638</v>
      </c>
      <c r="D6956">
        <v>5.58557993730407</v>
      </c>
      <c r="E6956">
        <v>6</v>
      </c>
      <c r="F6956">
        <v>6.1149934637110697</v>
      </c>
      <c r="G6956">
        <v>5.9001911336717097</v>
      </c>
    </row>
    <row r="6957" spans="1:7" hidden="1" x14ac:dyDescent="0.25">
      <c r="A6957" t="s">
        <v>197</v>
      </c>
      <c r="B6957" t="s">
        <v>54</v>
      </c>
      <c r="C6957">
        <v>7.9029999999999996</v>
      </c>
      <c r="D6957">
        <v>5.2360710553813998</v>
      </c>
      <c r="E6957">
        <v>6</v>
      </c>
      <c r="F6957">
        <v>4.9376918027890397</v>
      </c>
      <c r="G6957">
        <v>5.3912542860568102</v>
      </c>
    </row>
    <row r="6958" spans="1:7" hidden="1" x14ac:dyDescent="0.25">
      <c r="A6958" t="s">
        <v>197</v>
      </c>
      <c r="B6958" t="s">
        <v>55</v>
      </c>
      <c r="C6958">
        <v>4.2549999999999901</v>
      </c>
      <c r="D6958">
        <v>3.0762016718913201</v>
      </c>
      <c r="E6958">
        <v>3.2</v>
      </c>
      <c r="F6958">
        <v>2.7110877884750999</v>
      </c>
      <c r="G6958">
        <v>2.9957631534554698</v>
      </c>
    </row>
    <row r="6959" spans="1:7" hidden="1" x14ac:dyDescent="0.25">
      <c r="A6959" t="s">
        <v>197</v>
      </c>
      <c r="B6959" t="s">
        <v>56</v>
      </c>
      <c r="C6959">
        <v>7.9029999999999996</v>
      </c>
      <c r="D6959">
        <v>3.7974921630093998</v>
      </c>
      <c r="E6959">
        <v>4</v>
      </c>
      <c r="F6959">
        <v>4.0275140362061901</v>
      </c>
      <c r="G6959">
        <v>3.9416687330718601</v>
      </c>
    </row>
    <row r="6960" spans="1:7" hidden="1" x14ac:dyDescent="0.25">
      <c r="A6960" t="s">
        <v>198</v>
      </c>
      <c r="B6960" t="s">
        <v>8</v>
      </c>
      <c r="C6960">
        <v>15.501999999999899</v>
      </c>
      <c r="D6960">
        <v>5.3327138378862502</v>
      </c>
      <c r="E6960">
        <v>4.9000000000000004</v>
      </c>
      <c r="F6960">
        <v>5.05077680278439</v>
      </c>
      <c r="G6960">
        <v>5.0944968802235397</v>
      </c>
    </row>
    <row r="6961" spans="1:7" hidden="1" x14ac:dyDescent="0.25">
      <c r="A6961" t="s">
        <v>198</v>
      </c>
      <c r="B6961" t="s">
        <v>9</v>
      </c>
      <c r="C6961">
        <v>13.069999999999901</v>
      </c>
      <c r="D6961">
        <v>5.2471786833855703</v>
      </c>
      <c r="E6961">
        <v>4.8</v>
      </c>
      <c r="F6961">
        <v>5.8560132320642202</v>
      </c>
      <c r="G6961">
        <v>5.3010639718165997</v>
      </c>
    </row>
    <row r="6962" spans="1:7" hidden="1" x14ac:dyDescent="0.25">
      <c r="A6962" t="s">
        <v>198</v>
      </c>
      <c r="B6962" t="s">
        <v>10</v>
      </c>
      <c r="C6962">
        <v>12.766</v>
      </c>
      <c r="D6962">
        <v>6.79874608150471</v>
      </c>
      <c r="E6962">
        <v>6.7</v>
      </c>
      <c r="F6962">
        <v>7.1168790076578103</v>
      </c>
      <c r="G6962">
        <v>6.8718750297208402</v>
      </c>
    </row>
    <row r="6963" spans="1:7" hidden="1" x14ac:dyDescent="0.25">
      <c r="A6963" t="s">
        <v>198</v>
      </c>
      <c r="B6963" t="s">
        <v>11</v>
      </c>
      <c r="C6963">
        <v>13.981999999999999</v>
      </c>
      <c r="D6963">
        <v>6.2033855799372901</v>
      </c>
      <c r="E6963">
        <v>6.8</v>
      </c>
      <c r="F6963">
        <v>5.9267655911258599</v>
      </c>
      <c r="G6963">
        <v>6.3100503903543803</v>
      </c>
    </row>
    <row r="6964" spans="1:7" hidden="1" x14ac:dyDescent="0.25">
      <c r="A6964" t="s">
        <v>198</v>
      </c>
      <c r="B6964" t="s">
        <v>12</v>
      </c>
      <c r="C6964">
        <v>13.373999999999899</v>
      </c>
      <c r="D6964">
        <v>5.0949843260188103</v>
      </c>
      <c r="E6964">
        <v>5</v>
      </c>
      <c r="F6964">
        <v>5.0443497711776599</v>
      </c>
      <c r="G6964">
        <v>5.0464446990654901</v>
      </c>
    </row>
    <row r="6965" spans="1:7" hidden="1" x14ac:dyDescent="0.25">
      <c r="A6965" t="s">
        <v>198</v>
      </c>
      <c r="B6965" t="s">
        <v>13</v>
      </c>
      <c r="C6965">
        <v>13.373999999999899</v>
      </c>
      <c r="D6965">
        <v>5.54331765935214</v>
      </c>
      <c r="E6965">
        <v>5</v>
      </c>
      <c r="F6965">
        <v>5.6825073548213503</v>
      </c>
      <c r="G6965">
        <v>5.4086083380578298</v>
      </c>
    </row>
    <row r="6966" spans="1:7" hidden="1" x14ac:dyDescent="0.25">
      <c r="A6966" t="s">
        <v>198</v>
      </c>
      <c r="B6966" t="s">
        <v>14</v>
      </c>
      <c r="C6966">
        <v>14.59</v>
      </c>
      <c r="D6966">
        <v>6.3574190177638501</v>
      </c>
      <c r="E6966">
        <v>6.5</v>
      </c>
      <c r="F6966">
        <v>7.0463300839578897</v>
      </c>
      <c r="G6966">
        <v>6.6345830339072398</v>
      </c>
    </row>
    <row r="6967" spans="1:7" hidden="1" x14ac:dyDescent="0.25">
      <c r="A6967" t="s">
        <v>198</v>
      </c>
      <c r="B6967" t="s">
        <v>15</v>
      </c>
      <c r="C6967">
        <v>16.108999999999899</v>
      </c>
      <c r="D6967">
        <v>5.6853418420659798</v>
      </c>
      <c r="E6967">
        <v>5.4</v>
      </c>
      <c r="F6967">
        <v>6.3148659838037897</v>
      </c>
      <c r="G6967">
        <v>5.8000692752899203</v>
      </c>
    </row>
    <row r="6968" spans="1:7" hidden="1" x14ac:dyDescent="0.25">
      <c r="A6968" t="s">
        <v>198</v>
      </c>
      <c r="B6968" t="s">
        <v>16</v>
      </c>
      <c r="C6968">
        <v>16.108999999999899</v>
      </c>
      <c r="D6968">
        <v>6.2358881922674998</v>
      </c>
      <c r="E6968">
        <v>6.3</v>
      </c>
      <c r="F6968">
        <v>7.1247537844772202</v>
      </c>
      <c r="G6968">
        <v>6.5535473255815697</v>
      </c>
    </row>
    <row r="6969" spans="1:7" hidden="1" x14ac:dyDescent="0.25">
      <c r="A6969" t="s">
        <v>198</v>
      </c>
      <c r="B6969" t="s">
        <v>17</v>
      </c>
      <c r="C6969">
        <v>7.9029999999999996</v>
      </c>
      <c r="D6969">
        <v>4.6238244514106599</v>
      </c>
      <c r="E6969">
        <v>4.7428571428571402</v>
      </c>
      <c r="F6969">
        <v>4.7338487551483501</v>
      </c>
      <c r="G6969">
        <v>4.7001767831387102</v>
      </c>
    </row>
    <row r="6970" spans="1:7" hidden="1" x14ac:dyDescent="0.25">
      <c r="A6970" t="s">
        <v>198</v>
      </c>
      <c r="B6970" t="s">
        <v>18</v>
      </c>
      <c r="C6970">
        <v>7.9029999999999996</v>
      </c>
      <c r="D6970">
        <v>3.8849216300940501</v>
      </c>
      <c r="E6970">
        <v>4</v>
      </c>
      <c r="F6970">
        <v>4.3404537115538897</v>
      </c>
      <c r="G6970">
        <v>4.0751251138826499</v>
      </c>
    </row>
    <row r="6971" spans="1:7" hidden="1" x14ac:dyDescent="0.25">
      <c r="A6971" t="s">
        <v>198</v>
      </c>
      <c r="B6971" t="s">
        <v>19</v>
      </c>
      <c r="C6971">
        <v>15.805</v>
      </c>
      <c r="D6971">
        <v>6.2746238244513997</v>
      </c>
      <c r="E6971">
        <v>6.3</v>
      </c>
      <c r="F6971">
        <v>6.0756904423056897</v>
      </c>
      <c r="G6971">
        <v>6.2167714222523598</v>
      </c>
    </row>
    <row r="6972" spans="1:7" hidden="1" x14ac:dyDescent="0.25">
      <c r="A6972" t="s">
        <v>198</v>
      </c>
      <c r="B6972" t="s">
        <v>20</v>
      </c>
      <c r="C6972">
        <v>11.245999999999899</v>
      </c>
      <c r="D6972">
        <v>4.7543103448275703</v>
      </c>
      <c r="E6972">
        <v>4.5</v>
      </c>
      <c r="F6972">
        <v>5.4711709566835101</v>
      </c>
      <c r="G6972">
        <v>4.9084937671703601</v>
      </c>
    </row>
    <row r="6973" spans="1:7" hidden="1" x14ac:dyDescent="0.25">
      <c r="A6973" t="s">
        <v>198</v>
      </c>
      <c r="B6973" t="s">
        <v>21</v>
      </c>
      <c r="C6973">
        <v>13.373999999999899</v>
      </c>
      <c r="D6973">
        <v>4.8228840125391601</v>
      </c>
      <c r="E6973">
        <v>4.8</v>
      </c>
      <c r="F6973">
        <v>5.3219717960409003</v>
      </c>
      <c r="G6973">
        <v>4.9816186028600198</v>
      </c>
    </row>
    <row r="6974" spans="1:7" hidden="1" x14ac:dyDescent="0.25">
      <c r="A6974" t="s">
        <v>198</v>
      </c>
      <c r="B6974" t="s">
        <v>22</v>
      </c>
      <c r="C6974">
        <v>6.3829999999999902</v>
      </c>
      <c r="D6974">
        <v>6.19171891327065</v>
      </c>
      <c r="E6974">
        <v>6.2</v>
      </c>
      <c r="F6974">
        <v>6.6671178908381998</v>
      </c>
      <c r="G6974">
        <v>6.3529456013696199</v>
      </c>
    </row>
    <row r="6975" spans="1:7" hidden="1" x14ac:dyDescent="0.25">
      <c r="A6975" t="s">
        <v>198</v>
      </c>
      <c r="B6975" t="s">
        <v>23</v>
      </c>
      <c r="C6975">
        <v>1.51999999999999</v>
      </c>
      <c r="D6975">
        <v>0.47977388564338103</v>
      </c>
      <c r="E6975">
        <v>0.5</v>
      </c>
      <c r="F6975">
        <v>0.79058376644953499</v>
      </c>
      <c r="G6975">
        <v>0.59011921736430495</v>
      </c>
    </row>
    <row r="6976" spans="1:7" hidden="1" x14ac:dyDescent="0.25">
      <c r="A6976" t="s">
        <v>198</v>
      </c>
      <c r="B6976" t="s">
        <v>24</v>
      </c>
      <c r="C6976">
        <v>9.1189999999999998</v>
      </c>
      <c r="D6976">
        <v>3.3251933124347</v>
      </c>
      <c r="E6976">
        <v>3.45</v>
      </c>
      <c r="F6976">
        <v>3.19862472514439</v>
      </c>
      <c r="G6976">
        <v>3.3246060125263601</v>
      </c>
    </row>
    <row r="6977" spans="1:7" hidden="1" x14ac:dyDescent="0.25">
      <c r="A6977" t="s">
        <v>198</v>
      </c>
      <c r="B6977" t="s">
        <v>25</v>
      </c>
      <c r="C6977">
        <v>10.941999999999901</v>
      </c>
      <c r="D6977">
        <v>3.8735423197492098</v>
      </c>
      <c r="E6977">
        <v>4.2</v>
      </c>
      <c r="F6977">
        <v>3.75104749321329</v>
      </c>
      <c r="G6977">
        <v>3.9415299376541699</v>
      </c>
    </row>
    <row r="6978" spans="1:7" hidden="1" x14ac:dyDescent="0.25">
      <c r="A6978" t="s">
        <v>198</v>
      </c>
      <c r="B6978" t="s">
        <v>26</v>
      </c>
      <c r="C6978">
        <v>10.638</v>
      </c>
      <c r="D6978">
        <v>3.5901567398119099</v>
      </c>
      <c r="E6978">
        <v>4</v>
      </c>
      <c r="F6978">
        <v>3.7658631702348901</v>
      </c>
      <c r="G6978">
        <v>3.7853399700155999</v>
      </c>
    </row>
    <row r="6979" spans="1:7" hidden="1" x14ac:dyDescent="0.25">
      <c r="A6979" t="s">
        <v>198</v>
      </c>
      <c r="B6979" t="s">
        <v>27</v>
      </c>
      <c r="C6979">
        <v>10.334</v>
      </c>
      <c r="D6979">
        <v>4.3214785788923598</v>
      </c>
      <c r="E6979">
        <v>4.16</v>
      </c>
      <c r="F6979">
        <v>5.2718564513734298</v>
      </c>
      <c r="G6979">
        <v>4.5844450100885998</v>
      </c>
    </row>
    <row r="6980" spans="1:7" hidden="1" x14ac:dyDescent="0.25">
      <c r="A6980" t="s">
        <v>198</v>
      </c>
      <c r="B6980" t="s">
        <v>28</v>
      </c>
      <c r="C6980">
        <v>11.245999999999899</v>
      </c>
      <c r="D6980">
        <v>6.12160023884163</v>
      </c>
      <c r="E6980">
        <v>6.7</v>
      </c>
      <c r="F6980">
        <v>7.47838913519307</v>
      </c>
      <c r="G6980">
        <v>6.7666631246782298</v>
      </c>
    </row>
    <row r="6981" spans="1:7" hidden="1" x14ac:dyDescent="0.25">
      <c r="A6981" t="s">
        <v>198</v>
      </c>
      <c r="B6981" t="s">
        <v>29</v>
      </c>
      <c r="C6981">
        <v>14.894</v>
      </c>
      <c r="D6981">
        <v>5.6640177638453499</v>
      </c>
      <c r="E6981">
        <v>5.93333333333333</v>
      </c>
      <c r="F6981">
        <v>5.79469889313099</v>
      </c>
      <c r="G6981">
        <v>5.7973499967698903</v>
      </c>
    </row>
    <row r="6982" spans="1:7" hidden="1" x14ac:dyDescent="0.25">
      <c r="A6982" t="s">
        <v>198</v>
      </c>
      <c r="B6982" t="s">
        <v>30</v>
      </c>
      <c r="C6982">
        <v>14.59</v>
      </c>
      <c r="D6982">
        <v>5.4663815494849999</v>
      </c>
      <c r="E6982">
        <v>4.8499999999999996</v>
      </c>
      <c r="F6982">
        <v>6.5589880257620701</v>
      </c>
      <c r="G6982">
        <v>5.6251231917490196</v>
      </c>
    </row>
    <row r="6983" spans="1:7" hidden="1" x14ac:dyDescent="0.25">
      <c r="A6983" t="s">
        <v>198</v>
      </c>
      <c r="B6983" t="s">
        <v>31</v>
      </c>
      <c r="C6983">
        <v>17.629000000000001</v>
      </c>
      <c r="D6983">
        <v>5.7559098372891402</v>
      </c>
      <c r="E6983">
        <v>6.4</v>
      </c>
      <c r="F6983">
        <v>6.4078170882895504</v>
      </c>
      <c r="G6983">
        <v>6.1879089751929</v>
      </c>
    </row>
    <row r="6984" spans="1:7" hidden="1" x14ac:dyDescent="0.25">
      <c r="A6984" t="s">
        <v>198</v>
      </c>
      <c r="B6984" t="s">
        <v>32</v>
      </c>
      <c r="C6984">
        <v>6.6869999999999896</v>
      </c>
      <c r="D6984">
        <v>3.0697753396029102</v>
      </c>
      <c r="E6984">
        <v>2.9</v>
      </c>
      <c r="F6984">
        <v>3.46259899747476</v>
      </c>
      <c r="G6984">
        <v>3.1441247790258902</v>
      </c>
    </row>
    <row r="6985" spans="1:7" hidden="1" x14ac:dyDescent="0.25">
      <c r="A6985" t="s">
        <v>198</v>
      </c>
      <c r="B6985" t="s">
        <v>33</v>
      </c>
      <c r="C6985">
        <v>6.9909999999999997</v>
      </c>
      <c r="D6985">
        <v>3.9639498432601799</v>
      </c>
      <c r="E6985">
        <v>3.9</v>
      </c>
      <c r="F6985">
        <v>4.4623023515516103</v>
      </c>
      <c r="G6985">
        <v>4.10875073160393</v>
      </c>
    </row>
    <row r="6986" spans="1:7" hidden="1" x14ac:dyDescent="0.25">
      <c r="A6986" t="s">
        <v>198</v>
      </c>
      <c r="B6986" t="s">
        <v>34</v>
      </c>
      <c r="C6986">
        <v>15.197999999999899</v>
      </c>
      <c r="D6986">
        <v>5.4490618002686997</v>
      </c>
      <c r="E6986">
        <v>4.9000000000000004</v>
      </c>
      <c r="F6986">
        <v>4.9404566161136296</v>
      </c>
      <c r="G6986">
        <v>5.0965061387941102</v>
      </c>
    </row>
    <row r="6987" spans="1:7" hidden="1" x14ac:dyDescent="0.25">
      <c r="A6987" t="s">
        <v>198</v>
      </c>
      <c r="B6987" t="s">
        <v>35</v>
      </c>
      <c r="C6987">
        <v>14.894</v>
      </c>
      <c r="D6987">
        <v>4.8508016121809199</v>
      </c>
      <c r="E6987">
        <v>4.8</v>
      </c>
      <c r="F6987">
        <v>5.34753997808662</v>
      </c>
      <c r="G6987">
        <v>4.9994471967558498</v>
      </c>
    </row>
    <row r="6988" spans="1:7" hidden="1" x14ac:dyDescent="0.25">
      <c r="A6988" t="s">
        <v>198</v>
      </c>
      <c r="B6988" t="s">
        <v>36</v>
      </c>
      <c r="C6988">
        <v>14.286</v>
      </c>
      <c r="D6988">
        <v>5.5524555903866197</v>
      </c>
      <c r="E6988">
        <v>5.0333333333333297</v>
      </c>
      <c r="F6988">
        <v>6.5513641735147496</v>
      </c>
      <c r="G6988">
        <v>5.7123843657449003</v>
      </c>
    </row>
    <row r="6989" spans="1:7" hidden="1" x14ac:dyDescent="0.25">
      <c r="A6989" t="s">
        <v>198</v>
      </c>
      <c r="B6989" t="s">
        <v>37</v>
      </c>
      <c r="C6989">
        <v>13.069999999999901</v>
      </c>
      <c r="D6989">
        <v>5.0691901776384398</v>
      </c>
      <c r="E6989">
        <v>5</v>
      </c>
      <c r="F6989">
        <v>6.2655791426626397</v>
      </c>
      <c r="G6989">
        <v>5.4449231067670301</v>
      </c>
    </row>
    <row r="6990" spans="1:7" hidden="1" x14ac:dyDescent="0.25">
      <c r="A6990" t="s">
        <v>198</v>
      </c>
      <c r="B6990" t="s">
        <v>38</v>
      </c>
      <c r="C6990">
        <v>12.462</v>
      </c>
      <c r="D6990">
        <v>6.1440438871473297</v>
      </c>
      <c r="E6990">
        <v>5.9</v>
      </c>
      <c r="F6990">
        <v>7.2437457765790398</v>
      </c>
      <c r="G6990">
        <v>6.4292632212421204</v>
      </c>
    </row>
    <row r="6991" spans="1:7" hidden="1" x14ac:dyDescent="0.25">
      <c r="A6991" t="s">
        <v>198</v>
      </c>
      <c r="B6991" t="s">
        <v>39</v>
      </c>
      <c r="C6991">
        <v>11.853999999999999</v>
      </c>
      <c r="D6991">
        <v>6.0094487983281004</v>
      </c>
      <c r="E6991">
        <v>5.5</v>
      </c>
      <c r="F6991">
        <v>9.0593255564766704</v>
      </c>
      <c r="G6991">
        <v>6.8562581182682596</v>
      </c>
    </row>
    <row r="6992" spans="1:7" hidden="1" x14ac:dyDescent="0.25">
      <c r="A6992" t="s">
        <v>198</v>
      </c>
      <c r="B6992" t="s">
        <v>40</v>
      </c>
      <c r="C6992">
        <v>13.373999999999899</v>
      </c>
      <c r="D6992">
        <v>4.8228840125391601</v>
      </c>
      <c r="E6992">
        <v>4.8</v>
      </c>
      <c r="F6992">
        <v>5.3219717960409003</v>
      </c>
      <c r="G6992">
        <v>4.9816186028600198</v>
      </c>
    </row>
    <row r="6993" spans="1:7" hidden="1" x14ac:dyDescent="0.25">
      <c r="A6993" t="s">
        <v>198</v>
      </c>
      <c r="B6993" t="s">
        <v>41</v>
      </c>
      <c r="C6993">
        <v>10.941999999999901</v>
      </c>
      <c r="D6993">
        <v>5.5898119122256897</v>
      </c>
      <c r="E6993">
        <v>5.5</v>
      </c>
      <c r="F6993">
        <v>5.4780753834541898</v>
      </c>
      <c r="G6993">
        <v>5.5226290985599604</v>
      </c>
    </row>
    <row r="6994" spans="1:7" hidden="1" x14ac:dyDescent="0.25">
      <c r="A6994" t="s">
        <v>198</v>
      </c>
      <c r="B6994" t="s">
        <v>42</v>
      </c>
      <c r="C6994">
        <v>6.9909999999999997</v>
      </c>
      <c r="D6994">
        <v>4.9866980146290496</v>
      </c>
      <c r="E6994">
        <v>4.8</v>
      </c>
      <c r="F6994">
        <v>6.8597060607482803</v>
      </c>
      <c r="G6994">
        <v>5.5488013584591096</v>
      </c>
    </row>
    <row r="6995" spans="1:7" hidden="1" x14ac:dyDescent="0.25">
      <c r="A6995" t="s">
        <v>198</v>
      </c>
      <c r="B6995" t="s">
        <v>43</v>
      </c>
      <c r="C6995">
        <v>7.2949999999999999</v>
      </c>
      <c r="D6995">
        <v>4.6740856844305103</v>
      </c>
      <c r="E6995">
        <v>3.8</v>
      </c>
      <c r="F6995">
        <v>5.3208360414234201</v>
      </c>
      <c r="G6995">
        <v>4.5983072419513098</v>
      </c>
    </row>
    <row r="6996" spans="1:7" hidden="1" x14ac:dyDescent="0.25">
      <c r="A6996" t="s">
        <v>198</v>
      </c>
      <c r="B6996" t="s">
        <v>44</v>
      </c>
      <c r="C6996">
        <v>6.3829999999999902</v>
      </c>
      <c r="D6996">
        <v>6.19171891327065</v>
      </c>
      <c r="E6996">
        <v>6.2</v>
      </c>
      <c r="F6996">
        <v>6.6671178908381998</v>
      </c>
      <c r="G6996">
        <v>6.3529456013696199</v>
      </c>
    </row>
    <row r="6997" spans="1:7" hidden="1" x14ac:dyDescent="0.25">
      <c r="A6997" t="s">
        <v>198</v>
      </c>
      <c r="B6997" t="s">
        <v>45</v>
      </c>
      <c r="C6997">
        <v>7.5990000000000002</v>
      </c>
      <c r="D6997">
        <v>4.6908045977011499</v>
      </c>
      <c r="E6997">
        <v>3.93333333333333</v>
      </c>
      <c r="F6997">
        <v>5.5340136022445598</v>
      </c>
      <c r="G6997">
        <v>4.7193838444263498</v>
      </c>
    </row>
    <row r="6998" spans="1:7" hidden="1" x14ac:dyDescent="0.25">
      <c r="A6998" t="s">
        <v>198</v>
      </c>
      <c r="B6998" t="s">
        <v>46</v>
      </c>
      <c r="C6998">
        <v>8.2069999999999901</v>
      </c>
      <c r="D6998">
        <v>5.1464994775339497</v>
      </c>
      <c r="E6998">
        <v>4.8</v>
      </c>
      <c r="F6998">
        <v>7.0090865799357402</v>
      </c>
      <c r="G6998">
        <v>5.6518620191565603</v>
      </c>
    </row>
    <row r="6999" spans="1:7" hidden="1" x14ac:dyDescent="0.25">
      <c r="A6999" t="s">
        <v>198</v>
      </c>
      <c r="B6999" t="s">
        <v>47</v>
      </c>
      <c r="C6999">
        <v>8.2069999999999901</v>
      </c>
      <c r="D6999">
        <v>4.7644043887147296</v>
      </c>
      <c r="E6999">
        <v>5</v>
      </c>
      <c r="F6999">
        <v>5.1137738808869004</v>
      </c>
      <c r="G6999">
        <v>4.9593927565338802</v>
      </c>
    </row>
    <row r="7000" spans="1:7" hidden="1" x14ac:dyDescent="0.25">
      <c r="A7000" t="s">
        <v>198</v>
      </c>
      <c r="B7000" t="s">
        <v>48</v>
      </c>
      <c r="C7000">
        <v>9.1189999999999998</v>
      </c>
      <c r="D7000">
        <v>4.5107836990595596</v>
      </c>
      <c r="E7000">
        <v>4</v>
      </c>
      <c r="F7000">
        <v>5.2325369132766903</v>
      </c>
      <c r="G7000">
        <v>4.5811068707787497</v>
      </c>
    </row>
    <row r="7001" spans="1:7" hidden="1" x14ac:dyDescent="0.25">
      <c r="A7001" t="s">
        <v>198</v>
      </c>
      <c r="B7001" t="s">
        <v>49</v>
      </c>
      <c r="C7001">
        <v>8.2069999999999901</v>
      </c>
      <c r="D7001">
        <v>4.8823667711598704</v>
      </c>
      <c r="E7001">
        <v>4.9000000000000004</v>
      </c>
      <c r="F7001">
        <v>5.1631315023077704</v>
      </c>
      <c r="G7001">
        <v>4.9818327578225503</v>
      </c>
    </row>
    <row r="7002" spans="1:7" hidden="1" x14ac:dyDescent="0.25">
      <c r="A7002" t="s">
        <v>198</v>
      </c>
      <c r="B7002" t="s">
        <v>50</v>
      </c>
      <c r="C7002">
        <v>10.029999999999999</v>
      </c>
      <c r="D7002">
        <v>4.0172413793103301</v>
      </c>
      <c r="E7002">
        <v>4.2</v>
      </c>
      <c r="F7002">
        <v>4.7653721632899897</v>
      </c>
      <c r="G7002">
        <v>4.3275378475334403</v>
      </c>
    </row>
    <row r="7003" spans="1:7" hidden="1" x14ac:dyDescent="0.25">
      <c r="A7003" t="s">
        <v>198</v>
      </c>
      <c r="B7003" t="s">
        <v>51</v>
      </c>
      <c r="C7003">
        <v>9.4219999999999899</v>
      </c>
      <c r="D7003">
        <v>4.13824451410657</v>
      </c>
      <c r="E7003">
        <v>4.2</v>
      </c>
      <c r="F7003">
        <v>4.7114530785018003</v>
      </c>
      <c r="G7003">
        <v>4.3498991975361196</v>
      </c>
    </row>
    <row r="7004" spans="1:7" hidden="1" x14ac:dyDescent="0.25">
      <c r="A7004" t="s">
        <v>198</v>
      </c>
      <c r="B7004" t="s">
        <v>52</v>
      </c>
      <c r="C7004">
        <v>8.2069999999999901</v>
      </c>
      <c r="D7004">
        <v>4.3593834900731503</v>
      </c>
      <c r="E7004">
        <v>4.31111111111111</v>
      </c>
      <c r="F7004">
        <v>4.8145328604431104</v>
      </c>
      <c r="G7004">
        <v>4.4950091538757899</v>
      </c>
    </row>
    <row r="7005" spans="1:7" hidden="1" x14ac:dyDescent="0.25">
      <c r="A7005" t="s">
        <v>198</v>
      </c>
      <c r="B7005" t="s">
        <v>53</v>
      </c>
      <c r="C7005">
        <v>10.941999999999901</v>
      </c>
      <c r="D7005">
        <v>5.4229467084639502</v>
      </c>
      <c r="E7005">
        <v>5</v>
      </c>
      <c r="F7005">
        <v>6.74806818441263</v>
      </c>
      <c r="G7005">
        <v>5.7236716309588598</v>
      </c>
    </row>
    <row r="7006" spans="1:7" hidden="1" x14ac:dyDescent="0.25">
      <c r="A7006" t="s">
        <v>198</v>
      </c>
      <c r="B7006" t="s">
        <v>54</v>
      </c>
      <c r="C7006">
        <v>7.9029999999999996</v>
      </c>
      <c r="D7006">
        <v>5.1722779519331299</v>
      </c>
      <c r="E7006">
        <v>5.2285714285714198</v>
      </c>
      <c r="F7006">
        <v>4.75405673622772</v>
      </c>
      <c r="G7006">
        <v>5.0516353722440899</v>
      </c>
    </row>
    <row r="7007" spans="1:7" hidden="1" x14ac:dyDescent="0.25">
      <c r="A7007" t="s">
        <v>198</v>
      </c>
      <c r="B7007" t="s">
        <v>55</v>
      </c>
      <c r="C7007">
        <v>4.5589999999999904</v>
      </c>
      <c r="D7007">
        <v>3.2797074190177602</v>
      </c>
      <c r="E7007">
        <v>3.4</v>
      </c>
      <c r="F7007">
        <v>3.2243247724502799</v>
      </c>
      <c r="G7007">
        <v>3.3013440638226799</v>
      </c>
    </row>
    <row r="7008" spans="1:7" hidden="1" x14ac:dyDescent="0.25">
      <c r="A7008" t="s">
        <v>198</v>
      </c>
      <c r="B7008" t="s">
        <v>56</v>
      </c>
      <c r="C7008">
        <v>8.2069999999999901</v>
      </c>
      <c r="D7008">
        <v>3.8171368861024</v>
      </c>
      <c r="E7008">
        <v>4</v>
      </c>
      <c r="F7008">
        <v>4.3371821829900803</v>
      </c>
      <c r="G7008">
        <v>4.0514396896974896</v>
      </c>
    </row>
    <row r="7009" spans="1:7" hidden="1" x14ac:dyDescent="0.25">
      <c r="A7009" t="s">
        <v>199</v>
      </c>
      <c r="B7009" t="s">
        <v>8</v>
      </c>
      <c r="C7009">
        <v>16.108999999999899</v>
      </c>
      <c r="D7009">
        <v>5.3248925212718303</v>
      </c>
      <c r="E7009">
        <v>4.828125</v>
      </c>
      <c r="F7009">
        <v>6.0651120782512002</v>
      </c>
      <c r="G7009">
        <v>5.4060431998410099</v>
      </c>
    </row>
    <row r="7010" spans="1:7" hidden="1" x14ac:dyDescent="0.25">
      <c r="A7010" t="s">
        <v>199</v>
      </c>
      <c r="B7010" t="s">
        <v>9</v>
      </c>
      <c r="C7010">
        <v>13.6779999999999</v>
      </c>
      <c r="D7010">
        <v>5.1140804597701104</v>
      </c>
      <c r="E7010">
        <v>4.8</v>
      </c>
      <c r="F7010">
        <v>6.6556812519840598</v>
      </c>
      <c r="G7010">
        <v>5.5232539039180502</v>
      </c>
    </row>
    <row r="7011" spans="1:7" hidden="1" x14ac:dyDescent="0.25">
      <c r="A7011" t="s">
        <v>199</v>
      </c>
      <c r="B7011" t="s">
        <v>10</v>
      </c>
      <c r="C7011">
        <v>13.373999999999899</v>
      </c>
      <c r="D7011">
        <v>6.7259404388714703</v>
      </c>
      <c r="E7011">
        <v>7.1</v>
      </c>
      <c r="F7011">
        <v>7.6321761505479104</v>
      </c>
      <c r="G7011">
        <v>7.1527055298064601</v>
      </c>
    </row>
    <row r="7012" spans="1:7" hidden="1" x14ac:dyDescent="0.25">
      <c r="A7012" t="s">
        <v>199</v>
      </c>
      <c r="B7012" t="s">
        <v>11</v>
      </c>
      <c r="C7012">
        <v>14.59</v>
      </c>
      <c r="D7012">
        <v>6.6442685475444003</v>
      </c>
      <c r="E7012">
        <v>6.8</v>
      </c>
      <c r="F7012">
        <v>7.5779908567108496</v>
      </c>
      <c r="G7012">
        <v>7.0074198014184104</v>
      </c>
    </row>
    <row r="7013" spans="1:7" hidden="1" x14ac:dyDescent="0.25">
      <c r="A7013" t="s">
        <v>199</v>
      </c>
      <c r="B7013" t="s">
        <v>12</v>
      </c>
      <c r="C7013">
        <v>13.981999999999999</v>
      </c>
      <c r="D7013">
        <v>6.4286050156739796</v>
      </c>
      <c r="E7013">
        <v>6.5</v>
      </c>
      <c r="F7013">
        <v>7.3197836086259196</v>
      </c>
      <c r="G7013">
        <v>6.7494628747666301</v>
      </c>
    </row>
    <row r="7014" spans="1:7" hidden="1" x14ac:dyDescent="0.25">
      <c r="A7014" t="s">
        <v>199</v>
      </c>
      <c r="B7014" t="s">
        <v>13</v>
      </c>
      <c r="C7014">
        <v>13.981999999999999</v>
      </c>
      <c r="D7014">
        <v>6.2529310344827502</v>
      </c>
      <c r="E7014">
        <v>6</v>
      </c>
      <c r="F7014">
        <v>6.9508152155737299</v>
      </c>
      <c r="G7014">
        <v>6.40124875001883</v>
      </c>
    </row>
    <row r="7015" spans="1:7" hidden="1" x14ac:dyDescent="0.25">
      <c r="A7015" t="s">
        <v>199</v>
      </c>
      <c r="B7015" t="s">
        <v>14</v>
      </c>
      <c r="C7015">
        <v>14.894</v>
      </c>
      <c r="D7015">
        <v>6.7722048066875598</v>
      </c>
      <c r="E7015">
        <v>7.1</v>
      </c>
      <c r="F7015">
        <v>8.1556890186934297</v>
      </c>
      <c r="G7015">
        <v>7.3426312751269904</v>
      </c>
    </row>
    <row r="7016" spans="1:7" hidden="1" x14ac:dyDescent="0.25">
      <c r="A7016" t="s">
        <v>199</v>
      </c>
      <c r="B7016" t="s">
        <v>15</v>
      </c>
      <c r="C7016">
        <v>16.716999999999999</v>
      </c>
      <c r="D7016">
        <v>5.9311233019853704</v>
      </c>
      <c r="E7016">
        <v>5.5</v>
      </c>
      <c r="F7016">
        <v>7.4707995536642198</v>
      </c>
      <c r="G7016">
        <v>6.3006409518832003</v>
      </c>
    </row>
    <row r="7017" spans="1:7" hidden="1" x14ac:dyDescent="0.25">
      <c r="A7017" t="s">
        <v>199</v>
      </c>
      <c r="B7017" t="s">
        <v>16</v>
      </c>
      <c r="C7017">
        <v>16.716999999999999</v>
      </c>
      <c r="D7017">
        <v>6.4243991640543401</v>
      </c>
      <c r="E7017">
        <v>6.3</v>
      </c>
      <c r="F7017">
        <v>8.6550262888515697</v>
      </c>
      <c r="G7017">
        <v>7.1264751509686297</v>
      </c>
    </row>
    <row r="7018" spans="1:7" hidden="1" x14ac:dyDescent="0.25">
      <c r="A7018" t="s">
        <v>199</v>
      </c>
      <c r="B7018" t="s">
        <v>17</v>
      </c>
      <c r="C7018">
        <v>8.5109999999999904</v>
      </c>
      <c r="D7018">
        <v>4.85367293625914</v>
      </c>
      <c r="E7018">
        <v>4.7428571428571402</v>
      </c>
      <c r="F7018">
        <v>5.9097811985692701</v>
      </c>
      <c r="G7018">
        <v>5.1687704258951799</v>
      </c>
    </row>
    <row r="7019" spans="1:7" hidden="1" x14ac:dyDescent="0.25">
      <c r="A7019" t="s">
        <v>199</v>
      </c>
      <c r="B7019" t="s">
        <v>18</v>
      </c>
      <c r="C7019">
        <v>8.5109999999999904</v>
      </c>
      <c r="D7019">
        <v>3.5664367816091902</v>
      </c>
      <c r="E7019">
        <v>4</v>
      </c>
      <c r="F7019">
        <v>4.6770066486157997</v>
      </c>
      <c r="G7019">
        <v>4.0811478100749996</v>
      </c>
    </row>
    <row r="7020" spans="1:7" hidden="1" x14ac:dyDescent="0.25">
      <c r="A7020" t="s">
        <v>199</v>
      </c>
      <c r="B7020" t="s">
        <v>19</v>
      </c>
      <c r="C7020">
        <v>15.805</v>
      </c>
      <c r="D7020">
        <v>6.4365464994775197</v>
      </c>
      <c r="E7020">
        <v>6.3</v>
      </c>
      <c r="F7020">
        <v>7.8471634268999297</v>
      </c>
      <c r="G7020">
        <v>6.86123664212582</v>
      </c>
    </row>
    <row r="7021" spans="1:7" hidden="1" x14ac:dyDescent="0.25">
      <c r="A7021" t="s">
        <v>199</v>
      </c>
      <c r="B7021" t="s">
        <v>20</v>
      </c>
      <c r="C7021">
        <v>11.549999999999899</v>
      </c>
      <c r="D7021">
        <v>4.7332736229287899</v>
      </c>
      <c r="E7021">
        <v>4.5</v>
      </c>
      <c r="F7021">
        <v>5.7018882805419402</v>
      </c>
      <c r="G7021">
        <v>4.9783873011569097</v>
      </c>
    </row>
    <row r="7022" spans="1:7" hidden="1" x14ac:dyDescent="0.25">
      <c r="A7022" t="s">
        <v>199</v>
      </c>
      <c r="B7022" t="s">
        <v>21</v>
      </c>
      <c r="C7022">
        <v>13.981999999999999</v>
      </c>
      <c r="D7022">
        <v>5.1231765935214204</v>
      </c>
      <c r="E7022">
        <v>5</v>
      </c>
      <c r="F7022">
        <v>6.2821140890699203</v>
      </c>
      <c r="G7022">
        <v>5.4684302275304502</v>
      </c>
    </row>
    <row r="7023" spans="1:7" hidden="1" x14ac:dyDescent="0.25">
      <c r="A7023" t="s">
        <v>199</v>
      </c>
      <c r="B7023" t="s">
        <v>22</v>
      </c>
      <c r="C7023">
        <v>6.9909999999999997</v>
      </c>
      <c r="D7023">
        <v>5.79896029258098</v>
      </c>
      <c r="E7023">
        <v>5.8</v>
      </c>
      <c r="F7023">
        <v>7.7085897015871003</v>
      </c>
      <c r="G7023">
        <v>6.4358499980560202</v>
      </c>
    </row>
    <row r="7024" spans="1:7" hidden="1" x14ac:dyDescent="0.25">
      <c r="A7024" t="s">
        <v>199</v>
      </c>
      <c r="B7024" t="s">
        <v>23</v>
      </c>
      <c r="C7024">
        <v>3.6469999999999998</v>
      </c>
      <c r="D7024">
        <v>1.4301044932079401</v>
      </c>
      <c r="E7024">
        <v>1.8</v>
      </c>
      <c r="F7024">
        <v>1.4505725581309501</v>
      </c>
      <c r="G7024">
        <v>1.56022568377963</v>
      </c>
    </row>
    <row r="7025" spans="1:7" hidden="1" x14ac:dyDescent="0.25">
      <c r="A7025" t="s">
        <v>199</v>
      </c>
      <c r="B7025" t="s">
        <v>24</v>
      </c>
      <c r="C7025">
        <v>9.4219999999999899</v>
      </c>
      <c r="D7025">
        <v>3.0899582027168302</v>
      </c>
      <c r="E7025">
        <v>3</v>
      </c>
      <c r="F7025">
        <v>3.7603802657375498</v>
      </c>
      <c r="G7025">
        <v>3.2834461561514598</v>
      </c>
    </row>
    <row r="7026" spans="1:7" hidden="1" x14ac:dyDescent="0.25">
      <c r="A7026" t="s">
        <v>199</v>
      </c>
      <c r="B7026" t="s">
        <v>25</v>
      </c>
      <c r="C7026">
        <v>10.941999999999901</v>
      </c>
      <c r="D7026">
        <v>3.7281974921630101</v>
      </c>
      <c r="E7026">
        <v>3.7666666666666599</v>
      </c>
      <c r="F7026">
        <v>3.99906287262879</v>
      </c>
      <c r="G7026">
        <v>3.8313090104861498</v>
      </c>
    </row>
    <row r="7027" spans="1:7" hidden="1" x14ac:dyDescent="0.25">
      <c r="A7027" t="s">
        <v>199</v>
      </c>
      <c r="B7027" t="s">
        <v>26</v>
      </c>
      <c r="C7027">
        <v>10.941999999999901</v>
      </c>
      <c r="D7027">
        <v>3.4130877742946701</v>
      </c>
      <c r="E7027">
        <v>3.1</v>
      </c>
      <c r="F7027">
        <v>4.4795058982578997</v>
      </c>
      <c r="G7027">
        <v>3.6641978908508501</v>
      </c>
    </row>
    <row r="7028" spans="1:7" hidden="1" x14ac:dyDescent="0.25">
      <c r="A7028" t="s">
        <v>199</v>
      </c>
      <c r="B7028" t="s">
        <v>27</v>
      </c>
      <c r="C7028">
        <v>10.638</v>
      </c>
      <c r="D7028">
        <v>4.24495820271681</v>
      </c>
      <c r="E7028">
        <v>3.6</v>
      </c>
      <c r="F7028">
        <v>4.9392855207896398</v>
      </c>
      <c r="G7028">
        <v>4.2614145745021501</v>
      </c>
    </row>
    <row r="7029" spans="1:7" hidden="1" x14ac:dyDescent="0.25">
      <c r="A7029" t="s">
        <v>199</v>
      </c>
      <c r="B7029" t="s">
        <v>28</v>
      </c>
      <c r="C7029">
        <v>10.638</v>
      </c>
      <c r="D7029">
        <v>5.82329302881028</v>
      </c>
      <c r="E7029">
        <v>5.7</v>
      </c>
      <c r="F7029">
        <v>7.0724138608976199</v>
      </c>
      <c r="G7029">
        <v>6.1985689632359602</v>
      </c>
    </row>
    <row r="7030" spans="1:7" hidden="1" x14ac:dyDescent="0.25">
      <c r="A7030" t="s">
        <v>199</v>
      </c>
      <c r="B7030" t="s">
        <v>29</v>
      </c>
      <c r="C7030">
        <v>15.197999999999899</v>
      </c>
      <c r="D7030">
        <v>5.67402298850575</v>
      </c>
      <c r="E7030">
        <v>5</v>
      </c>
      <c r="F7030">
        <v>6.5845530891504396</v>
      </c>
      <c r="G7030">
        <v>5.7528586925520599</v>
      </c>
    </row>
    <row r="7031" spans="1:7" hidden="1" x14ac:dyDescent="0.25">
      <c r="A7031" t="s">
        <v>199</v>
      </c>
      <c r="B7031" t="s">
        <v>30</v>
      </c>
      <c r="C7031">
        <v>15.197999999999899</v>
      </c>
      <c r="D7031">
        <v>5.3815539632781002</v>
      </c>
      <c r="E7031">
        <v>4.8</v>
      </c>
      <c r="F7031">
        <v>7.3419123844818399</v>
      </c>
      <c r="G7031">
        <v>5.8411554492533098</v>
      </c>
    </row>
    <row r="7032" spans="1:7" hidden="1" x14ac:dyDescent="0.25">
      <c r="A7032" t="s">
        <v>199</v>
      </c>
      <c r="B7032" t="s">
        <v>31</v>
      </c>
      <c r="C7032">
        <v>19.149000000000001</v>
      </c>
      <c r="D7032">
        <v>5.7925365726227698</v>
      </c>
      <c r="E7032">
        <v>6.4</v>
      </c>
      <c r="F7032">
        <v>7.7270782236896904</v>
      </c>
      <c r="G7032">
        <v>6.6398715987708199</v>
      </c>
    </row>
    <row r="7033" spans="1:7" hidden="1" x14ac:dyDescent="0.25">
      <c r="A7033" t="s">
        <v>199</v>
      </c>
      <c r="B7033" t="s">
        <v>32</v>
      </c>
      <c r="C7033">
        <v>7.2949999999999999</v>
      </c>
      <c r="D7033">
        <v>3.4880877742946601</v>
      </c>
      <c r="E7033">
        <v>3.6</v>
      </c>
      <c r="F7033">
        <v>4.3454612072140897</v>
      </c>
      <c r="G7033">
        <v>3.8111829938362498</v>
      </c>
    </row>
    <row r="7034" spans="1:7" hidden="1" x14ac:dyDescent="0.25">
      <c r="A7034" t="s">
        <v>199</v>
      </c>
      <c r="B7034" t="s">
        <v>33</v>
      </c>
      <c r="C7034">
        <v>7.9029999999999996</v>
      </c>
      <c r="D7034">
        <v>4.5518704284221503</v>
      </c>
      <c r="E7034">
        <v>4.5</v>
      </c>
      <c r="F7034">
        <v>5.5955109418742</v>
      </c>
      <c r="G7034">
        <v>4.8824604567654504</v>
      </c>
    </row>
    <row r="7035" spans="1:7" hidden="1" x14ac:dyDescent="0.25">
      <c r="A7035" t="s">
        <v>199</v>
      </c>
      <c r="B7035" t="s">
        <v>34</v>
      </c>
      <c r="C7035">
        <v>15.805</v>
      </c>
      <c r="D7035">
        <v>5.3998089267054796</v>
      </c>
      <c r="E7035">
        <v>4.5999999999999996</v>
      </c>
      <c r="F7035">
        <v>5.75287517370771</v>
      </c>
      <c r="G7035">
        <v>5.2508947001377297</v>
      </c>
    </row>
    <row r="7036" spans="1:7" hidden="1" x14ac:dyDescent="0.25">
      <c r="A7036" t="s">
        <v>199</v>
      </c>
      <c r="B7036" t="s">
        <v>35</v>
      </c>
      <c r="C7036">
        <v>15.501999999999899</v>
      </c>
      <c r="D7036">
        <v>4.8569458128078802</v>
      </c>
      <c r="E7036">
        <v>4.8</v>
      </c>
      <c r="F7036">
        <v>6.3051225757746998</v>
      </c>
      <c r="G7036">
        <v>5.3206894628608596</v>
      </c>
    </row>
    <row r="7037" spans="1:7" hidden="1" x14ac:dyDescent="0.25">
      <c r="A7037" t="s">
        <v>199</v>
      </c>
      <c r="B7037" t="s">
        <v>36</v>
      </c>
      <c r="C7037">
        <v>14.894</v>
      </c>
      <c r="D7037">
        <v>5.4329676071055397</v>
      </c>
      <c r="E7037">
        <v>5.05</v>
      </c>
      <c r="F7037">
        <v>6.6831303901174399</v>
      </c>
      <c r="G7037">
        <v>5.7220326657409899</v>
      </c>
    </row>
    <row r="7038" spans="1:7" hidden="1" x14ac:dyDescent="0.25">
      <c r="A7038" t="s">
        <v>199</v>
      </c>
      <c r="B7038" t="s">
        <v>37</v>
      </c>
      <c r="C7038">
        <v>13.6779999999999</v>
      </c>
      <c r="D7038">
        <v>4.9844200626959196</v>
      </c>
      <c r="E7038">
        <v>5</v>
      </c>
      <c r="F7038">
        <v>6.9358535826668897</v>
      </c>
      <c r="G7038">
        <v>5.6400912151209299</v>
      </c>
    </row>
    <row r="7039" spans="1:7" hidden="1" x14ac:dyDescent="0.25">
      <c r="A7039" t="s">
        <v>199</v>
      </c>
      <c r="B7039" t="s">
        <v>38</v>
      </c>
      <c r="C7039">
        <v>12.462</v>
      </c>
      <c r="D7039">
        <v>6.0135579937303998</v>
      </c>
      <c r="E7039">
        <v>5.9</v>
      </c>
      <c r="F7039">
        <v>6.62673727331926</v>
      </c>
      <c r="G7039">
        <v>6.1800984223498796</v>
      </c>
    </row>
    <row r="7040" spans="1:7" hidden="1" x14ac:dyDescent="0.25">
      <c r="A7040" t="s">
        <v>199</v>
      </c>
      <c r="B7040" t="s">
        <v>39</v>
      </c>
      <c r="C7040">
        <v>12.157999999999999</v>
      </c>
      <c r="D7040">
        <v>6.2310997910135804</v>
      </c>
      <c r="E7040">
        <v>5.5</v>
      </c>
      <c r="F7040">
        <v>9.8544008827236098</v>
      </c>
      <c r="G7040">
        <v>7.1951668912457301</v>
      </c>
    </row>
    <row r="7041" spans="1:7" hidden="1" x14ac:dyDescent="0.25">
      <c r="A7041" t="s">
        <v>199</v>
      </c>
      <c r="B7041" t="s">
        <v>40</v>
      </c>
      <c r="C7041">
        <v>13.981999999999999</v>
      </c>
      <c r="D7041">
        <v>5.1231765935214204</v>
      </c>
      <c r="E7041">
        <v>5</v>
      </c>
      <c r="F7041">
        <v>6.2821140890699203</v>
      </c>
      <c r="G7041">
        <v>5.4684302275304502</v>
      </c>
    </row>
    <row r="7042" spans="1:7" hidden="1" x14ac:dyDescent="0.25">
      <c r="A7042" t="s">
        <v>199</v>
      </c>
      <c r="B7042" t="s">
        <v>41</v>
      </c>
      <c r="C7042">
        <v>11.245999999999899</v>
      </c>
      <c r="D7042">
        <v>5.5842476489028101</v>
      </c>
      <c r="E7042">
        <v>5.8</v>
      </c>
      <c r="F7042">
        <v>5.9806977656294098</v>
      </c>
      <c r="G7042">
        <v>5.7883151381774098</v>
      </c>
    </row>
    <row r="7043" spans="1:7" hidden="1" x14ac:dyDescent="0.25">
      <c r="A7043" t="s">
        <v>199</v>
      </c>
      <c r="B7043" t="s">
        <v>42</v>
      </c>
      <c r="C7043">
        <v>7.5990000000000002</v>
      </c>
      <c r="D7043">
        <v>4.94888192267502</v>
      </c>
      <c r="E7043">
        <v>4.5517241379310303</v>
      </c>
      <c r="F7043">
        <v>7.6609696606541799</v>
      </c>
      <c r="G7043">
        <v>5.7205252404200797</v>
      </c>
    </row>
    <row r="7044" spans="1:7" hidden="1" x14ac:dyDescent="0.25">
      <c r="A7044" t="s">
        <v>199</v>
      </c>
      <c r="B7044" t="s">
        <v>43</v>
      </c>
      <c r="C7044">
        <v>7.9029999999999996</v>
      </c>
      <c r="D7044">
        <v>4.7731243469174496</v>
      </c>
      <c r="E7044">
        <v>4.8</v>
      </c>
      <c r="F7044">
        <v>5.6411133581107498</v>
      </c>
      <c r="G7044">
        <v>5.0714125683427298</v>
      </c>
    </row>
    <row r="7045" spans="1:7" hidden="1" x14ac:dyDescent="0.25">
      <c r="A7045" t="s">
        <v>199</v>
      </c>
      <c r="B7045" t="s">
        <v>44</v>
      </c>
      <c r="C7045">
        <v>6.9909999999999997</v>
      </c>
      <c r="D7045">
        <v>5.79896029258098</v>
      </c>
      <c r="E7045">
        <v>5.8</v>
      </c>
      <c r="F7045">
        <v>7.7085897015871003</v>
      </c>
      <c r="G7045">
        <v>6.4358499980560202</v>
      </c>
    </row>
    <row r="7046" spans="1:7" hidden="1" x14ac:dyDescent="0.25">
      <c r="A7046" t="s">
        <v>199</v>
      </c>
      <c r="B7046" t="s">
        <v>45</v>
      </c>
      <c r="C7046">
        <v>8.5109999999999904</v>
      </c>
      <c r="D7046">
        <v>4.8065935214211004</v>
      </c>
      <c r="E7046">
        <v>4.9000000000000004</v>
      </c>
      <c r="F7046">
        <v>7.1221896139675396</v>
      </c>
      <c r="G7046">
        <v>5.6095943784628801</v>
      </c>
    </row>
    <row r="7047" spans="1:7" hidden="1" x14ac:dyDescent="0.25">
      <c r="A7047" t="s">
        <v>199</v>
      </c>
      <c r="B7047" t="s">
        <v>46</v>
      </c>
      <c r="C7047">
        <v>9.1189999999999998</v>
      </c>
      <c r="D7047">
        <v>5.6081191222570297</v>
      </c>
      <c r="E7047">
        <v>5</v>
      </c>
      <c r="F7047">
        <v>7.9740066913035301</v>
      </c>
      <c r="G7047">
        <v>6.1940419378535196</v>
      </c>
    </row>
    <row r="7048" spans="1:7" hidden="1" x14ac:dyDescent="0.25">
      <c r="A7048" t="s">
        <v>199</v>
      </c>
      <c r="B7048" t="s">
        <v>47</v>
      </c>
      <c r="C7048">
        <v>8.8149999999999906</v>
      </c>
      <c r="D7048">
        <v>4.8300835945663501</v>
      </c>
      <c r="E7048">
        <v>4.5</v>
      </c>
      <c r="F7048">
        <v>6.2761020383572701</v>
      </c>
      <c r="G7048">
        <v>5.2020618776412002</v>
      </c>
    </row>
    <row r="7049" spans="1:7" hidden="1" x14ac:dyDescent="0.25">
      <c r="A7049" t="s">
        <v>199</v>
      </c>
      <c r="B7049" t="s">
        <v>48</v>
      </c>
      <c r="C7049">
        <v>9.7259999999999902</v>
      </c>
      <c r="D7049">
        <v>4.5344305120167201</v>
      </c>
      <c r="E7049">
        <v>4.5999999999999996</v>
      </c>
      <c r="F7049">
        <v>6.1385808496649101</v>
      </c>
      <c r="G7049">
        <v>5.0910037872272103</v>
      </c>
    </row>
    <row r="7050" spans="1:7" hidden="1" x14ac:dyDescent="0.25">
      <c r="A7050" t="s">
        <v>199</v>
      </c>
      <c r="B7050" t="s">
        <v>49</v>
      </c>
      <c r="C7050">
        <v>8.8149999999999906</v>
      </c>
      <c r="D7050">
        <v>4.8477063740856803</v>
      </c>
      <c r="E7050">
        <v>4.5</v>
      </c>
      <c r="F7050">
        <v>5.3392392782562803</v>
      </c>
      <c r="G7050">
        <v>4.89564855078065</v>
      </c>
    </row>
    <row r="7051" spans="1:7" hidden="1" x14ac:dyDescent="0.25">
      <c r="A7051" t="s">
        <v>199</v>
      </c>
      <c r="B7051" t="s">
        <v>50</v>
      </c>
      <c r="C7051">
        <v>10.638</v>
      </c>
      <c r="D7051">
        <v>4.6134273772204804</v>
      </c>
      <c r="E7051">
        <v>4.5</v>
      </c>
      <c r="F7051">
        <v>6.3631914177903601</v>
      </c>
      <c r="G7051">
        <v>5.1588729316702802</v>
      </c>
    </row>
    <row r="7052" spans="1:7" hidden="1" x14ac:dyDescent="0.25">
      <c r="A7052" t="s">
        <v>199</v>
      </c>
      <c r="B7052" t="s">
        <v>51</v>
      </c>
      <c r="C7052">
        <v>10.029999999999999</v>
      </c>
      <c r="D7052">
        <v>4.7026332288401296</v>
      </c>
      <c r="E7052">
        <v>4.8</v>
      </c>
      <c r="F7052">
        <v>6.7192121405008596</v>
      </c>
      <c r="G7052">
        <v>5.4072817897803303</v>
      </c>
    </row>
    <row r="7053" spans="1:7" hidden="1" x14ac:dyDescent="0.25">
      <c r="A7053" t="s">
        <v>199</v>
      </c>
      <c r="B7053" t="s">
        <v>52</v>
      </c>
      <c r="C7053">
        <v>8.5109999999999904</v>
      </c>
      <c r="D7053">
        <v>4.5832183908045998</v>
      </c>
      <c r="E7053">
        <v>4.5</v>
      </c>
      <c r="F7053">
        <v>5.5265326694513002</v>
      </c>
      <c r="G7053">
        <v>4.8699170200852997</v>
      </c>
    </row>
    <row r="7054" spans="1:7" hidden="1" x14ac:dyDescent="0.25">
      <c r="A7054" t="s">
        <v>199</v>
      </c>
      <c r="B7054" t="s">
        <v>53</v>
      </c>
      <c r="C7054">
        <v>11.549999999999899</v>
      </c>
      <c r="D7054">
        <v>4.6928944618599902</v>
      </c>
      <c r="E7054">
        <v>5</v>
      </c>
      <c r="F7054">
        <v>6.0804673852723896</v>
      </c>
      <c r="G7054">
        <v>5.2577872823774596</v>
      </c>
    </row>
    <row r="7055" spans="1:7" hidden="1" x14ac:dyDescent="0.25">
      <c r="A7055" t="s">
        <v>199</v>
      </c>
      <c r="B7055" t="s">
        <v>54</v>
      </c>
      <c r="C7055">
        <v>8.5109999999999904</v>
      </c>
      <c r="D7055">
        <v>5.3371943573667702</v>
      </c>
      <c r="E7055">
        <v>5</v>
      </c>
      <c r="F7055">
        <v>4.7325480224940399</v>
      </c>
      <c r="G7055">
        <v>5.0232474599536001</v>
      </c>
    </row>
    <row r="7056" spans="1:7" hidden="1" x14ac:dyDescent="0.25">
      <c r="A7056" t="s">
        <v>199</v>
      </c>
      <c r="B7056" t="s">
        <v>55</v>
      </c>
      <c r="C7056">
        <v>5.1669999999999998</v>
      </c>
      <c r="D7056">
        <v>3.8300783699059502</v>
      </c>
      <c r="E7056">
        <v>2.9</v>
      </c>
      <c r="F7056">
        <v>3.83520033160984</v>
      </c>
      <c r="G7056">
        <v>3.5217595671719302</v>
      </c>
    </row>
    <row r="7057" spans="1:7" hidden="1" x14ac:dyDescent="0.25">
      <c r="A7057" t="s">
        <v>199</v>
      </c>
      <c r="B7057" t="s">
        <v>56</v>
      </c>
      <c r="C7057">
        <v>8.8149999999999906</v>
      </c>
      <c r="D7057">
        <v>3.5320532915360401</v>
      </c>
      <c r="E7057">
        <v>3.9</v>
      </c>
      <c r="F7057">
        <v>4.5953774196428698</v>
      </c>
      <c r="G7057">
        <v>4.0091435703929701</v>
      </c>
    </row>
    <row r="7058" spans="1:7" hidden="1" x14ac:dyDescent="0.25">
      <c r="A7058" t="s">
        <v>200</v>
      </c>
      <c r="B7058" t="s">
        <v>8</v>
      </c>
      <c r="C7058">
        <v>15.501999999999899</v>
      </c>
      <c r="D7058">
        <v>5.3327138378862502</v>
      </c>
      <c r="E7058">
        <v>4.9000000000000004</v>
      </c>
      <c r="F7058">
        <v>5.05077680278439</v>
      </c>
      <c r="G7058">
        <v>5.0944968802235397</v>
      </c>
    </row>
    <row r="7059" spans="1:7" hidden="1" x14ac:dyDescent="0.25">
      <c r="A7059" t="s">
        <v>200</v>
      </c>
      <c r="B7059" t="s">
        <v>9</v>
      </c>
      <c r="C7059">
        <v>13.069999999999901</v>
      </c>
      <c r="D7059">
        <v>5.2471786833855703</v>
      </c>
      <c r="E7059">
        <v>4.8</v>
      </c>
      <c r="F7059">
        <v>5.8560132320642202</v>
      </c>
      <c r="G7059">
        <v>5.3010639718165997</v>
      </c>
    </row>
    <row r="7060" spans="1:7" hidden="1" x14ac:dyDescent="0.25">
      <c r="A7060" t="s">
        <v>200</v>
      </c>
      <c r="B7060" t="s">
        <v>10</v>
      </c>
      <c r="C7060">
        <v>12.766</v>
      </c>
      <c r="D7060">
        <v>6.79874608150471</v>
      </c>
      <c r="E7060">
        <v>6.7</v>
      </c>
      <c r="F7060">
        <v>7.1168790076578103</v>
      </c>
      <c r="G7060">
        <v>6.8718750297208402</v>
      </c>
    </row>
    <row r="7061" spans="1:7" hidden="1" x14ac:dyDescent="0.25">
      <c r="A7061" t="s">
        <v>200</v>
      </c>
      <c r="B7061" t="s">
        <v>11</v>
      </c>
      <c r="C7061">
        <v>13.981999999999999</v>
      </c>
      <c r="D7061">
        <v>6.2033855799372901</v>
      </c>
      <c r="E7061">
        <v>6.8</v>
      </c>
      <c r="F7061">
        <v>5.9267655911258599</v>
      </c>
      <c r="G7061">
        <v>6.3100503903543803</v>
      </c>
    </row>
    <row r="7062" spans="1:7" hidden="1" x14ac:dyDescent="0.25">
      <c r="A7062" t="s">
        <v>200</v>
      </c>
      <c r="B7062" t="s">
        <v>12</v>
      </c>
      <c r="C7062">
        <v>13.373999999999899</v>
      </c>
      <c r="D7062">
        <v>5.0949843260188103</v>
      </c>
      <c r="E7062">
        <v>5</v>
      </c>
      <c r="F7062">
        <v>5.0443497711776599</v>
      </c>
      <c r="G7062">
        <v>5.0464446990654901</v>
      </c>
    </row>
    <row r="7063" spans="1:7" hidden="1" x14ac:dyDescent="0.25">
      <c r="A7063" t="s">
        <v>200</v>
      </c>
      <c r="B7063" t="s">
        <v>13</v>
      </c>
      <c r="C7063">
        <v>13.373999999999899</v>
      </c>
      <c r="D7063">
        <v>5.54331765935214</v>
      </c>
      <c r="E7063">
        <v>5</v>
      </c>
      <c r="F7063">
        <v>5.6825073548213503</v>
      </c>
      <c r="G7063">
        <v>5.4086083380578298</v>
      </c>
    </row>
    <row r="7064" spans="1:7" hidden="1" x14ac:dyDescent="0.25">
      <c r="A7064" t="s">
        <v>200</v>
      </c>
      <c r="B7064" t="s">
        <v>14</v>
      </c>
      <c r="C7064">
        <v>14.59</v>
      </c>
      <c r="D7064">
        <v>6.3574190177638501</v>
      </c>
      <c r="E7064">
        <v>6.5</v>
      </c>
      <c r="F7064">
        <v>7.0463300839578897</v>
      </c>
      <c r="G7064">
        <v>6.6345830339072398</v>
      </c>
    </row>
    <row r="7065" spans="1:7" hidden="1" x14ac:dyDescent="0.25">
      <c r="A7065" t="s">
        <v>200</v>
      </c>
      <c r="B7065" t="s">
        <v>15</v>
      </c>
      <c r="C7065">
        <v>16.108999999999899</v>
      </c>
      <c r="D7065">
        <v>5.6853418420659798</v>
      </c>
      <c r="E7065">
        <v>5.4</v>
      </c>
      <c r="F7065">
        <v>6.3148659838037897</v>
      </c>
      <c r="G7065">
        <v>5.8000692752899203</v>
      </c>
    </row>
    <row r="7066" spans="1:7" hidden="1" x14ac:dyDescent="0.25">
      <c r="A7066" t="s">
        <v>200</v>
      </c>
      <c r="B7066" t="s">
        <v>16</v>
      </c>
      <c r="C7066">
        <v>16.108999999999899</v>
      </c>
      <c r="D7066">
        <v>6.2358881922674998</v>
      </c>
      <c r="E7066">
        <v>6.3</v>
      </c>
      <c r="F7066">
        <v>7.1247537844772202</v>
      </c>
      <c r="G7066">
        <v>6.5535473255815697</v>
      </c>
    </row>
    <row r="7067" spans="1:7" hidden="1" x14ac:dyDescent="0.25">
      <c r="A7067" t="s">
        <v>200</v>
      </c>
      <c r="B7067" t="s">
        <v>17</v>
      </c>
      <c r="C7067">
        <v>7.9029999999999996</v>
      </c>
      <c r="D7067">
        <v>4.6238244514106599</v>
      </c>
      <c r="E7067">
        <v>4.7428571428571402</v>
      </c>
      <c r="F7067">
        <v>4.7338487551483501</v>
      </c>
      <c r="G7067">
        <v>4.7001767831387102</v>
      </c>
    </row>
    <row r="7068" spans="1:7" hidden="1" x14ac:dyDescent="0.25">
      <c r="A7068" t="s">
        <v>200</v>
      </c>
      <c r="B7068" t="s">
        <v>18</v>
      </c>
      <c r="C7068">
        <v>7.9029999999999996</v>
      </c>
      <c r="D7068">
        <v>3.8849216300940501</v>
      </c>
      <c r="E7068">
        <v>4</v>
      </c>
      <c r="F7068">
        <v>4.3404537115538897</v>
      </c>
      <c r="G7068">
        <v>4.0751251138826499</v>
      </c>
    </row>
    <row r="7069" spans="1:7" hidden="1" x14ac:dyDescent="0.25">
      <c r="A7069" t="s">
        <v>200</v>
      </c>
      <c r="B7069" t="s">
        <v>19</v>
      </c>
      <c r="C7069">
        <v>15.805</v>
      </c>
      <c r="D7069">
        <v>6.2746238244513997</v>
      </c>
      <c r="E7069">
        <v>6.3</v>
      </c>
      <c r="F7069">
        <v>6.0756904423056897</v>
      </c>
      <c r="G7069">
        <v>6.2167714222523598</v>
      </c>
    </row>
    <row r="7070" spans="1:7" hidden="1" x14ac:dyDescent="0.25">
      <c r="A7070" t="s">
        <v>200</v>
      </c>
      <c r="B7070" t="s">
        <v>20</v>
      </c>
      <c r="C7070">
        <v>11.245999999999899</v>
      </c>
      <c r="D7070">
        <v>4.7543103448275703</v>
      </c>
      <c r="E7070">
        <v>4.5</v>
      </c>
      <c r="F7070">
        <v>5.4711709566835101</v>
      </c>
      <c r="G7070">
        <v>4.9084937671703601</v>
      </c>
    </row>
    <row r="7071" spans="1:7" hidden="1" x14ac:dyDescent="0.25">
      <c r="A7071" t="s">
        <v>200</v>
      </c>
      <c r="B7071" t="s">
        <v>21</v>
      </c>
      <c r="C7071">
        <v>13.373999999999899</v>
      </c>
      <c r="D7071">
        <v>4.8228840125391601</v>
      </c>
      <c r="E7071">
        <v>4.8</v>
      </c>
      <c r="F7071">
        <v>5.3219717960409003</v>
      </c>
      <c r="G7071">
        <v>4.9816186028600198</v>
      </c>
    </row>
    <row r="7072" spans="1:7" hidden="1" x14ac:dyDescent="0.25">
      <c r="A7072" t="s">
        <v>200</v>
      </c>
      <c r="B7072" t="s">
        <v>22</v>
      </c>
      <c r="C7072">
        <v>6.3829999999999902</v>
      </c>
      <c r="D7072">
        <v>6.19171891327065</v>
      </c>
      <c r="E7072">
        <v>6.2</v>
      </c>
      <c r="F7072">
        <v>6.6671178908381998</v>
      </c>
      <c r="G7072">
        <v>6.3529456013696199</v>
      </c>
    </row>
    <row r="7073" spans="1:7" hidden="1" x14ac:dyDescent="0.25">
      <c r="A7073" t="s">
        <v>200</v>
      </c>
      <c r="B7073" t="s">
        <v>23</v>
      </c>
      <c r="C7073">
        <v>1.51999999999999</v>
      </c>
      <c r="D7073">
        <v>0.47977388564338103</v>
      </c>
      <c r="E7073">
        <v>0.5</v>
      </c>
      <c r="F7073">
        <v>0.79058376644953499</v>
      </c>
      <c r="G7073">
        <v>0.59011921736430495</v>
      </c>
    </row>
    <row r="7074" spans="1:7" hidden="1" x14ac:dyDescent="0.25">
      <c r="A7074" t="s">
        <v>200</v>
      </c>
      <c r="B7074" t="s">
        <v>24</v>
      </c>
      <c r="C7074">
        <v>9.1189999999999998</v>
      </c>
      <c r="D7074">
        <v>3.3251933124347</v>
      </c>
      <c r="E7074">
        <v>3.45</v>
      </c>
      <c r="F7074">
        <v>3.19862472514439</v>
      </c>
      <c r="G7074">
        <v>3.3246060125263601</v>
      </c>
    </row>
    <row r="7075" spans="1:7" hidden="1" x14ac:dyDescent="0.25">
      <c r="A7075" t="s">
        <v>200</v>
      </c>
      <c r="B7075" t="s">
        <v>25</v>
      </c>
      <c r="C7075">
        <v>10.941999999999901</v>
      </c>
      <c r="D7075">
        <v>3.8735423197492098</v>
      </c>
      <c r="E7075">
        <v>4.2</v>
      </c>
      <c r="F7075">
        <v>3.75104749321329</v>
      </c>
      <c r="G7075">
        <v>3.9415299376541699</v>
      </c>
    </row>
    <row r="7076" spans="1:7" hidden="1" x14ac:dyDescent="0.25">
      <c r="A7076" t="s">
        <v>200</v>
      </c>
      <c r="B7076" t="s">
        <v>26</v>
      </c>
      <c r="C7076">
        <v>10.638</v>
      </c>
      <c r="D7076">
        <v>3.5901567398119099</v>
      </c>
      <c r="E7076">
        <v>4</v>
      </c>
      <c r="F7076">
        <v>3.7658631702348901</v>
      </c>
      <c r="G7076">
        <v>3.7853399700155999</v>
      </c>
    </row>
    <row r="7077" spans="1:7" hidden="1" x14ac:dyDescent="0.25">
      <c r="A7077" t="s">
        <v>200</v>
      </c>
      <c r="B7077" t="s">
        <v>27</v>
      </c>
      <c r="C7077">
        <v>10.334</v>
      </c>
      <c r="D7077">
        <v>4.3214785788923598</v>
      </c>
      <c r="E7077">
        <v>4.16</v>
      </c>
      <c r="F7077">
        <v>5.2718564513734298</v>
      </c>
      <c r="G7077">
        <v>4.5844450100885998</v>
      </c>
    </row>
    <row r="7078" spans="1:7" hidden="1" x14ac:dyDescent="0.25">
      <c r="A7078" t="s">
        <v>200</v>
      </c>
      <c r="B7078" t="s">
        <v>28</v>
      </c>
      <c r="C7078">
        <v>11.245999999999899</v>
      </c>
      <c r="D7078">
        <v>6.12160023884163</v>
      </c>
      <c r="E7078">
        <v>6.7</v>
      </c>
      <c r="F7078">
        <v>7.47838913519307</v>
      </c>
      <c r="G7078">
        <v>6.7666631246782298</v>
      </c>
    </row>
    <row r="7079" spans="1:7" hidden="1" x14ac:dyDescent="0.25">
      <c r="A7079" t="s">
        <v>200</v>
      </c>
      <c r="B7079" t="s">
        <v>29</v>
      </c>
      <c r="C7079">
        <v>14.894</v>
      </c>
      <c r="D7079">
        <v>5.6640177638453499</v>
      </c>
      <c r="E7079">
        <v>5.93333333333333</v>
      </c>
      <c r="F7079">
        <v>5.79469889313099</v>
      </c>
      <c r="G7079">
        <v>5.7973499967698903</v>
      </c>
    </row>
    <row r="7080" spans="1:7" hidden="1" x14ac:dyDescent="0.25">
      <c r="A7080" t="s">
        <v>200</v>
      </c>
      <c r="B7080" t="s">
        <v>30</v>
      </c>
      <c r="C7080">
        <v>14.59</v>
      </c>
      <c r="D7080">
        <v>5.4663815494849999</v>
      </c>
      <c r="E7080">
        <v>4.8499999999999996</v>
      </c>
      <c r="F7080">
        <v>6.5589880257620701</v>
      </c>
      <c r="G7080">
        <v>5.6251231917490196</v>
      </c>
    </row>
    <row r="7081" spans="1:7" hidden="1" x14ac:dyDescent="0.25">
      <c r="A7081" t="s">
        <v>200</v>
      </c>
      <c r="B7081" t="s">
        <v>31</v>
      </c>
      <c r="C7081">
        <v>17.629000000000001</v>
      </c>
      <c r="D7081">
        <v>5.7559098372891402</v>
      </c>
      <c r="E7081">
        <v>6.4</v>
      </c>
      <c r="F7081">
        <v>6.4078170882895504</v>
      </c>
      <c r="G7081">
        <v>6.1879089751929</v>
      </c>
    </row>
    <row r="7082" spans="1:7" hidden="1" x14ac:dyDescent="0.25">
      <c r="A7082" t="s">
        <v>200</v>
      </c>
      <c r="B7082" t="s">
        <v>32</v>
      </c>
      <c r="C7082">
        <v>6.6869999999999896</v>
      </c>
      <c r="D7082">
        <v>3.0697753396029102</v>
      </c>
      <c r="E7082">
        <v>2.9</v>
      </c>
      <c r="F7082">
        <v>3.46259899747476</v>
      </c>
      <c r="G7082">
        <v>3.1441247790258902</v>
      </c>
    </row>
    <row r="7083" spans="1:7" hidden="1" x14ac:dyDescent="0.25">
      <c r="A7083" t="s">
        <v>200</v>
      </c>
      <c r="B7083" t="s">
        <v>33</v>
      </c>
      <c r="C7083">
        <v>6.9909999999999997</v>
      </c>
      <c r="D7083">
        <v>3.9639498432601799</v>
      </c>
      <c r="E7083">
        <v>3.9</v>
      </c>
      <c r="F7083">
        <v>4.4623023515516103</v>
      </c>
      <c r="G7083">
        <v>4.10875073160393</v>
      </c>
    </row>
    <row r="7084" spans="1:7" hidden="1" x14ac:dyDescent="0.25">
      <c r="A7084" t="s">
        <v>200</v>
      </c>
      <c r="B7084" t="s">
        <v>34</v>
      </c>
      <c r="C7084">
        <v>15.197999999999899</v>
      </c>
      <c r="D7084">
        <v>5.4490618002686997</v>
      </c>
      <c r="E7084">
        <v>4.9000000000000004</v>
      </c>
      <c r="F7084">
        <v>4.9404566161136296</v>
      </c>
      <c r="G7084">
        <v>5.0965061387941102</v>
      </c>
    </row>
    <row r="7085" spans="1:7" hidden="1" x14ac:dyDescent="0.25">
      <c r="A7085" t="s">
        <v>200</v>
      </c>
      <c r="B7085" t="s">
        <v>35</v>
      </c>
      <c r="C7085">
        <v>14.894</v>
      </c>
      <c r="D7085">
        <v>4.8508016121809199</v>
      </c>
      <c r="E7085">
        <v>4.8</v>
      </c>
      <c r="F7085">
        <v>5.34753997808662</v>
      </c>
      <c r="G7085">
        <v>4.9994471967558498</v>
      </c>
    </row>
    <row r="7086" spans="1:7" hidden="1" x14ac:dyDescent="0.25">
      <c r="A7086" t="s">
        <v>200</v>
      </c>
      <c r="B7086" t="s">
        <v>36</v>
      </c>
      <c r="C7086">
        <v>14.286</v>
      </c>
      <c r="D7086">
        <v>5.5524555903866197</v>
      </c>
      <c r="E7086">
        <v>5.0333333333333297</v>
      </c>
      <c r="F7086">
        <v>6.5513641735147496</v>
      </c>
      <c r="G7086">
        <v>5.7123843657449003</v>
      </c>
    </row>
    <row r="7087" spans="1:7" hidden="1" x14ac:dyDescent="0.25">
      <c r="A7087" t="s">
        <v>200</v>
      </c>
      <c r="B7087" t="s">
        <v>37</v>
      </c>
      <c r="C7087">
        <v>13.069999999999901</v>
      </c>
      <c r="D7087">
        <v>5.0691901776384398</v>
      </c>
      <c r="E7087">
        <v>5</v>
      </c>
      <c r="F7087">
        <v>6.2655791426626397</v>
      </c>
      <c r="G7087">
        <v>5.4449231067670301</v>
      </c>
    </row>
    <row r="7088" spans="1:7" hidden="1" x14ac:dyDescent="0.25">
      <c r="A7088" t="s">
        <v>200</v>
      </c>
      <c r="B7088" t="s">
        <v>38</v>
      </c>
      <c r="C7088">
        <v>12.462</v>
      </c>
      <c r="D7088">
        <v>6.1440438871473297</v>
      </c>
      <c r="E7088">
        <v>5.9</v>
      </c>
      <c r="F7088">
        <v>7.2437457765790398</v>
      </c>
      <c r="G7088">
        <v>6.4292632212421204</v>
      </c>
    </row>
    <row r="7089" spans="1:7" hidden="1" x14ac:dyDescent="0.25">
      <c r="A7089" t="s">
        <v>200</v>
      </c>
      <c r="B7089" t="s">
        <v>39</v>
      </c>
      <c r="C7089">
        <v>11.853999999999999</v>
      </c>
      <c r="D7089">
        <v>6.0094487983281004</v>
      </c>
      <c r="E7089">
        <v>5.5</v>
      </c>
      <c r="F7089">
        <v>9.0593255564766704</v>
      </c>
      <c r="G7089">
        <v>6.8562581182682596</v>
      </c>
    </row>
    <row r="7090" spans="1:7" hidden="1" x14ac:dyDescent="0.25">
      <c r="A7090" t="s">
        <v>200</v>
      </c>
      <c r="B7090" t="s">
        <v>40</v>
      </c>
      <c r="C7090">
        <v>13.373999999999899</v>
      </c>
      <c r="D7090">
        <v>4.8228840125391601</v>
      </c>
      <c r="E7090">
        <v>4.8</v>
      </c>
      <c r="F7090">
        <v>5.3219717960409003</v>
      </c>
      <c r="G7090">
        <v>4.9816186028600198</v>
      </c>
    </row>
    <row r="7091" spans="1:7" hidden="1" x14ac:dyDescent="0.25">
      <c r="A7091" t="s">
        <v>200</v>
      </c>
      <c r="B7091" t="s">
        <v>41</v>
      </c>
      <c r="C7091">
        <v>10.941999999999901</v>
      </c>
      <c r="D7091">
        <v>5.5898119122256897</v>
      </c>
      <c r="E7091">
        <v>5.5</v>
      </c>
      <c r="F7091">
        <v>5.4780753834541898</v>
      </c>
      <c r="G7091">
        <v>5.5226290985599604</v>
      </c>
    </row>
    <row r="7092" spans="1:7" hidden="1" x14ac:dyDescent="0.25">
      <c r="A7092" t="s">
        <v>200</v>
      </c>
      <c r="B7092" t="s">
        <v>42</v>
      </c>
      <c r="C7092">
        <v>6.9909999999999997</v>
      </c>
      <c r="D7092">
        <v>4.9866980146290496</v>
      </c>
      <c r="E7092">
        <v>4.8</v>
      </c>
      <c r="F7092">
        <v>6.8597060607482803</v>
      </c>
      <c r="G7092">
        <v>5.5488013584591096</v>
      </c>
    </row>
    <row r="7093" spans="1:7" hidden="1" x14ac:dyDescent="0.25">
      <c r="A7093" t="s">
        <v>200</v>
      </c>
      <c r="B7093" t="s">
        <v>43</v>
      </c>
      <c r="C7093">
        <v>7.2949999999999999</v>
      </c>
      <c r="D7093">
        <v>4.6740856844305103</v>
      </c>
      <c r="E7093">
        <v>3.8</v>
      </c>
      <c r="F7093">
        <v>5.3208360414234201</v>
      </c>
      <c r="G7093">
        <v>4.5983072419513098</v>
      </c>
    </row>
    <row r="7094" spans="1:7" hidden="1" x14ac:dyDescent="0.25">
      <c r="A7094" t="s">
        <v>200</v>
      </c>
      <c r="B7094" t="s">
        <v>44</v>
      </c>
      <c r="C7094">
        <v>6.3829999999999902</v>
      </c>
      <c r="D7094">
        <v>6.19171891327065</v>
      </c>
      <c r="E7094">
        <v>6.2</v>
      </c>
      <c r="F7094">
        <v>6.6671178908381998</v>
      </c>
      <c r="G7094">
        <v>6.3529456013696199</v>
      </c>
    </row>
    <row r="7095" spans="1:7" hidden="1" x14ac:dyDescent="0.25">
      <c r="A7095" t="s">
        <v>200</v>
      </c>
      <c r="B7095" t="s">
        <v>45</v>
      </c>
      <c r="C7095">
        <v>7.5990000000000002</v>
      </c>
      <c r="D7095">
        <v>4.6908045977011499</v>
      </c>
      <c r="E7095">
        <v>3.93333333333333</v>
      </c>
      <c r="F7095">
        <v>5.5340136022445598</v>
      </c>
      <c r="G7095">
        <v>4.7193838444263498</v>
      </c>
    </row>
    <row r="7096" spans="1:7" hidden="1" x14ac:dyDescent="0.25">
      <c r="A7096" t="s">
        <v>200</v>
      </c>
      <c r="B7096" t="s">
        <v>46</v>
      </c>
      <c r="C7096">
        <v>8.2069999999999901</v>
      </c>
      <c r="D7096">
        <v>5.1464994775339497</v>
      </c>
      <c r="E7096">
        <v>4.8</v>
      </c>
      <c r="F7096">
        <v>7.0090865799357402</v>
      </c>
      <c r="G7096">
        <v>5.6518620191565603</v>
      </c>
    </row>
    <row r="7097" spans="1:7" hidden="1" x14ac:dyDescent="0.25">
      <c r="A7097" t="s">
        <v>200</v>
      </c>
      <c r="B7097" t="s">
        <v>47</v>
      </c>
      <c r="C7097">
        <v>8.2069999999999901</v>
      </c>
      <c r="D7097">
        <v>4.7644043887147296</v>
      </c>
      <c r="E7097">
        <v>5</v>
      </c>
      <c r="F7097">
        <v>5.1137738808869004</v>
      </c>
      <c r="G7097">
        <v>4.9593927565338802</v>
      </c>
    </row>
    <row r="7098" spans="1:7" hidden="1" x14ac:dyDescent="0.25">
      <c r="A7098" t="s">
        <v>200</v>
      </c>
      <c r="B7098" t="s">
        <v>48</v>
      </c>
      <c r="C7098">
        <v>9.1189999999999998</v>
      </c>
      <c r="D7098">
        <v>4.5107836990595596</v>
      </c>
      <c r="E7098">
        <v>4</v>
      </c>
      <c r="F7098">
        <v>5.2325369132766903</v>
      </c>
      <c r="G7098">
        <v>4.5811068707787497</v>
      </c>
    </row>
    <row r="7099" spans="1:7" hidden="1" x14ac:dyDescent="0.25">
      <c r="A7099" t="s">
        <v>200</v>
      </c>
      <c r="B7099" t="s">
        <v>49</v>
      </c>
      <c r="C7099">
        <v>8.2069999999999901</v>
      </c>
      <c r="D7099">
        <v>4.8823667711598704</v>
      </c>
      <c r="E7099">
        <v>4.9000000000000004</v>
      </c>
      <c r="F7099">
        <v>5.1631315023077704</v>
      </c>
      <c r="G7099">
        <v>4.9818327578225503</v>
      </c>
    </row>
    <row r="7100" spans="1:7" hidden="1" x14ac:dyDescent="0.25">
      <c r="A7100" t="s">
        <v>200</v>
      </c>
      <c r="B7100" t="s">
        <v>50</v>
      </c>
      <c r="C7100">
        <v>10.029999999999999</v>
      </c>
      <c r="D7100">
        <v>4.0172413793103301</v>
      </c>
      <c r="E7100">
        <v>4.2</v>
      </c>
      <c r="F7100">
        <v>4.7653721632899897</v>
      </c>
      <c r="G7100">
        <v>4.3275378475334403</v>
      </c>
    </row>
    <row r="7101" spans="1:7" hidden="1" x14ac:dyDescent="0.25">
      <c r="A7101" t="s">
        <v>200</v>
      </c>
      <c r="B7101" t="s">
        <v>51</v>
      </c>
      <c r="C7101">
        <v>9.4219999999999899</v>
      </c>
      <c r="D7101">
        <v>4.13824451410657</v>
      </c>
      <c r="E7101">
        <v>4.2</v>
      </c>
      <c r="F7101">
        <v>4.7114530785018003</v>
      </c>
      <c r="G7101">
        <v>4.3498991975361196</v>
      </c>
    </row>
    <row r="7102" spans="1:7" hidden="1" x14ac:dyDescent="0.25">
      <c r="A7102" t="s">
        <v>200</v>
      </c>
      <c r="B7102" t="s">
        <v>52</v>
      </c>
      <c r="C7102">
        <v>8.2069999999999901</v>
      </c>
      <c r="D7102">
        <v>4.3593834900731503</v>
      </c>
      <c r="E7102">
        <v>4.31111111111111</v>
      </c>
      <c r="F7102">
        <v>4.8145328604431104</v>
      </c>
      <c r="G7102">
        <v>4.4950091538757899</v>
      </c>
    </row>
    <row r="7103" spans="1:7" hidden="1" x14ac:dyDescent="0.25">
      <c r="A7103" t="s">
        <v>200</v>
      </c>
      <c r="B7103" t="s">
        <v>53</v>
      </c>
      <c r="C7103">
        <v>10.941999999999901</v>
      </c>
      <c r="D7103">
        <v>5.4229467084639502</v>
      </c>
      <c r="E7103">
        <v>5</v>
      </c>
      <c r="F7103">
        <v>6.74806818441263</v>
      </c>
      <c r="G7103">
        <v>5.7236716309588598</v>
      </c>
    </row>
    <row r="7104" spans="1:7" hidden="1" x14ac:dyDescent="0.25">
      <c r="A7104" t="s">
        <v>200</v>
      </c>
      <c r="B7104" t="s">
        <v>54</v>
      </c>
      <c r="C7104">
        <v>7.9029999999999996</v>
      </c>
      <c r="D7104">
        <v>5.1722779519331299</v>
      </c>
      <c r="E7104">
        <v>5.2285714285714198</v>
      </c>
      <c r="F7104">
        <v>4.75405673622772</v>
      </c>
      <c r="G7104">
        <v>5.0516353722440899</v>
      </c>
    </row>
    <row r="7105" spans="1:7" hidden="1" x14ac:dyDescent="0.25">
      <c r="A7105" t="s">
        <v>200</v>
      </c>
      <c r="B7105" t="s">
        <v>55</v>
      </c>
      <c r="C7105">
        <v>4.5589999999999904</v>
      </c>
      <c r="D7105">
        <v>3.2797074190177602</v>
      </c>
      <c r="E7105">
        <v>3.4</v>
      </c>
      <c r="F7105">
        <v>3.2243247724502799</v>
      </c>
      <c r="G7105">
        <v>3.3013440638226799</v>
      </c>
    </row>
    <row r="7106" spans="1:7" hidden="1" x14ac:dyDescent="0.25">
      <c r="A7106" t="s">
        <v>200</v>
      </c>
      <c r="B7106" t="s">
        <v>56</v>
      </c>
      <c r="C7106">
        <v>8.2069999999999901</v>
      </c>
      <c r="D7106">
        <v>3.8171368861024</v>
      </c>
      <c r="E7106">
        <v>4</v>
      </c>
      <c r="F7106">
        <v>4.3371821829900803</v>
      </c>
      <c r="G7106">
        <v>4.0514396896974896</v>
      </c>
    </row>
    <row r="7107" spans="1:7" hidden="1" x14ac:dyDescent="0.25">
      <c r="A7107" t="s">
        <v>201</v>
      </c>
      <c r="B7107" t="s">
        <v>8</v>
      </c>
      <c r="C7107">
        <v>16.108999999999899</v>
      </c>
      <c r="D7107">
        <v>5.1106165099268503</v>
      </c>
      <c r="E7107">
        <v>4.9000000000000004</v>
      </c>
      <c r="F7107">
        <v>6.3073990292929798</v>
      </c>
      <c r="G7107">
        <v>5.4393385130732703</v>
      </c>
    </row>
    <row r="7108" spans="1:7" hidden="1" x14ac:dyDescent="0.25">
      <c r="A7108" t="s">
        <v>201</v>
      </c>
      <c r="B7108" t="s">
        <v>9</v>
      </c>
      <c r="C7108">
        <v>13.069999999999901</v>
      </c>
      <c r="D7108">
        <v>5.0153866248693797</v>
      </c>
      <c r="E7108">
        <v>4.8</v>
      </c>
      <c r="F7108">
        <v>6.3783431352724804</v>
      </c>
      <c r="G7108">
        <v>5.3979099200472804</v>
      </c>
    </row>
    <row r="7109" spans="1:7" hidden="1" x14ac:dyDescent="0.25">
      <c r="A7109" t="s">
        <v>201</v>
      </c>
      <c r="B7109" t="s">
        <v>10</v>
      </c>
      <c r="C7109">
        <v>14.894</v>
      </c>
      <c r="D7109">
        <v>6.6505192317261299</v>
      </c>
      <c r="E7109">
        <v>7</v>
      </c>
      <c r="F7109">
        <v>7.89832134031347</v>
      </c>
      <c r="G7109">
        <v>7.18294685734653</v>
      </c>
    </row>
    <row r="7110" spans="1:7" hidden="1" x14ac:dyDescent="0.25">
      <c r="A7110" t="s">
        <v>201</v>
      </c>
      <c r="B7110" t="s">
        <v>11</v>
      </c>
      <c r="C7110">
        <v>16.412999999999901</v>
      </c>
      <c r="D7110">
        <v>6.6989393939393898</v>
      </c>
      <c r="E7110">
        <v>6.8</v>
      </c>
      <c r="F7110">
        <v>8.1792989585523301</v>
      </c>
      <c r="G7110">
        <v>7.2260794508305697</v>
      </c>
    </row>
    <row r="7111" spans="1:7" hidden="1" x14ac:dyDescent="0.25">
      <c r="A7111" t="s">
        <v>201</v>
      </c>
      <c r="B7111" t="s">
        <v>12</v>
      </c>
      <c r="C7111">
        <v>15.805</v>
      </c>
      <c r="D7111">
        <v>6.2276123301985304</v>
      </c>
      <c r="E7111">
        <v>5.9</v>
      </c>
      <c r="F7111">
        <v>7.4091889176459604</v>
      </c>
      <c r="G7111">
        <v>6.5122670826148301</v>
      </c>
    </row>
    <row r="7112" spans="1:7" hidden="1" x14ac:dyDescent="0.25">
      <c r="A7112" t="s">
        <v>201</v>
      </c>
      <c r="B7112" t="s">
        <v>13</v>
      </c>
      <c r="C7112">
        <v>15.501999999999899</v>
      </c>
      <c r="D7112">
        <v>6.2755956112852598</v>
      </c>
      <c r="E7112">
        <v>6.3</v>
      </c>
      <c r="F7112">
        <v>6.8255085535524698</v>
      </c>
      <c r="G7112">
        <v>6.4670347216125696</v>
      </c>
    </row>
    <row r="7113" spans="1:7" hidden="1" x14ac:dyDescent="0.25">
      <c r="A7113" t="s">
        <v>201</v>
      </c>
      <c r="B7113" t="s">
        <v>14</v>
      </c>
      <c r="C7113">
        <v>17.324999999999999</v>
      </c>
      <c r="D7113">
        <v>6.7866248693834903</v>
      </c>
      <c r="E7113">
        <v>7.5</v>
      </c>
      <c r="F7113">
        <v>8.3337939884833396</v>
      </c>
      <c r="G7113">
        <v>7.5401396192889401</v>
      </c>
    </row>
    <row r="7114" spans="1:7" hidden="1" x14ac:dyDescent="0.25">
      <c r="A7114" t="s">
        <v>201</v>
      </c>
      <c r="B7114" t="s">
        <v>15</v>
      </c>
      <c r="C7114">
        <v>18.844999999999999</v>
      </c>
      <c r="D7114">
        <v>6.0289140170174598</v>
      </c>
      <c r="E7114">
        <v>6.25</v>
      </c>
      <c r="F7114">
        <v>7.3356930839194003</v>
      </c>
      <c r="G7114">
        <v>6.5382023669789504</v>
      </c>
    </row>
    <row r="7115" spans="1:7" hidden="1" x14ac:dyDescent="0.25">
      <c r="A7115" t="s">
        <v>201</v>
      </c>
      <c r="B7115" t="s">
        <v>16</v>
      </c>
      <c r="C7115">
        <v>17.933</v>
      </c>
      <c r="D7115">
        <v>6.3655314226003901</v>
      </c>
      <c r="E7115">
        <v>6.25</v>
      </c>
      <c r="F7115">
        <v>7.4685857253859602</v>
      </c>
      <c r="G7115">
        <v>6.6947057159954504</v>
      </c>
    </row>
    <row r="7116" spans="1:7" hidden="1" x14ac:dyDescent="0.25">
      <c r="A7116" t="s">
        <v>201</v>
      </c>
      <c r="B7116" t="s">
        <v>17</v>
      </c>
      <c r="C7116">
        <v>9.1189999999999998</v>
      </c>
      <c r="D7116">
        <v>4.5823719958202602</v>
      </c>
      <c r="E7116">
        <v>4.5</v>
      </c>
      <c r="F7116">
        <v>5.1576069852267796</v>
      </c>
      <c r="G7116">
        <v>4.7466596603490103</v>
      </c>
    </row>
    <row r="7117" spans="1:7" hidden="1" x14ac:dyDescent="0.25">
      <c r="A7117" t="s">
        <v>201</v>
      </c>
      <c r="B7117" t="s">
        <v>18</v>
      </c>
      <c r="C7117">
        <v>9.1189999999999998</v>
      </c>
      <c r="D7117">
        <v>2.8805694879832702</v>
      </c>
      <c r="E7117">
        <v>3</v>
      </c>
      <c r="F7117">
        <v>4.1826954369389497</v>
      </c>
      <c r="G7117">
        <v>3.35442164164074</v>
      </c>
    </row>
    <row r="7118" spans="1:7" hidden="1" x14ac:dyDescent="0.25">
      <c r="A7118" t="s">
        <v>201</v>
      </c>
      <c r="B7118" t="s">
        <v>19</v>
      </c>
      <c r="C7118">
        <v>17.933</v>
      </c>
      <c r="D7118">
        <v>6.3137080161218</v>
      </c>
      <c r="E7118">
        <v>5.9</v>
      </c>
      <c r="F7118">
        <v>5.8123196663488796</v>
      </c>
      <c r="G7118">
        <v>6.0086758941568901</v>
      </c>
    </row>
    <row r="7119" spans="1:7" hidden="1" x14ac:dyDescent="0.25">
      <c r="A7119" t="s">
        <v>201</v>
      </c>
      <c r="B7119" t="s">
        <v>20</v>
      </c>
      <c r="C7119">
        <v>10.941999999999901</v>
      </c>
      <c r="D7119">
        <v>4.8349947753395899</v>
      </c>
      <c r="E7119">
        <v>4.2</v>
      </c>
      <c r="F7119">
        <v>6.0253405005488601</v>
      </c>
      <c r="G7119">
        <v>5.0201117586294801</v>
      </c>
    </row>
    <row r="7120" spans="1:7" hidden="1" x14ac:dyDescent="0.25">
      <c r="A7120" t="s">
        <v>201</v>
      </c>
      <c r="B7120" t="s">
        <v>21</v>
      </c>
      <c r="C7120">
        <v>13.069999999999901</v>
      </c>
      <c r="D7120">
        <v>5.12038214658903</v>
      </c>
      <c r="E7120">
        <v>4.2</v>
      </c>
      <c r="F7120">
        <v>7.1869400848274898</v>
      </c>
      <c r="G7120">
        <v>5.5024407438054999</v>
      </c>
    </row>
    <row r="7121" spans="1:7" hidden="1" x14ac:dyDescent="0.25">
      <c r="A7121" t="s">
        <v>201</v>
      </c>
      <c r="B7121" t="s">
        <v>22</v>
      </c>
      <c r="C7121">
        <v>7.9029999999999996</v>
      </c>
      <c r="D7121">
        <v>5.3731347962382401</v>
      </c>
      <c r="E7121">
        <v>5.6</v>
      </c>
      <c r="F7121">
        <v>6.9803675118817301</v>
      </c>
      <c r="G7121">
        <v>5.9845007693733203</v>
      </c>
    </row>
    <row r="7122" spans="1:7" hidden="1" x14ac:dyDescent="0.25">
      <c r="A7122" t="s">
        <v>201</v>
      </c>
      <c r="B7122" t="s">
        <v>23</v>
      </c>
      <c r="C7122">
        <v>7.2949999999999999</v>
      </c>
      <c r="D7122">
        <v>3.2042371995820198</v>
      </c>
      <c r="E7122">
        <v>4.2</v>
      </c>
      <c r="F7122">
        <v>2.3382681508390499</v>
      </c>
      <c r="G7122">
        <v>3.2475017834736901</v>
      </c>
    </row>
    <row r="7123" spans="1:7" hidden="1" x14ac:dyDescent="0.25">
      <c r="A7123" t="s">
        <v>201</v>
      </c>
      <c r="B7123" t="s">
        <v>24</v>
      </c>
      <c r="C7123">
        <v>11.549999999999899</v>
      </c>
      <c r="D7123">
        <v>3.8330407523510899</v>
      </c>
      <c r="E7123">
        <v>3.93333333333333</v>
      </c>
      <c r="F7123">
        <v>3.9645170402049001</v>
      </c>
      <c r="G7123">
        <v>3.9102970419631098</v>
      </c>
    </row>
    <row r="7124" spans="1:7" hidden="1" x14ac:dyDescent="0.25">
      <c r="A7124" t="s">
        <v>201</v>
      </c>
      <c r="B7124" t="s">
        <v>25</v>
      </c>
      <c r="C7124">
        <v>12.157999999999999</v>
      </c>
      <c r="D7124">
        <v>3.8242894461859902</v>
      </c>
      <c r="E7124">
        <v>4.4000000000000004</v>
      </c>
      <c r="F7124">
        <v>4.3531399417082302</v>
      </c>
      <c r="G7124">
        <v>4.1924764626314097</v>
      </c>
    </row>
    <row r="7125" spans="1:7" hidden="1" x14ac:dyDescent="0.25">
      <c r="A7125" t="s">
        <v>201</v>
      </c>
      <c r="B7125" t="s">
        <v>26</v>
      </c>
      <c r="C7125">
        <v>10.941999999999901</v>
      </c>
      <c r="D7125">
        <v>3.2684221525600798</v>
      </c>
      <c r="E7125">
        <v>3.7</v>
      </c>
      <c r="F7125">
        <v>4.49298609157188</v>
      </c>
      <c r="G7125">
        <v>3.8204694147106499</v>
      </c>
    </row>
    <row r="7126" spans="1:7" hidden="1" x14ac:dyDescent="0.25">
      <c r="A7126" t="s">
        <v>201</v>
      </c>
      <c r="B7126" t="s">
        <v>27</v>
      </c>
      <c r="C7126">
        <v>10.638</v>
      </c>
      <c r="D7126">
        <v>3.9144409613375002</v>
      </c>
      <c r="E7126">
        <v>4.2</v>
      </c>
      <c r="F7126">
        <v>4.2966115449540396</v>
      </c>
      <c r="G7126">
        <v>4.13701750209718</v>
      </c>
    </row>
    <row r="7127" spans="1:7" hidden="1" x14ac:dyDescent="0.25">
      <c r="A7127" t="s">
        <v>201</v>
      </c>
      <c r="B7127" t="s">
        <v>28</v>
      </c>
      <c r="C7127">
        <v>11.549999999999899</v>
      </c>
      <c r="D7127">
        <v>5.5196775638154998</v>
      </c>
      <c r="E7127">
        <v>4.8</v>
      </c>
      <c r="F7127">
        <v>6.8644137877867699</v>
      </c>
      <c r="G7127">
        <v>5.7280304505340904</v>
      </c>
    </row>
    <row r="7128" spans="1:7" hidden="1" x14ac:dyDescent="0.25">
      <c r="A7128" t="s">
        <v>201</v>
      </c>
      <c r="B7128" t="s">
        <v>29</v>
      </c>
      <c r="C7128">
        <v>16.412999999999901</v>
      </c>
      <c r="D7128">
        <v>5.5667868338558097</v>
      </c>
      <c r="E7128">
        <v>5.4</v>
      </c>
      <c r="F7128">
        <v>6.4320441803083899</v>
      </c>
      <c r="G7128">
        <v>5.7996103380547304</v>
      </c>
    </row>
    <row r="7129" spans="1:7" hidden="1" x14ac:dyDescent="0.25">
      <c r="A7129" t="s">
        <v>201</v>
      </c>
      <c r="B7129" t="s">
        <v>30</v>
      </c>
      <c r="C7129">
        <v>15.805</v>
      </c>
      <c r="D7129">
        <v>5.1548066875653102</v>
      </c>
      <c r="E7129">
        <v>4.8</v>
      </c>
      <c r="F7129">
        <v>7.6950899058315496</v>
      </c>
      <c r="G7129">
        <v>5.8832988644656199</v>
      </c>
    </row>
    <row r="7130" spans="1:7" hidden="1" x14ac:dyDescent="0.25">
      <c r="A7130" t="s">
        <v>201</v>
      </c>
      <c r="B7130" t="s">
        <v>31</v>
      </c>
      <c r="C7130">
        <v>19.149000000000001</v>
      </c>
      <c r="D7130">
        <v>5.58557993730407</v>
      </c>
      <c r="E7130">
        <v>5.6</v>
      </c>
      <c r="F7130">
        <v>7.1205711249733801</v>
      </c>
      <c r="G7130">
        <v>6.10205035409248</v>
      </c>
    </row>
    <row r="7131" spans="1:7" hidden="1" x14ac:dyDescent="0.25">
      <c r="A7131" t="s">
        <v>201</v>
      </c>
      <c r="B7131" t="s">
        <v>32</v>
      </c>
      <c r="C7131">
        <v>8.2069999999999901</v>
      </c>
      <c r="D7131">
        <v>3.7146185997910099</v>
      </c>
      <c r="E7131">
        <v>3.93333333333333</v>
      </c>
      <c r="F7131">
        <v>5.1696272111627097</v>
      </c>
      <c r="G7131">
        <v>4.27252638142902</v>
      </c>
    </row>
    <row r="7132" spans="1:7" hidden="1" x14ac:dyDescent="0.25">
      <c r="A7132" t="s">
        <v>201</v>
      </c>
      <c r="B7132" t="s">
        <v>33</v>
      </c>
      <c r="C7132">
        <v>9.1189999999999998</v>
      </c>
      <c r="D7132">
        <v>5.30539184952978</v>
      </c>
      <c r="E7132">
        <v>5.7</v>
      </c>
      <c r="F7132">
        <v>5.8800778577542401</v>
      </c>
      <c r="G7132">
        <v>5.6284899024280097</v>
      </c>
    </row>
    <row r="7133" spans="1:7" hidden="1" x14ac:dyDescent="0.25">
      <c r="A7133" t="s">
        <v>201</v>
      </c>
      <c r="B7133" t="s">
        <v>34</v>
      </c>
      <c r="C7133">
        <v>15.501999999999899</v>
      </c>
      <c r="D7133">
        <v>5.2307419017763799</v>
      </c>
      <c r="E7133">
        <v>4.9000000000000004</v>
      </c>
      <c r="F7133">
        <v>5.6660842336440904</v>
      </c>
      <c r="G7133">
        <v>5.26560871180682</v>
      </c>
    </row>
    <row r="7134" spans="1:7" hidden="1" x14ac:dyDescent="0.25">
      <c r="A7134" t="s">
        <v>201</v>
      </c>
      <c r="B7134" t="s">
        <v>35</v>
      </c>
      <c r="C7134">
        <v>14.894</v>
      </c>
      <c r="D7134">
        <v>4.8592789968651999</v>
      </c>
      <c r="E7134">
        <v>4</v>
      </c>
      <c r="F7134">
        <v>6.0737838382516101</v>
      </c>
      <c r="G7134">
        <v>4.9776876117056004</v>
      </c>
    </row>
    <row r="7135" spans="1:7" hidden="1" x14ac:dyDescent="0.25">
      <c r="A7135" t="s">
        <v>201</v>
      </c>
      <c r="B7135" t="s">
        <v>36</v>
      </c>
      <c r="C7135">
        <v>15.197999999999899</v>
      </c>
      <c r="D7135">
        <v>5.1108045977011498</v>
      </c>
      <c r="E7135">
        <v>4.8</v>
      </c>
      <c r="F7135">
        <v>7.0024887125105897</v>
      </c>
      <c r="G7135">
        <v>5.6377644367372399</v>
      </c>
    </row>
    <row r="7136" spans="1:7" hidden="1" x14ac:dyDescent="0.25">
      <c r="A7136" t="s">
        <v>201</v>
      </c>
      <c r="B7136" t="s">
        <v>37</v>
      </c>
      <c r="C7136">
        <v>13.6779999999999</v>
      </c>
      <c r="D7136">
        <v>4.8763740856844198</v>
      </c>
      <c r="E7136">
        <v>4.3</v>
      </c>
      <c r="F7136">
        <v>7.2395387804081697</v>
      </c>
      <c r="G7136">
        <v>5.4719709553642</v>
      </c>
    </row>
    <row r="7137" spans="1:7" hidden="1" x14ac:dyDescent="0.25">
      <c r="A7137" t="s">
        <v>201</v>
      </c>
      <c r="B7137" t="s">
        <v>38</v>
      </c>
      <c r="C7137">
        <v>13.069999999999901</v>
      </c>
      <c r="D7137">
        <v>5.6223399014778304</v>
      </c>
      <c r="E7137">
        <v>5.5</v>
      </c>
      <c r="F7137">
        <v>6.7275376273318299</v>
      </c>
      <c r="G7137">
        <v>5.9499591762698802</v>
      </c>
    </row>
    <row r="7138" spans="1:7" hidden="1" x14ac:dyDescent="0.25">
      <c r="A7138" t="s">
        <v>201</v>
      </c>
      <c r="B7138" t="s">
        <v>39</v>
      </c>
      <c r="C7138">
        <v>12.766</v>
      </c>
      <c r="D7138">
        <v>5.95347178683385</v>
      </c>
      <c r="E7138">
        <v>5.5</v>
      </c>
      <c r="F7138">
        <v>8.6672425829921096</v>
      </c>
      <c r="G7138">
        <v>6.7069047899419898</v>
      </c>
    </row>
    <row r="7139" spans="1:7" hidden="1" x14ac:dyDescent="0.25">
      <c r="A7139" t="s">
        <v>201</v>
      </c>
      <c r="B7139" t="s">
        <v>40</v>
      </c>
      <c r="C7139">
        <v>13.069999999999901</v>
      </c>
      <c r="D7139">
        <v>5.12038214658903</v>
      </c>
      <c r="E7139">
        <v>4.2</v>
      </c>
      <c r="F7139">
        <v>7.1869400848274898</v>
      </c>
      <c r="G7139">
        <v>5.5024407438054999</v>
      </c>
    </row>
    <row r="7140" spans="1:7" hidden="1" x14ac:dyDescent="0.25">
      <c r="A7140" t="s">
        <v>201</v>
      </c>
      <c r="B7140" t="s">
        <v>41</v>
      </c>
      <c r="C7140">
        <v>12.462</v>
      </c>
      <c r="D7140">
        <v>5.2669017763845298</v>
      </c>
      <c r="E7140">
        <v>5.8</v>
      </c>
      <c r="F7140">
        <v>6.0815095408145501</v>
      </c>
      <c r="G7140">
        <v>5.7161371057330301</v>
      </c>
    </row>
    <row r="7141" spans="1:7" hidden="1" x14ac:dyDescent="0.25">
      <c r="A7141" t="s">
        <v>201</v>
      </c>
      <c r="B7141" t="s">
        <v>42</v>
      </c>
      <c r="C7141">
        <v>9.1189999999999998</v>
      </c>
      <c r="D7141">
        <v>4.8068443051201601</v>
      </c>
      <c r="E7141">
        <v>4.5</v>
      </c>
      <c r="F7141">
        <v>7.6161222471467598</v>
      </c>
      <c r="G7141">
        <v>5.6409888507556403</v>
      </c>
    </row>
    <row r="7142" spans="1:7" hidden="1" x14ac:dyDescent="0.25">
      <c r="A7142" t="s">
        <v>201</v>
      </c>
      <c r="B7142" t="s">
        <v>43</v>
      </c>
      <c r="C7142">
        <v>7.9029999999999996</v>
      </c>
      <c r="D7142">
        <v>4.6304590237348799</v>
      </c>
      <c r="E7142">
        <v>4.5</v>
      </c>
      <c r="F7142">
        <v>5.9855633638480601</v>
      </c>
      <c r="G7142">
        <v>5.0386741291943098</v>
      </c>
    </row>
    <row r="7143" spans="1:7" hidden="1" x14ac:dyDescent="0.25">
      <c r="A7143" t="s">
        <v>201</v>
      </c>
      <c r="B7143" t="s">
        <v>44</v>
      </c>
      <c r="C7143">
        <v>7.9029999999999996</v>
      </c>
      <c r="D7143">
        <v>5.3731347962382401</v>
      </c>
      <c r="E7143">
        <v>5.6</v>
      </c>
      <c r="F7143">
        <v>6.9803675118817301</v>
      </c>
      <c r="G7143">
        <v>5.9845007693733203</v>
      </c>
    </row>
    <row r="7144" spans="1:7" hidden="1" x14ac:dyDescent="0.25">
      <c r="A7144" t="s">
        <v>201</v>
      </c>
      <c r="B7144" t="s">
        <v>45</v>
      </c>
      <c r="C7144">
        <v>8.8149999999999906</v>
      </c>
      <c r="D7144">
        <v>4.5669592476489003</v>
      </c>
      <c r="E7144">
        <v>4.4000000000000004</v>
      </c>
      <c r="F7144">
        <v>6.85333272250943</v>
      </c>
      <c r="G7144">
        <v>5.27343065671944</v>
      </c>
    </row>
    <row r="7145" spans="1:7" hidden="1" x14ac:dyDescent="0.25">
      <c r="A7145" t="s">
        <v>201</v>
      </c>
      <c r="B7145" t="s">
        <v>46</v>
      </c>
      <c r="C7145">
        <v>9.7259999999999902</v>
      </c>
      <c r="D7145">
        <v>5.0334743991640396</v>
      </c>
      <c r="E7145">
        <v>4.5999999999999996</v>
      </c>
      <c r="F7145">
        <v>6.7892103221968298</v>
      </c>
      <c r="G7145">
        <v>5.4742282404536198</v>
      </c>
    </row>
    <row r="7146" spans="1:7" hidden="1" x14ac:dyDescent="0.25">
      <c r="A7146" t="s">
        <v>201</v>
      </c>
      <c r="B7146" t="s">
        <v>47</v>
      </c>
      <c r="C7146">
        <v>9.4219999999999899</v>
      </c>
      <c r="D7146">
        <v>4.6960083594566298</v>
      </c>
      <c r="E7146">
        <v>4.5</v>
      </c>
      <c r="F7146">
        <v>5.8297770274677001</v>
      </c>
      <c r="G7146">
        <v>5.0085951289747799</v>
      </c>
    </row>
    <row r="7147" spans="1:7" hidden="1" x14ac:dyDescent="0.25">
      <c r="A7147" t="s">
        <v>201</v>
      </c>
      <c r="B7147" t="s">
        <v>48</v>
      </c>
      <c r="C7147">
        <v>10.029999999999999</v>
      </c>
      <c r="D7147">
        <v>4.3864255859083396</v>
      </c>
      <c r="E7147">
        <v>4.5999999999999996</v>
      </c>
      <c r="F7147">
        <v>4.4652329936023403</v>
      </c>
      <c r="G7147">
        <v>4.4838861931702203</v>
      </c>
    </row>
    <row r="7148" spans="1:7" hidden="1" x14ac:dyDescent="0.25">
      <c r="A7148" t="s">
        <v>201</v>
      </c>
      <c r="B7148" t="s">
        <v>49</v>
      </c>
      <c r="C7148">
        <v>9.4219999999999899</v>
      </c>
      <c r="D7148">
        <v>4.5697850425436597</v>
      </c>
      <c r="E7148">
        <v>4.5</v>
      </c>
      <c r="F7148">
        <v>4.4917955409482397</v>
      </c>
      <c r="G7148">
        <v>4.52052686116396</v>
      </c>
    </row>
    <row r="7149" spans="1:7" hidden="1" x14ac:dyDescent="0.25">
      <c r="A7149" t="s">
        <v>201</v>
      </c>
      <c r="B7149" t="s">
        <v>50</v>
      </c>
      <c r="C7149">
        <v>11.853999999999999</v>
      </c>
      <c r="D7149">
        <v>4.8450888192267501</v>
      </c>
      <c r="E7149">
        <v>5.2</v>
      </c>
      <c r="F7149">
        <v>7.0291353336252698</v>
      </c>
      <c r="G7149">
        <v>5.6914080509506704</v>
      </c>
    </row>
    <row r="7150" spans="1:7" hidden="1" x14ac:dyDescent="0.25">
      <c r="A7150" t="s">
        <v>201</v>
      </c>
      <c r="B7150" t="s">
        <v>51</v>
      </c>
      <c r="C7150">
        <v>11.245999999999899</v>
      </c>
      <c r="D7150">
        <v>4.9710031347962298</v>
      </c>
      <c r="E7150">
        <v>5.2</v>
      </c>
      <c r="F7150">
        <v>7.5028548660465297</v>
      </c>
      <c r="G7150">
        <v>5.8912860002809202</v>
      </c>
    </row>
    <row r="7151" spans="1:7" hidden="1" x14ac:dyDescent="0.25">
      <c r="A7151" t="s">
        <v>201</v>
      </c>
      <c r="B7151" t="s">
        <v>52</v>
      </c>
      <c r="C7151">
        <v>9.4219999999999899</v>
      </c>
      <c r="D7151">
        <v>5.2427011494252902</v>
      </c>
      <c r="E7151">
        <v>5.5</v>
      </c>
      <c r="F7151">
        <v>6.0625677253607897</v>
      </c>
      <c r="G7151">
        <v>5.6017562915953603</v>
      </c>
    </row>
    <row r="7152" spans="1:7" hidden="1" x14ac:dyDescent="0.25">
      <c r="A7152" t="s">
        <v>201</v>
      </c>
      <c r="B7152" t="s">
        <v>53</v>
      </c>
      <c r="C7152">
        <v>10.941999999999901</v>
      </c>
      <c r="D7152">
        <v>4.3990177638453503</v>
      </c>
      <c r="E7152">
        <v>5</v>
      </c>
      <c r="F7152">
        <v>5.5489195242388698</v>
      </c>
      <c r="G7152">
        <v>4.98264576269474</v>
      </c>
    </row>
    <row r="7153" spans="1:7" hidden="1" x14ac:dyDescent="0.25">
      <c r="A7153" t="s">
        <v>201</v>
      </c>
      <c r="B7153" t="s">
        <v>54</v>
      </c>
      <c r="C7153">
        <v>9.4219999999999899</v>
      </c>
      <c r="D7153">
        <v>5.5331803254217098</v>
      </c>
      <c r="E7153">
        <v>5.7</v>
      </c>
      <c r="F7153">
        <v>4.7431112049946602</v>
      </c>
      <c r="G7153">
        <v>5.3254305101387898</v>
      </c>
    </row>
    <row r="7154" spans="1:7" hidden="1" x14ac:dyDescent="0.25">
      <c r="A7154" t="s">
        <v>201</v>
      </c>
      <c r="B7154" t="s">
        <v>55</v>
      </c>
      <c r="C7154">
        <v>6.07899999999999</v>
      </c>
      <c r="D7154">
        <v>4.0281138975966497</v>
      </c>
      <c r="E7154">
        <v>3.6333333333333302</v>
      </c>
      <c r="F7154">
        <v>3.09965683035785</v>
      </c>
      <c r="G7154">
        <v>3.5870346870959402</v>
      </c>
    </row>
    <row r="7155" spans="1:7" hidden="1" x14ac:dyDescent="0.25">
      <c r="A7155" t="s">
        <v>201</v>
      </c>
      <c r="B7155" t="s">
        <v>56</v>
      </c>
      <c r="C7155">
        <v>9.4219999999999899</v>
      </c>
      <c r="D7155">
        <v>3.0611598746081401</v>
      </c>
      <c r="E7155">
        <v>3.6</v>
      </c>
      <c r="F7155">
        <v>4.0364950569832301</v>
      </c>
      <c r="G7155">
        <v>3.5658849771971202</v>
      </c>
    </row>
    <row r="7156" spans="1:7" hidden="1" x14ac:dyDescent="0.25">
      <c r="A7156" t="s">
        <v>202</v>
      </c>
      <c r="B7156" t="s">
        <v>8</v>
      </c>
      <c r="C7156">
        <v>15.197999999999899</v>
      </c>
      <c r="D7156">
        <v>5.23676294969398</v>
      </c>
      <c r="E7156">
        <v>4.8499999999999996</v>
      </c>
      <c r="F7156">
        <v>4.8679671532244297</v>
      </c>
      <c r="G7156">
        <v>4.9849100343061297</v>
      </c>
    </row>
    <row r="7157" spans="1:7" hidden="1" x14ac:dyDescent="0.25">
      <c r="A7157" t="s">
        <v>202</v>
      </c>
      <c r="B7157" t="s">
        <v>9</v>
      </c>
      <c r="C7157">
        <v>12.766</v>
      </c>
      <c r="D7157">
        <v>5.0979623824451297</v>
      </c>
      <c r="E7157">
        <v>4.8</v>
      </c>
      <c r="F7157">
        <v>5.4341722505075101</v>
      </c>
      <c r="G7157">
        <v>5.1107115443175397</v>
      </c>
    </row>
    <row r="7158" spans="1:7" hidden="1" x14ac:dyDescent="0.25">
      <c r="A7158" t="s">
        <v>202</v>
      </c>
      <c r="B7158" t="s">
        <v>10</v>
      </c>
      <c r="C7158">
        <v>12.766</v>
      </c>
      <c r="D7158">
        <v>6.8877742946708498</v>
      </c>
      <c r="E7158">
        <v>6.7</v>
      </c>
      <c r="F7158">
        <v>6.9020022978548603</v>
      </c>
      <c r="G7158">
        <v>6.8299255308418996</v>
      </c>
    </row>
    <row r="7159" spans="1:7" hidden="1" x14ac:dyDescent="0.25">
      <c r="A7159" t="s">
        <v>202</v>
      </c>
      <c r="B7159" t="s">
        <v>11</v>
      </c>
      <c r="C7159">
        <v>13.981999999999999</v>
      </c>
      <c r="D7159">
        <v>6.25406478578891</v>
      </c>
      <c r="E7159">
        <v>6.8</v>
      </c>
      <c r="F7159">
        <v>5.9218090120779703</v>
      </c>
      <c r="G7159">
        <v>6.32529126595563</v>
      </c>
    </row>
    <row r="7160" spans="1:7" hidden="1" x14ac:dyDescent="0.25">
      <c r="A7160" t="s">
        <v>202</v>
      </c>
      <c r="B7160" t="s">
        <v>12</v>
      </c>
      <c r="C7160">
        <v>13.373999999999899</v>
      </c>
      <c r="D7160">
        <v>5.0285266457680198</v>
      </c>
      <c r="E7160">
        <v>5</v>
      </c>
      <c r="F7160">
        <v>4.7864641314228296</v>
      </c>
      <c r="G7160">
        <v>4.93833025906362</v>
      </c>
    </row>
    <row r="7161" spans="1:7" hidden="1" x14ac:dyDescent="0.25">
      <c r="A7161" t="s">
        <v>202</v>
      </c>
      <c r="B7161" t="s">
        <v>13</v>
      </c>
      <c r="C7161">
        <v>13.373999999999899</v>
      </c>
      <c r="D7161">
        <v>5.5834952978056398</v>
      </c>
      <c r="E7161">
        <v>5</v>
      </c>
      <c r="F7161">
        <v>5.3934904468717901</v>
      </c>
      <c r="G7161">
        <v>5.3256619148924704</v>
      </c>
    </row>
    <row r="7162" spans="1:7" hidden="1" x14ac:dyDescent="0.25">
      <c r="A7162" t="s">
        <v>202</v>
      </c>
      <c r="B7162" t="s">
        <v>14</v>
      </c>
      <c r="C7162">
        <v>14.59</v>
      </c>
      <c r="D7162">
        <v>6.3987983281086702</v>
      </c>
      <c r="E7162">
        <v>6.5</v>
      </c>
      <c r="F7162">
        <v>6.7910526513010003</v>
      </c>
      <c r="G7162">
        <v>6.5632836598032203</v>
      </c>
    </row>
    <row r="7163" spans="1:7" hidden="1" x14ac:dyDescent="0.25">
      <c r="A7163" t="s">
        <v>202</v>
      </c>
      <c r="B7163" t="s">
        <v>15</v>
      </c>
      <c r="C7163">
        <v>16.108999999999899</v>
      </c>
      <c r="D7163">
        <v>5.6252433198984999</v>
      </c>
      <c r="E7163">
        <v>5.4</v>
      </c>
      <c r="F7163">
        <v>6.07612702325941</v>
      </c>
      <c r="G7163">
        <v>5.7004567810526297</v>
      </c>
    </row>
    <row r="7164" spans="1:7" hidden="1" x14ac:dyDescent="0.25">
      <c r="A7164" t="s">
        <v>202</v>
      </c>
      <c r="B7164" t="s">
        <v>16</v>
      </c>
      <c r="C7164">
        <v>16.108999999999899</v>
      </c>
      <c r="D7164">
        <v>6.2580929989550702</v>
      </c>
      <c r="E7164">
        <v>6.3</v>
      </c>
      <c r="F7164">
        <v>6.85650814791095</v>
      </c>
      <c r="G7164">
        <v>6.4715337156220096</v>
      </c>
    </row>
    <row r="7165" spans="1:7" hidden="1" x14ac:dyDescent="0.25">
      <c r="A7165" t="s">
        <v>202</v>
      </c>
      <c r="B7165" t="s">
        <v>17</v>
      </c>
      <c r="C7165">
        <v>7.5990000000000002</v>
      </c>
      <c r="D7165">
        <v>4.5203866248693902</v>
      </c>
      <c r="E7165">
        <v>4.4000000000000004</v>
      </c>
      <c r="F7165">
        <v>4.4876081685543303</v>
      </c>
      <c r="G7165">
        <v>4.4693315978078996</v>
      </c>
    </row>
    <row r="7166" spans="1:7" hidden="1" x14ac:dyDescent="0.25">
      <c r="A7166" t="s">
        <v>202</v>
      </c>
      <c r="B7166" t="s">
        <v>18</v>
      </c>
      <c r="C7166">
        <v>7.5990000000000002</v>
      </c>
      <c r="D7166">
        <v>3.84620689655174</v>
      </c>
      <c r="E7166">
        <v>4</v>
      </c>
      <c r="F7166">
        <v>4.1052210534718601</v>
      </c>
      <c r="G7166">
        <v>3.9838093166745301</v>
      </c>
    </row>
    <row r="7167" spans="1:7" hidden="1" x14ac:dyDescent="0.25">
      <c r="A7167" t="s">
        <v>202</v>
      </c>
      <c r="B7167" t="s">
        <v>19</v>
      </c>
      <c r="C7167">
        <v>15.805</v>
      </c>
      <c r="D7167">
        <v>6.3145611285266297</v>
      </c>
      <c r="E7167">
        <v>6.3</v>
      </c>
      <c r="F7167">
        <v>6.1079118472034004</v>
      </c>
      <c r="G7167">
        <v>6.2408243252433397</v>
      </c>
    </row>
    <row r="7168" spans="1:7" hidden="1" x14ac:dyDescent="0.25">
      <c r="A7168" t="s">
        <v>202</v>
      </c>
      <c r="B7168" t="s">
        <v>20</v>
      </c>
      <c r="C7168">
        <v>10.941999999999901</v>
      </c>
      <c r="D7168">
        <v>4.6712382445140896</v>
      </c>
      <c r="E7168">
        <v>4.8</v>
      </c>
      <c r="F7168">
        <v>4.8672682828290998</v>
      </c>
      <c r="G7168">
        <v>4.7795021757810598</v>
      </c>
    </row>
    <row r="7169" spans="1:7" hidden="1" x14ac:dyDescent="0.25">
      <c r="A7169" t="s">
        <v>202</v>
      </c>
      <c r="B7169" t="s">
        <v>21</v>
      </c>
      <c r="C7169">
        <v>13.069999999999901</v>
      </c>
      <c r="D7169">
        <v>4.7973876698014299</v>
      </c>
      <c r="E7169">
        <v>4.8</v>
      </c>
      <c r="F7169">
        <v>4.83735703440433</v>
      </c>
      <c r="G7169">
        <v>4.8115815680685898</v>
      </c>
    </row>
    <row r="7170" spans="1:7" hidden="1" x14ac:dyDescent="0.25">
      <c r="A7170" t="s">
        <v>202</v>
      </c>
      <c r="B7170" t="s">
        <v>22</v>
      </c>
      <c r="C7170">
        <v>6.07899999999999</v>
      </c>
      <c r="D7170">
        <v>6.2439655172413904</v>
      </c>
      <c r="E7170">
        <v>6.2</v>
      </c>
      <c r="F7170">
        <v>6.1612585423982402</v>
      </c>
      <c r="G7170">
        <v>6.20174135321321</v>
      </c>
    </row>
    <row r="7171" spans="1:7" hidden="1" x14ac:dyDescent="0.25">
      <c r="A7171" t="s">
        <v>202</v>
      </c>
      <c r="B7171" t="s">
        <v>23</v>
      </c>
      <c r="C7171">
        <v>1.21599999999999</v>
      </c>
      <c r="D7171">
        <v>0.51504324200323603</v>
      </c>
      <c r="E7171">
        <v>0.5</v>
      </c>
      <c r="F7171">
        <v>0.36146965414409599</v>
      </c>
      <c r="G7171">
        <v>0.45883763204910999</v>
      </c>
    </row>
    <row r="7172" spans="1:7" hidden="1" x14ac:dyDescent="0.25">
      <c r="A7172" t="s">
        <v>202</v>
      </c>
      <c r="B7172" t="s">
        <v>24</v>
      </c>
      <c r="C7172">
        <v>9.4219999999999899</v>
      </c>
      <c r="D7172">
        <v>3.3395820271682402</v>
      </c>
      <c r="E7172">
        <v>3.45</v>
      </c>
      <c r="F7172">
        <v>3.3820722740162799</v>
      </c>
      <c r="G7172">
        <v>3.3905514337281701</v>
      </c>
    </row>
    <row r="7173" spans="1:7" hidden="1" x14ac:dyDescent="0.25">
      <c r="A7173" t="s">
        <v>202</v>
      </c>
      <c r="B7173" t="s">
        <v>25</v>
      </c>
      <c r="C7173">
        <v>10.638</v>
      </c>
      <c r="D7173">
        <v>3.7138453500522401</v>
      </c>
      <c r="E7173">
        <v>3.6</v>
      </c>
      <c r="F7173">
        <v>3.53000677976874</v>
      </c>
      <c r="G7173">
        <v>3.61461737660699</v>
      </c>
    </row>
    <row r="7174" spans="1:7" hidden="1" x14ac:dyDescent="0.25">
      <c r="A7174" t="s">
        <v>202</v>
      </c>
      <c r="B7174" t="s">
        <v>26</v>
      </c>
      <c r="C7174">
        <v>10.334</v>
      </c>
      <c r="D7174">
        <v>3.4846708463949798</v>
      </c>
      <c r="E7174">
        <v>4</v>
      </c>
      <c r="F7174">
        <v>3.5233829850852501</v>
      </c>
      <c r="G7174">
        <v>3.66935127716008</v>
      </c>
    </row>
    <row r="7175" spans="1:7" hidden="1" x14ac:dyDescent="0.25">
      <c r="A7175" t="s">
        <v>202</v>
      </c>
      <c r="B7175" t="s">
        <v>27</v>
      </c>
      <c r="C7175">
        <v>10.029999999999999</v>
      </c>
      <c r="D7175">
        <v>4.30263845350051</v>
      </c>
      <c r="E7175">
        <v>4.16</v>
      </c>
      <c r="F7175">
        <v>4.97952781872947</v>
      </c>
      <c r="G7175">
        <v>4.4807220907433303</v>
      </c>
    </row>
    <row r="7176" spans="1:7" hidden="1" x14ac:dyDescent="0.25">
      <c r="A7176" t="s">
        <v>202</v>
      </c>
      <c r="B7176" t="s">
        <v>28</v>
      </c>
      <c r="C7176">
        <v>10.941999999999901</v>
      </c>
      <c r="D7176">
        <v>6.1237945962084002</v>
      </c>
      <c r="E7176">
        <v>6.7</v>
      </c>
      <c r="F7176">
        <v>6.9903950480521804</v>
      </c>
      <c r="G7176">
        <v>6.60472988142019</v>
      </c>
    </row>
    <row r="7177" spans="1:7" hidden="1" x14ac:dyDescent="0.25">
      <c r="A7177" t="s">
        <v>202</v>
      </c>
      <c r="B7177" t="s">
        <v>29</v>
      </c>
      <c r="C7177">
        <v>14.59</v>
      </c>
      <c r="D7177">
        <v>5.5996499477533996</v>
      </c>
      <c r="E7177">
        <v>5.93333333333333</v>
      </c>
      <c r="F7177">
        <v>5.5912995529114404</v>
      </c>
      <c r="G7177">
        <v>5.7080942779993897</v>
      </c>
    </row>
    <row r="7178" spans="1:7" hidden="1" x14ac:dyDescent="0.25">
      <c r="A7178" t="s">
        <v>202</v>
      </c>
      <c r="B7178" t="s">
        <v>30</v>
      </c>
      <c r="C7178">
        <v>14.286</v>
      </c>
      <c r="D7178">
        <v>5.3787848932676496</v>
      </c>
      <c r="E7178">
        <v>4.8</v>
      </c>
      <c r="F7178">
        <v>6.3208516164064701</v>
      </c>
      <c r="G7178">
        <v>5.4998788365580404</v>
      </c>
    </row>
    <row r="7179" spans="1:7" hidden="1" x14ac:dyDescent="0.25">
      <c r="A7179" t="s">
        <v>202</v>
      </c>
      <c r="B7179" t="s">
        <v>31</v>
      </c>
      <c r="C7179">
        <v>17.933</v>
      </c>
      <c r="D7179">
        <v>5.7651052395879896</v>
      </c>
      <c r="E7179">
        <v>6.4</v>
      </c>
      <c r="F7179">
        <v>6.6060933215507402</v>
      </c>
      <c r="G7179">
        <v>6.2570661870462398</v>
      </c>
    </row>
    <row r="7180" spans="1:7" hidden="1" x14ac:dyDescent="0.25">
      <c r="A7180" t="s">
        <v>202</v>
      </c>
      <c r="B7180" t="s">
        <v>32</v>
      </c>
      <c r="C7180">
        <v>6.3829999999999902</v>
      </c>
      <c r="D7180">
        <v>2.9937304075234898</v>
      </c>
      <c r="E7180">
        <v>2.9</v>
      </c>
      <c r="F7180">
        <v>2.8869303719474901</v>
      </c>
      <c r="G7180">
        <v>2.9268869264903201</v>
      </c>
    </row>
    <row r="7181" spans="1:7" hidden="1" x14ac:dyDescent="0.25">
      <c r="A7181" t="s">
        <v>202</v>
      </c>
      <c r="B7181" t="s">
        <v>33</v>
      </c>
      <c r="C7181">
        <v>6.9909999999999997</v>
      </c>
      <c r="D7181">
        <v>3.9159874608150398</v>
      </c>
      <c r="E7181">
        <v>3.9</v>
      </c>
      <c r="F7181">
        <v>3.8975617859100198</v>
      </c>
      <c r="G7181">
        <v>3.9045164155750198</v>
      </c>
    </row>
    <row r="7182" spans="1:7" hidden="1" x14ac:dyDescent="0.25">
      <c r="A7182" t="s">
        <v>202</v>
      </c>
      <c r="B7182" t="s">
        <v>34</v>
      </c>
      <c r="C7182">
        <v>14.894</v>
      </c>
      <c r="D7182">
        <v>5.35883191521122</v>
      </c>
      <c r="E7182">
        <v>4.9000000000000004</v>
      </c>
      <c r="F7182">
        <v>4.7038800770430802</v>
      </c>
      <c r="G7182">
        <v>4.9875706640847701</v>
      </c>
    </row>
    <row r="7183" spans="1:7" hidden="1" x14ac:dyDescent="0.25">
      <c r="A7183" t="s">
        <v>202</v>
      </c>
      <c r="B7183" t="s">
        <v>35</v>
      </c>
      <c r="C7183">
        <v>14.59</v>
      </c>
      <c r="D7183">
        <v>4.7267159277503996</v>
      </c>
      <c r="E7183">
        <v>4.8</v>
      </c>
      <c r="F7183">
        <v>5.1556547194538096</v>
      </c>
      <c r="G7183">
        <v>4.8941235490680697</v>
      </c>
    </row>
    <row r="7184" spans="1:7" hidden="1" x14ac:dyDescent="0.25">
      <c r="A7184" t="s">
        <v>202</v>
      </c>
      <c r="B7184" t="s">
        <v>36</v>
      </c>
      <c r="C7184">
        <v>13.981999999999999</v>
      </c>
      <c r="D7184">
        <v>5.4493730407523504</v>
      </c>
      <c r="E7184">
        <v>4.8</v>
      </c>
      <c r="F7184">
        <v>6.2829592504538896</v>
      </c>
      <c r="G7184">
        <v>5.5107774304020802</v>
      </c>
    </row>
    <row r="7185" spans="1:7" hidden="1" x14ac:dyDescent="0.25">
      <c r="A7185" t="s">
        <v>202</v>
      </c>
      <c r="B7185" t="s">
        <v>37</v>
      </c>
      <c r="C7185">
        <v>12.766</v>
      </c>
      <c r="D7185">
        <v>4.9989707419017702</v>
      </c>
      <c r="E7185">
        <v>4.8</v>
      </c>
      <c r="F7185">
        <v>5.92736895839192</v>
      </c>
      <c r="G7185">
        <v>5.2421132334312297</v>
      </c>
    </row>
    <row r="7186" spans="1:7" hidden="1" x14ac:dyDescent="0.25">
      <c r="A7186" t="s">
        <v>202</v>
      </c>
      <c r="B7186" t="s">
        <v>38</v>
      </c>
      <c r="C7186">
        <v>12.157999999999999</v>
      </c>
      <c r="D7186">
        <v>6.1637931034482696</v>
      </c>
      <c r="E7186">
        <v>5.9</v>
      </c>
      <c r="F7186">
        <v>6.63962235633287</v>
      </c>
      <c r="G7186">
        <v>6.2344718199270499</v>
      </c>
    </row>
    <row r="7187" spans="1:7" hidden="1" x14ac:dyDescent="0.25">
      <c r="A7187" t="s">
        <v>202</v>
      </c>
      <c r="B7187" t="s">
        <v>39</v>
      </c>
      <c r="C7187">
        <v>11.549999999999899</v>
      </c>
      <c r="D7187">
        <v>5.9880799373040698</v>
      </c>
      <c r="E7187">
        <v>5.5</v>
      </c>
      <c r="F7187">
        <v>8.5070086657624202</v>
      </c>
      <c r="G7187">
        <v>6.6650295343554999</v>
      </c>
    </row>
    <row r="7188" spans="1:7" hidden="1" x14ac:dyDescent="0.25">
      <c r="A7188" t="s">
        <v>202</v>
      </c>
      <c r="B7188" t="s">
        <v>40</v>
      </c>
      <c r="C7188">
        <v>13.069999999999901</v>
      </c>
      <c r="D7188">
        <v>4.7973876698014299</v>
      </c>
      <c r="E7188">
        <v>4.8</v>
      </c>
      <c r="F7188">
        <v>4.83735703440433</v>
      </c>
      <c r="G7188">
        <v>4.8115815680685898</v>
      </c>
    </row>
    <row r="7189" spans="1:7" hidden="1" x14ac:dyDescent="0.25">
      <c r="A7189" t="s">
        <v>202</v>
      </c>
      <c r="B7189" t="s">
        <v>41</v>
      </c>
      <c r="C7189">
        <v>10.638</v>
      </c>
      <c r="D7189">
        <v>5.4742058516196401</v>
      </c>
      <c r="E7189">
        <v>4.8</v>
      </c>
      <c r="F7189">
        <v>4.9395315733693304</v>
      </c>
      <c r="G7189">
        <v>5.0712458083296497</v>
      </c>
    </row>
    <row r="7190" spans="1:7" hidden="1" x14ac:dyDescent="0.25">
      <c r="A7190" t="s">
        <v>202</v>
      </c>
      <c r="B7190" t="s">
        <v>42</v>
      </c>
      <c r="C7190">
        <v>6.6869999999999896</v>
      </c>
      <c r="D7190">
        <v>4.9915830721003198</v>
      </c>
      <c r="E7190">
        <v>5</v>
      </c>
      <c r="F7190">
        <v>6.1448020589904502</v>
      </c>
      <c r="G7190">
        <v>5.3787950436969201</v>
      </c>
    </row>
    <row r="7191" spans="1:7" hidden="1" x14ac:dyDescent="0.25">
      <c r="A7191" t="s">
        <v>202</v>
      </c>
      <c r="B7191" t="s">
        <v>43</v>
      </c>
      <c r="C7191">
        <v>6.9909999999999997</v>
      </c>
      <c r="D7191">
        <v>4.6464994775339603</v>
      </c>
      <c r="E7191">
        <v>3.8</v>
      </c>
      <c r="F7191">
        <v>4.7477447673533897</v>
      </c>
      <c r="G7191">
        <v>4.3980814149624496</v>
      </c>
    </row>
    <row r="7192" spans="1:7" hidden="1" x14ac:dyDescent="0.25">
      <c r="A7192" t="s">
        <v>202</v>
      </c>
      <c r="B7192" t="s">
        <v>44</v>
      </c>
      <c r="C7192">
        <v>6.07899999999999</v>
      </c>
      <c r="D7192">
        <v>6.2439655172413904</v>
      </c>
      <c r="E7192">
        <v>6.2</v>
      </c>
      <c r="F7192">
        <v>6.1612585423982402</v>
      </c>
      <c r="G7192">
        <v>6.20174135321321</v>
      </c>
    </row>
    <row r="7193" spans="1:7" hidden="1" x14ac:dyDescent="0.25">
      <c r="A7193" t="s">
        <v>202</v>
      </c>
      <c r="B7193" t="s">
        <v>45</v>
      </c>
      <c r="C7193">
        <v>7.5990000000000002</v>
      </c>
      <c r="D7193">
        <v>4.6908045977011499</v>
      </c>
      <c r="E7193">
        <v>3.93333333333333</v>
      </c>
      <c r="F7193">
        <v>5.5340136022445598</v>
      </c>
      <c r="G7193">
        <v>4.7193838444263498</v>
      </c>
    </row>
    <row r="7194" spans="1:7" hidden="1" x14ac:dyDescent="0.25">
      <c r="A7194" t="s">
        <v>202</v>
      </c>
      <c r="B7194" t="s">
        <v>46</v>
      </c>
      <c r="C7194">
        <v>8.2069999999999901</v>
      </c>
      <c r="D7194">
        <v>5.7855747126436601</v>
      </c>
      <c r="E7194">
        <v>5</v>
      </c>
      <c r="F7194">
        <v>6.4148779684484802</v>
      </c>
      <c r="G7194">
        <v>5.7334842270307096</v>
      </c>
    </row>
    <row r="7195" spans="1:7" hidden="1" x14ac:dyDescent="0.25">
      <c r="A7195" t="s">
        <v>202</v>
      </c>
      <c r="B7195" t="s">
        <v>47</v>
      </c>
      <c r="C7195">
        <v>7.9029999999999996</v>
      </c>
      <c r="D7195">
        <v>4.6519122257053303</v>
      </c>
      <c r="E7195">
        <v>4.4000000000000004</v>
      </c>
      <c r="F7195">
        <v>4.7782737467668097</v>
      </c>
      <c r="G7195">
        <v>4.6100619908240503</v>
      </c>
    </row>
    <row r="7196" spans="1:7" hidden="1" x14ac:dyDescent="0.25">
      <c r="A7196" t="s">
        <v>202</v>
      </c>
      <c r="B7196" t="s">
        <v>48</v>
      </c>
      <c r="C7196">
        <v>8.8149999999999906</v>
      </c>
      <c r="D7196">
        <v>4.5351306165099201</v>
      </c>
      <c r="E7196">
        <v>4</v>
      </c>
      <c r="F7196">
        <v>4.5166647267510198</v>
      </c>
      <c r="G7196">
        <v>4.3505984477536499</v>
      </c>
    </row>
    <row r="7197" spans="1:7" hidden="1" x14ac:dyDescent="0.25">
      <c r="A7197" t="s">
        <v>202</v>
      </c>
      <c r="B7197" t="s">
        <v>49</v>
      </c>
      <c r="C7197">
        <v>7.9029999999999996</v>
      </c>
      <c r="D7197">
        <v>4.8611546499477498</v>
      </c>
      <c r="E7197">
        <v>3.88</v>
      </c>
      <c r="F7197">
        <v>4.64511016860554</v>
      </c>
      <c r="G7197">
        <v>4.4620882728511004</v>
      </c>
    </row>
    <row r="7198" spans="1:7" hidden="1" x14ac:dyDescent="0.25">
      <c r="A7198" t="s">
        <v>202</v>
      </c>
      <c r="B7198" t="s">
        <v>50</v>
      </c>
      <c r="C7198">
        <v>9.7259999999999902</v>
      </c>
      <c r="D7198">
        <v>3.9727272727272598</v>
      </c>
      <c r="E7198">
        <v>4.2</v>
      </c>
      <c r="F7198">
        <v>3.90590996319985</v>
      </c>
      <c r="G7198">
        <v>4.0262124119756999</v>
      </c>
    </row>
    <row r="7199" spans="1:7" hidden="1" x14ac:dyDescent="0.25">
      <c r="A7199" t="s">
        <v>202</v>
      </c>
      <c r="B7199" t="s">
        <v>51</v>
      </c>
      <c r="C7199">
        <v>9.1189999999999998</v>
      </c>
      <c r="D7199">
        <v>4.1115987460814898</v>
      </c>
      <c r="E7199">
        <v>4.2</v>
      </c>
      <c r="F7199">
        <v>3.9060951700029301</v>
      </c>
      <c r="G7199">
        <v>4.0725646386948</v>
      </c>
    </row>
    <row r="7200" spans="1:7" hidden="1" x14ac:dyDescent="0.25">
      <c r="A7200" t="s">
        <v>202</v>
      </c>
      <c r="B7200" t="s">
        <v>52</v>
      </c>
      <c r="C7200">
        <v>8.2069999999999901</v>
      </c>
      <c r="D7200">
        <v>4.4528004179728304</v>
      </c>
      <c r="E7200">
        <v>4.5</v>
      </c>
      <c r="F7200">
        <v>4.4084546939871396</v>
      </c>
      <c r="G7200">
        <v>4.4537517039866596</v>
      </c>
    </row>
    <row r="7201" spans="1:7" hidden="1" x14ac:dyDescent="0.25">
      <c r="A7201" t="s">
        <v>202</v>
      </c>
      <c r="B7201" t="s">
        <v>53</v>
      </c>
      <c r="C7201">
        <v>10.638</v>
      </c>
      <c r="D7201">
        <v>5.58557993730407</v>
      </c>
      <c r="E7201">
        <v>6</v>
      </c>
      <c r="F7201">
        <v>6.1149934637110697</v>
      </c>
      <c r="G7201">
        <v>5.9001911336717097</v>
      </c>
    </row>
    <row r="7202" spans="1:7" hidden="1" x14ac:dyDescent="0.25">
      <c r="A7202" t="s">
        <v>202</v>
      </c>
      <c r="B7202" t="s">
        <v>54</v>
      </c>
      <c r="C7202">
        <v>7.9029999999999996</v>
      </c>
      <c r="D7202">
        <v>5.2360710553813998</v>
      </c>
      <c r="E7202">
        <v>6</v>
      </c>
      <c r="F7202">
        <v>4.9376918027890397</v>
      </c>
      <c r="G7202">
        <v>5.3912542860568102</v>
      </c>
    </row>
    <row r="7203" spans="1:7" hidden="1" x14ac:dyDescent="0.25">
      <c r="A7203" t="s">
        <v>202</v>
      </c>
      <c r="B7203" t="s">
        <v>55</v>
      </c>
      <c r="C7203">
        <v>4.2549999999999901</v>
      </c>
      <c r="D7203">
        <v>3.0762016718913201</v>
      </c>
      <c r="E7203">
        <v>3.2</v>
      </c>
      <c r="F7203">
        <v>2.7110877884750999</v>
      </c>
      <c r="G7203">
        <v>2.9957631534554698</v>
      </c>
    </row>
    <row r="7204" spans="1:7" hidden="1" x14ac:dyDescent="0.25">
      <c r="A7204" t="s">
        <v>202</v>
      </c>
      <c r="B7204" t="s">
        <v>56</v>
      </c>
      <c r="C7204">
        <v>7.9029999999999996</v>
      </c>
      <c r="D7204">
        <v>3.7974921630093998</v>
      </c>
      <c r="E7204">
        <v>4</v>
      </c>
      <c r="F7204">
        <v>4.0275140362061901</v>
      </c>
      <c r="G7204">
        <v>3.9416687330718601</v>
      </c>
    </row>
    <row r="7205" spans="1:7" hidden="1" x14ac:dyDescent="0.25">
      <c r="A7205" t="s">
        <v>203</v>
      </c>
      <c r="B7205" t="s">
        <v>8</v>
      </c>
      <c r="C7205">
        <v>15.197999999999899</v>
      </c>
      <c r="D7205">
        <v>5.23676294969398</v>
      </c>
      <c r="E7205">
        <v>4.8499999999999996</v>
      </c>
      <c r="F7205">
        <v>4.8679671532244297</v>
      </c>
      <c r="G7205">
        <v>4.9849100343061297</v>
      </c>
    </row>
    <row r="7206" spans="1:7" hidden="1" x14ac:dyDescent="0.25">
      <c r="A7206" t="s">
        <v>203</v>
      </c>
      <c r="B7206" t="s">
        <v>9</v>
      </c>
      <c r="C7206">
        <v>12.766</v>
      </c>
      <c r="D7206">
        <v>5.0979623824451297</v>
      </c>
      <c r="E7206">
        <v>4.8</v>
      </c>
      <c r="F7206">
        <v>5.4341722505075101</v>
      </c>
      <c r="G7206">
        <v>5.1107115443175397</v>
      </c>
    </row>
    <row r="7207" spans="1:7" hidden="1" x14ac:dyDescent="0.25">
      <c r="A7207" t="s">
        <v>203</v>
      </c>
      <c r="B7207" t="s">
        <v>10</v>
      </c>
      <c r="C7207">
        <v>12.766</v>
      </c>
      <c r="D7207">
        <v>6.8877742946708498</v>
      </c>
      <c r="E7207">
        <v>6.7</v>
      </c>
      <c r="F7207">
        <v>6.9020022978548603</v>
      </c>
      <c r="G7207">
        <v>6.8299255308418996</v>
      </c>
    </row>
    <row r="7208" spans="1:7" hidden="1" x14ac:dyDescent="0.25">
      <c r="A7208" t="s">
        <v>203</v>
      </c>
      <c r="B7208" t="s">
        <v>11</v>
      </c>
      <c r="C7208">
        <v>13.981999999999999</v>
      </c>
      <c r="D7208">
        <v>6.25406478578891</v>
      </c>
      <c r="E7208">
        <v>6.8</v>
      </c>
      <c r="F7208">
        <v>5.9218090120779703</v>
      </c>
      <c r="G7208">
        <v>6.32529126595563</v>
      </c>
    </row>
    <row r="7209" spans="1:7" hidden="1" x14ac:dyDescent="0.25">
      <c r="A7209" t="s">
        <v>203</v>
      </c>
      <c r="B7209" t="s">
        <v>12</v>
      </c>
      <c r="C7209">
        <v>13.373999999999899</v>
      </c>
      <c r="D7209">
        <v>5.0285266457680198</v>
      </c>
      <c r="E7209">
        <v>5</v>
      </c>
      <c r="F7209">
        <v>4.7864641314228296</v>
      </c>
      <c r="G7209">
        <v>4.93833025906362</v>
      </c>
    </row>
    <row r="7210" spans="1:7" hidden="1" x14ac:dyDescent="0.25">
      <c r="A7210" t="s">
        <v>203</v>
      </c>
      <c r="B7210" t="s">
        <v>13</v>
      </c>
      <c r="C7210">
        <v>13.373999999999899</v>
      </c>
      <c r="D7210">
        <v>5.5834952978056398</v>
      </c>
      <c r="E7210">
        <v>5</v>
      </c>
      <c r="F7210">
        <v>5.3934904468717901</v>
      </c>
      <c r="G7210">
        <v>5.3256619148924704</v>
      </c>
    </row>
    <row r="7211" spans="1:7" hidden="1" x14ac:dyDescent="0.25">
      <c r="A7211" t="s">
        <v>203</v>
      </c>
      <c r="B7211" t="s">
        <v>14</v>
      </c>
      <c r="C7211">
        <v>14.59</v>
      </c>
      <c r="D7211">
        <v>6.3987983281086702</v>
      </c>
      <c r="E7211">
        <v>6.5</v>
      </c>
      <c r="F7211">
        <v>6.7910526513010003</v>
      </c>
      <c r="G7211">
        <v>6.5632836598032203</v>
      </c>
    </row>
    <row r="7212" spans="1:7" hidden="1" x14ac:dyDescent="0.25">
      <c r="A7212" t="s">
        <v>203</v>
      </c>
      <c r="B7212" t="s">
        <v>15</v>
      </c>
      <c r="C7212">
        <v>16.108999999999899</v>
      </c>
      <c r="D7212">
        <v>5.6252433198984999</v>
      </c>
      <c r="E7212">
        <v>5.4</v>
      </c>
      <c r="F7212">
        <v>6.07612702325941</v>
      </c>
      <c r="G7212">
        <v>5.7004567810526297</v>
      </c>
    </row>
    <row r="7213" spans="1:7" hidden="1" x14ac:dyDescent="0.25">
      <c r="A7213" t="s">
        <v>203</v>
      </c>
      <c r="B7213" t="s">
        <v>16</v>
      </c>
      <c r="C7213">
        <v>16.108999999999899</v>
      </c>
      <c r="D7213">
        <v>6.2580929989550702</v>
      </c>
      <c r="E7213">
        <v>6.3</v>
      </c>
      <c r="F7213">
        <v>6.85650814791095</v>
      </c>
      <c r="G7213">
        <v>6.4715337156220096</v>
      </c>
    </row>
    <row r="7214" spans="1:7" hidden="1" x14ac:dyDescent="0.25">
      <c r="A7214" t="s">
        <v>203</v>
      </c>
      <c r="B7214" t="s">
        <v>17</v>
      </c>
      <c r="C7214">
        <v>7.5990000000000002</v>
      </c>
      <c r="D7214">
        <v>4.5203866248693902</v>
      </c>
      <c r="E7214">
        <v>4.4000000000000004</v>
      </c>
      <c r="F7214">
        <v>4.4876081685543303</v>
      </c>
      <c r="G7214">
        <v>4.4693315978078996</v>
      </c>
    </row>
    <row r="7215" spans="1:7" hidden="1" x14ac:dyDescent="0.25">
      <c r="A7215" t="s">
        <v>203</v>
      </c>
      <c r="B7215" t="s">
        <v>18</v>
      </c>
      <c r="C7215">
        <v>7.5990000000000002</v>
      </c>
      <c r="D7215">
        <v>3.84620689655174</v>
      </c>
      <c r="E7215">
        <v>4</v>
      </c>
      <c r="F7215">
        <v>4.1052210534718601</v>
      </c>
      <c r="G7215">
        <v>3.9838093166745301</v>
      </c>
    </row>
    <row r="7216" spans="1:7" hidden="1" x14ac:dyDescent="0.25">
      <c r="A7216" t="s">
        <v>203</v>
      </c>
      <c r="B7216" t="s">
        <v>19</v>
      </c>
      <c r="C7216">
        <v>15.805</v>
      </c>
      <c r="D7216">
        <v>6.3145611285266297</v>
      </c>
      <c r="E7216">
        <v>6.3</v>
      </c>
      <c r="F7216">
        <v>6.1079118472034004</v>
      </c>
      <c r="G7216">
        <v>6.2408243252433397</v>
      </c>
    </row>
    <row r="7217" spans="1:7" hidden="1" x14ac:dyDescent="0.25">
      <c r="A7217" t="s">
        <v>203</v>
      </c>
      <c r="B7217" t="s">
        <v>20</v>
      </c>
      <c r="C7217">
        <v>10.941999999999901</v>
      </c>
      <c r="D7217">
        <v>4.6712382445140896</v>
      </c>
      <c r="E7217">
        <v>4.8</v>
      </c>
      <c r="F7217">
        <v>4.8672682828290998</v>
      </c>
      <c r="G7217">
        <v>4.7795021757810598</v>
      </c>
    </row>
    <row r="7218" spans="1:7" hidden="1" x14ac:dyDescent="0.25">
      <c r="A7218" t="s">
        <v>203</v>
      </c>
      <c r="B7218" t="s">
        <v>21</v>
      </c>
      <c r="C7218">
        <v>13.069999999999901</v>
      </c>
      <c r="D7218">
        <v>4.7973876698014299</v>
      </c>
      <c r="E7218">
        <v>4.8</v>
      </c>
      <c r="F7218">
        <v>4.83735703440433</v>
      </c>
      <c r="G7218">
        <v>4.8115815680685898</v>
      </c>
    </row>
    <row r="7219" spans="1:7" hidden="1" x14ac:dyDescent="0.25">
      <c r="A7219" t="s">
        <v>203</v>
      </c>
      <c r="B7219" t="s">
        <v>22</v>
      </c>
      <c r="C7219">
        <v>6.07899999999999</v>
      </c>
      <c r="D7219">
        <v>6.2439655172413904</v>
      </c>
      <c r="E7219">
        <v>6.2</v>
      </c>
      <c r="F7219">
        <v>6.1612585423982402</v>
      </c>
      <c r="G7219">
        <v>6.20174135321321</v>
      </c>
    </row>
    <row r="7220" spans="1:7" hidden="1" x14ac:dyDescent="0.25">
      <c r="A7220" t="s">
        <v>203</v>
      </c>
      <c r="B7220" t="s">
        <v>23</v>
      </c>
      <c r="C7220">
        <v>1.21599999999999</v>
      </c>
      <c r="D7220">
        <v>0.51504324200323603</v>
      </c>
      <c r="E7220">
        <v>0.5</v>
      </c>
      <c r="F7220">
        <v>0.36146965414409599</v>
      </c>
      <c r="G7220">
        <v>0.45883763204910999</v>
      </c>
    </row>
    <row r="7221" spans="1:7" hidden="1" x14ac:dyDescent="0.25">
      <c r="A7221" t="s">
        <v>203</v>
      </c>
      <c r="B7221" t="s">
        <v>24</v>
      </c>
      <c r="C7221">
        <v>9.4219999999999899</v>
      </c>
      <c r="D7221">
        <v>3.3395820271682402</v>
      </c>
      <c r="E7221">
        <v>3.45</v>
      </c>
      <c r="F7221">
        <v>3.3820722740162799</v>
      </c>
      <c r="G7221">
        <v>3.3905514337281701</v>
      </c>
    </row>
    <row r="7222" spans="1:7" hidden="1" x14ac:dyDescent="0.25">
      <c r="A7222" t="s">
        <v>203</v>
      </c>
      <c r="B7222" t="s">
        <v>25</v>
      </c>
      <c r="C7222">
        <v>10.638</v>
      </c>
      <c r="D7222">
        <v>3.7138453500522401</v>
      </c>
      <c r="E7222">
        <v>3.6</v>
      </c>
      <c r="F7222">
        <v>3.53000677976874</v>
      </c>
      <c r="G7222">
        <v>3.61461737660699</v>
      </c>
    </row>
    <row r="7223" spans="1:7" hidden="1" x14ac:dyDescent="0.25">
      <c r="A7223" t="s">
        <v>203</v>
      </c>
      <c r="B7223" t="s">
        <v>26</v>
      </c>
      <c r="C7223">
        <v>10.334</v>
      </c>
      <c r="D7223">
        <v>3.4846708463949798</v>
      </c>
      <c r="E7223">
        <v>4</v>
      </c>
      <c r="F7223">
        <v>3.5233829850852501</v>
      </c>
      <c r="G7223">
        <v>3.66935127716008</v>
      </c>
    </row>
    <row r="7224" spans="1:7" hidden="1" x14ac:dyDescent="0.25">
      <c r="A7224" t="s">
        <v>203</v>
      </c>
      <c r="B7224" t="s">
        <v>27</v>
      </c>
      <c r="C7224">
        <v>10.029999999999999</v>
      </c>
      <c r="D7224">
        <v>4.30263845350051</v>
      </c>
      <c r="E7224">
        <v>4.16</v>
      </c>
      <c r="F7224">
        <v>4.97952781872947</v>
      </c>
      <c r="G7224">
        <v>4.4807220907433303</v>
      </c>
    </row>
    <row r="7225" spans="1:7" hidden="1" x14ac:dyDescent="0.25">
      <c r="A7225" t="s">
        <v>203</v>
      </c>
      <c r="B7225" t="s">
        <v>28</v>
      </c>
      <c r="C7225">
        <v>10.941999999999901</v>
      </c>
      <c r="D7225">
        <v>6.1237945962084002</v>
      </c>
      <c r="E7225">
        <v>6.7</v>
      </c>
      <c r="F7225">
        <v>6.9903950480521804</v>
      </c>
      <c r="G7225">
        <v>6.60472988142019</v>
      </c>
    </row>
    <row r="7226" spans="1:7" hidden="1" x14ac:dyDescent="0.25">
      <c r="A7226" t="s">
        <v>203</v>
      </c>
      <c r="B7226" t="s">
        <v>29</v>
      </c>
      <c r="C7226">
        <v>14.59</v>
      </c>
      <c r="D7226">
        <v>5.5996499477533996</v>
      </c>
      <c r="E7226">
        <v>5.93333333333333</v>
      </c>
      <c r="F7226">
        <v>5.5912995529114404</v>
      </c>
      <c r="G7226">
        <v>5.7080942779993897</v>
      </c>
    </row>
    <row r="7227" spans="1:7" hidden="1" x14ac:dyDescent="0.25">
      <c r="A7227" t="s">
        <v>203</v>
      </c>
      <c r="B7227" t="s">
        <v>30</v>
      </c>
      <c r="C7227">
        <v>14.286</v>
      </c>
      <c r="D7227">
        <v>5.3787848932676496</v>
      </c>
      <c r="E7227">
        <v>4.8</v>
      </c>
      <c r="F7227">
        <v>6.3208516164064701</v>
      </c>
      <c r="G7227">
        <v>5.4998788365580404</v>
      </c>
    </row>
    <row r="7228" spans="1:7" hidden="1" x14ac:dyDescent="0.25">
      <c r="A7228" t="s">
        <v>203</v>
      </c>
      <c r="B7228" t="s">
        <v>31</v>
      </c>
      <c r="C7228">
        <v>17.933</v>
      </c>
      <c r="D7228">
        <v>5.7651052395879896</v>
      </c>
      <c r="E7228">
        <v>6.4</v>
      </c>
      <c r="F7228">
        <v>6.6060933215507402</v>
      </c>
      <c r="G7228">
        <v>6.2570661870462398</v>
      </c>
    </row>
    <row r="7229" spans="1:7" hidden="1" x14ac:dyDescent="0.25">
      <c r="A7229" t="s">
        <v>203</v>
      </c>
      <c r="B7229" t="s">
        <v>32</v>
      </c>
      <c r="C7229">
        <v>6.3829999999999902</v>
      </c>
      <c r="D7229">
        <v>2.9937304075234898</v>
      </c>
      <c r="E7229">
        <v>2.9</v>
      </c>
      <c r="F7229">
        <v>2.8869303719474901</v>
      </c>
      <c r="G7229">
        <v>2.9268869264903201</v>
      </c>
    </row>
    <row r="7230" spans="1:7" hidden="1" x14ac:dyDescent="0.25">
      <c r="A7230" t="s">
        <v>203</v>
      </c>
      <c r="B7230" t="s">
        <v>33</v>
      </c>
      <c r="C7230">
        <v>6.9909999999999997</v>
      </c>
      <c r="D7230">
        <v>3.9159874608150398</v>
      </c>
      <c r="E7230">
        <v>3.9</v>
      </c>
      <c r="F7230">
        <v>3.8975617859100198</v>
      </c>
      <c r="G7230">
        <v>3.9045164155750198</v>
      </c>
    </row>
    <row r="7231" spans="1:7" hidden="1" x14ac:dyDescent="0.25">
      <c r="A7231" t="s">
        <v>203</v>
      </c>
      <c r="B7231" t="s">
        <v>34</v>
      </c>
      <c r="C7231">
        <v>14.894</v>
      </c>
      <c r="D7231">
        <v>5.35883191521122</v>
      </c>
      <c r="E7231">
        <v>4.9000000000000004</v>
      </c>
      <c r="F7231">
        <v>4.7038800770430802</v>
      </c>
      <c r="G7231">
        <v>4.9875706640847701</v>
      </c>
    </row>
    <row r="7232" spans="1:7" hidden="1" x14ac:dyDescent="0.25">
      <c r="A7232" t="s">
        <v>203</v>
      </c>
      <c r="B7232" t="s">
        <v>35</v>
      </c>
      <c r="C7232">
        <v>14.59</v>
      </c>
      <c r="D7232">
        <v>4.7267159277503996</v>
      </c>
      <c r="E7232">
        <v>4.8</v>
      </c>
      <c r="F7232">
        <v>5.1556547194538096</v>
      </c>
      <c r="G7232">
        <v>4.8941235490680697</v>
      </c>
    </row>
    <row r="7233" spans="1:7" hidden="1" x14ac:dyDescent="0.25">
      <c r="A7233" t="s">
        <v>203</v>
      </c>
      <c r="B7233" t="s">
        <v>36</v>
      </c>
      <c r="C7233">
        <v>13.981999999999999</v>
      </c>
      <c r="D7233">
        <v>5.4493730407523504</v>
      </c>
      <c r="E7233">
        <v>4.8</v>
      </c>
      <c r="F7233">
        <v>6.2829592504538896</v>
      </c>
      <c r="G7233">
        <v>5.5107774304020802</v>
      </c>
    </row>
    <row r="7234" spans="1:7" hidden="1" x14ac:dyDescent="0.25">
      <c r="A7234" t="s">
        <v>203</v>
      </c>
      <c r="B7234" t="s">
        <v>37</v>
      </c>
      <c r="C7234">
        <v>12.766</v>
      </c>
      <c r="D7234">
        <v>4.9989707419017702</v>
      </c>
      <c r="E7234">
        <v>4.8</v>
      </c>
      <c r="F7234">
        <v>5.92736895839192</v>
      </c>
      <c r="G7234">
        <v>5.2421132334312297</v>
      </c>
    </row>
    <row r="7235" spans="1:7" hidden="1" x14ac:dyDescent="0.25">
      <c r="A7235" t="s">
        <v>203</v>
      </c>
      <c r="B7235" t="s">
        <v>38</v>
      </c>
      <c r="C7235">
        <v>12.157999999999999</v>
      </c>
      <c r="D7235">
        <v>6.1637931034482696</v>
      </c>
      <c r="E7235">
        <v>5.9</v>
      </c>
      <c r="F7235">
        <v>6.63962235633287</v>
      </c>
      <c r="G7235">
        <v>6.2344718199270499</v>
      </c>
    </row>
    <row r="7236" spans="1:7" hidden="1" x14ac:dyDescent="0.25">
      <c r="A7236" t="s">
        <v>203</v>
      </c>
      <c r="B7236" t="s">
        <v>39</v>
      </c>
      <c r="C7236">
        <v>11.549999999999899</v>
      </c>
      <c r="D7236">
        <v>5.9880799373040698</v>
      </c>
      <c r="E7236">
        <v>5.5</v>
      </c>
      <c r="F7236">
        <v>8.5070086657624202</v>
      </c>
      <c r="G7236">
        <v>6.6650295343554999</v>
      </c>
    </row>
    <row r="7237" spans="1:7" hidden="1" x14ac:dyDescent="0.25">
      <c r="A7237" t="s">
        <v>203</v>
      </c>
      <c r="B7237" t="s">
        <v>40</v>
      </c>
      <c r="C7237">
        <v>13.069999999999901</v>
      </c>
      <c r="D7237">
        <v>4.7973876698014299</v>
      </c>
      <c r="E7237">
        <v>4.8</v>
      </c>
      <c r="F7237">
        <v>4.83735703440433</v>
      </c>
      <c r="G7237">
        <v>4.8115815680685898</v>
      </c>
    </row>
    <row r="7238" spans="1:7" hidden="1" x14ac:dyDescent="0.25">
      <c r="A7238" t="s">
        <v>203</v>
      </c>
      <c r="B7238" t="s">
        <v>41</v>
      </c>
      <c r="C7238">
        <v>10.638</v>
      </c>
      <c r="D7238">
        <v>5.4742058516196401</v>
      </c>
      <c r="E7238">
        <v>4.8</v>
      </c>
      <c r="F7238">
        <v>4.9395315733693304</v>
      </c>
      <c r="G7238">
        <v>5.0712458083296497</v>
      </c>
    </row>
    <row r="7239" spans="1:7" hidden="1" x14ac:dyDescent="0.25">
      <c r="A7239" t="s">
        <v>203</v>
      </c>
      <c r="B7239" t="s">
        <v>42</v>
      </c>
      <c r="C7239">
        <v>6.6869999999999896</v>
      </c>
      <c r="D7239">
        <v>4.9915830721003198</v>
      </c>
      <c r="E7239">
        <v>5</v>
      </c>
      <c r="F7239">
        <v>6.1448020589904502</v>
      </c>
      <c r="G7239">
        <v>5.3787950436969201</v>
      </c>
    </row>
    <row r="7240" spans="1:7" hidden="1" x14ac:dyDescent="0.25">
      <c r="A7240" t="s">
        <v>203</v>
      </c>
      <c r="B7240" t="s">
        <v>43</v>
      </c>
      <c r="C7240">
        <v>6.9909999999999997</v>
      </c>
      <c r="D7240">
        <v>4.6464994775339603</v>
      </c>
      <c r="E7240">
        <v>3.8</v>
      </c>
      <c r="F7240">
        <v>4.7477447673533897</v>
      </c>
      <c r="G7240">
        <v>4.3980814149624496</v>
      </c>
    </row>
    <row r="7241" spans="1:7" hidden="1" x14ac:dyDescent="0.25">
      <c r="A7241" t="s">
        <v>203</v>
      </c>
      <c r="B7241" t="s">
        <v>44</v>
      </c>
      <c r="C7241">
        <v>6.07899999999999</v>
      </c>
      <c r="D7241">
        <v>6.2439655172413904</v>
      </c>
      <c r="E7241">
        <v>6.2</v>
      </c>
      <c r="F7241">
        <v>6.1612585423982402</v>
      </c>
      <c r="G7241">
        <v>6.20174135321321</v>
      </c>
    </row>
    <row r="7242" spans="1:7" hidden="1" x14ac:dyDescent="0.25">
      <c r="A7242" t="s">
        <v>203</v>
      </c>
      <c r="B7242" t="s">
        <v>45</v>
      </c>
      <c r="C7242">
        <v>7.5990000000000002</v>
      </c>
      <c r="D7242">
        <v>4.6908045977011499</v>
      </c>
      <c r="E7242">
        <v>3.93333333333333</v>
      </c>
      <c r="F7242">
        <v>5.5340136022445598</v>
      </c>
      <c r="G7242">
        <v>4.7193838444263498</v>
      </c>
    </row>
    <row r="7243" spans="1:7" hidden="1" x14ac:dyDescent="0.25">
      <c r="A7243" t="s">
        <v>203</v>
      </c>
      <c r="B7243" t="s">
        <v>46</v>
      </c>
      <c r="C7243">
        <v>8.2069999999999901</v>
      </c>
      <c r="D7243">
        <v>5.7855747126436601</v>
      </c>
      <c r="E7243">
        <v>5</v>
      </c>
      <c r="F7243">
        <v>6.4148779684484802</v>
      </c>
      <c r="G7243">
        <v>5.7334842270307096</v>
      </c>
    </row>
    <row r="7244" spans="1:7" hidden="1" x14ac:dyDescent="0.25">
      <c r="A7244" t="s">
        <v>203</v>
      </c>
      <c r="B7244" t="s">
        <v>47</v>
      </c>
      <c r="C7244">
        <v>7.9029999999999996</v>
      </c>
      <c r="D7244">
        <v>4.6519122257053303</v>
      </c>
      <c r="E7244">
        <v>4.4000000000000004</v>
      </c>
      <c r="F7244">
        <v>4.7782737467668097</v>
      </c>
      <c r="G7244">
        <v>4.6100619908240503</v>
      </c>
    </row>
    <row r="7245" spans="1:7" hidden="1" x14ac:dyDescent="0.25">
      <c r="A7245" t="s">
        <v>203</v>
      </c>
      <c r="B7245" t="s">
        <v>48</v>
      </c>
      <c r="C7245">
        <v>8.8149999999999906</v>
      </c>
      <c r="D7245">
        <v>4.5351306165099201</v>
      </c>
      <c r="E7245">
        <v>4</v>
      </c>
      <c r="F7245">
        <v>4.5166647267510198</v>
      </c>
      <c r="G7245">
        <v>4.3505984477536499</v>
      </c>
    </row>
    <row r="7246" spans="1:7" hidden="1" x14ac:dyDescent="0.25">
      <c r="A7246" t="s">
        <v>203</v>
      </c>
      <c r="B7246" t="s">
        <v>49</v>
      </c>
      <c r="C7246">
        <v>7.9029999999999996</v>
      </c>
      <c r="D7246">
        <v>4.8611546499477498</v>
      </c>
      <c r="E7246">
        <v>3.88</v>
      </c>
      <c r="F7246">
        <v>4.64511016860554</v>
      </c>
      <c r="G7246">
        <v>4.4620882728511004</v>
      </c>
    </row>
    <row r="7247" spans="1:7" hidden="1" x14ac:dyDescent="0.25">
      <c r="A7247" t="s">
        <v>203</v>
      </c>
      <c r="B7247" t="s">
        <v>50</v>
      </c>
      <c r="C7247">
        <v>9.7259999999999902</v>
      </c>
      <c r="D7247">
        <v>3.9727272727272598</v>
      </c>
      <c r="E7247">
        <v>4.2</v>
      </c>
      <c r="F7247">
        <v>3.90590996319985</v>
      </c>
      <c r="G7247">
        <v>4.0262124119756999</v>
      </c>
    </row>
    <row r="7248" spans="1:7" hidden="1" x14ac:dyDescent="0.25">
      <c r="A7248" t="s">
        <v>203</v>
      </c>
      <c r="B7248" t="s">
        <v>51</v>
      </c>
      <c r="C7248">
        <v>9.1189999999999998</v>
      </c>
      <c r="D7248">
        <v>4.1115987460814898</v>
      </c>
      <c r="E7248">
        <v>4.2</v>
      </c>
      <c r="F7248">
        <v>3.9060951700029301</v>
      </c>
      <c r="G7248">
        <v>4.0725646386948</v>
      </c>
    </row>
    <row r="7249" spans="1:7" hidden="1" x14ac:dyDescent="0.25">
      <c r="A7249" t="s">
        <v>203</v>
      </c>
      <c r="B7249" t="s">
        <v>52</v>
      </c>
      <c r="C7249">
        <v>8.2069999999999901</v>
      </c>
      <c r="D7249">
        <v>4.4528004179728304</v>
      </c>
      <c r="E7249">
        <v>4.5</v>
      </c>
      <c r="F7249">
        <v>4.4084546939871396</v>
      </c>
      <c r="G7249">
        <v>4.4537517039866596</v>
      </c>
    </row>
    <row r="7250" spans="1:7" hidden="1" x14ac:dyDescent="0.25">
      <c r="A7250" t="s">
        <v>203</v>
      </c>
      <c r="B7250" t="s">
        <v>53</v>
      </c>
      <c r="C7250">
        <v>10.638</v>
      </c>
      <c r="D7250">
        <v>5.58557993730407</v>
      </c>
      <c r="E7250">
        <v>6</v>
      </c>
      <c r="F7250">
        <v>6.1149934637110697</v>
      </c>
      <c r="G7250">
        <v>5.9001911336717097</v>
      </c>
    </row>
    <row r="7251" spans="1:7" hidden="1" x14ac:dyDescent="0.25">
      <c r="A7251" t="s">
        <v>203</v>
      </c>
      <c r="B7251" t="s">
        <v>54</v>
      </c>
      <c r="C7251">
        <v>7.9029999999999996</v>
      </c>
      <c r="D7251">
        <v>5.2360710553813998</v>
      </c>
      <c r="E7251">
        <v>6</v>
      </c>
      <c r="F7251">
        <v>4.9376918027890397</v>
      </c>
      <c r="G7251">
        <v>5.3912542860568102</v>
      </c>
    </row>
    <row r="7252" spans="1:7" hidden="1" x14ac:dyDescent="0.25">
      <c r="A7252" t="s">
        <v>203</v>
      </c>
      <c r="B7252" t="s">
        <v>55</v>
      </c>
      <c r="C7252">
        <v>4.2549999999999901</v>
      </c>
      <c r="D7252">
        <v>3.0762016718913201</v>
      </c>
      <c r="E7252">
        <v>3.2</v>
      </c>
      <c r="F7252">
        <v>2.7110877884750999</v>
      </c>
      <c r="G7252">
        <v>2.9957631534554698</v>
      </c>
    </row>
    <row r="7253" spans="1:7" hidden="1" x14ac:dyDescent="0.25">
      <c r="A7253" t="s">
        <v>203</v>
      </c>
      <c r="B7253" t="s">
        <v>56</v>
      </c>
      <c r="C7253">
        <v>7.9029999999999996</v>
      </c>
      <c r="D7253">
        <v>3.7974921630093998</v>
      </c>
      <c r="E7253">
        <v>4</v>
      </c>
      <c r="F7253">
        <v>4.0275140362061901</v>
      </c>
      <c r="G7253">
        <v>3.9416687330718601</v>
      </c>
    </row>
    <row r="7254" spans="1:7" hidden="1" x14ac:dyDescent="0.25">
      <c r="A7254" t="s">
        <v>204</v>
      </c>
      <c r="B7254" t="s">
        <v>8</v>
      </c>
      <c r="C7254">
        <v>15.805</v>
      </c>
      <c r="D7254">
        <v>5.2398977459322298</v>
      </c>
      <c r="E7254">
        <v>4.9000000000000004</v>
      </c>
      <c r="F7254">
        <v>4.9316113131583696</v>
      </c>
      <c r="G7254">
        <v>5.0238363530301999</v>
      </c>
    </row>
    <row r="7255" spans="1:7" hidden="1" x14ac:dyDescent="0.25">
      <c r="A7255" t="s">
        <v>204</v>
      </c>
      <c r="B7255" t="s">
        <v>9</v>
      </c>
      <c r="C7255">
        <v>13.373999999999899</v>
      </c>
      <c r="D7255">
        <v>5.12544409613374</v>
      </c>
      <c r="E7255">
        <v>4.8</v>
      </c>
      <c r="F7255">
        <v>5.4798953983409904</v>
      </c>
      <c r="G7255">
        <v>5.1351131648249098</v>
      </c>
    </row>
    <row r="7256" spans="1:7" hidden="1" x14ac:dyDescent="0.25">
      <c r="A7256" t="s">
        <v>204</v>
      </c>
      <c r="B7256" t="s">
        <v>10</v>
      </c>
      <c r="C7256">
        <v>13.373999999999899</v>
      </c>
      <c r="D7256">
        <v>6.8677115987460899</v>
      </c>
      <c r="E7256">
        <v>6.7</v>
      </c>
      <c r="F7256">
        <v>6.9519985247859504</v>
      </c>
      <c r="G7256">
        <v>6.8399033745106799</v>
      </c>
    </row>
    <row r="7257" spans="1:7" hidden="1" x14ac:dyDescent="0.25">
      <c r="A7257" t="s">
        <v>204</v>
      </c>
      <c r="B7257" t="s">
        <v>11</v>
      </c>
      <c r="C7257">
        <v>14.59</v>
      </c>
      <c r="D7257">
        <v>6.25688610240333</v>
      </c>
      <c r="E7257">
        <v>6.8</v>
      </c>
      <c r="F7257">
        <v>5.9760604029879998</v>
      </c>
      <c r="G7257">
        <v>6.3443155017971096</v>
      </c>
    </row>
    <row r="7258" spans="1:7" hidden="1" x14ac:dyDescent="0.25">
      <c r="A7258" t="s">
        <v>204</v>
      </c>
      <c r="B7258" t="s">
        <v>12</v>
      </c>
      <c r="C7258">
        <v>13.981999999999999</v>
      </c>
      <c r="D7258">
        <v>5.3580198537095098</v>
      </c>
      <c r="E7258">
        <v>5</v>
      </c>
      <c r="F7258">
        <v>4.8491446195590502</v>
      </c>
      <c r="G7258">
        <v>5.0690548244228504</v>
      </c>
    </row>
    <row r="7259" spans="1:7" hidden="1" x14ac:dyDescent="0.25">
      <c r="A7259" t="s">
        <v>204</v>
      </c>
      <c r="B7259" t="s">
        <v>13</v>
      </c>
      <c r="C7259">
        <v>13.981999999999999</v>
      </c>
      <c r="D7259">
        <v>5.73845872518286</v>
      </c>
      <c r="E7259">
        <v>5.15</v>
      </c>
      <c r="F7259">
        <v>5.4338169855596901</v>
      </c>
      <c r="G7259">
        <v>5.4407585702475201</v>
      </c>
    </row>
    <row r="7260" spans="1:7" hidden="1" x14ac:dyDescent="0.25">
      <c r="A7260" t="s">
        <v>204</v>
      </c>
      <c r="B7260" t="s">
        <v>14</v>
      </c>
      <c r="C7260">
        <v>15.197999999999899</v>
      </c>
      <c r="D7260">
        <v>6.4415957605612704</v>
      </c>
      <c r="E7260">
        <v>6.5</v>
      </c>
      <c r="F7260">
        <v>6.8265783869910903</v>
      </c>
      <c r="G7260">
        <v>6.5893913825174497</v>
      </c>
    </row>
    <row r="7261" spans="1:7" hidden="1" x14ac:dyDescent="0.25">
      <c r="A7261" t="s">
        <v>204</v>
      </c>
      <c r="B7261" t="s">
        <v>15</v>
      </c>
      <c r="C7261">
        <v>16.716999999999999</v>
      </c>
      <c r="D7261">
        <v>5.6241648007165299</v>
      </c>
      <c r="E7261">
        <v>5.4</v>
      </c>
      <c r="F7261">
        <v>6.1366142526089904</v>
      </c>
      <c r="G7261">
        <v>5.7202596844418396</v>
      </c>
    </row>
    <row r="7262" spans="1:7" hidden="1" x14ac:dyDescent="0.25">
      <c r="A7262" t="s">
        <v>204</v>
      </c>
      <c r="B7262" t="s">
        <v>16</v>
      </c>
      <c r="C7262">
        <v>16.716999999999999</v>
      </c>
      <c r="D7262">
        <v>6.2375653082549603</v>
      </c>
      <c r="E7262">
        <v>6.3</v>
      </c>
      <c r="F7262">
        <v>6.9074404147443698</v>
      </c>
      <c r="G7262">
        <v>6.4816685743331099</v>
      </c>
    </row>
    <row r="7263" spans="1:7" hidden="1" x14ac:dyDescent="0.25">
      <c r="A7263" t="s">
        <v>204</v>
      </c>
      <c r="B7263" t="s">
        <v>17</v>
      </c>
      <c r="C7263">
        <v>8.2069999999999901</v>
      </c>
      <c r="D7263">
        <v>4.7433803552769103</v>
      </c>
      <c r="E7263">
        <v>4.7428571428571402</v>
      </c>
      <c r="F7263">
        <v>4.5519165316852002</v>
      </c>
      <c r="G7263">
        <v>4.6793846766064098</v>
      </c>
    </row>
    <row r="7264" spans="1:7" hidden="1" x14ac:dyDescent="0.25">
      <c r="A7264" t="s">
        <v>204</v>
      </c>
      <c r="B7264" t="s">
        <v>18</v>
      </c>
      <c r="C7264">
        <v>8.2069999999999901</v>
      </c>
      <c r="D7264">
        <v>3.9026854754441098</v>
      </c>
      <c r="E7264">
        <v>4</v>
      </c>
      <c r="F7264">
        <v>4.2061435660258297</v>
      </c>
      <c r="G7264">
        <v>4.0362763471566403</v>
      </c>
    </row>
    <row r="7265" spans="1:7" hidden="1" x14ac:dyDescent="0.25">
      <c r="A7265" t="s">
        <v>204</v>
      </c>
      <c r="B7265" t="s">
        <v>19</v>
      </c>
      <c r="C7265">
        <v>16.412999999999901</v>
      </c>
      <c r="D7265">
        <v>6.2889080459770001</v>
      </c>
      <c r="E7265">
        <v>6.3</v>
      </c>
      <c r="F7265">
        <v>6.1877305661683097</v>
      </c>
      <c r="G7265">
        <v>6.2588795373817696</v>
      </c>
    </row>
    <row r="7266" spans="1:7" hidden="1" x14ac:dyDescent="0.25">
      <c r="A7266" t="s">
        <v>204</v>
      </c>
      <c r="B7266" t="s">
        <v>20</v>
      </c>
      <c r="C7266">
        <v>11.549999999999899</v>
      </c>
      <c r="D7266">
        <v>4.7505485893416797</v>
      </c>
      <c r="E7266">
        <v>4.6749999999999998</v>
      </c>
      <c r="F7266">
        <v>4.9571895223832501</v>
      </c>
      <c r="G7266">
        <v>4.7942460372416402</v>
      </c>
    </row>
    <row r="7267" spans="1:7" hidden="1" x14ac:dyDescent="0.25">
      <c r="A7267" t="s">
        <v>204</v>
      </c>
      <c r="B7267" t="s">
        <v>21</v>
      </c>
      <c r="C7267">
        <v>13.6779999999999</v>
      </c>
      <c r="D7267">
        <v>4.8407523510971497</v>
      </c>
      <c r="E7267">
        <v>4.8</v>
      </c>
      <c r="F7267">
        <v>4.8966848393181701</v>
      </c>
      <c r="G7267">
        <v>4.8458123968051101</v>
      </c>
    </row>
    <row r="7268" spans="1:7" hidden="1" x14ac:dyDescent="0.25">
      <c r="A7268" t="s">
        <v>204</v>
      </c>
      <c r="B7268" t="s">
        <v>22</v>
      </c>
      <c r="C7268">
        <v>6.6869999999999896</v>
      </c>
      <c r="D7268">
        <v>6.1573406478579003</v>
      </c>
      <c r="E7268">
        <v>6.2</v>
      </c>
      <c r="F7268">
        <v>6.1752171031857896</v>
      </c>
      <c r="G7268">
        <v>6.1775192503478999</v>
      </c>
    </row>
    <row r="7269" spans="1:7" hidden="1" x14ac:dyDescent="0.25">
      <c r="A7269" t="s">
        <v>204</v>
      </c>
      <c r="B7269" t="s">
        <v>23</v>
      </c>
      <c r="C7269">
        <v>1.8239999999999901</v>
      </c>
      <c r="D7269">
        <v>0.46797603763863599</v>
      </c>
      <c r="E7269">
        <v>0.5</v>
      </c>
      <c r="F7269">
        <v>0.525297422127327</v>
      </c>
      <c r="G7269">
        <v>0.49775781992198698</v>
      </c>
    </row>
    <row r="7270" spans="1:7" hidden="1" x14ac:dyDescent="0.25">
      <c r="A7270" t="s">
        <v>204</v>
      </c>
      <c r="B7270" t="s">
        <v>24</v>
      </c>
      <c r="C7270">
        <v>10.029999999999999</v>
      </c>
      <c r="D7270">
        <v>3.3518077324973898</v>
      </c>
      <c r="E7270">
        <v>3.3</v>
      </c>
      <c r="F7270">
        <v>3.4306776396205598</v>
      </c>
      <c r="G7270">
        <v>3.3608284573726501</v>
      </c>
    </row>
    <row r="7271" spans="1:7" hidden="1" x14ac:dyDescent="0.25">
      <c r="A7271" t="s">
        <v>204</v>
      </c>
      <c r="B7271" t="s">
        <v>25</v>
      </c>
      <c r="C7271">
        <v>11.245999999999899</v>
      </c>
      <c r="D7271">
        <v>3.8674555903866201</v>
      </c>
      <c r="E7271">
        <v>3.6</v>
      </c>
      <c r="F7271">
        <v>3.5937569145656001</v>
      </c>
      <c r="G7271">
        <v>3.6870708349840702</v>
      </c>
    </row>
    <row r="7272" spans="1:7" hidden="1" x14ac:dyDescent="0.25">
      <c r="A7272" t="s">
        <v>204</v>
      </c>
      <c r="B7272" t="s">
        <v>26</v>
      </c>
      <c r="C7272">
        <v>10.941999999999901</v>
      </c>
      <c r="D7272">
        <v>3.6185318704284199</v>
      </c>
      <c r="E7272">
        <v>4</v>
      </c>
      <c r="F7272">
        <v>3.5972919679645301</v>
      </c>
      <c r="G7272">
        <v>3.7386079461309798</v>
      </c>
    </row>
    <row r="7273" spans="1:7" hidden="1" x14ac:dyDescent="0.25">
      <c r="A7273" t="s">
        <v>204</v>
      </c>
      <c r="B7273" t="s">
        <v>27</v>
      </c>
      <c r="C7273">
        <v>10.638</v>
      </c>
      <c r="D7273">
        <v>4.2314002089864102</v>
      </c>
      <c r="E7273">
        <v>4.16</v>
      </c>
      <c r="F7273">
        <v>5.03355318442373</v>
      </c>
      <c r="G7273">
        <v>4.47498446447005</v>
      </c>
    </row>
    <row r="7274" spans="1:7" hidden="1" x14ac:dyDescent="0.25">
      <c r="A7274" t="s">
        <v>204</v>
      </c>
      <c r="B7274" t="s">
        <v>28</v>
      </c>
      <c r="C7274">
        <v>11.245999999999899</v>
      </c>
      <c r="D7274">
        <v>6.0787580235856202</v>
      </c>
      <c r="E7274">
        <v>6.7</v>
      </c>
      <c r="F7274">
        <v>6.5651858643964998</v>
      </c>
      <c r="G7274">
        <v>6.4479812959940404</v>
      </c>
    </row>
    <row r="7275" spans="1:7" hidden="1" x14ac:dyDescent="0.25">
      <c r="A7275" t="s">
        <v>204</v>
      </c>
      <c r="B7275" t="s">
        <v>29</v>
      </c>
      <c r="C7275">
        <v>15.197999999999899</v>
      </c>
      <c r="D7275">
        <v>5.60435214211076</v>
      </c>
      <c r="E7275">
        <v>6</v>
      </c>
      <c r="F7275">
        <v>5.6513303622994702</v>
      </c>
      <c r="G7275">
        <v>5.7518941681367499</v>
      </c>
    </row>
    <row r="7276" spans="1:7" hidden="1" x14ac:dyDescent="0.25">
      <c r="A7276" t="s">
        <v>204</v>
      </c>
      <c r="B7276" t="s">
        <v>30</v>
      </c>
      <c r="C7276">
        <v>14.894</v>
      </c>
      <c r="D7276">
        <v>5.3684400656814404</v>
      </c>
      <c r="E7276">
        <v>4.8</v>
      </c>
      <c r="F7276">
        <v>6.3686610666460304</v>
      </c>
      <c r="G7276">
        <v>5.5123670441091601</v>
      </c>
    </row>
    <row r="7277" spans="1:7" hidden="1" x14ac:dyDescent="0.25">
      <c r="A7277" t="s">
        <v>204</v>
      </c>
      <c r="B7277" t="s">
        <v>31</v>
      </c>
      <c r="C7277">
        <v>18.236999999999899</v>
      </c>
      <c r="D7277">
        <v>5.7499014778325099</v>
      </c>
      <c r="E7277">
        <v>6.4</v>
      </c>
      <c r="F7277">
        <v>6.4720418428821596</v>
      </c>
      <c r="G7277">
        <v>6.2073144402382203</v>
      </c>
    </row>
    <row r="7278" spans="1:7" hidden="1" x14ac:dyDescent="0.25">
      <c r="A7278" t="s">
        <v>204</v>
      </c>
      <c r="B7278" t="s">
        <v>32</v>
      </c>
      <c r="C7278">
        <v>6.9909999999999997</v>
      </c>
      <c r="D7278">
        <v>3.1262016718913102</v>
      </c>
      <c r="E7278">
        <v>3.2</v>
      </c>
      <c r="F7278">
        <v>3.00843023881243</v>
      </c>
      <c r="G7278">
        <v>3.11154397023458</v>
      </c>
    </row>
    <row r="7279" spans="1:7" hidden="1" x14ac:dyDescent="0.25">
      <c r="A7279" t="s">
        <v>204</v>
      </c>
      <c r="B7279" t="s">
        <v>33</v>
      </c>
      <c r="C7279">
        <v>7.5990000000000002</v>
      </c>
      <c r="D7279">
        <v>4.2089028213166202</v>
      </c>
      <c r="E7279">
        <v>3.9</v>
      </c>
      <c r="F7279">
        <v>3.9597979352690098</v>
      </c>
      <c r="G7279">
        <v>4.0229002521952104</v>
      </c>
    </row>
    <row r="7280" spans="1:7" hidden="1" x14ac:dyDescent="0.25">
      <c r="A7280" t="s">
        <v>204</v>
      </c>
      <c r="B7280" t="s">
        <v>34</v>
      </c>
      <c r="C7280">
        <v>15.501999999999899</v>
      </c>
      <c r="D7280">
        <v>5.3677660844902197</v>
      </c>
      <c r="E7280">
        <v>4.9000000000000004</v>
      </c>
      <c r="F7280">
        <v>4.7643864130788698</v>
      </c>
      <c r="G7280">
        <v>5.0107174991896999</v>
      </c>
    </row>
    <row r="7281" spans="1:7" hidden="1" x14ac:dyDescent="0.25">
      <c r="A7281" t="s">
        <v>204</v>
      </c>
      <c r="B7281" t="s">
        <v>35</v>
      </c>
      <c r="C7281">
        <v>15.197999999999899</v>
      </c>
      <c r="D7281">
        <v>4.7555560531422501</v>
      </c>
      <c r="E7281">
        <v>4.8</v>
      </c>
      <c r="F7281">
        <v>5.2179070370676399</v>
      </c>
      <c r="G7281">
        <v>4.9244876967366302</v>
      </c>
    </row>
    <row r="7282" spans="1:7" hidden="1" x14ac:dyDescent="0.25">
      <c r="A7282" t="s">
        <v>204</v>
      </c>
      <c r="B7282" t="s">
        <v>36</v>
      </c>
      <c r="C7282">
        <v>14.59</v>
      </c>
      <c r="D7282">
        <v>5.4192789968652004</v>
      </c>
      <c r="E7282">
        <v>4.8</v>
      </c>
      <c r="F7282">
        <v>6.3329746965223404</v>
      </c>
      <c r="G7282">
        <v>5.5174178977958404</v>
      </c>
    </row>
    <row r="7283" spans="1:7" hidden="1" x14ac:dyDescent="0.25">
      <c r="A7283" t="s">
        <v>204</v>
      </c>
      <c r="B7283" t="s">
        <v>37</v>
      </c>
      <c r="C7283">
        <v>13.373999999999899</v>
      </c>
      <c r="D7283">
        <v>5.03334900731452</v>
      </c>
      <c r="E7283">
        <v>5</v>
      </c>
      <c r="F7283">
        <v>5.9999596345267996</v>
      </c>
      <c r="G7283">
        <v>5.3444362139471</v>
      </c>
    </row>
    <row r="7284" spans="1:7" hidden="1" x14ac:dyDescent="0.25">
      <c r="A7284" t="s">
        <v>204</v>
      </c>
      <c r="B7284" t="s">
        <v>38</v>
      </c>
      <c r="C7284">
        <v>12.766</v>
      </c>
      <c r="D7284">
        <v>6.1387147335423196</v>
      </c>
      <c r="E7284">
        <v>5.9</v>
      </c>
      <c r="F7284">
        <v>6.7264735475394897</v>
      </c>
      <c r="G7284">
        <v>6.2550627603605999</v>
      </c>
    </row>
    <row r="7285" spans="1:7" hidden="1" x14ac:dyDescent="0.25">
      <c r="A7285" t="s">
        <v>204</v>
      </c>
      <c r="B7285" t="s">
        <v>39</v>
      </c>
      <c r="C7285">
        <v>12.157999999999999</v>
      </c>
      <c r="D7285">
        <v>6.2358490073145196</v>
      </c>
      <c r="E7285">
        <v>5.5</v>
      </c>
      <c r="F7285">
        <v>8.5238303995346598</v>
      </c>
      <c r="G7285">
        <v>6.7532264689497197</v>
      </c>
    </row>
    <row r="7286" spans="1:7" hidden="1" x14ac:dyDescent="0.25">
      <c r="A7286" t="s">
        <v>204</v>
      </c>
      <c r="B7286" t="s">
        <v>40</v>
      </c>
      <c r="C7286">
        <v>13.6779999999999</v>
      </c>
      <c r="D7286">
        <v>4.8407523510971497</v>
      </c>
      <c r="E7286">
        <v>4.8</v>
      </c>
      <c r="F7286">
        <v>4.8966848393181701</v>
      </c>
      <c r="G7286">
        <v>4.8458123968051101</v>
      </c>
    </row>
    <row r="7287" spans="1:7" hidden="1" x14ac:dyDescent="0.25">
      <c r="A7287" t="s">
        <v>204</v>
      </c>
      <c r="B7287" t="s">
        <v>41</v>
      </c>
      <c r="C7287">
        <v>11.245999999999899</v>
      </c>
      <c r="D7287">
        <v>5.6277951933124202</v>
      </c>
      <c r="E7287">
        <v>5.5</v>
      </c>
      <c r="F7287">
        <v>5.0123806568484</v>
      </c>
      <c r="G7287">
        <v>5.3800586167202704</v>
      </c>
    </row>
    <row r="7288" spans="1:7" hidden="1" x14ac:dyDescent="0.25">
      <c r="A7288" t="s">
        <v>204</v>
      </c>
      <c r="B7288" t="s">
        <v>42</v>
      </c>
      <c r="C7288">
        <v>7.2949999999999999</v>
      </c>
      <c r="D7288">
        <v>5.0098955067920601</v>
      </c>
      <c r="E7288">
        <v>4.8</v>
      </c>
      <c r="F7288">
        <v>6.2096552800174303</v>
      </c>
      <c r="G7288">
        <v>5.3398502622698301</v>
      </c>
    </row>
    <row r="7289" spans="1:7" hidden="1" x14ac:dyDescent="0.25">
      <c r="A7289" t="s">
        <v>204</v>
      </c>
      <c r="B7289" t="s">
        <v>43</v>
      </c>
      <c r="C7289">
        <v>7.5990000000000002</v>
      </c>
      <c r="D7289">
        <v>4.6678892371995797</v>
      </c>
      <c r="E7289">
        <v>3.93333333333333</v>
      </c>
      <c r="F7289">
        <v>4.8737108153846904</v>
      </c>
      <c r="G7289">
        <v>4.4916444619725304</v>
      </c>
    </row>
    <row r="7290" spans="1:7" hidden="1" x14ac:dyDescent="0.25">
      <c r="A7290" t="s">
        <v>204</v>
      </c>
      <c r="B7290" t="s">
        <v>44</v>
      </c>
      <c r="C7290">
        <v>6.6869999999999896</v>
      </c>
      <c r="D7290">
        <v>6.1573406478579003</v>
      </c>
      <c r="E7290">
        <v>6.2</v>
      </c>
      <c r="F7290">
        <v>6.1752171031857896</v>
      </c>
      <c r="G7290">
        <v>6.1775192503478999</v>
      </c>
    </row>
    <row r="7291" spans="1:7" hidden="1" x14ac:dyDescent="0.25">
      <c r="A7291" t="s">
        <v>204</v>
      </c>
      <c r="B7291" t="s">
        <v>45</v>
      </c>
      <c r="C7291">
        <v>8.2069999999999901</v>
      </c>
      <c r="D7291">
        <v>4.7918234064785796</v>
      </c>
      <c r="E7291">
        <v>4.4000000000000004</v>
      </c>
      <c r="F7291">
        <v>5.6117600444195297</v>
      </c>
      <c r="G7291">
        <v>4.93452781696603</v>
      </c>
    </row>
    <row r="7292" spans="1:7" hidden="1" x14ac:dyDescent="0.25">
      <c r="A7292" t="s">
        <v>204</v>
      </c>
      <c r="B7292" t="s">
        <v>46</v>
      </c>
      <c r="C7292">
        <v>8.8149999999999906</v>
      </c>
      <c r="D7292">
        <v>5.7630773249738496</v>
      </c>
      <c r="E7292">
        <v>5</v>
      </c>
      <c r="F7292">
        <v>6.4550308264631999</v>
      </c>
      <c r="G7292">
        <v>5.7393693838123498</v>
      </c>
    </row>
    <row r="7293" spans="1:7" hidden="1" x14ac:dyDescent="0.25">
      <c r="A7293" t="s">
        <v>204</v>
      </c>
      <c r="B7293" t="s">
        <v>47</v>
      </c>
      <c r="C7293">
        <v>8.5109999999999904</v>
      </c>
      <c r="D7293">
        <v>4.7755747126436798</v>
      </c>
      <c r="E7293">
        <v>4.7</v>
      </c>
      <c r="F7293">
        <v>4.8253391697758596</v>
      </c>
      <c r="G7293">
        <v>4.7669712941398403</v>
      </c>
    </row>
    <row r="7294" spans="1:7" hidden="1" x14ac:dyDescent="0.25">
      <c r="A7294" t="s">
        <v>204</v>
      </c>
      <c r="B7294" t="s">
        <v>48</v>
      </c>
      <c r="C7294">
        <v>9.4219999999999899</v>
      </c>
      <c r="D7294">
        <v>4.5264576802507799</v>
      </c>
      <c r="E7294">
        <v>4.5999999999999996</v>
      </c>
      <c r="F7294">
        <v>4.6019378598596798</v>
      </c>
      <c r="G7294">
        <v>4.5761318467034897</v>
      </c>
    </row>
    <row r="7295" spans="1:7" hidden="1" x14ac:dyDescent="0.25">
      <c r="A7295" t="s">
        <v>204</v>
      </c>
      <c r="B7295" t="s">
        <v>49</v>
      </c>
      <c r="C7295">
        <v>8.5109999999999904</v>
      </c>
      <c r="D7295">
        <v>4.86251306165099</v>
      </c>
      <c r="E7295">
        <v>3.88</v>
      </c>
      <c r="F7295">
        <v>4.7316613351003296</v>
      </c>
      <c r="G7295">
        <v>4.4913914655837699</v>
      </c>
    </row>
    <row r="7296" spans="1:7" hidden="1" x14ac:dyDescent="0.25">
      <c r="A7296" t="s">
        <v>204</v>
      </c>
      <c r="B7296" t="s">
        <v>50</v>
      </c>
      <c r="C7296">
        <v>10.334</v>
      </c>
      <c r="D7296">
        <v>4.0351097178683304</v>
      </c>
      <c r="E7296">
        <v>4.2</v>
      </c>
      <c r="F7296">
        <v>3.9881205752408699</v>
      </c>
      <c r="G7296">
        <v>4.0744100977030602</v>
      </c>
    </row>
    <row r="7297" spans="1:7" hidden="1" x14ac:dyDescent="0.25">
      <c r="A7297" t="s">
        <v>204</v>
      </c>
      <c r="B7297" t="s">
        <v>51</v>
      </c>
      <c r="C7297">
        <v>9.7259999999999902</v>
      </c>
      <c r="D7297">
        <v>4.1435736677115802</v>
      </c>
      <c r="E7297">
        <v>4.2</v>
      </c>
      <c r="F7297">
        <v>3.9899825330301399</v>
      </c>
      <c r="G7297">
        <v>4.1111854002472397</v>
      </c>
    </row>
    <row r="7298" spans="1:7" hidden="1" x14ac:dyDescent="0.25">
      <c r="A7298" t="s">
        <v>204</v>
      </c>
      <c r="B7298" t="s">
        <v>52</v>
      </c>
      <c r="C7298">
        <v>8.8149999999999906</v>
      </c>
      <c r="D7298">
        <v>4.4774085684430496</v>
      </c>
      <c r="E7298">
        <v>4.5</v>
      </c>
      <c r="F7298">
        <v>4.4787358912130601</v>
      </c>
      <c r="G7298">
        <v>4.4853814865520398</v>
      </c>
    </row>
    <row r="7299" spans="1:7" hidden="1" x14ac:dyDescent="0.25">
      <c r="A7299" t="s">
        <v>204</v>
      </c>
      <c r="B7299" t="s">
        <v>53</v>
      </c>
      <c r="C7299">
        <v>11.245999999999899</v>
      </c>
      <c r="D7299">
        <v>5.4315151515151499</v>
      </c>
      <c r="E7299">
        <v>5</v>
      </c>
      <c r="F7299">
        <v>6.1892217940796996</v>
      </c>
      <c r="G7299">
        <v>5.54024564853162</v>
      </c>
    </row>
    <row r="7300" spans="1:7" hidden="1" x14ac:dyDescent="0.25">
      <c r="A7300" t="s">
        <v>204</v>
      </c>
      <c r="B7300" t="s">
        <v>54</v>
      </c>
      <c r="C7300">
        <v>8.5109999999999904</v>
      </c>
      <c r="D7300">
        <v>5.2944827586206902</v>
      </c>
      <c r="E7300">
        <v>5.52</v>
      </c>
      <c r="F7300">
        <v>4.9736876404483903</v>
      </c>
      <c r="G7300">
        <v>5.26272346635636</v>
      </c>
    </row>
    <row r="7301" spans="1:7" hidden="1" x14ac:dyDescent="0.25">
      <c r="A7301" t="s">
        <v>204</v>
      </c>
      <c r="B7301" t="s">
        <v>55</v>
      </c>
      <c r="C7301">
        <v>4.8629999999999898</v>
      </c>
      <c r="D7301">
        <v>3.19788923719958</v>
      </c>
      <c r="E7301">
        <v>2.9</v>
      </c>
      <c r="F7301">
        <v>2.76099337221018</v>
      </c>
      <c r="G7301">
        <v>2.9529608698032499</v>
      </c>
    </row>
    <row r="7302" spans="1:7" hidden="1" x14ac:dyDescent="0.25">
      <c r="A7302" t="s">
        <v>204</v>
      </c>
      <c r="B7302" t="s">
        <v>56</v>
      </c>
      <c r="C7302">
        <v>8.5109999999999904</v>
      </c>
      <c r="D7302">
        <v>3.81870428422152</v>
      </c>
      <c r="E7302">
        <v>4</v>
      </c>
      <c r="F7302">
        <v>4.1539590213872204</v>
      </c>
      <c r="G7302">
        <v>3.99088776853625</v>
      </c>
    </row>
    <row r="7303" spans="1:7" hidden="1" x14ac:dyDescent="0.25">
      <c r="A7303" t="s">
        <v>205</v>
      </c>
      <c r="B7303" t="s">
        <v>8</v>
      </c>
      <c r="C7303">
        <v>15.805</v>
      </c>
      <c r="D7303">
        <v>5.3137669801462897</v>
      </c>
      <c r="E7303">
        <v>4.828125</v>
      </c>
      <c r="F7303">
        <v>5.23405279412595</v>
      </c>
      <c r="G7303">
        <v>5.1253149247574097</v>
      </c>
    </row>
    <row r="7304" spans="1:7" hidden="1" x14ac:dyDescent="0.25">
      <c r="A7304" t="s">
        <v>205</v>
      </c>
      <c r="B7304" t="s">
        <v>9</v>
      </c>
      <c r="C7304">
        <v>13.373999999999899</v>
      </c>
      <c r="D7304">
        <v>5.0248693834900697</v>
      </c>
      <c r="E7304">
        <v>4.8</v>
      </c>
      <c r="F7304">
        <v>5.2046094575362503</v>
      </c>
      <c r="G7304">
        <v>5.0098262803421001</v>
      </c>
    </row>
    <row r="7305" spans="1:7" hidden="1" x14ac:dyDescent="0.25">
      <c r="A7305" t="s">
        <v>205</v>
      </c>
      <c r="B7305" t="s">
        <v>10</v>
      </c>
      <c r="C7305">
        <v>13.069999999999901</v>
      </c>
      <c r="D7305">
        <v>6.5107628004179698</v>
      </c>
      <c r="E7305">
        <v>7.1</v>
      </c>
      <c r="F7305">
        <v>5.9605067211137301</v>
      </c>
      <c r="G7305">
        <v>6.5237565071772297</v>
      </c>
    </row>
    <row r="7306" spans="1:7" hidden="1" x14ac:dyDescent="0.25">
      <c r="A7306" t="s">
        <v>205</v>
      </c>
      <c r="B7306" t="s">
        <v>11</v>
      </c>
      <c r="C7306">
        <v>14.286</v>
      </c>
      <c r="D7306">
        <v>6.3933019853709396</v>
      </c>
      <c r="E7306">
        <v>6.8</v>
      </c>
      <c r="F7306">
        <v>6.0106330394877201</v>
      </c>
      <c r="G7306">
        <v>6.4013116749528898</v>
      </c>
    </row>
    <row r="7307" spans="1:7" hidden="1" x14ac:dyDescent="0.25">
      <c r="A7307" t="s">
        <v>205</v>
      </c>
      <c r="B7307" t="s">
        <v>12</v>
      </c>
      <c r="C7307">
        <v>13.6779999999999</v>
      </c>
      <c r="D7307">
        <v>5.7755747126436798</v>
      </c>
      <c r="E7307">
        <v>5.9</v>
      </c>
      <c r="F7307">
        <v>5.5175301129388501</v>
      </c>
      <c r="G7307">
        <v>5.7310349418608402</v>
      </c>
    </row>
    <row r="7308" spans="1:7" hidden="1" x14ac:dyDescent="0.25">
      <c r="A7308" t="s">
        <v>205</v>
      </c>
      <c r="B7308" t="s">
        <v>13</v>
      </c>
      <c r="C7308">
        <v>13.6779999999999</v>
      </c>
      <c r="D7308">
        <v>5.8546603970741797</v>
      </c>
      <c r="E7308">
        <v>6</v>
      </c>
      <c r="F7308">
        <v>5.2847580510431298</v>
      </c>
      <c r="G7308">
        <v>5.7131394827057704</v>
      </c>
    </row>
    <row r="7309" spans="1:7" hidden="1" x14ac:dyDescent="0.25">
      <c r="A7309" t="s">
        <v>205</v>
      </c>
      <c r="B7309" t="s">
        <v>14</v>
      </c>
      <c r="C7309">
        <v>14.59</v>
      </c>
      <c r="D7309">
        <v>6.5209404388714702</v>
      </c>
      <c r="E7309">
        <v>6.5</v>
      </c>
      <c r="F7309">
        <v>5.5636296225648101</v>
      </c>
      <c r="G7309">
        <v>6.1948566871454203</v>
      </c>
    </row>
    <row r="7310" spans="1:7" hidden="1" x14ac:dyDescent="0.25">
      <c r="A7310" t="s">
        <v>205</v>
      </c>
      <c r="B7310" t="s">
        <v>15</v>
      </c>
      <c r="C7310">
        <v>16.412999999999901</v>
      </c>
      <c r="D7310">
        <v>5.7660680698611797</v>
      </c>
      <c r="E7310">
        <v>6.2</v>
      </c>
      <c r="F7310">
        <v>5.2103652276975199</v>
      </c>
      <c r="G7310">
        <v>5.7254777658528999</v>
      </c>
    </row>
    <row r="7311" spans="1:7" hidden="1" x14ac:dyDescent="0.25">
      <c r="A7311" t="s">
        <v>205</v>
      </c>
      <c r="B7311" t="s">
        <v>16</v>
      </c>
      <c r="C7311">
        <v>16.412999999999901</v>
      </c>
      <c r="D7311">
        <v>6.2328892371995899</v>
      </c>
      <c r="E7311">
        <v>6.5</v>
      </c>
      <c r="F7311">
        <v>6.0837030570239001</v>
      </c>
      <c r="G7311">
        <v>6.2721974314078297</v>
      </c>
    </row>
    <row r="7312" spans="1:7" hidden="1" x14ac:dyDescent="0.25">
      <c r="A7312" t="s">
        <v>205</v>
      </c>
      <c r="B7312" t="s">
        <v>17</v>
      </c>
      <c r="C7312">
        <v>8.5109999999999904</v>
      </c>
      <c r="D7312">
        <v>4.9223667711598704</v>
      </c>
      <c r="E7312">
        <v>5</v>
      </c>
      <c r="F7312">
        <v>4.9320400799059003</v>
      </c>
      <c r="G7312">
        <v>4.9514689503552596</v>
      </c>
    </row>
    <row r="7313" spans="1:7" hidden="1" x14ac:dyDescent="0.25">
      <c r="A7313" t="s">
        <v>205</v>
      </c>
      <c r="B7313" t="s">
        <v>18</v>
      </c>
      <c r="C7313">
        <v>8.5109999999999904</v>
      </c>
      <c r="D7313">
        <v>3.5976489028213199</v>
      </c>
      <c r="E7313">
        <v>4</v>
      </c>
      <c r="F7313">
        <v>4.2740577938998499</v>
      </c>
      <c r="G7313">
        <v>3.9572355655737201</v>
      </c>
    </row>
    <row r="7314" spans="1:7" hidden="1" x14ac:dyDescent="0.25">
      <c r="A7314" t="s">
        <v>205</v>
      </c>
      <c r="B7314" t="s">
        <v>19</v>
      </c>
      <c r="C7314">
        <v>15.501999999999899</v>
      </c>
      <c r="D7314">
        <v>6.3826123301985298</v>
      </c>
      <c r="E7314">
        <v>6.5333333333333297</v>
      </c>
      <c r="F7314">
        <v>6.34400489059849</v>
      </c>
      <c r="G7314">
        <v>6.4199835180434501</v>
      </c>
    </row>
    <row r="7315" spans="1:7" hidden="1" x14ac:dyDescent="0.25">
      <c r="A7315" t="s">
        <v>205</v>
      </c>
      <c r="B7315" t="s">
        <v>20</v>
      </c>
      <c r="C7315">
        <v>11.245999999999899</v>
      </c>
      <c r="D7315">
        <v>4.7365129123749803</v>
      </c>
      <c r="E7315">
        <v>4.5</v>
      </c>
      <c r="F7315">
        <v>4.2375979294403603</v>
      </c>
      <c r="G7315">
        <v>4.4913702806051097</v>
      </c>
    </row>
    <row r="7316" spans="1:7" hidden="1" x14ac:dyDescent="0.25">
      <c r="A7316" t="s">
        <v>205</v>
      </c>
      <c r="B7316" t="s">
        <v>21</v>
      </c>
      <c r="C7316">
        <v>13.6779999999999</v>
      </c>
      <c r="D7316">
        <v>5.0857941483803497</v>
      </c>
      <c r="E7316">
        <v>5.2</v>
      </c>
      <c r="F7316">
        <v>4.8269648611740097</v>
      </c>
      <c r="G7316">
        <v>5.0375863365181202</v>
      </c>
    </row>
    <row r="7317" spans="1:7" hidden="1" x14ac:dyDescent="0.25">
      <c r="A7317" t="s">
        <v>205</v>
      </c>
      <c r="B7317" t="s">
        <v>22</v>
      </c>
      <c r="C7317">
        <v>6.9909999999999997</v>
      </c>
      <c r="D7317">
        <v>5.8142730258247397</v>
      </c>
      <c r="E7317">
        <v>5.8</v>
      </c>
      <c r="F7317">
        <v>7.0203493343694303</v>
      </c>
      <c r="G7317">
        <v>6.2115407867313897</v>
      </c>
    </row>
    <row r="7318" spans="1:7" hidden="1" x14ac:dyDescent="0.25">
      <c r="A7318" t="s">
        <v>205</v>
      </c>
      <c r="B7318" t="s">
        <v>23</v>
      </c>
      <c r="C7318">
        <v>3.6469999999999998</v>
      </c>
      <c r="D7318">
        <v>1.4672675026123201</v>
      </c>
      <c r="E7318">
        <v>1.7979591836734601</v>
      </c>
      <c r="F7318">
        <v>0.97190032894074296</v>
      </c>
      <c r="G7318">
        <v>1.41237567174218</v>
      </c>
    </row>
    <row r="7319" spans="1:7" hidden="1" x14ac:dyDescent="0.25">
      <c r="A7319" t="s">
        <v>205</v>
      </c>
      <c r="B7319" t="s">
        <v>24</v>
      </c>
      <c r="C7319">
        <v>9.7259999999999902</v>
      </c>
      <c r="D7319">
        <v>3.2274712643678201</v>
      </c>
      <c r="E7319">
        <v>3.2</v>
      </c>
      <c r="F7319">
        <v>2.8752973532212698</v>
      </c>
      <c r="G7319">
        <v>3.10092287252969</v>
      </c>
    </row>
    <row r="7320" spans="1:7" hidden="1" x14ac:dyDescent="0.25">
      <c r="A7320" t="s">
        <v>205</v>
      </c>
      <c r="B7320" t="s">
        <v>25</v>
      </c>
      <c r="C7320">
        <v>11.245999999999899</v>
      </c>
      <c r="D7320">
        <v>3.8021786833855802</v>
      </c>
      <c r="E7320">
        <v>3.7666666666666599</v>
      </c>
      <c r="F7320">
        <v>3.3736021772832698</v>
      </c>
      <c r="G7320">
        <v>3.6474825091118399</v>
      </c>
    </row>
    <row r="7321" spans="1:7" hidden="1" x14ac:dyDescent="0.25">
      <c r="A7321" t="s">
        <v>205</v>
      </c>
      <c r="B7321" t="s">
        <v>26</v>
      </c>
      <c r="C7321">
        <v>10.638</v>
      </c>
      <c r="D7321">
        <v>3.3891327063740802</v>
      </c>
      <c r="E7321">
        <v>3.4</v>
      </c>
      <c r="F7321">
        <v>3.6826568412710401</v>
      </c>
      <c r="G7321">
        <v>3.4905965158817098</v>
      </c>
    </row>
    <row r="7322" spans="1:7" hidden="1" x14ac:dyDescent="0.25">
      <c r="A7322" t="s">
        <v>205</v>
      </c>
      <c r="B7322" t="s">
        <v>27</v>
      </c>
      <c r="C7322">
        <v>10.941999999999901</v>
      </c>
      <c r="D7322">
        <v>4.2247753396029202</v>
      </c>
      <c r="E7322">
        <v>3.6</v>
      </c>
      <c r="F7322">
        <v>5.3136597929838798</v>
      </c>
      <c r="G7322">
        <v>4.3794783775289297</v>
      </c>
    </row>
    <row r="7323" spans="1:7" hidden="1" x14ac:dyDescent="0.25">
      <c r="A7323" t="s">
        <v>205</v>
      </c>
      <c r="B7323" t="s">
        <v>28</v>
      </c>
      <c r="C7323">
        <v>11.549999999999899</v>
      </c>
      <c r="D7323">
        <v>5.9623943872219902</v>
      </c>
      <c r="E7323">
        <v>6.7</v>
      </c>
      <c r="F7323">
        <v>7.53980695420766</v>
      </c>
      <c r="G7323">
        <v>6.7340671138098802</v>
      </c>
    </row>
    <row r="7324" spans="1:7" hidden="1" x14ac:dyDescent="0.25">
      <c r="A7324" t="s">
        <v>205</v>
      </c>
      <c r="B7324" t="s">
        <v>29</v>
      </c>
      <c r="C7324">
        <v>14.894</v>
      </c>
      <c r="D7324">
        <v>5.6258881922675004</v>
      </c>
      <c r="E7324">
        <v>5.4</v>
      </c>
      <c r="F7324">
        <v>5.7511916496086197</v>
      </c>
      <c r="G7324">
        <v>5.5923599472920396</v>
      </c>
    </row>
    <row r="7325" spans="1:7" hidden="1" x14ac:dyDescent="0.25">
      <c r="A7325" t="s">
        <v>205</v>
      </c>
      <c r="B7325" t="s">
        <v>30</v>
      </c>
      <c r="C7325">
        <v>14.894</v>
      </c>
      <c r="D7325">
        <v>5.3114838035527701</v>
      </c>
      <c r="E7325">
        <v>4.8</v>
      </c>
      <c r="F7325">
        <v>6.0200443168346203</v>
      </c>
      <c r="G7325">
        <v>5.3771760401291298</v>
      </c>
    </row>
    <row r="7326" spans="1:7" hidden="1" x14ac:dyDescent="0.25">
      <c r="A7326" t="s">
        <v>205</v>
      </c>
      <c r="B7326" t="s">
        <v>31</v>
      </c>
      <c r="C7326">
        <v>18.844999999999999</v>
      </c>
      <c r="D7326">
        <v>5.8087964621585204</v>
      </c>
      <c r="E7326">
        <v>6.4</v>
      </c>
      <c r="F7326">
        <v>6.9288718480089599</v>
      </c>
      <c r="G7326">
        <v>6.3792227700558204</v>
      </c>
    </row>
    <row r="7327" spans="1:7" hidden="1" x14ac:dyDescent="0.25">
      <c r="A7327" t="s">
        <v>205</v>
      </c>
      <c r="B7327" t="s">
        <v>32</v>
      </c>
      <c r="C7327">
        <v>7.2949999999999999</v>
      </c>
      <c r="D7327">
        <v>3.4166144200626798</v>
      </c>
      <c r="E7327">
        <v>3.6</v>
      </c>
      <c r="F7327">
        <v>3.60861146371805</v>
      </c>
      <c r="G7327">
        <v>3.5417419612602399</v>
      </c>
    </row>
    <row r="7328" spans="1:7" hidden="1" x14ac:dyDescent="0.25">
      <c r="A7328" t="s">
        <v>205</v>
      </c>
      <c r="B7328" t="s">
        <v>33</v>
      </c>
      <c r="C7328">
        <v>7.9029999999999996</v>
      </c>
      <c r="D7328">
        <v>4.6394357366771102</v>
      </c>
      <c r="E7328">
        <v>4.5</v>
      </c>
      <c r="F7328">
        <v>4.68504688365572</v>
      </c>
      <c r="G7328">
        <v>4.6081608734442803</v>
      </c>
    </row>
    <row r="7329" spans="1:7" hidden="1" x14ac:dyDescent="0.25">
      <c r="A7329" t="s">
        <v>205</v>
      </c>
      <c r="B7329" t="s">
        <v>34</v>
      </c>
      <c r="C7329">
        <v>15.501999999999899</v>
      </c>
      <c r="D7329">
        <v>5.4083176593521403</v>
      </c>
      <c r="E7329">
        <v>4.5999999999999996</v>
      </c>
      <c r="F7329">
        <v>4.9039191685053298</v>
      </c>
      <c r="G7329">
        <v>4.97074560928582</v>
      </c>
    </row>
    <row r="7330" spans="1:7" hidden="1" x14ac:dyDescent="0.25">
      <c r="A7330" t="s">
        <v>205</v>
      </c>
      <c r="B7330" t="s">
        <v>35</v>
      </c>
      <c r="C7330">
        <v>15.197999999999899</v>
      </c>
      <c r="D7330">
        <v>4.8716718913270602</v>
      </c>
      <c r="E7330">
        <v>4.4000000000000004</v>
      </c>
      <c r="F7330">
        <v>5.4655302581504399</v>
      </c>
      <c r="G7330">
        <v>4.9124007164924999</v>
      </c>
    </row>
    <row r="7331" spans="1:7" hidden="1" x14ac:dyDescent="0.25">
      <c r="A7331" t="s">
        <v>205</v>
      </c>
      <c r="B7331" t="s">
        <v>36</v>
      </c>
      <c r="C7331">
        <v>14.59</v>
      </c>
      <c r="D7331">
        <v>5.3722204806687497</v>
      </c>
      <c r="E7331">
        <v>5</v>
      </c>
      <c r="F7331">
        <v>5.3682555855013101</v>
      </c>
      <c r="G7331">
        <v>5.2468253553900199</v>
      </c>
    </row>
    <row r="7332" spans="1:7" hidden="1" x14ac:dyDescent="0.25">
      <c r="A7332" t="s">
        <v>205</v>
      </c>
      <c r="B7332" t="s">
        <v>37</v>
      </c>
      <c r="C7332">
        <v>13.373999999999899</v>
      </c>
      <c r="D7332">
        <v>4.9673458725182797</v>
      </c>
      <c r="E7332">
        <v>5.2</v>
      </c>
      <c r="F7332">
        <v>5.6528282854800498</v>
      </c>
      <c r="G7332">
        <v>5.2733913859994397</v>
      </c>
    </row>
    <row r="7333" spans="1:7" hidden="1" x14ac:dyDescent="0.25">
      <c r="A7333" t="s">
        <v>205</v>
      </c>
      <c r="B7333" t="s">
        <v>38</v>
      </c>
      <c r="C7333">
        <v>12.766</v>
      </c>
      <c r="D7333">
        <v>6.0634796238244402</v>
      </c>
      <c r="E7333">
        <v>5.5</v>
      </c>
      <c r="F7333">
        <v>5.7746029526093903</v>
      </c>
      <c r="G7333">
        <v>5.7793608588112804</v>
      </c>
    </row>
    <row r="7334" spans="1:7" hidden="1" x14ac:dyDescent="0.25">
      <c r="A7334" t="s">
        <v>205</v>
      </c>
      <c r="B7334" t="s">
        <v>39</v>
      </c>
      <c r="C7334">
        <v>11.853999999999999</v>
      </c>
      <c r="D7334">
        <v>6.0210848634124403</v>
      </c>
      <c r="E7334">
        <v>5.5</v>
      </c>
      <c r="F7334">
        <v>8.10527709078759</v>
      </c>
      <c r="G7334">
        <v>6.5421206514000101</v>
      </c>
    </row>
    <row r="7335" spans="1:7" hidden="1" x14ac:dyDescent="0.25">
      <c r="A7335" t="s">
        <v>205</v>
      </c>
      <c r="B7335" t="s">
        <v>40</v>
      </c>
      <c r="C7335">
        <v>13.6779999999999</v>
      </c>
      <c r="D7335">
        <v>5.0857941483803497</v>
      </c>
      <c r="E7335">
        <v>5.2</v>
      </c>
      <c r="F7335">
        <v>4.8269648611740097</v>
      </c>
      <c r="G7335">
        <v>5.0375863365181202</v>
      </c>
    </row>
    <row r="7336" spans="1:7" hidden="1" x14ac:dyDescent="0.25">
      <c r="A7336" t="s">
        <v>205</v>
      </c>
      <c r="B7336" t="s">
        <v>41</v>
      </c>
      <c r="C7336">
        <v>10.941999999999901</v>
      </c>
      <c r="D7336">
        <v>5.6170585161964297</v>
      </c>
      <c r="E7336">
        <v>5</v>
      </c>
      <c r="F7336">
        <v>4.7751017375568097</v>
      </c>
      <c r="G7336">
        <v>5.1307200845844099</v>
      </c>
    </row>
    <row r="7337" spans="1:7" hidden="1" x14ac:dyDescent="0.25">
      <c r="A7337" t="s">
        <v>205</v>
      </c>
      <c r="B7337" t="s">
        <v>42</v>
      </c>
      <c r="C7337">
        <v>7.5990000000000002</v>
      </c>
      <c r="D7337">
        <v>5.0314733542319701</v>
      </c>
      <c r="E7337">
        <v>4.55833333333333</v>
      </c>
      <c r="F7337">
        <v>6.9892141074588601</v>
      </c>
      <c r="G7337">
        <v>5.5263402650080504</v>
      </c>
    </row>
    <row r="7338" spans="1:7" hidden="1" x14ac:dyDescent="0.25">
      <c r="A7338" t="s">
        <v>205</v>
      </c>
      <c r="B7338" t="s">
        <v>43</v>
      </c>
      <c r="C7338">
        <v>7.9029999999999996</v>
      </c>
      <c r="D7338">
        <v>4.7925645618749</v>
      </c>
      <c r="E7338">
        <v>4.8</v>
      </c>
      <c r="F7338">
        <v>5.1759042399815796</v>
      </c>
      <c r="G7338">
        <v>4.9228229339521601</v>
      </c>
    </row>
    <row r="7339" spans="1:7" hidden="1" x14ac:dyDescent="0.25">
      <c r="A7339" t="s">
        <v>205</v>
      </c>
      <c r="B7339" t="s">
        <v>44</v>
      </c>
      <c r="C7339">
        <v>6.9909999999999997</v>
      </c>
      <c r="D7339">
        <v>5.8142730258247397</v>
      </c>
      <c r="E7339">
        <v>5.8</v>
      </c>
      <c r="F7339">
        <v>7.0203493343694303</v>
      </c>
      <c r="G7339">
        <v>6.2115407867313897</v>
      </c>
    </row>
    <row r="7340" spans="1:7" hidden="1" x14ac:dyDescent="0.25">
      <c r="A7340" t="s">
        <v>205</v>
      </c>
      <c r="B7340" t="s">
        <v>45</v>
      </c>
      <c r="C7340">
        <v>8.5109999999999904</v>
      </c>
      <c r="D7340">
        <v>4.8740483654276696</v>
      </c>
      <c r="E7340">
        <v>4.9000000000000004</v>
      </c>
      <c r="F7340">
        <v>6.5321855853536599</v>
      </c>
      <c r="G7340">
        <v>5.4354113169271097</v>
      </c>
    </row>
    <row r="7341" spans="1:7" hidden="1" x14ac:dyDescent="0.25">
      <c r="A7341" t="s">
        <v>205</v>
      </c>
      <c r="B7341" t="s">
        <v>46</v>
      </c>
      <c r="C7341">
        <v>9.1189999999999998</v>
      </c>
      <c r="D7341">
        <v>5.6687251828630902</v>
      </c>
      <c r="E7341">
        <v>5</v>
      </c>
      <c r="F7341">
        <v>6.9123385945485802</v>
      </c>
      <c r="G7341">
        <v>5.8603545924705598</v>
      </c>
    </row>
    <row r="7342" spans="1:7" hidden="1" x14ac:dyDescent="0.25">
      <c r="A7342" t="s">
        <v>205</v>
      </c>
      <c r="B7342" t="s">
        <v>47</v>
      </c>
      <c r="C7342">
        <v>8.8149999999999906</v>
      </c>
      <c r="D7342">
        <v>4.9006583072100298</v>
      </c>
      <c r="E7342">
        <v>5</v>
      </c>
      <c r="F7342">
        <v>5.6040067109276803</v>
      </c>
      <c r="G7342">
        <v>5.16822167271257</v>
      </c>
    </row>
    <row r="7343" spans="1:7" hidden="1" x14ac:dyDescent="0.25">
      <c r="A7343" t="s">
        <v>205</v>
      </c>
      <c r="B7343" t="s">
        <v>48</v>
      </c>
      <c r="C7343">
        <v>9.7259999999999902</v>
      </c>
      <c r="D7343">
        <v>4.6175070906105402</v>
      </c>
      <c r="E7343">
        <v>4.5999999999999996</v>
      </c>
      <c r="F7343">
        <v>5.1233137789051399</v>
      </c>
      <c r="G7343">
        <v>4.7802736231718903</v>
      </c>
    </row>
    <row r="7344" spans="1:7" hidden="1" x14ac:dyDescent="0.25">
      <c r="A7344" t="s">
        <v>205</v>
      </c>
      <c r="B7344" t="s">
        <v>49</v>
      </c>
      <c r="C7344">
        <v>8.8149999999999906</v>
      </c>
      <c r="D7344">
        <v>4.8714046872667502</v>
      </c>
      <c r="E7344">
        <v>4.5</v>
      </c>
      <c r="F7344">
        <v>4.9563464156992296</v>
      </c>
      <c r="G7344">
        <v>4.7759170343219903</v>
      </c>
    </row>
    <row r="7345" spans="1:7" hidden="1" x14ac:dyDescent="0.25">
      <c r="A7345" t="s">
        <v>205</v>
      </c>
      <c r="B7345" t="s">
        <v>50</v>
      </c>
      <c r="C7345">
        <v>10.334</v>
      </c>
      <c r="D7345">
        <v>4.3919749216300898</v>
      </c>
      <c r="E7345">
        <v>4.2</v>
      </c>
      <c r="F7345">
        <v>4.7634050485120802</v>
      </c>
      <c r="G7345">
        <v>4.4517933233807199</v>
      </c>
    </row>
    <row r="7346" spans="1:7" hidden="1" x14ac:dyDescent="0.25">
      <c r="A7346" t="s">
        <v>205</v>
      </c>
      <c r="B7346" t="s">
        <v>51</v>
      </c>
      <c r="C7346">
        <v>10.029999999999999</v>
      </c>
      <c r="D7346">
        <v>4.5772413793103501</v>
      </c>
      <c r="E7346">
        <v>4.2</v>
      </c>
      <c r="F7346">
        <v>5.7282028729206402</v>
      </c>
      <c r="G7346">
        <v>4.83514808407699</v>
      </c>
    </row>
    <row r="7347" spans="1:7" hidden="1" x14ac:dyDescent="0.25">
      <c r="A7347" t="s">
        <v>205</v>
      </c>
      <c r="B7347" t="s">
        <v>52</v>
      </c>
      <c r="C7347">
        <v>8.5109999999999904</v>
      </c>
      <c r="D7347">
        <v>4.6816927899686496</v>
      </c>
      <c r="E7347">
        <v>4.5</v>
      </c>
      <c r="F7347">
        <v>4.5730444798268399</v>
      </c>
      <c r="G7347">
        <v>4.5849124232651599</v>
      </c>
    </row>
    <row r="7348" spans="1:7" hidden="1" x14ac:dyDescent="0.25">
      <c r="A7348" t="s">
        <v>205</v>
      </c>
      <c r="B7348" t="s">
        <v>53</v>
      </c>
      <c r="C7348">
        <v>11.245999999999899</v>
      </c>
      <c r="D7348">
        <v>4.7139341692789998</v>
      </c>
      <c r="E7348">
        <v>4.4000000000000004</v>
      </c>
      <c r="F7348">
        <v>4.83604916764821</v>
      </c>
      <c r="G7348">
        <v>4.6499944456423998</v>
      </c>
    </row>
    <row r="7349" spans="1:7" hidden="1" x14ac:dyDescent="0.25">
      <c r="A7349" t="s">
        <v>205</v>
      </c>
      <c r="B7349" t="s">
        <v>54</v>
      </c>
      <c r="C7349">
        <v>8.2069999999999901</v>
      </c>
      <c r="D7349">
        <v>5.2972518286311399</v>
      </c>
      <c r="E7349">
        <v>5</v>
      </c>
      <c r="F7349">
        <v>4.5005830701862601</v>
      </c>
      <c r="G7349">
        <v>4.9326116329391301</v>
      </c>
    </row>
    <row r="7350" spans="1:7" hidden="1" x14ac:dyDescent="0.25">
      <c r="A7350" t="s">
        <v>205</v>
      </c>
      <c r="B7350" t="s">
        <v>55</v>
      </c>
      <c r="C7350">
        <v>5.1669999999999998</v>
      </c>
      <c r="D7350">
        <v>3.8720846394984298</v>
      </c>
      <c r="E7350">
        <v>2.9</v>
      </c>
      <c r="F7350">
        <v>3.1766989227278302</v>
      </c>
      <c r="G7350">
        <v>3.3162611874087502</v>
      </c>
    </row>
    <row r="7351" spans="1:7" hidden="1" x14ac:dyDescent="0.25">
      <c r="A7351" t="s">
        <v>205</v>
      </c>
      <c r="B7351" t="s">
        <v>56</v>
      </c>
      <c r="C7351">
        <v>8.8149999999999906</v>
      </c>
      <c r="D7351">
        <v>3.5764106583072</v>
      </c>
      <c r="E7351">
        <v>4</v>
      </c>
      <c r="F7351">
        <v>3.8891842022096101</v>
      </c>
      <c r="G7351">
        <v>3.8218649535056</v>
      </c>
    </row>
    <row r="7352" spans="1:7" hidden="1" x14ac:dyDescent="0.25">
      <c r="A7352" t="s">
        <v>206</v>
      </c>
      <c r="B7352" t="s">
        <v>8</v>
      </c>
      <c r="C7352">
        <v>16.108999999999899</v>
      </c>
      <c r="D7352">
        <v>5.2719667114494699</v>
      </c>
      <c r="E7352">
        <v>4.9000000000000004</v>
      </c>
      <c r="F7352">
        <v>5.3613631318459802</v>
      </c>
      <c r="G7352">
        <v>5.1777766144318198</v>
      </c>
    </row>
    <row r="7353" spans="1:7" hidden="1" x14ac:dyDescent="0.25">
      <c r="A7353" t="s">
        <v>206</v>
      </c>
      <c r="B7353" t="s">
        <v>9</v>
      </c>
      <c r="C7353">
        <v>13.6779999999999</v>
      </c>
      <c r="D7353">
        <v>5.1214733542319602</v>
      </c>
      <c r="E7353">
        <v>5</v>
      </c>
      <c r="F7353">
        <v>6.03831720737755</v>
      </c>
      <c r="G7353">
        <v>5.3865968538698397</v>
      </c>
    </row>
    <row r="7354" spans="1:7" hidden="1" x14ac:dyDescent="0.25">
      <c r="A7354" t="s">
        <v>206</v>
      </c>
      <c r="B7354" t="s">
        <v>10</v>
      </c>
      <c r="C7354">
        <v>13.6779999999999</v>
      </c>
      <c r="D7354">
        <v>6.7014106583072204</v>
      </c>
      <c r="E7354">
        <v>6.7</v>
      </c>
      <c r="F7354">
        <v>7.07296822960501</v>
      </c>
      <c r="G7354">
        <v>6.8247929626374102</v>
      </c>
    </row>
    <row r="7355" spans="1:7" hidden="1" x14ac:dyDescent="0.25">
      <c r="A7355" t="s">
        <v>206</v>
      </c>
      <c r="B7355" t="s">
        <v>11</v>
      </c>
      <c r="C7355">
        <v>14.894</v>
      </c>
      <c r="D7355">
        <v>6.0315621734587204</v>
      </c>
      <c r="E7355">
        <v>6.8</v>
      </c>
      <c r="F7355">
        <v>5.9782210647544201</v>
      </c>
      <c r="G7355">
        <v>6.2699277460710396</v>
      </c>
    </row>
    <row r="7356" spans="1:7" hidden="1" x14ac:dyDescent="0.25">
      <c r="A7356" t="s">
        <v>206</v>
      </c>
      <c r="B7356" t="s">
        <v>12</v>
      </c>
      <c r="C7356">
        <v>13.981999999999999</v>
      </c>
      <c r="D7356">
        <v>5.4691483803552696</v>
      </c>
      <c r="E7356">
        <v>5</v>
      </c>
      <c r="F7356">
        <v>4.66661466489583</v>
      </c>
      <c r="G7356">
        <v>5.0452543484170302</v>
      </c>
    </row>
    <row r="7357" spans="1:7" hidden="1" x14ac:dyDescent="0.25">
      <c r="A7357" t="s">
        <v>206</v>
      </c>
      <c r="B7357" t="s">
        <v>13</v>
      </c>
      <c r="C7357">
        <v>13.981999999999999</v>
      </c>
      <c r="D7357">
        <v>5.7460762800417902</v>
      </c>
      <c r="E7357">
        <v>5.15</v>
      </c>
      <c r="F7357">
        <v>5.1669593123240301</v>
      </c>
      <c r="G7357">
        <v>5.3543451974552703</v>
      </c>
    </row>
    <row r="7358" spans="1:7" hidden="1" x14ac:dyDescent="0.25">
      <c r="A7358" t="s">
        <v>206</v>
      </c>
      <c r="B7358" t="s">
        <v>14</v>
      </c>
      <c r="C7358">
        <v>15.197999999999899</v>
      </c>
      <c r="D7358">
        <v>6.3758434094640997</v>
      </c>
      <c r="E7358">
        <v>6.5</v>
      </c>
      <c r="F7358">
        <v>6.5255921813071698</v>
      </c>
      <c r="G7358">
        <v>6.4671451969237497</v>
      </c>
    </row>
    <row r="7359" spans="1:7" hidden="1" x14ac:dyDescent="0.25">
      <c r="A7359" t="s">
        <v>206</v>
      </c>
      <c r="B7359" t="s">
        <v>15</v>
      </c>
      <c r="C7359">
        <v>17.324999999999999</v>
      </c>
      <c r="D7359">
        <v>5.7275712792954199</v>
      </c>
      <c r="E7359">
        <v>5.5</v>
      </c>
      <c r="F7359">
        <v>6.3531357377806899</v>
      </c>
      <c r="G7359">
        <v>5.8602356723586997</v>
      </c>
    </row>
    <row r="7360" spans="1:7" hidden="1" x14ac:dyDescent="0.25">
      <c r="A7360" t="s">
        <v>206</v>
      </c>
      <c r="B7360" t="s">
        <v>16</v>
      </c>
      <c r="C7360">
        <v>16.716999999999999</v>
      </c>
      <c r="D7360">
        <v>6.1325182863113898</v>
      </c>
      <c r="E7360">
        <v>6</v>
      </c>
      <c r="F7360">
        <v>7.0858743568877403</v>
      </c>
      <c r="G7360">
        <v>6.40613088106638</v>
      </c>
    </row>
    <row r="7361" spans="1:7" hidden="1" x14ac:dyDescent="0.25">
      <c r="A7361" t="s">
        <v>206</v>
      </c>
      <c r="B7361" t="s">
        <v>17</v>
      </c>
      <c r="C7361">
        <v>8.8149999999999906</v>
      </c>
      <c r="D7361">
        <v>4.6960553814002104</v>
      </c>
      <c r="E7361">
        <v>4.7428571428571402</v>
      </c>
      <c r="F7361">
        <v>5.1816064221792697</v>
      </c>
      <c r="G7361">
        <v>4.8735063154788696</v>
      </c>
    </row>
    <row r="7362" spans="1:7" hidden="1" x14ac:dyDescent="0.25">
      <c r="A7362" t="s">
        <v>206</v>
      </c>
      <c r="B7362" t="s">
        <v>18</v>
      </c>
      <c r="C7362">
        <v>8.8149999999999906</v>
      </c>
      <c r="D7362">
        <v>3.8357680250783801</v>
      </c>
      <c r="E7362">
        <v>4</v>
      </c>
      <c r="F7362">
        <v>4.8194987914908296</v>
      </c>
      <c r="G7362">
        <v>4.2184222721897298</v>
      </c>
    </row>
    <row r="7363" spans="1:7" hidden="1" x14ac:dyDescent="0.25">
      <c r="A7363" t="s">
        <v>206</v>
      </c>
      <c r="B7363" t="s">
        <v>19</v>
      </c>
      <c r="C7363">
        <v>16.716999999999999</v>
      </c>
      <c r="D7363">
        <v>6.21100388117629</v>
      </c>
      <c r="E7363">
        <v>6.05</v>
      </c>
      <c r="F7363">
        <v>6.4539234258304097</v>
      </c>
      <c r="G7363">
        <v>6.2383091023355597</v>
      </c>
    </row>
    <row r="7364" spans="1:7" hidden="1" x14ac:dyDescent="0.25">
      <c r="A7364" t="s">
        <v>206</v>
      </c>
      <c r="B7364" t="s">
        <v>20</v>
      </c>
      <c r="C7364">
        <v>11.853999999999999</v>
      </c>
      <c r="D7364">
        <v>4.7853448275861998</v>
      </c>
      <c r="E7364">
        <v>4.5</v>
      </c>
      <c r="F7364">
        <v>5.3654791000273399</v>
      </c>
      <c r="G7364">
        <v>4.8836079758711799</v>
      </c>
    </row>
    <row r="7365" spans="1:7" hidden="1" x14ac:dyDescent="0.25">
      <c r="A7365" t="s">
        <v>206</v>
      </c>
      <c r="B7365" t="s">
        <v>21</v>
      </c>
      <c r="C7365">
        <v>13.981999999999999</v>
      </c>
      <c r="D7365">
        <v>4.84951410658305</v>
      </c>
      <c r="E7365">
        <v>4.4000000000000004</v>
      </c>
      <c r="F7365">
        <v>5.1541709182348399</v>
      </c>
      <c r="G7365">
        <v>4.8012283416059596</v>
      </c>
    </row>
    <row r="7366" spans="1:7" hidden="1" x14ac:dyDescent="0.25">
      <c r="A7366" t="s">
        <v>206</v>
      </c>
      <c r="B7366" t="s">
        <v>22</v>
      </c>
      <c r="C7366">
        <v>7.2949999999999999</v>
      </c>
      <c r="D7366">
        <v>6.0865203761755602</v>
      </c>
      <c r="E7366">
        <v>6.2</v>
      </c>
      <c r="F7366">
        <v>6.1705133088033302</v>
      </c>
      <c r="G7366">
        <v>6.1523445616596302</v>
      </c>
    </row>
    <row r="7367" spans="1:7" hidden="1" x14ac:dyDescent="0.25">
      <c r="A7367" t="s">
        <v>206</v>
      </c>
      <c r="B7367" t="s">
        <v>23</v>
      </c>
      <c r="C7367">
        <v>2.4319999999999999</v>
      </c>
      <c r="D7367">
        <v>1.0085684430512001</v>
      </c>
      <c r="E7367">
        <v>1.2888888888888801</v>
      </c>
      <c r="F7367">
        <v>0.95030284108041796</v>
      </c>
      <c r="G7367">
        <v>1.0825867243401599</v>
      </c>
    </row>
    <row r="7368" spans="1:7" hidden="1" x14ac:dyDescent="0.25">
      <c r="A7368" t="s">
        <v>206</v>
      </c>
      <c r="B7368" t="s">
        <v>24</v>
      </c>
      <c r="C7368">
        <v>10.334</v>
      </c>
      <c r="D7368">
        <v>3.3022257053291599</v>
      </c>
      <c r="E7368">
        <v>3.2</v>
      </c>
      <c r="F7368">
        <v>3.6291300880666602</v>
      </c>
      <c r="G7368">
        <v>3.3771185977985998</v>
      </c>
    </row>
    <row r="7369" spans="1:7" hidden="1" x14ac:dyDescent="0.25">
      <c r="A7369" t="s">
        <v>206</v>
      </c>
      <c r="B7369" t="s">
        <v>25</v>
      </c>
      <c r="C7369">
        <v>11.549999999999899</v>
      </c>
      <c r="D7369">
        <v>3.9087408568442998</v>
      </c>
      <c r="E7369">
        <v>4.2</v>
      </c>
      <c r="F7369">
        <v>3.9595015862840901</v>
      </c>
      <c r="G7369">
        <v>4.0227474810428001</v>
      </c>
    </row>
    <row r="7370" spans="1:7" hidden="1" x14ac:dyDescent="0.25">
      <c r="A7370" t="s">
        <v>206</v>
      </c>
      <c r="B7370" t="s">
        <v>26</v>
      </c>
      <c r="C7370">
        <v>10.941999999999901</v>
      </c>
      <c r="D7370">
        <v>3.7192424242424198</v>
      </c>
      <c r="E7370">
        <v>4</v>
      </c>
      <c r="F7370">
        <v>4.11169148836019</v>
      </c>
      <c r="G7370">
        <v>3.9436446375342</v>
      </c>
    </row>
    <row r="7371" spans="1:7" hidden="1" x14ac:dyDescent="0.25">
      <c r="A7371" t="s">
        <v>206</v>
      </c>
      <c r="B7371" t="s">
        <v>27</v>
      </c>
      <c r="C7371">
        <v>11.245999999999899</v>
      </c>
      <c r="D7371">
        <v>4.1995924764890198</v>
      </c>
      <c r="E7371">
        <v>3.6</v>
      </c>
      <c r="F7371">
        <v>5.3615189595534396</v>
      </c>
      <c r="G7371">
        <v>4.3870371453474801</v>
      </c>
    </row>
    <row r="7372" spans="1:7" hidden="1" x14ac:dyDescent="0.25">
      <c r="A7372" t="s">
        <v>206</v>
      </c>
      <c r="B7372" t="s">
        <v>28</v>
      </c>
      <c r="C7372">
        <v>11.853999999999999</v>
      </c>
      <c r="D7372">
        <v>6.0327533960292703</v>
      </c>
      <c r="E7372">
        <v>6.2</v>
      </c>
      <c r="F7372">
        <v>7.4094195611270397</v>
      </c>
      <c r="G7372">
        <v>6.5473909857187698</v>
      </c>
    </row>
    <row r="7373" spans="1:7" hidden="1" x14ac:dyDescent="0.25">
      <c r="A7373" t="s">
        <v>206</v>
      </c>
      <c r="B7373" t="s">
        <v>29</v>
      </c>
      <c r="C7373">
        <v>15.501999999999899</v>
      </c>
      <c r="D7373">
        <v>5.6155224660397103</v>
      </c>
      <c r="E7373">
        <v>6</v>
      </c>
      <c r="F7373">
        <v>6.0434304466411399</v>
      </c>
      <c r="G7373">
        <v>5.8863176375602801</v>
      </c>
    </row>
    <row r="7374" spans="1:7" hidden="1" x14ac:dyDescent="0.25">
      <c r="A7374" t="s">
        <v>206</v>
      </c>
      <c r="B7374" t="s">
        <v>30</v>
      </c>
      <c r="C7374">
        <v>15.197999999999899</v>
      </c>
      <c r="D7374">
        <v>5.3500597104045298</v>
      </c>
      <c r="E7374">
        <v>5</v>
      </c>
      <c r="F7374">
        <v>6.7983805526874104</v>
      </c>
      <c r="G7374">
        <v>5.7161467543639803</v>
      </c>
    </row>
    <row r="7375" spans="1:7" hidden="1" x14ac:dyDescent="0.25">
      <c r="A7375" t="s">
        <v>206</v>
      </c>
      <c r="B7375" t="s">
        <v>31</v>
      </c>
      <c r="C7375">
        <v>18.844999999999999</v>
      </c>
      <c r="D7375">
        <v>5.7865785938199696</v>
      </c>
      <c r="E7375">
        <v>6.4</v>
      </c>
      <c r="F7375">
        <v>7.1260482680815898</v>
      </c>
      <c r="G7375">
        <v>6.4375422873005199</v>
      </c>
    </row>
    <row r="7376" spans="1:7" hidden="1" x14ac:dyDescent="0.25">
      <c r="A7376" t="s">
        <v>206</v>
      </c>
      <c r="B7376" t="s">
        <v>32</v>
      </c>
      <c r="C7376">
        <v>7.5990000000000002</v>
      </c>
      <c r="D7376">
        <v>3.3276123301985199</v>
      </c>
      <c r="E7376">
        <v>3.93333333333333</v>
      </c>
      <c r="F7376">
        <v>3.5987801980908101</v>
      </c>
      <c r="G7376">
        <v>3.6199086205408899</v>
      </c>
    </row>
    <row r="7377" spans="1:7" hidden="1" x14ac:dyDescent="0.25">
      <c r="A7377" t="s">
        <v>206</v>
      </c>
      <c r="B7377" t="s">
        <v>33</v>
      </c>
      <c r="C7377">
        <v>8.2069999999999901</v>
      </c>
      <c r="D7377">
        <v>4.3605433646813001</v>
      </c>
      <c r="E7377">
        <v>4.5</v>
      </c>
      <c r="F7377">
        <v>4.3576256152266204</v>
      </c>
      <c r="G7377">
        <v>4.4060563266359702</v>
      </c>
    </row>
    <row r="7378" spans="1:7" hidden="1" x14ac:dyDescent="0.25">
      <c r="A7378" t="s">
        <v>206</v>
      </c>
      <c r="B7378" t="s">
        <v>34</v>
      </c>
      <c r="C7378">
        <v>15.805</v>
      </c>
      <c r="D7378">
        <v>5.30594790267204</v>
      </c>
      <c r="E7378">
        <v>4.4000000000000004</v>
      </c>
      <c r="F7378">
        <v>5.1209253248302398</v>
      </c>
      <c r="G7378">
        <v>4.9422910758340901</v>
      </c>
    </row>
    <row r="7379" spans="1:7" hidden="1" x14ac:dyDescent="0.25">
      <c r="A7379" t="s">
        <v>206</v>
      </c>
      <c r="B7379" t="s">
        <v>35</v>
      </c>
      <c r="C7379">
        <v>15.501999999999899</v>
      </c>
      <c r="D7379">
        <v>4.8029541722645099</v>
      </c>
      <c r="E7379">
        <v>4.8</v>
      </c>
      <c r="F7379">
        <v>5.6065209776023801</v>
      </c>
      <c r="G7379">
        <v>5.0698250499556297</v>
      </c>
    </row>
    <row r="7380" spans="1:7" hidden="1" x14ac:dyDescent="0.25">
      <c r="A7380" t="s">
        <v>206</v>
      </c>
      <c r="B7380" t="s">
        <v>36</v>
      </c>
      <c r="C7380">
        <v>14.894</v>
      </c>
      <c r="D7380">
        <v>5.33248171368861</v>
      </c>
      <c r="E7380">
        <v>5.05</v>
      </c>
      <c r="F7380">
        <v>6.7705447633454998</v>
      </c>
      <c r="G7380">
        <v>5.7176754923447</v>
      </c>
    </row>
    <row r="7381" spans="1:7" hidden="1" x14ac:dyDescent="0.25">
      <c r="A7381" t="s">
        <v>206</v>
      </c>
      <c r="B7381" t="s">
        <v>37</v>
      </c>
      <c r="C7381">
        <v>13.6779999999999</v>
      </c>
      <c r="D7381">
        <v>4.9919383490073104</v>
      </c>
      <c r="E7381">
        <v>4.828125</v>
      </c>
      <c r="F7381">
        <v>6.4640852506063897</v>
      </c>
      <c r="G7381">
        <v>5.4280495332045602</v>
      </c>
    </row>
    <row r="7382" spans="1:7" hidden="1" x14ac:dyDescent="0.25">
      <c r="A7382" t="s">
        <v>206</v>
      </c>
      <c r="B7382" t="s">
        <v>38</v>
      </c>
      <c r="C7382">
        <v>13.069999999999901</v>
      </c>
      <c r="D7382">
        <v>6.0972458575906803</v>
      </c>
      <c r="E7382">
        <v>5.9</v>
      </c>
      <c r="F7382">
        <v>7.0424645881653598</v>
      </c>
      <c r="G7382">
        <v>6.3465701485853501</v>
      </c>
    </row>
    <row r="7383" spans="1:7" hidden="1" x14ac:dyDescent="0.25">
      <c r="A7383" t="s">
        <v>206</v>
      </c>
      <c r="B7383" t="s">
        <v>39</v>
      </c>
      <c r="C7383">
        <v>12.462</v>
      </c>
      <c r="D7383">
        <v>6.1852115987460703</v>
      </c>
      <c r="E7383">
        <v>5.5</v>
      </c>
      <c r="F7383">
        <v>8.8158564039657001</v>
      </c>
      <c r="G7383">
        <v>6.8336893342372598</v>
      </c>
    </row>
    <row r="7384" spans="1:7" hidden="1" x14ac:dyDescent="0.25">
      <c r="A7384" t="s">
        <v>206</v>
      </c>
      <c r="B7384" t="s">
        <v>40</v>
      </c>
      <c r="C7384">
        <v>13.981999999999999</v>
      </c>
      <c r="D7384">
        <v>4.84951410658305</v>
      </c>
      <c r="E7384">
        <v>4.4000000000000004</v>
      </c>
      <c r="F7384">
        <v>5.1541709182348399</v>
      </c>
      <c r="G7384">
        <v>4.8012283416059596</v>
      </c>
    </row>
    <row r="7385" spans="1:7" hidden="1" x14ac:dyDescent="0.25">
      <c r="A7385" t="s">
        <v>206</v>
      </c>
      <c r="B7385" t="s">
        <v>41</v>
      </c>
      <c r="C7385">
        <v>11.549999999999899</v>
      </c>
      <c r="D7385">
        <v>5.6660397074190101</v>
      </c>
      <c r="E7385">
        <v>5</v>
      </c>
      <c r="F7385">
        <v>5.2476175863594996</v>
      </c>
      <c r="G7385">
        <v>5.3045524312595003</v>
      </c>
    </row>
    <row r="7386" spans="1:7" hidden="1" x14ac:dyDescent="0.25">
      <c r="A7386" t="s">
        <v>206</v>
      </c>
      <c r="B7386" t="s">
        <v>42</v>
      </c>
      <c r="C7386">
        <v>7.9029999999999996</v>
      </c>
      <c r="D7386">
        <v>5.0435423197492097</v>
      </c>
      <c r="E7386">
        <v>3.9</v>
      </c>
      <c r="F7386">
        <v>6.4298169923405704</v>
      </c>
      <c r="G7386">
        <v>5.1244531040299197</v>
      </c>
    </row>
    <row r="7387" spans="1:7" hidden="1" x14ac:dyDescent="0.25">
      <c r="A7387" t="s">
        <v>206</v>
      </c>
      <c r="B7387" t="s">
        <v>43</v>
      </c>
      <c r="C7387">
        <v>8.2069999999999901</v>
      </c>
      <c r="D7387">
        <v>4.7278422152559996</v>
      </c>
      <c r="E7387">
        <v>3.93333333333333</v>
      </c>
      <c r="F7387">
        <v>5.6531884521475302</v>
      </c>
      <c r="G7387">
        <v>4.7714546669122901</v>
      </c>
    </row>
    <row r="7388" spans="1:7" hidden="1" x14ac:dyDescent="0.25">
      <c r="A7388" t="s">
        <v>206</v>
      </c>
      <c r="B7388" t="s">
        <v>44</v>
      </c>
      <c r="C7388">
        <v>7.2949999999999999</v>
      </c>
      <c r="D7388">
        <v>6.0865203761755602</v>
      </c>
      <c r="E7388">
        <v>6.2</v>
      </c>
      <c r="F7388">
        <v>6.1705133088033302</v>
      </c>
      <c r="G7388">
        <v>6.1523445616596302</v>
      </c>
    </row>
    <row r="7389" spans="1:7" hidden="1" x14ac:dyDescent="0.25">
      <c r="A7389" t="s">
        <v>206</v>
      </c>
      <c r="B7389" t="s">
        <v>45</v>
      </c>
      <c r="C7389">
        <v>8.8149999999999906</v>
      </c>
      <c r="D7389">
        <v>4.7307680250783699</v>
      </c>
      <c r="E7389">
        <v>4.4000000000000004</v>
      </c>
      <c r="F7389">
        <v>6.00456955429609</v>
      </c>
      <c r="G7389">
        <v>5.0451125264581496</v>
      </c>
    </row>
    <row r="7390" spans="1:7" hidden="1" x14ac:dyDescent="0.25">
      <c r="A7390" t="s">
        <v>206</v>
      </c>
      <c r="B7390" t="s">
        <v>46</v>
      </c>
      <c r="C7390">
        <v>9.4219999999999899</v>
      </c>
      <c r="D7390">
        <v>5.6135788923719696</v>
      </c>
      <c r="E7390">
        <v>5</v>
      </c>
      <c r="F7390">
        <v>7.0931433397133201</v>
      </c>
      <c r="G7390">
        <v>5.9022407440284299</v>
      </c>
    </row>
    <row r="7391" spans="1:7" hidden="1" x14ac:dyDescent="0.25">
      <c r="A7391" t="s">
        <v>206</v>
      </c>
      <c r="B7391" t="s">
        <v>47</v>
      </c>
      <c r="C7391">
        <v>9.1189999999999998</v>
      </c>
      <c r="D7391">
        <v>4.6691797283176504</v>
      </c>
      <c r="E7391">
        <v>4.7</v>
      </c>
      <c r="F7391">
        <v>5.5680411966952699</v>
      </c>
      <c r="G7391">
        <v>4.9790736416709702</v>
      </c>
    </row>
    <row r="7392" spans="1:7" hidden="1" x14ac:dyDescent="0.25">
      <c r="A7392" t="s">
        <v>206</v>
      </c>
      <c r="B7392" t="s">
        <v>48</v>
      </c>
      <c r="C7392">
        <v>9.4219999999999899</v>
      </c>
      <c r="D7392">
        <v>4.4930198537095096</v>
      </c>
      <c r="E7392">
        <v>4.5999999999999996</v>
      </c>
      <c r="F7392">
        <v>4.6256934774231304</v>
      </c>
      <c r="G7392">
        <v>4.5729044437108799</v>
      </c>
    </row>
    <row r="7393" spans="1:7" hidden="1" x14ac:dyDescent="0.25">
      <c r="A7393" t="s">
        <v>206</v>
      </c>
      <c r="B7393" t="s">
        <v>49</v>
      </c>
      <c r="C7393">
        <v>9.1189999999999998</v>
      </c>
      <c r="D7393">
        <v>4.8292319749216297</v>
      </c>
      <c r="E7393">
        <v>3.88</v>
      </c>
      <c r="F7393">
        <v>5.1882872215209597</v>
      </c>
      <c r="G7393">
        <v>4.6325063988141899</v>
      </c>
    </row>
    <row r="7394" spans="1:7" hidden="1" x14ac:dyDescent="0.25">
      <c r="A7394" t="s">
        <v>206</v>
      </c>
      <c r="B7394" t="s">
        <v>50</v>
      </c>
      <c r="C7394">
        <v>10.638</v>
      </c>
      <c r="D7394">
        <v>4.3363949843260103</v>
      </c>
      <c r="E7394">
        <v>3.8</v>
      </c>
      <c r="F7394">
        <v>4.3753891957441304</v>
      </c>
      <c r="G7394">
        <v>4.1705947266900401</v>
      </c>
    </row>
    <row r="7395" spans="1:7" hidden="1" x14ac:dyDescent="0.25">
      <c r="A7395" t="s">
        <v>206</v>
      </c>
      <c r="B7395" t="s">
        <v>51</v>
      </c>
      <c r="C7395">
        <v>10.029999999999999</v>
      </c>
      <c r="D7395">
        <v>4.1869122257053197</v>
      </c>
      <c r="E7395">
        <v>3.8</v>
      </c>
      <c r="F7395">
        <v>4.34677800071265</v>
      </c>
      <c r="G7395">
        <v>4.1112300754726503</v>
      </c>
    </row>
    <row r="7396" spans="1:7" hidden="1" x14ac:dyDescent="0.25">
      <c r="A7396" t="s">
        <v>206</v>
      </c>
      <c r="B7396" t="s">
        <v>52</v>
      </c>
      <c r="C7396">
        <v>9.4219999999999899</v>
      </c>
      <c r="D7396">
        <v>4.4533751306165099</v>
      </c>
      <c r="E7396">
        <v>4.5</v>
      </c>
      <c r="F7396">
        <v>4.7009889843849697</v>
      </c>
      <c r="G7396">
        <v>4.5514547050004897</v>
      </c>
    </row>
    <row r="7397" spans="1:7" hidden="1" x14ac:dyDescent="0.25">
      <c r="A7397" t="s">
        <v>206</v>
      </c>
      <c r="B7397" t="s">
        <v>53</v>
      </c>
      <c r="C7397">
        <v>11.549999999999899</v>
      </c>
      <c r="D7397">
        <v>5.3029258098223604</v>
      </c>
      <c r="E7397">
        <v>4.7</v>
      </c>
      <c r="F7397">
        <v>6.1779737309971097</v>
      </c>
      <c r="G7397">
        <v>5.3936331802731496</v>
      </c>
    </row>
    <row r="7398" spans="1:7" hidden="1" x14ac:dyDescent="0.25">
      <c r="A7398" t="s">
        <v>206</v>
      </c>
      <c r="B7398" t="s">
        <v>54</v>
      </c>
      <c r="C7398">
        <v>9.1189999999999998</v>
      </c>
      <c r="D7398">
        <v>5.2318913270637397</v>
      </c>
      <c r="E7398">
        <v>5.52</v>
      </c>
      <c r="F7398">
        <v>4.8802857958479597</v>
      </c>
      <c r="G7398">
        <v>5.2107257076372298</v>
      </c>
    </row>
    <row r="7399" spans="1:7" hidden="1" x14ac:dyDescent="0.25">
      <c r="A7399" t="s">
        <v>206</v>
      </c>
      <c r="B7399" t="s">
        <v>55</v>
      </c>
      <c r="C7399">
        <v>5.4710000000000001</v>
      </c>
      <c r="D7399">
        <v>3.8995768025078301</v>
      </c>
      <c r="E7399">
        <v>3.2</v>
      </c>
      <c r="F7399">
        <v>2.8789575125481401</v>
      </c>
      <c r="G7399">
        <v>3.3261781050186601</v>
      </c>
    </row>
    <row r="7400" spans="1:7" hidden="1" x14ac:dyDescent="0.25">
      <c r="A7400" t="s">
        <v>206</v>
      </c>
      <c r="B7400" t="s">
        <v>56</v>
      </c>
      <c r="C7400">
        <v>9.1189999999999998</v>
      </c>
      <c r="D7400">
        <v>3.7827586206896502</v>
      </c>
      <c r="E7400">
        <v>4</v>
      </c>
      <c r="F7400">
        <v>4.77477045086916</v>
      </c>
      <c r="G7400">
        <v>4.1858430238529403</v>
      </c>
    </row>
    <row r="7401" spans="1:7" hidden="1" x14ac:dyDescent="0.25">
      <c r="A7401" t="s">
        <v>207</v>
      </c>
      <c r="B7401" t="s">
        <v>8</v>
      </c>
      <c r="C7401">
        <v>15.197999999999899</v>
      </c>
      <c r="D7401">
        <v>5.19946409911927</v>
      </c>
      <c r="E7401">
        <v>4.8499999999999996</v>
      </c>
      <c r="F7401">
        <v>4.8872171879811903</v>
      </c>
      <c r="G7401">
        <v>4.9788937623668197</v>
      </c>
    </row>
    <row r="7402" spans="1:7" hidden="1" x14ac:dyDescent="0.25">
      <c r="A7402" t="s">
        <v>207</v>
      </c>
      <c r="B7402" t="s">
        <v>9</v>
      </c>
      <c r="C7402">
        <v>12.766</v>
      </c>
      <c r="D7402">
        <v>5.0873354231974801</v>
      </c>
      <c r="E7402">
        <v>4.8</v>
      </c>
      <c r="F7402">
        <v>5.4277912016384402</v>
      </c>
      <c r="G7402">
        <v>5.1050422082786397</v>
      </c>
    </row>
    <row r="7403" spans="1:7" hidden="1" x14ac:dyDescent="0.25">
      <c r="A7403" t="s">
        <v>207</v>
      </c>
      <c r="B7403" t="s">
        <v>10</v>
      </c>
      <c r="C7403">
        <v>13.069999999999901</v>
      </c>
      <c r="D7403">
        <v>6.8676645768025102</v>
      </c>
      <c r="E7403">
        <v>6.7</v>
      </c>
      <c r="F7403">
        <v>7.2743954518480498</v>
      </c>
      <c r="G7403">
        <v>6.9473533428835204</v>
      </c>
    </row>
    <row r="7404" spans="1:7" hidden="1" x14ac:dyDescent="0.25">
      <c r="A7404" t="s">
        <v>207</v>
      </c>
      <c r="B7404" t="s">
        <v>11</v>
      </c>
      <c r="C7404">
        <v>14.286</v>
      </c>
      <c r="D7404">
        <v>6.36073145245558</v>
      </c>
      <c r="E7404">
        <v>6.8</v>
      </c>
      <c r="F7404">
        <v>6.0232434023615298</v>
      </c>
      <c r="G7404">
        <v>6.3946582849390401</v>
      </c>
    </row>
    <row r="7405" spans="1:7" hidden="1" x14ac:dyDescent="0.25">
      <c r="A7405" t="s">
        <v>207</v>
      </c>
      <c r="B7405" t="s">
        <v>12</v>
      </c>
      <c r="C7405">
        <v>13.6779999999999</v>
      </c>
      <c r="D7405">
        <v>5.3175809822361497</v>
      </c>
      <c r="E7405">
        <v>5</v>
      </c>
      <c r="F7405">
        <v>4.8782864063252296</v>
      </c>
      <c r="G7405">
        <v>5.0652891295204601</v>
      </c>
    </row>
    <row r="7406" spans="1:7" hidden="1" x14ac:dyDescent="0.25">
      <c r="A7406" t="s">
        <v>207</v>
      </c>
      <c r="B7406" t="s">
        <v>13</v>
      </c>
      <c r="C7406">
        <v>13.6779999999999</v>
      </c>
      <c r="D7406">
        <v>5.6924817136885997</v>
      </c>
      <c r="E7406">
        <v>5.15</v>
      </c>
      <c r="F7406">
        <v>5.4416129361969396</v>
      </c>
      <c r="G7406">
        <v>5.4280315499618501</v>
      </c>
    </row>
    <row r="7407" spans="1:7" hidden="1" x14ac:dyDescent="0.25">
      <c r="A7407" t="s">
        <v>207</v>
      </c>
      <c r="B7407" t="s">
        <v>14</v>
      </c>
      <c r="C7407">
        <v>14.894</v>
      </c>
      <c r="D7407">
        <v>6.4543961785341102</v>
      </c>
      <c r="E7407">
        <v>6.5</v>
      </c>
      <c r="F7407">
        <v>6.8175337630494699</v>
      </c>
      <c r="G7407">
        <v>6.5906433138611904</v>
      </c>
    </row>
    <row r="7408" spans="1:7" hidden="1" x14ac:dyDescent="0.25">
      <c r="A7408" t="s">
        <v>207</v>
      </c>
      <c r="B7408" t="s">
        <v>15</v>
      </c>
      <c r="C7408">
        <v>16.412999999999901</v>
      </c>
      <c r="D7408">
        <v>5.6238251977907199</v>
      </c>
      <c r="E7408">
        <v>5.4</v>
      </c>
      <c r="F7408">
        <v>6.1799264772835896</v>
      </c>
      <c r="G7408">
        <v>5.7345838916914298</v>
      </c>
    </row>
    <row r="7409" spans="1:7" hidden="1" x14ac:dyDescent="0.25">
      <c r="A7409" t="s">
        <v>207</v>
      </c>
      <c r="B7409" t="s">
        <v>16</v>
      </c>
      <c r="C7409">
        <v>16.412999999999901</v>
      </c>
      <c r="D7409">
        <v>6.2356185002736702</v>
      </c>
      <c r="E7409">
        <v>6.3</v>
      </c>
      <c r="F7409">
        <v>6.9584893846004396</v>
      </c>
      <c r="G7409">
        <v>6.4980359616246997</v>
      </c>
    </row>
    <row r="7410" spans="1:7" hidden="1" x14ac:dyDescent="0.25">
      <c r="A7410" t="s">
        <v>207</v>
      </c>
      <c r="B7410" t="s">
        <v>17</v>
      </c>
      <c r="C7410">
        <v>7.2949999999999999</v>
      </c>
      <c r="D7410">
        <v>4.5536259143155702</v>
      </c>
      <c r="E7410">
        <v>4.4000000000000004</v>
      </c>
      <c r="F7410">
        <v>4.3688724646313801</v>
      </c>
      <c r="G7410">
        <v>4.4408327929823201</v>
      </c>
    </row>
    <row r="7411" spans="1:7" hidden="1" x14ac:dyDescent="0.25">
      <c r="A7411" t="s">
        <v>207</v>
      </c>
      <c r="B7411" t="s">
        <v>18</v>
      </c>
      <c r="C7411">
        <v>7.2949999999999999</v>
      </c>
      <c r="D7411">
        <v>3.5471264367816202</v>
      </c>
      <c r="E7411">
        <v>4</v>
      </c>
      <c r="F7411">
        <v>3.8922349736377999</v>
      </c>
      <c r="G7411">
        <v>3.8131204701398098</v>
      </c>
    </row>
    <row r="7412" spans="1:7" hidden="1" x14ac:dyDescent="0.25">
      <c r="A7412" t="s">
        <v>207</v>
      </c>
      <c r="B7412" t="s">
        <v>19</v>
      </c>
      <c r="C7412">
        <v>16.108999999999899</v>
      </c>
      <c r="D7412">
        <v>6.3357543414439901</v>
      </c>
      <c r="E7412">
        <v>6.3</v>
      </c>
      <c r="F7412">
        <v>6.2695206701508601</v>
      </c>
      <c r="G7412">
        <v>6.3017583371982804</v>
      </c>
    </row>
    <row r="7413" spans="1:7" hidden="1" x14ac:dyDescent="0.25">
      <c r="A7413" t="s">
        <v>207</v>
      </c>
      <c r="B7413" t="s">
        <v>20</v>
      </c>
      <c r="C7413">
        <v>10.638</v>
      </c>
      <c r="D7413">
        <v>4.4471264367816099</v>
      </c>
      <c r="E7413">
        <v>4.2</v>
      </c>
      <c r="F7413">
        <v>4.7477991662102204</v>
      </c>
      <c r="G7413">
        <v>4.4649752009972801</v>
      </c>
    </row>
    <row r="7414" spans="1:7" hidden="1" x14ac:dyDescent="0.25">
      <c r="A7414" t="s">
        <v>207</v>
      </c>
      <c r="B7414" t="s">
        <v>21</v>
      </c>
      <c r="C7414">
        <v>12.766</v>
      </c>
      <c r="D7414">
        <v>4.8458725182862796</v>
      </c>
      <c r="E7414">
        <v>4.8</v>
      </c>
      <c r="F7414">
        <v>4.6107264231124097</v>
      </c>
      <c r="G7414">
        <v>4.7521996471329002</v>
      </c>
    </row>
    <row r="7415" spans="1:7" hidden="1" x14ac:dyDescent="0.25">
      <c r="A7415" t="s">
        <v>207</v>
      </c>
      <c r="B7415" t="s">
        <v>22</v>
      </c>
      <c r="C7415">
        <v>5.7750000000000004</v>
      </c>
      <c r="D7415">
        <v>6.3454806687565197</v>
      </c>
      <c r="E7415">
        <v>6.2</v>
      </c>
      <c r="F7415">
        <v>6.1330384917733696</v>
      </c>
      <c r="G7415">
        <v>6.2261730535099602</v>
      </c>
    </row>
    <row r="7416" spans="1:7" hidden="1" x14ac:dyDescent="0.25">
      <c r="A7416" t="s">
        <v>207</v>
      </c>
      <c r="B7416" t="s">
        <v>23</v>
      </c>
      <c r="C7416">
        <v>1.51999999999999</v>
      </c>
      <c r="D7416">
        <v>0.61144538005825899</v>
      </c>
      <c r="E7416">
        <v>0.5</v>
      </c>
      <c r="F7416">
        <v>0.43545204370311502</v>
      </c>
      <c r="G7416">
        <v>0.51563247458712502</v>
      </c>
    </row>
    <row r="7417" spans="1:7" hidden="1" x14ac:dyDescent="0.25">
      <c r="A7417" t="s">
        <v>207</v>
      </c>
      <c r="B7417" t="s">
        <v>24</v>
      </c>
      <c r="C7417">
        <v>9.4219999999999899</v>
      </c>
      <c r="D7417">
        <v>3.3357889237199601</v>
      </c>
      <c r="E7417">
        <v>3.45</v>
      </c>
      <c r="F7417">
        <v>3.4424156581134699</v>
      </c>
      <c r="G7417">
        <v>3.4094015272778102</v>
      </c>
    </row>
    <row r="7418" spans="1:7" hidden="1" x14ac:dyDescent="0.25">
      <c r="A7418" t="s">
        <v>207</v>
      </c>
      <c r="B7418" t="s">
        <v>25</v>
      </c>
      <c r="C7418">
        <v>10.638</v>
      </c>
      <c r="D7418">
        <v>3.6917345872518301</v>
      </c>
      <c r="E7418">
        <v>3.6</v>
      </c>
      <c r="F7418">
        <v>3.6019110843059501</v>
      </c>
      <c r="G7418">
        <v>3.6312152238525899</v>
      </c>
    </row>
    <row r="7419" spans="1:7" hidden="1" x14ac:dyDescent="0.25">
      <c r="A7419" t="s">
        <v>207</v>
      </c>
      <c r="B7419" t="s">
        <v>26</v>
      </c>
      <c r="C7419">
        <v>10.029999999999999</v>
      </c>
      <c r="D7419">
        <v>3.3739080459770099</v>
      </c>
      <c r="E7419">
        <v>4</v>
      </c>
      <c r="F7419">
        <v>3.46348018151392</v>
      </c>
      <c r="G7419">
        <v>3.6124627424969802</v>
      </c>
    </row>
    <row r="7420" spans="1:7" hidden="1" x14ac:dyDescent="0.25">
      <c r="A7420" t="s">
        <v>207</v>
      </c>
      <c r="B7420" t="s">
        <v>27</v>
      </c>
      <c r="C7420">
        <v>9.7259999999999902</v>
      </c>
      <c r="D7420">
        <v>4.2391588296760601</v>
      </c>
      <c r="E7420">
        <v>4.2</v>
      </c>
      <c r="F7420">
        <v>4.9765686831641203</v>
      </c>
      <c r="G7420">
        <v>4.47190917094672</v>
      </c>
    </row>
    <row r="7421" spans="1:7" hidden="1" x14ac:dyDescent="0.25">
      <c r="A7421" t="s">
        <v>207</v>
      </c>
      <c r="B7421" t="s">
        <v>28</v>
      </c>
      <c r="C7421">
        <v>10.638</v>
      </c>
      <c r="D7421">
        <v>5.9046671144947096</v>
      </c>
      <c r="E7421">
        <v>6.2</v>
      </c>
      <c r="F7421">
        <v>6.8325938369347501</v>
      </c>
      <c r="G7421">
        <v>6.3124203171431503</v>
      </c>
    </row>
    <row r="7422" spans="1:7" hidden="1" x14ac:dyDescent="0.25">
      <c r="A7422" t="s">
        <v>207</v>
      </c>
      <c r="B7422" t="s">
        <v>29</v>
      </c>
      <c r="C7422">
        <v>14.59</v>
      </c>
      <c r="D7422">
        <v>5.5728474399164103</v>
      </c>
      <c r="E7422">
        <v>6</v>
      </c>
      <c r="F7422">
        <v>5.5963938829798803</v>
      </c>
      <c r="G7422">
        <v>5.7230804409654299</v>
      </c>
    </row>
    <row r="7423" spans="1:7" hidden="1" x14ac:dyDescent="0.25">
      <c r="A7423" t="s">
        <v>207</v>
      </c>
      <c r="B7423" t="s">
        <v>30</v>
      </c>
      <c r="C7423">
        <v>14.286</v>
      </c>
      <c r="D7423">
        <v>5.33417674279743</v>
      </c>
      <c r="E7423">
        <v>4.8</v>
      </c>
      <c r="F7423">
        <v>6.3101415052735597</v>
      </c>
      <c r="G7423">
        <v>5.4814394160236599</v>
      </c>
    </row>
    <row r="7424" spans="1:7" hidden="1" x14ac:dyDescent="0.25">
      <c r="A7424" t="s">
        <v>207</v>
      </c>
      <c r="B7424" t="s">
        <v>31</v>
      </c>
      <c r="C7424">
        <v>17.933</v>
      </c>
      <c r="D7424">
        <v>5.7393103448275804</v>
      </c>
      <c r="E7424">
        <v>6.4</v>
      </c>
      <c r="F7424">
        <v>6.5569357395989503</v>
      </c>
      <c r="G7424">
        <v>6.2320820281421803</v>
      </c>
    </row>
    <row r="7425" spans="1:7" hidden="1" x14ac:dyDescent="0.25">
      <c r="A7425" t="s">
        <v>207</v>
      </c>
      <c r="B7425" t="s">
        <v>32</v>
      </c>
      <c r="C7425">
        <v>6.07899999999999</v>
      </c>
      <c r="D7425">
        <v>3.0622361546499302</v>
      </c>
      <c r="E7425">
        <v>2.9</v>
      </c>
      <c r="F7425">
        <v>2.8125887168232602</v>
      </c>
      <c r="G7425">
        <v>2.9249416238244001</v>
      </c>
    </row>
    <row r="7426" spans="1:7" hidden="1" x14ac:dyDescent="0.25">
      <c r="A7426" t="s">
        <v>207</v>
      </c>
      <c r="B7426" t="s">
        <v>33</v>
      </c>
      <c r="C7426">
        <v>6.6869999999999896</v>
      </c>
      <c r="D7426">
        <v>3.9504702194357302</v>
      </c>
      <c r="E7426">
        <v>3.9</v>
      </c>
      <c r="F7426">
        <v>3.6943710012769899</v>
      </c>
      <c r="G7426">
        <v>3.84828040690424</v>
      </c>
    </row>
    <row r="7427" spans="1:7" hidden="1" x14ac:dyDescent="0.25">
      <c r="A7427" t="s">
        <v>207</v>
      </c>
      <c r="B7427" t="s">
        <v>34</v>
      </c>
      <c r="C7427">
        <v>14.894</v>
      </c>
      <c r="D7427">
        <v>5.3131892819823801</v>
      </c>
      <c r="E7427">
        <v>4.9000000000000004</v>
      </c>
      <c r="F7427">
        <v>4.6965566263778102</v>
      </c>
      <c r="G7427">
        <v>4.9699153027867302</v>
      </c>
    </row>
    <row r="7428" spans="1:7" hidden="1" x14ac:dyDescent="0.25">
      <c r="A7428" t="s">
        <v>207</v>
      </c>
      <c r="B7428" t="s">
        <v>35</v>
      </c>
      <c r="C7428">
        <v>14.59</v>
      </c>
      <c r="D7428">
        <v>4.6942707866845703</v>
      </c>
      <c r="E7428">
        <v>4.8</v>
      </c>
      <c r="F7428">
        <v>5.2124627586803101</v>
      </c>
      <c r="G7428">
        <v>4.9022445151216303</v>
      </c>
    </row>
    <row r="7429" spans="1:7" hidden="1" x14ac:dyDescent="0.25">
      <c r="A7429" t="s">
        <v>207</v>
      </c>
      <c r="B7429" t="s">
        <v>36</v>
      </c>
      <c r="C7429">
        <v>13.981999999999999</v>
      </c>
      <c r="D7429">
        <v>5.39332288401254</v>
      </c>
      <c r="E7429">
        <v>4.8</v>
      </c>
      <c r="F7429">
        <v>6.2787564217648297</v>
      </c>
      <c r="G7429">
        <v>5.4906931019257899</v>
      </c>
    </row>
    <row r="7430" spans="1:7" hidden="1" x14ac:dyDescent="0.25">
      <c r="A7430" t="s">
        <v>207</v>
      </c>
      <c r="B7430" t="s">
        <v>37</v>
      </c>
      <c r="C7430">
        <v>12.766</v>
      </c>
      <c r="D7430">
        <v>4.9770794148380304</v>
      </c>
      <c r="E7430">
        <v>4.8</v>
      </c>
      <c r="F7430">
        <v>5.9497529370854103</v>
      </c>
      <c r="G7430">
        <v>5.24227745064114</v>
      </c>
    </row>
    <row r="7431" spans="1:7" hidden="1" x14ac:dyDescent="0.25">
      <c r="A7431" t="s">
        <v>207</v>
      </c>
      <c r="B7431" t="s">
        <v>38</v>
      </c>
      <c r="C7431">
        <v>12.462</v>
      </c>
      <c r="D7431">
        <v>6.1911703239289402</v>
      </c>
      <c r="E7431">
        <v>6.5</v>
      </c>
      <c r="F7431">
        <v>6.7484199222607497</v>
      </c>
      <c r="G7431">
        <v>6.4798634153965597</v>
      </c>
    </row>
    <row r="7432" spans="1:7" hidden="1" x14ac:dyDescent="0.25">
      <c r="A7432" t="s">
        <v>207</v>
      </c>
      <c r="B7432" t="s">
        <v>39</v>
      </c>
      <c r="C7432">
        <v>11.853999999999999</v>
      </c>
      <c r="D7432">
        <v>6.1590569487983204</v>
      </c>
      <c r="E7432">
        <v>5.5</v>
      </c>
      <c r="F7432">
        <v>8.6524732407522293</v>
      </c>
      <c r="G7432">
        <v>6.7705100631835098</v>
      </c>
    </row>
    <row r="7433" spans="1:7" hidden="1" x14ac:dyDescent="0.25">
      <c r="A7433" t="s">
        <v>207</v>
      </c>
      <c r="B7433" t="s">
        <v>40</v>
      </c>
      <c r="C7433">
        <v>12.766</v>
      </c>
      <c r="D7433">
        <v>4.8458725182862796</v>
      </c>
      <c r="E7433">
        <v>4.8</v>
      </c>
      <c r="F7433">
        <v>4.6107264231124097</v>
      </c>
      <c r="G7433">
        <v>4.7521996471329002</v>
      </c>
    </row>
    <row r="7434" spans="1:7" hidden="1" x14ac:dyDescent="0.25">
      <c r="A7434" t="s">
        <v>207</v>
      </c>
      <c r="B7434" t="s">
        <v>41</v>
      </c>
      <c r="C7434">
        <v>10.941999999999901</v>
      </c>
      <c r="D7434">
        <v>5.7163009404388596</v>
      </c>
      <c r="E7434">
        <v>5.5</v>
      </c>
      <c r="F7434">
        <v>5.2130248327678697</v>
      </c>
      <c r="G7434">
        <v>5.4764419244022404</v>
      </c>
    </row>
    <row r="7435" spans="1:7" hidden="1" x14ac:dyDescent="0.25">
      <c r="A7435" t="s">
        <v>207</v>
      </c>
      <c r="B7435" t="s">
        <v>42</v>
      </c>
      <c r="C7435">
        <v>6.9909999999999997</v>
      </c>
      <c r="D7435">
        <v>5.0019017763845399</v>
      </c>
      <c r="E7435">
        <v>5</v>
      </c>
      <c r="F7435">
        <v>6.2182838951072998</v>
      </c>
      <c r="G7435">
        <v>5.4067285571639401</v>
      </c>
    </row>
    <row r="7436" spans="1:7" hidden="1" x14ac:dyDescent="0.25">
      <c r="A7436" t="s">
        <v>207</v>
      </c>
      <c r="B7436" t="s">
        <v>43</v>
      </c>
      <c r="C7436">
        <v>6.6869999999999896</v>
      </c>
      <c r="D7436">
        <v>4.6475966562173499</v>
      </c>
      <c r="E7436">
        <v>3.6</v>
      </c>
      <c r="F7436">
        <v>4.7187567373563697</v>
      </c>
      <c r="G7436">
        <v>4.3221177978579099</v>
      </c>
    </row>
    <row r="7437" spans="1:7" hidden="1" x14ac:dyDescent="0.25">
      <c r="A7437" t="s">
        <v>207</v>
      </c>
      <c r="B7437" t="s">
        <v>44</v>
      </c>
      <c r="C7437">
        <v>5.7750000000000004</v>
      </c>
      <c r="D7437">
        <v>6.3454806687565197</v>
      </c>
      <c r="E7437">
        <v>6.2</v>
      </c>
      <c r="F7437">
        <v>6.1330384917733696</v>
      </c>
      <c r="G7437">
        <v>6.2261730535099602</v>
      </c>
    </row>
    <row r="7438" spans="1:7" hidden="1" x14ac:dyDescent="0.25">
      <c r="A7438" t="s">
        <v>207</v>
      </c>
      <c r="B7438" t="s">
        <v>45</v>
      </c>
      <c r="C7438">
        <v>7.2949999999999999</v>
      </c>
      <c r="D7438">
        <v>4.6990334378265404</v>
      </c>
      <c r="E7438">
        <v>3.8</v>
      </c>
      <c r="F7438">
        <v>5.4304510557036796</v>
      </c>
      <c r="G7438">
        <v>4.6431614978434004</v>
      </c>
    </row>
    <row r="7439" spans="1:7" hidden="1" x14ac:dyDescent="0.25">
      <c r="A7439" t="s">
        <v>207</v>
      </c>
      <c r="B7439" t="s">
        <v>46</v>
      </c>
      <c r="C7439">
        <v>7.9029999999999996</v>
      </c>
      <c r="D7439">
        <v>5.5885684430511899</v>
      </c>
      <c r="E7439">
        <v>5</v>
      </c>
      <c r="F7439">
        <v>6.1376646084497999</v>
      </c>
      <c r="G7439">
        <v>5.5754110171669904</v>
      </c>
    </row>
    <row r="7440" spans="1:7" hidden="1" x14ac:dyDescent="0.25">
      <c r="A7440" t="s">
        <v>207</v>
      </c>
      <c r="B7440" t="s">
        <v>47</v>
      </c>
      <c r="C7440">
        <v>7.5990000000000002</v>
      </c>
      <c r="D7440">
        <v>4.5256112852664598</v>
      </c>
      <c r="E7440">
        <v>4.4000000000000004</v>
      </c>
      <c r="F7440">
        <v>4.6553606927731099</v>
      </c>
      <c r="G7440">
        <v>4.5269906593465201</v>
      </c>
    </row>
    <row r="7441" spans="1:7" hidden="1" x14ac:dyDescent="0.25">
      <c r="A7441" t="s">
        <v>207</v>
      </c>
      <c r="B7441" t="s">
        <v>48</v>
      </c>
      <c r="C7441">
        <v>8.5109999999999904</v>
      </c>
      <c r="D7441">
        <v>4.52447230929989</v>
      </c>
      <c r="E7441">
        <v>4</v>
      </c>
      <c r="F7441">
        <v>4.4027383731485097</v>
      </c>
      <c r="G7441">
        <v>4.3090702274827999</v>
      </c>
    </row>
    <row r="7442" spans="1:7" hidden="1" x14ac:dyDescent="0.25">
      <c r="A7442" t="s">
        <v>207</v>
      </c>
      <c r="B7442" t="s">
        <v>49</v>
      </c>
      <c r="C7442">
        <v>7.5990000000000002</v>
      </c>
      <c r="D7442">
        <v>4.8362330198537098</v>
      </c>
      <c r="E7442">
        <v>3.88</v>
      </c>
      <c r="F7442">
        <v>4.68014580273364</v>
      </c>
      <c r="G7442">
        <v>4.4654596075291098</v>
      </c>
    </row>
    <row r="7443" spans="1:7" hidden="1" x14ac:dyDescent="0.25">
      <c r="A7443" t="s">
        <v>207</v>
      </c>
      <c r="B7443" t="s">
        <v>50</v>
      </c>
      <c r="C7443">
        <v>9.4219999999999899</v>
      </c>
      <c r="D7443">
        <v>3.9680250783698998</v>
      </c>
      <c r="E7443">
        <v>4.2</v>
      </c>
      <c r="F7443">
        <v>3.7167506297068802</v>
      </c>
      <c r="G7443">
        <v>3.9615919026922599</v>
      </c>
    </row>
    <row r="7444" spans="1:7" hidden="1" x14ac:dyDescent="0.25">
      <c r="A7444" t="s">
        <v>207</v>
      </c>
      <c r="B7444" t="s">
        <v>51</v>
      </c>
      <c r="C7444">
        <v>8.8149999999999906</v>
      </c>
      <c r="D7444">
        <v>4.2802507836990502</v>
      </c>
      <c r="E7444">
        <v>4.2</v>
      </c>
      <c r="F7444">
        <v>3.9292545413672402</v>
      </c>
      <c r="G7444">
        <v>4.1365017750220998</v>
      </c>
    </row>
    <row r="7445" spans="1:7" hidden="1" x14ac:dyDescent="0.25">
      <c r="A7445" t="s">
        <v>207</v>
      </c>
      <c r="B7445" t="s">
        <v>52</v>
      </c>
      <c r="C7445">
        <v>7.9029999999999996</v>
      </c>
      <c r="D7445">
        <v>4.4909926854754403</v>
      </c>
      <c r="E7445">
        <v>4.5</v>
      </c>
      <c r="F7445">
        <v>4.2210383093602299</v>
      </c>
      <c r="G7445">
        <v>4.4040103316118904</v>
      </c>
    </row>
    <row r="7446" spans="1:7" hidden="1" x14ac:dyDescent="0.25">
      <c r="A7446" t="s">
        <v>207</v>
      </c>
      <c r="B7446" t="s">
        <v>53</v>
      </c>
      <c r="C7446">
        <v>10.334</v>
      </c>
      <c r="D7446">
        <v>4.9229885057471297</v>
      </c>
      <c r="E7446">
        <v>5</v>
      </c>
      <c r="F7446">
        <v>5.9449725405526799</v>
      </c>
      <c r="G7446">
        <v>5.2893203487665996</v>
      </c>
    </row>
    <row r="7447" spans="1:7" hidden="1" x14ac:dyDescent="0.25">
      <c r="A7447" t="s">
        <v>207</v>
      </c>
      <c r="B7447" t="s">
        <v>54</v>
      </c>
      <c r="C7447">
        <v>7.5990000000000002</v>
      </c>
      <c r="D7447">
        <v>5.21616509926855</v>
      </c>
      <c r="E7447">
        <v>6</v>
      </c>
      <c r="F7447">
        <v>4.8370339118873602</v>
      </c>
      <c r="G7447">
        <v>5.3510663370519698</v>
      </c>
    </row>
    <row r="7448" spans="1:7" hidden="1" x14ac:dyDescent="0.25">
      <c r="A7448" t="s">
        <v>207</v>
      </c>
      <c r="B7448" t="s">
        <v>55</v>
      </c>
      <c r="C7448">
        <v>3.9509999999999899</v>
      </c>
      <c r="D7448">
        <v>3.0071577847439901</v>
      </c>
      <c r="E7448">
        <v>3.4</v>
      </c>
      <c r="F7448">
        <v>2.5905295239422199</v>
      </c>
      <c r="G7448">
        <v>2.9992291028953999</v>
      </c>
    </row>
    <row r="7449" spans="1:7" hidden="1" x14ac:dyDescent="0.25">
      <c r="A7449" t="s">
        <v>207</v>
      </c>
      <c r="B7449" t="s">
        <v>56</v>
      </c>
      <c r="C7449">
        <v>7.5990000000000002</v>
      </c>
      <c r="D7449">
        <v>3.6809613375130601</v>
      </c>
      <c r="E7449">
        <v>3.4</v>
      </c>
      <c r="F7449">
        <v>3.8570258536316202</v>
      </c>
      <c r="G7449">
        <v>3.6459957303815602</v>
      </c>
    </row>
    <row r="7450" spans="1:7" hidden="1" x14ac:dyDescent="0.25">
      <c r="A7450" t="s">
        <v>208</v>
      </c>
      <c r="B7450" t="s">
        <v>8</v>
      </c>
      <c r="C7450">
        <v>15.501999999999899</v>
      </c>
      <c r="D7450">
        <v>5.2398977459322298</v>
      </c>
      <c r="E7450">
        <v>4.9000000000000004</v>
      </c>
      <c r="F7450">
        <v>4.8998416583643296</v>
      </c>
      <c r="G7450">
        <v>5.01324646809885</v>
      </c>
    </row>
    <row r="7451" spans="1:7" hidden="1" x14ac:dyDescent="0.25">
      <c r="A7451" t="s">
        <v>208</v>
      </c>
      <c r="B7451" t="s">
        <v>9</v>
      </c>
      <c r="C7451">
        <v>13.069999999999901</v>
      </c>
      <c r="D7451">
        <v>5.1367293625914199</v>
      </c>
      <c r="E7451">
        <v>4.8</v>
      </c>
      <c r="F7451">
        <v>5.4576668501159702</v>
      </c>
      <c r="G7451">
        <v>5.1314654042357999</v>
      </c>
    </row>
    <row r="7452" spans="1:7" hidden="1" x14ac:dyDescent="0.25">
      <c r="A7452" t="s">
        <v>208</v>
      </c>
      <c r="B7452" t="s">
        <v>10</v>
      </c>
      <c r="C7452">
        <v>13.069999999999901</v>
      </c>
      <c r="D7452">
        <v>6.8608150470219504</v>
      </c>
      <c r="E7452">
        <v>6.7</v>
      </c>
      <c r="F7452">
        <v>6.9253022483046403</v>
      </c>
      <c r="G7452">
        <v>6.8287057651088601</v>
      </c>
    </row>
    <row r="7453" spans="1:7" hidden="1" x14ac:dyDescent="0.25">
      <c r="A7453" t="s">
        <v>208</v>
      </c>
      <c r="B7453" t="s">
        <v>11</v>
      </c>
      <c r="C7453">
        <v>14.286</v>
      </c>
      <c r="D7453">
        <v>6.2658725182863</v>
      </c>
      <c r="E7453">
        <v>6.8</v>
      </c>
      <c r="F7453">
        <v>5.9488022166421901</v>
      </c>
      <c r="G7453">
        <v>6.33822491164283</v>
      </c>
    </row>
    <row r="7454" spans="1:7" hidden="1" x14ac:dyDescent="0.25">
      <c r="A7454" t="s">
        <v>208</v>
      </c>
      <c r="B7454" t="s">
        <v>12</v>
      </c>
      <c r="C7454">
        <v>13.6779999999999</v>
      </c>
      <c r="D7454">
        <v>5.2439132706374103</v>
      </c>
      <c r="E7454">
        <v>5</v>
      </c>
      <c r="F7454">
        <v>4.81807148352999</v>
      </c>
      <c r="G7454">
        <v>5.0206615847224603</v>
      </c>
    </row>
    <row r="7455" spans="1:7" hidden="1" x14ac:dyDescent="0.25">
      <c r="A7455" t="s">
        <v>208</v>
      </c>
      <c r="B7455" t="s">
        <v>13</v>
      </c>
      <c r="C7455">
        <v>13.6779999999999</v>
      </c>
      <c r="D7455">
        <v>5.6642424242424196</v>
      </c>
      <c r="E7455">
        <v>5.15</v>
      </c>
      <c r="F7455">
        <v>5.4134373464636001</v>
      </c>
      <c r="G7455">
        <v>5.40922659023534</v>
      </c>
    </row>
    <row r="7456" spans="1:7" hidden="1" x14ac:dyDescent="0.25">
      <c r="A7456" t="s">
        <v>208</v>
      </c>
      <c r="B7456" t="s">
        <v>14</v>
      </c>
      <c r="C7456">
        <v>14.894</v>
      </c>
      <c r="D7456">
        <v>6.4158904314076697</v>
      </c>
      <c r="E7456">
        <v>6.5</v>
      </c>
      <c r="F7456">
        <v>6.8087843751880603</v>
      </c>
      <c r="G7456">
        <v>6.5748916021985799</v>
      </c>
    </row>
    <row r="7457" spans="1:7" hidden="1" x14ac:dyDescent="0.25">
      <c r="A7457" t="s">
        <v>208</v>
      </c>
      <c r="B7457" t="s">
        <v>15</v>
      </c>
      <c r="C7457">
        <v>16.412999999999901</v>
      </c>
      <c r="D7457">
        <v>5.5996350201522596</v>
      </c>
      <c r="E7457">
        <v>5.4</v>
      </c>
      <c r="F7457">
        <v>6.1072146185760703</v>
      </c>
      <c r="G7457">
        <v>5.7022832129094398</v>
      </c>
    </row>
    <row r="7458" spans="1:7" hidden="1" x14ac:dyDescent="0.25">
      <c r="A7458" t="s">
        <v>208</v>
      </c>
      <c r="B7458" t="s">
        <v>16</v>
      </c>
      <c r="C7458">
        <v>16.412999999999901</v>
      </c>
      <c r="D7458">
        <v>6.2319696969697</v>
      </c>
      <c r="E7458">
        <v>6.3</v>
      </c>
      <c r="F7458">
        <v>6.8819742813276603</v>
      </c>
      <c r="G7458">
        <v>6.4713146594324504</v>
      </c>
    </row>
    <row r="7459" spans="1:7" hidden="1" x14ac:dyDescent="0.25">
      <c r="A7459" t="s">
        <v>208</v>
      </c>
      <c r="B7459" t="s">
        <v>17</v>
      </c>
      <c r="C7459">
        <v>7.9029999999999996</v>
      </c>
      <c r="D7459">
        <v>4.6271473354232002</v>
      </c>
      <c r="E7459">
        <v>4.4000000000000004</v>
      </c>
      <c r="F7459">
        <v>4.5194409040056103</v>
      </c>
      <c r="G7459">
        <v>4.5155294131429304</v>
      </c>
    </row>
    <row r="7460" spans="1:7" hidden="1" x14ac:dyDescent="0.25">
      <c r="A7460" t="s">
        <v>208</v>
      </c>
      <c r="B7460" t="s">
        <v>18</v>
      </c>
      <c r="C7460">
        <v>7.9029999999999996</v>
      </c>
      <c r="D7460">
        <v>3.8886833855799501</v>
      </c>
      <c r="E7460">
        <v>4</v>
      </c>
      <c r="F7460">
        <v>4.1586031830416301</v>
      </c>
      <c r="G7460">
        <v>4.0157621895405198</v>
      </c>
    </row>
    <row r="7461" spans="1:7" hidden="1" x14ac:dyDescent="0.25">
      <c r="A7461" t="s">
        <v>208</v>
      </c>
      <c r="B7461" t="s">
        <v>19</v>
      </c>
      <c r="C7461">
        <v>16.108999999999899</v>
      </c>
      <c r="D7461">
        <v>6.32114420062695</v>
      </c>
      <c r="E7461">
        <v>6.3</v>
      </c>
      <c r="F7461">
        <v>6.1488806253539101</v>
      </c>
      <c r="G7461">
        <v>6.2566749419936203</v>
      </c>
    </row>
    <row r="7462" spans="1:7" hidden="1" x14ac:dyDescent="0.25">
      <c r="A7462" t="s">
        <v>208</v>
      </c>
      <c r="B7462" t="s">
        <v>20</v>
      </c>
      <c r="C7462">
        <v>11.245999999999899</v>
      </c>
      <c r="D7462">
        <v>4.7270376175548501</v>
      </c>
      <c r="E7462">
        <v>4.5</v>
      </c>
      <c r="F7462">
        <v>4.9125040161844504</v>
      </c>
      <c r="G7462">
        <v>4.7131805445797603</v>
      </c>
    </row>
    <row r="7463" spans="1:7" hidden="1" x14ac:dyDescent="0.25">
      <c r="A7463" t="s">
        <v>208</v>
      </c>
      <c r="B7463" t="s">
        <v>21</v>
      </c>
      <c r="C7463">
        <v>13.373999999999899</v>
      </c>
      <c r="D7463">
        <v>4.79174503657259</v>
      </c>
      <c r="E7463">
        <v>4.8</v>
      </c>
      <c r="F7463">
        <v>4.8669972153812999</v>
      </c>
      <c r="G7463">
        <v>4.8195807506512898</v>
      </c>
    </row>
    <row r="7464" spans="1:7" hidden="1" x14ac:dyDescent="0.25">
      <c r="A7464" t="s">
        <v>208</v>
      </c>
      <c r="B7464" t="s">
        <v>22</v>
      </c>
      <c r="C7464">
        <v>6.3829999999999902</v>
      </c>
      <c r="D7464">
        <v>6.2058254963427499</v>
      </c>
      <c r="E7464">
        <v>6.2</v>
      </c>
      <c r="F7464">
        <v>6.1696986247284702</v>
      </c>
      <c r="G7464">
        <v>6.1918413736903997</v>
      </c>
    </row>
    <row r="7465" spans="1:7" hidden="1" x14ac:dyDescent="0.25">
      <c r="A7465" t="s">
        <v>208</v>
      </c>
      <c r="B7465" t="s">
        <v>23</v>
      </c>
      <c r="C7465">
        <v>1.51999999999999</v>
      </c>
      <c r="D7465">
        <v>0.50767357216375697</v>
      </c>
      <c r="E7465">
        <v>0.5</v>
      </c>
      <c r="F7465">
        <v>0.45175757839696201</v>
      </c>
      <c r="G7465">
        <v>0.48647705018690601</v>
      </c>
    </row>
    <row r="7466" spans="1:7" hidden="1" x14ac:dyDescent="0.25">
      <c r="A7466" t="s">
        <v>208</v>
      </c>
      <c r="B7466" t="s">
        <v>24</v>
      </c>
      <c r="C7466">
        <v>9.7259999999999902</v>
      </c>
      <c r="D7466">
        <v>3.3477324973876801</v>
      </c>
      <c r="E7466">
        <v>3.45</v>
      </c>
      <c r="F7466">
        <v>3.4062481486716099</v>
      </c>
      <c r="G7466">
        <v>3.40132688201976</v>
      </c>
    </row>
    <row r="7467" spans="1:7" hidden="1" x14ac:dyDescent="0.25">
      <c r="A7467" t="s">
        <v>208</v>
      </c>
      <c r="B7467" t="s">
        <v>25</v>
      </c>
      <c r="C7467">
        <v>10.941999999999901</v>
      </c>
      <c r="D7467">
        <v>3.8408359456635299</v>
      </c>
      <c r="E7467">
        <v>4.2</v>
      </c>
      <c r="F7467">
        <v>3.5618818471671698</v>
      </c>
      <c r="G7467">
        <v>3.8675725976102302</v>
      </c>
    </row>
    <row r="7468" spans="1:7" hidden="1" x14ac:dyDescent="0.25">
      <c r="A7468" t="s">
        <v>208</v>
      </c>
      <c r="B7468" t="s">
        <v>26</v>
      </c>
      <c r="C7468">
        <v>10.638</v>
      </c>
      <c r="D7468">
        <v>3.5907836990595601</v>
      </c>
      <c r="E7468">
        <v>4</v>
      </c>
      <c r="F7468">
        <v>3.5613920163994299</v>
      </c>
      <c r="G7468">
        <v>3.71739190515299</v>
      </c>
    </row>
    <row r="7469" spans="1:7" hidden="1" x14ac:dyDescent="0.25">
      <c r="A7469" t="s">
        <v>208</v>
      </c>
      <c r="B7469" t="s">
        <v>27</v>
      </c>
      <c r="C7469">
        <v>10.334</v>
      </c>
      <c r="D7469">
        <v>4.3264629049111702</v>
      </c>
      <c r="E7469">
        <v>4.16</v>
      </c>
      <c r="F7469">
        <v>5.0065876531994302</v>
      </c>
      <c r="G7469">
        <v>4.4976835193701996</v>
      </c>
    </row>
    <row r="7470" spans="1:7" hidden="1" x14ac:dyDescent="0.25">
      <c r="A7470" t="s">
        <v>208</v>
      </c>
      <c r="B7470" t="s">
        <v>28</v>
      </c>
      <c r="C7470">
        <v>11.245999999999899</v>
      </c>
      <c r="D7470">
        <v>6.1168980444842704</v>
      </c>
      <c r="E7470">
        <v>6.7</v>
      </c>
      <c r="F7470">
        <v>7.0131434868537701</v>
      </c>
      <c r="G7470">
        <v>6.6100138437793401</v>
      </c>
    </row>
    <row r="7471" spans="1:7" hidden="1" x14ac:dyDescent="0.25">
      <c r="A7471" t="s">
        <v>208</v>
      </c>
      <c r="B7471" t="s">
        <v>29</v>
      </c>
      <c r="C7471">
        <v>14.894</v>
      </c>
      <c r="D7471">
        <v>5.6012173458725201</v>
      </c>
      <c r="E7471">
        <v>5.93333333333333</v>
      </c>
      <c r="F7471">
        <v>5.6215841677293303</v>
      </c>
      <c r="G7471">
        <v>5.7187116156450601</v>
      </c>
    </row>
    <row r="7472" spans="1:7" hidden="1" x14ac:dyDescent="0.25">
      <c r="A7472" t="s">
        <v>208</v>
      </c>
      <c r="B7472" t="s">
        <v>30</v>
      </c>
      <c r="C7472">
        <v>14.59</v>
      </c>
      <c r="D7472">
        <v>5.3674996268099697</v>
      </c>
      <c r="E7472">
        <v>4.8</v>
      </c>
      <c r="F7472">
        <v>6.34486358620146</v>
      </c>
      <c r="G7472">
        <v>5.5041210710038104</v>
      </c>
    </row>
    <row r="7473" spans="1:7" hidden="1" x14ac:dyDescent="0.25">
      <c r="A7473" t="s">
        <v>208</v>
      </c>
      <c r="B7473" t="s">
        <v>31</v>
      </c>
      <c r="C7473">
        <v>18.236999999999899</v>
      </c>
      <c r="D7473">
        <v>5.7651052395879896</v>
      </c>
      <c r="E7473">
        <v>6.4</v>
      </c>
      <c r="F7473">
        <v>6.6323758246046696</v>
      </c>
      <c r="G7473">
        <v>6.2658270213975502</v>
      </c>
    </row>
    <row r="7474" spans="1:7" hidden="1" x14ac:dyDescent="0.25">
      <c r="A7474" t="s">
        <v>208</v>
      </c>
      <c r="B7474" t="s">
        <v>32</v>
      </c>
      <c r="C7474">
        <v>6.6869999999999896</v>
      </c>
      <c r="D7474">
        <v>3.0697753396029102</v>
      </c>
      <c r="E7474">
        <v>2.9</v>
      </c>
      <c r="F7474">
        <v>2.9476513673940299</v>
      </c>
      <c r="G7474">
        <v>2.9724755689989801</v>
      </c>
    </row>
    <row r="7475" spans="1:7" hidden="1" x14ac:dyDescent="0.25">
      <c r="A7475" t="s">
        <v>208</v>
      </c>
      <c r="B7475" t="s">
        <v>33</v>
      </c>
      <c r="C7475">
        <v>7.2949999999999999</v>
      </c>
      <c r="D7475">
        <v>4.0152769070010397</v>
      </c>
      <c r="E7475">
        <v>3.9</v>
      </c>
      <c r="F7475">
        <v>3.9282248602136698</v>
      </c>
      <c r="G7475">
        <v>3.9478339224049002</v>
      </c>
    </row>
    <row r="7476" spans="1:7" hidden="1" x14ac:dyDescent="0.25">
      <c r="A7476" t="s">
        <v>208</v>
      </c>
      <c r="B7476" t="s">
        <v>34</v>
      </c>
      <c r="C7476">
        <v>15.197999999999899</v>
      </c>
      <c r="D7476">
        <v>5.36165323182564</v>
      </c>
      <c r="E7476">
        <v>4.9000000000000004</v>
      </c>
      <c r="F7476">
        <v>4.7341604643980402</v>
      </c>
      <c r="G7476">
        <v>4.9986045654078897</v>
      </c>
    </row>
    <row r="7477" spans="1:7" hidden="1" x14ac:dyDescent="0.25">
      <c r="A7477" t="s">
        <v>208</v>
      </c>
      <c r="B7477" t="s">
        <v>35</v>
      </c>
      <c r="C7477">
        <v>14.894</v>
      </c>
      <c r="D7477">
        <v>4.7314181221077698</v>
      </c>
      <c r="E7477">
        <v>4.8</v>
      </c>
      <c r="F7477">
        <v>5.1860329299571202</v>
      </c>
      <c r="G7477">
        <v>4.90581701735496</v>
      </c>
    </row>
    <row r="7478" spans="1:7" hidden="1" x14ac:dyDescent="0.25">
      <c r="A7478" t="s">
        <v>208</v>
      </c>
      <c r="B7478" t="s">
        <v>36</v>
      </c>
      <c r="C7478">
        <v>14.286</v>
      </c>
      <c r="D7478">
        <v>5.4283699059561101</v>
      </c>
      <c r="E7478">
        <v>4.8</v>
      </c>
      <c r="F7478">
        <v>6.30786268921372</v>
      </c>
      <c r="G7478">
        <v>5.5120775317232704</v>
      </c>
    </row>
    <row r="7479" spans="1:7" hidden="1" x14ac:dyDescent="0.25">
      <c r="A7479" t="s">
        <v>208</v>
      </c>
      <c r="B7479" t="s">
        <v>37</v>
      </c>
      <c r="C7479">
        <v>13.069999999999901</v>
      </c>
      <c r="D7479">
        <v>5.0436938349007203</v>
      </c>
      <c r="E7479">
        <v>5</v>
      </c>
      <c r="F7479">
        <v>5.9643514382831002</v>
      </c>
      <c r="G7479">
        <v>5.3360150910612703</v>
      </c>
    </row>
    <row r="7480" spans="1:7" hidden="1" x14ac:dyDescent="0.25">
      <c r="A7480" t="s">
        <v>208</v>
      </c>
      <c r="B7480" t="s">
        <v>38</v>
      </c>
      <c r="C7480">
        <v>12.462</v>
      </c>
      <c r="D7480">
        <v>6.14059561128526</v>
      </c>
      <c r="E7480">
        <v>5.9</v>
      </c>
      <c r="F7480">
        <v>6.6834028541444903</v>
      </c>
      <c r="G7480">
        <v>6.2413328218099204</v>
      </c>
    </row>
    <row r="7481" spans="1:7" hidden="1" x14ac:dyDescent="0.25">
      <c r="A7481" t="s">
        <v>208</v>
      </c>
      <c r="B7481" t="s">
        <v>39</v>
      </c>
      <c r="C7481">
        <v>11.853999999999999</v>
      </c>
      <c r="D7481">
        <v>5.9951854754440896</v>
      </c>
      <c r="E7481">
        <v>5.5</v>
      </c>
      <c r="F7481">
        <v>8.5152919792409207</v>
      </c>
      <c r="G7481">
        <v>6.6701591515616698</v>
      </c>
    </row>
    <row r="7482" spans="1:7" hidden="1" x14ac:dyDescent="0.25">
      <c r="A7482" t="s">
        <v>208</v>
      </c>
      <c r="B7482" t="s">
        <v>40</v>
      </c>
      <c r="C7482">
        <v>13.373999999999899</v>
      </c>
      <c r="D7482">
        <v>4.79174503657259</v>
      </c>
      <c r="E7482">
        <v>4.8</v>
      </c>
      <c r="F7482">
        <v>4.8669972153812999</v>
      </c>
      <c r="G7482">
        <v>4.8195807506512898</v>
      </c>
    </row>
    <row r="7483" spans="1:7" hidden="1" x14ac:dyDescent="0.25">
      <c r="A7483" t="s">
        <v>208</v>
      </c>
      <c r="B7483" t="s">
        <v>41</v>
      </c>
      <c r="C7483">
        <v>10.941999999999901</v>
      </c>
      <c r="D7483">
        <v>5.6098746081504602</v>
      </c>
      <c r="E7483">
        <v>5.5</v>
      </c>
      <c r="F7483">
        <v>4.9773232929588698</v>
      </c>
      <c r="G7483">
        <v>5.3623993003697796</v>
      </c>
    </row>
    <row r="7484" spans="1:7" hidden="1" x14ac:dyDescent="0.25">
      <c r="A7484" t="s">
        <v>208</v>
      </c>
      <c r="B7484" t="s">
        <v>42</v>
      </c>
      <c r="C7484">
        <v>6.9909999999999997</v>
      </c>
      <c r="D7484">
        <v>4.9835632183908096</v>
      </c>
      <c r="E7484">
        <v>4.8</v>
      </c>
      <c r="F7484">
        <v>6.1757901876333703</v>
      </c>
      <c r="G7484">
        <v>5.3197844686747198</v>
      </c>
    </row>
    <row r="7485" spans="1:7" hidden="1" x14ac:dyDescent="0.25">
      <c r="A7485" t="s">
        <v>208</v>
      </c>
      <c r="B7485" t="s">
        <v>43</v>
      </c>
      <c r="C7485">
        <v>7.2949999999999999</v>
      </c>
      <c r="D7485">
        <v>4.6778474399164098</v>
      </c>
      <c r="E7485">
        <v>3.8</v>
      </c>
      <c r="F7485">
        <v>4.8116689423351797</v>
      </c>
      <c r="G7485">
        <v>4.4298387940838602</v>
      </c>
    </row>
    <row r="7486" spans="1:7" hidden="1" x14ac:dyDescent="0.25">
      <c r="A7486" t="s">
        <v>208</v>
      </c>
      <c r="B7486" t="s">
        <v>44</v>
      </c>
      <c r="C7486">
        <v>6.3829999999999902</v>
      </c>
      <c r="D7486">
        <v>6.2058254963427499</v>
      </c>
      <c r="E7486">
        <v>6.2</v>
      </c>
      <c r="F7486">
        <v>6.1696986247284702</v>
      </c>
      <c r="G7486">
        <v>6.1918413736903997</v>
      </c>
    </row>
    <row r="7487" spans="1:7" hidden="1" x14ac:dyDescent="0.25">
      <c r="A7487" t="s">
        <v>208</v>
      </c>
      <c r="B7487" t="s">
        <v>45</v>
      </c>
      <c r="C7487">
        <v>7.9029999999999996</v>
      </c>
      <c r="D7487">
        <v>4.7370950888192302</v>
      </c>
      <c r="E7487">
        <v>4.5</v>
      </c>
      <c r="F7487">
        <v>5.5738425646540497</v>
      </c>
      <c r="G7487">
        <v>4.9369792178244198</v>
      </c>
    </row>
    <row r="7488" spans="1:7" hidden="1" x14ac:dyDescent="0.25">
      <c r="A7488" t="s">
        <v>208</v>
      </c>
      <c r="B7488" t="s">
        <v>46</v>
      </c>
      <c r="C7488">
        <v>8.5109999999999904</v>
      </c>
      <c r="D7488">
        <v>5.7900365726227596</v>
      </c>
      <c r="E7488">
        <v>5</v>
      </c>
      <c r="F7488">
        <v>6.43559450735557</v>
      </c>
      <c r="G7488">
        <v>5.7418770266594397</v>
      </c>
    </row>
    <row r="7489" spans="1:7" hidden="1" x14ac:dyDescent="0.25">
      <c r="A7489" t="s">
        <v>208</v>
      </c>
      <c r="B7489" t="s">
        <v>47</v>
      </c>
      <c r="C7489">
        <v>8.2069999999999901</v>
      </c>
      <c r="D7489">
        <v>4.7677272727272699</v>
      </c>
      <c r="E7489">
        <v>4.7</v>
      </c>
      <c r="F7489">
        <v>4.8016438158442796</v>
      </c>
      <c r="G7489">
        <v>4.7564570295238502</v>
      </c>
    </row>
    <row r="7490" spans="1:7" hidden="1" x14ac:dyDescent="0.25">
      <c r="A7490" t="s">
        <v>208</v>
      </c>
      <c r="B7490" t="s">
        <v>48</v>
      </c>
      <c r="C7490">
        <v>9.1189999999999998</v>
      </c>
      <c r="D7490">
        <v>4.50702194357366</v>
      </c>
      <c r="E7490">
        <v>4</v>
      </c>
      <c r="F7490">
        <v>4.5597437361098203</v>
      </c>
      <c r="G7490">
        <v>4.3555885598944899</v>
      </c>
    </row>
    <row r="7491" spans="1:7" hidden="1" x14ac:dyDescent="0.25">
      <c r="A7491" t="s">
        <v>208</v>
      </c>
      <c r="B7491" t="s">
        <v>49</v>
      </c>
      <c r="C7491">
        <v>8.2069999999999901</v>
      </c>
      <c r="D7491">
        <v>4.8763061650992698</v>
      </c>
      <c r="E7491">
        <v>3.88</v>
      </c>
      <c r="F7491">
        <v>4.6868888002548603</v>
      </c>
      <c r="G7491">
        <v>4.4810649884513802</v>
      </c>
    </row>
    <row r="7492" spans="1:7" hidden="1" x14ac:dyDescent="0.25">
      <c r="A7492" t="s">
        <v>208</v>
      </c>
      <c r="B7492" t="s">
        <v>50</v>
      </c>
      <c r="C7492">
        <v>10.029999999999999</v>
      </c>
      <c r="D7492">
        <v>4.0172413793103301</v>
      </c>
      <c r="E7492">
        <v>4.2</v>
      </c>
      <c r="F7492">
        <v>3.9490547055071201</v>
      </c>
      <c r="G7492">
        <v>4.0554320282724801</v>
      </c>
    </row>
    <row r="7493" spans="1:7" hidden="1" x14ac:dyDescent="0.25">
      <c r="A7493" t="s">
        <v>208</v>
      </c>
      <c r="B7493" t="s">
        <v>51</v>
      </c>
      <c r="C7493">
        <v>9.4219999999999899</v>
      </c>
      <c r="D7493">
        <v>4.1376175548589202</v>
      </c>
      <c r="E7493">
        <v>4.2</v>
      </c>
      <c r="F7493">
        <v>3.9453361236257698</v>
      </c>
      <c r="G7493">
        <v>4.0943178928282302</v>
      </c>
    </row>
    <row r="7494" spans="1:7" hidden="1" x14ac:dyDescent="0.25">
      <c r="A7494" t="s">
        <v>208</v>
      </c>
      <c r="B7494" t="s">
        <v>52</v>
      </c>
      <c r="C7494">
        <v>8.5109999999999904</v>
      </c>
      <c r="D7494">
        <v>4.4647126436781601</v>
      </c>
      <c r="E7494">
        <v>4.5</v>
      </c>
      <c r="F7494">
        <v>4.4423317745939102</v>
      </c>
      <c r="G7494">
        <v>4.4690148060906898</v>
      </c>
    </row>
    <row r="7495" spans="1:7" hidden="1" x14ac:dyDescent="0.25">
      <c r="A7495" t="s">
        <v>208</v>
      </c>
      <c r="B7495" t="s">
        <v>53</v>
      </c>
      <c r="C7495">
        <v>10.941999999999901</v>
      </c>
      <c r="D7495">
        <v>5.4359038662486903</v>
      </c>
      <c r="E7495">
        <v>5</v>
      </c>
      <c r="F7495">
        <v>6.1526539135345004</v>
      </c>
      <c r="G7495">
        <v>5.5295192599277296</v>
      </c>
    </row>
    <row r="7496" spans="1:7" hidden="1" x14ac:dyDescent="0.25">
      <c r="A7496" t="s">
        <v>208</v>
      </c>
      <c r="B7496" t="s">
        <v>54</v>
      </c>
      <c r="C7496">
        <v>8.2069999999999901</v>
      </c>
      <c r="D7496">
        <v>5.2857053291535996</v>
      </c>
      <c r="E7496">
        <v>5.52</v>
      </c>
      <c r="F7496">
        <v>4.9557678524867397</v>
      </c>
      <c r="G7496">
        <v>5.2538243938801097</v>
      </c>
    </row>
    <row r="7497" spans="1:7" hidden="1" x14ac:dyDescent="0.25">
      <c r="A7497" t="s">
        <v>208</v>
      </c>
      <c r="B7497" t="s">
        <v>55</v>
      </c>
      <c r="C7497">
        <v>4.5589999999999904</v>
      </c>
      <c r="D7497">
        <v>3.27625914315569</v>
      </c>
      <c r="E7497">
        <v>3.4</v>
      </c>
      <c r="F7497">
        <v>2.7385251126904402</v>
      </c>
      <c r="G7497">
        <v>3.1382614186153801</v>
      </c>
    </row>
    <row r="7498" spans="1:7" hidden="1" x14ac:dyDescent="0.25">
      <c r="A7498" t="s">
        <v>208</v>
      </c>
      <c r="B7498" t="s">
        <v>56</v>
      </c>
      <c r="C7498">
        <v>8.2069999999999901</v>
      </c>
      <c r="D7498">
        <v>3.8287356321839101</v>
      </c>
      <c r="E7498">
        <v>4</v>
      </c>
      <c r="F7498">
        <v>4.0907365287967004</v>
      </c>
      <c r="G7498">
        <v>3.9731573869935302</v>
      </c>
    </row>
    <row r="7499" spans="1:7" hidden="1" x14ac:dyDescent="0.25">
      <c r="A7499" t="s">
        <v>209</v>
      </c>
      <c r="B7499" t="s">
        <v>8</v>
      </c>
      <c r="C7499">
        <v>15.805</v>
      </c>
      <c r="D7499">
        <v>5.7865047021943496</v>
      </c>
      <c r="E7499">
        <v>6.4</v>
      </c>
      <c r="F7499">
        <v>5.6452294493214996</v>
      </c>
      <c r="G7499">
        <v>5.9439113838386204</v>
      </c>
    </row>
    <row r="7500" spans="1:7" hidden="1" x14ac:dyDescent="0.25">
      <c r="A7500" t="s">
        <v>209</v>
      </c>
      <c r="B7500" t="s">
        <v>9</v>
      </c>
      <c r="C7500">
        <v>12.462</v>
      </c>
      <c r="D7500">
        <v>5.6505590386624798</v>
      </c>
      <c r="E7500">
        <v>5.4</v>
      </c>
      <c r="F7500">
        <v>5.1787670623512199</v>
      </c>
      <c r="G7500">
        <v>5.4097753670045599</v>
      </c>
    </row>
    <row r="7501" spans="1:7" hidden="1" x14ac:dyDescent="0.25">
      <c r="A7501" t="s">
        <v>209</v>
      </c>
      <c r="B7501" t="s">
        <v>10</v>
      </c>
      <c r="C7501">
        <v>13.6779999999999</v>
      </c>
      <c r="D7501">
        <v>6.2809456635318703</v>
      </c>
      <c r="E7501">
        <v>6</v>
      </c>
      <c r="F7501">
        <v>6.8212989677887998</v>
      </c>
      <c r="G7501">
        <v>6.3674148771068904</v>
      </c>
    </row>
    <row r="7502" spans="1:7" hidden="1" x14ac:dyDescent="0.25">
      <c r="A7502" t="s">
        <v>209</v>
      </c>
      <c r="B7502" t="s">
        <v>11</v>
      </c>
      <c r="C7502">
        <v>13.981999999999999</v>
      </c>
      <c r="D7502">
        <v>6.3580773249738698</v>
      </c>
      <c r="E7502">
        <v>6.1</v>
      </c>
      <c r="F7502">
        <v>7.9858579679726098</v>
      </c>
      <c r="G7502">
        <v>6.8146450976488202</v>
      </c>
    </row>
    <row r="7503" spans="1:7" hidden="1" x14ac:dyDescent="0.25">
      <c r="A7503" t="s">
        <v>209</v>
      </c>
      <c r="B7503" t="s">
        <v>12</v>
      </c>
      <c r="C7503">
        <v>13.6779999999999</v>
      </c>
      <c r="D7503">
        <v>5.8011128526645699</v>
      </c>
      <c r="E7503">
        <v>5.7</v>
      </c>
      <c r="F7503">
        <v>6.3513045230689</v>
      </c>
      <c r="G7503">
        <v>5.9508057919111597</v>
      </c>
    </row>
    <row r="7504" spans="1:7" hidden="1" x14ac:dyDescent="0.25">
      <c r="A7504" t="s">
        <v>209</v>
      </c>
      <c r="B7504" t="s">
        <v>13</v>
      </c>
      <c r="C7504">
        <v>14.286</v>
      </c>
      <c r="D7504">
        <v>5.8821159874608098</v>
      </c>
      <c r="E7504">
        <v>6</v>
      </c>
      <c r="F7504">
        <v>7.2117937974941997</v>
      </c>
      <c r="G7504">
        <v>6.3646365949849999</v>
      </c>
    </row>
    <row r="7505" spans="1:7" hidden="1" x14ac:dyDescent="0.25">
      <c r="A7505" t="s">
        <v>209</v>
      </c>
      <c r="B7505" t="s">
        <v>14</v>
      </c>
      <c r="C7505">
        <v>15.501999999999899</v>
      </c>
      <c r="D7505">
        <v>6.3571682340647797</v>
      </c>
      <c r="E7505">
        <v>5.4</v>
      </c>
      <c r="F7505">
        <v>8.3034599882924898</v>
      </c>
      <c r="G7505">
        <v>6.6868760741190902</v>
      </c>
    </row>
    <row r="7506" spans="1:7" hidden="1" x14ac:dyDescent="0.25">
      <c r="A7506" t="s">
        <v>209</v>
      </c>
      <c r="B7506" t="s">
        <v>15</v>
      </c>
      <c r="C7506">
        <v>16.108999999999899</v>
      </c>
      <c r="D7506">
        <v>6.1203082549634296</v>
      </c>
      <c r="E7506">
        <v>6.5999999999999899</v>
      </c>
      <c r="F7506">
        <v>7.6111535623793998</v>
      </c>
      <c r="G7506">
        <v>6.7771539391142701</v>
      </c>
    </row>
    <row r="7507" spans="1:7" hidden="1" x14ac:dyDescent="0.25">
      <c r="A7507" t="s">
        <v>209</v>
      </c>
      <c r="B7507" t="s">
        <v>16</v>
      </c>
      <c r="C7507">
        <v>16.716999999999999</v>
      </c>
      <c r="D7507">
        <v>6.1997021943573696</v>
      </c>
      <c r="E7507">
        <v>6.5999999999999899</v>
      </c>
      <c r="F7507">
        <v>8.4179586047966097</v>
      </c>
      <c r="G7507">
        <v>7.07255359971799</v>
      </c>
    </row>
    <row r="7508" spans="1:7" hidden="1" x14ac:dyDescent="0.25">
      <c r="A7508" t="s">
        <v>209</v>
      </c>
      <c r="B7508" t="s">
        <v>17</v>
      </c>
      <c r="C7508">
        <v>9.4219999999999899</v>
      </c>
      <c r="D7508">
        <v>4.9018443051201599</v>
      </c>
      <c r="E7508">
        <v>5</v>
      </c>
      <c r="F7508">
        <v>3.8684669173737301</v>
      </c>
      <c r="G7508">
        <v>4.5901037408312897</v>
      </c>
    </row>
    <row r="7509" spans="1:7" hidden="1" x14ac:dyDescent="0.25">
      <c r="A7509" t="s">
        <v>209</v>
      </c>
      <c r="B7509" t="s">
        <v>18</v>
      </c>
      <c r="C7509">
        <v>9.4219999999999899</v>
      </c>
      <c r="D7509">
        <v>3.7830094043887099</v>
      </c>
      <c r="E7509">
        <v>3.5</v>
      </c>
      <c r="F7509">
        <v>3.82646279224595</v>
      </c>
      <c r="G7509">
        <v>3.7031573988782198</v>
      </c>
    </row>
    <row r="7510" spans="1:7" hidden="1" x14ac:dyDescent="0.25">
      <c r="A7510" t="s">
        <v>209</v>
      </c>
      <c r="B7510" t="s">
        <v>19</v>
      </c>
      <c r="C7510">
        <v>16.412999999999901</v>
      </c>
      <c r="D7510">
        <v>5.9638349007314497</v>
      </c>
      <c r="E7510">
        <v>6.5999999999999899</v>
      </c>
      <c r="F7510">
        <v>5.1493601494695502</v>
      </c>
      <c r="G7510">
        <v>5.9043983500669999</v>
      </c>
    </row>
    <row r="7511" spans="1:7" hidden="1" x14ac:dyDescent="0.25">
      <c r="A7511" t="s">
        <v>209</v>
      </c>
      <c r="B7511" t="s">
        <v>20</v>
      </c>
      <c r="C7511">
        <v>10.941999999999901</v>
      </c>
      <c r="D7511">
        <v>5.3523928944618504</v>
      </c>
      <c r="E7511">
        <v>5</v>
      </c>
      <c r="F7511">
        <v>4.6922901001740698</v>
      </c>
      <c r="G7511">
        <v>5.0148943315453103</v>
      </c>
    </row>
    <row r="7512" spans="1:7" hidden="1" x14ac:dyDescent="0.25">
      <c r="A7512" t="s">
        <v>209</v>
      </c>
      <c r="B7512" t="s">
        <v>21</v>
      </c>
      <c r="C7512">
        <v>13.373999999999899</v>
      </c>
      <c r="D7512">
        <v>5.72879310344827</v>
      </c>
      <c r="E7512">
        <v>5</v>
      </c>
      <c r="F7512">
        <v>5.3580434757262196</v>
      </c>
      <c r="G7512">
        <v>5.3622788597248299</v>
      </c>
    </row>
    <row r="7513" spans="1:7" hidden="1" x14ac:dyDescent="0.25">
      <c r="A7513" t="s">
        <v>209</v>
      </c>
      <c r="B7513" t="s">
        <v>22</v>
      </c>
      <c r="C7513">
        <v>6.9909999999999997</v>
      </c>
      <c r="D7513">
        <v>4.6031138975966499</v>
      </c>
      <c r="E7513">
        <v>4.2</v>
      </c>
      <c r="F7513">
        <v>4.1757134956870798</v>
      </c>
      <c r="G7513">
        <v>4.32627579776124</v>
      </c>
    </row>
    <row r="7514" spans="1:7" hidden="1" x14ac:dyDescent="0.25">
      <c r="A7514" t="s">
        <v>209</v>
      </c>
      <c r="B7514" t="s">
        <v>23</v>
      </c>
      <c r="C7514">
        <v>9.1189999999999998</v>
      </c>
      <c r="D7514">
        <v>4.2616091954022997</v>
      </c>
      <c r="E7514">
        <v>4.2</v>
      </c>
      <c r="F7514">
        <v>3.4224667369797301</v>
      </c>
      <c r="G7514">
        <v>3.9613586441273401</v>
      </c>
    </row>
    <row r="7515" spans="1:7" hidden="1" x14ac:dyDescent="0.25">
      <c r="A7515" t="s">
        <v>209</v>
      </c>
      <c r="B7515" t="s">
        <v>24</v>
      </c>
      <c r="C7515">
        <v>12.462</v>
      </c>
      <c r="D7515">
        <v>4.6328526645767996</v>
      </c>
      <c r="E7515">
        <v>3</v>
      </c>
      <c r="F7515">
        <v>4.84160440374096</v>
      </c>
      <c r="G7515">
        <v>4.1581523561059202</v>
      </c>
    </row>
    <row r="7516" spans="1:7" hidden="1" x14ac:dyDescent="0.25">
      <c r="A7516" t="s">
        <v>209</v>
      </c>
      <c r="B7516" t="s">
        <v>25</v>
      </c>
      <c r="C7516">
        <v>13.069999999999901</v>
      </c>
      <c r="D7516">
        <v>4.5599268547544396</v>
      </c>
      <c r="E7516">
        <v>3.8</v>
      </c>
      <c r="F7516">
        <v>4.5709854386700197</v>
      </c>
      <c r="G7516">
        <v>4.3103040978081504</v>
      </c>
    </row>
    <row r="7517" spans="1:7" hidden="1" x14ac:dyDescent="0.25">
      <c r="A7517" t="s">
        <v>209</v>
      </c>
      <c r="B7517" t="s">
        <v>26</v>
      </c>
      <c r="C7517">
        <v>11.245999999999899</v>
      </c>
      <c r="D7517">
        <v>4.2086990595611198</v>
      </c>
      <c r="E7517">
        <v>3.2</v>
      </c>
      <c r="F7517">
        <v>3.3785640089035902</v>
      </c>
      <c r="G7517">
        <v>3.5957543561549001</v>
      </c>
    </row>
    <row r="7518" spans="1:7" hidden="1" x14ac:dyDescent="0.25">
      <c r="A7518" t="s">
        <v>209</v>
      </c>
      <c r="B7518" t="s">
        <v>27</v>
      </c>
      <c r="C7518">
        <v>9.7259999999999902</v>
      </c>
      <c r="D7518">
        <v>4.5260568741603198</v>
      </c>
      <c r="E7518">
        <v>4.3</v>
      </c>
      <c r="F7518">
        <v>4.6099499141585101</v>
      </c>
      <c r="G7518">
        <v>4.4786689294396096</v>
      </c>
    </row>
    <row r="7519" spans="1:7" hidden="1" x14ac:dyDescent="0.25">
      <c r="A7519" t="s">
        <v>209</v>
      </c>
      <c r="B7519" t="s">
        <v>28</v>
      </c>
      <c r="C7519">
        <v>11.549999999999899</v>
      </c>
      <c r="D7519">
        <v>5.4536169577548899</v>
      </c>
      <c r="E7519">
        <v>5</v>
      </c>
      <c r="F7519">
        <v>4.5911127629951798</v>
      </c>
      <c r="G7519">
        <v>5.0149099069166896</v>
      </c>
    </row>
    <row r="7520" spans="1:7" hidden="1" x14ac:dyDescent="0.25">
      <c r="A7520" t="s">
        <v>209</v>
      </c>
      <c r="B7520" t="s">
        <v>29</v>
      </c>
      <c r="C7520">
        <v>15.197999999999899</v>
      </c>
      <c r="D7520">
        <v>5.9661285266457602</v>
      </c>
      <c r="E7520">
        <v>5.4</v>
      </c>
      <c r="F7520">
        <v>6.5709841331381202</v>
      </c>
      <c r="G7520">
        <v>5.97903755326129</v>
      </c>
    </row>
    <row r="7521" spans="1:7" hidden="1" x14ac:dyDescent="0.25">
      <c r="A7521" t="s">
        <v>209</v>
      </c>
      <c r="B7521" t="s">
        <v>30</v>
      </c>
      <c r="C7521">
        <v>14.894</v>
      </c>
      <c r="D7521">
        <v>5.7290073145245497</v>
      </c>
      <c r="E7521">
        <v>5</v>
      </c>
      <c r="F7521">
        <v>5.6189382700984902</v>
      </c>
      <c r="G7521">
        <v>5.4493151948743499</v>
      </c>
    </row>
    <row r="7522" spans="1:7" hidden="1" x14ac:dyDescent="0.25">
      <c r="A7522" t="s">
        <v>209</v>
      </c>
      <c r="B7522" t="s">
        <v>31</v>
      </c>
      <c r="C7522">
        <v>18.844999999999999</v>
      </c>
      <c r="D7522">
        <v>5.7638035527690601</v>
      </c>
      <c r="E7522">
        <v>6.4</v>
      </c>
      <c r="F7522">
        <v>6.1359868155615702</v>
      </c>
      <c r="G7522">
        <v>6.0999301227768798</v>
      </c>
    </row>
    <row r="7523" spans="1:7" hidden="1" x14ac:dyDescent="0.25">
      <c r="A7523" t="s">
        <v>209</v>
      </c>
      <c r="B7523" t="s">
        <v>32</v>
      </c>
      <c r="C7523">
        <v>7.5990000000000002</v>
      </c>
      <c r="D7523">
        <v>4.3321473354231896</v>
      </c>
      <c r="E7523">
        <v>4.8</v>
      </c>
      <c r="F7523">
        <v>4.5711549097415398</v>
      </c>
      <c r="G7523">
        <v>4.5677674150549104</v>
      </c>
    </row>
    <row r="7524" spans="1:7" hidden="1" x14ac:dyDescent="0.25">
      <c r="A7524" t="s">
        <v>209</v>
      </c>
      <c r="B7524" t="s">
        <v>33</v>
      </c>
      <c r="C7524">
        <v>7.9029999999999996</v>
      </c>
      <c r="D7524">
        <v>5.36049111807732</v>
      </c>
      <c r="E7524">
        <v>5.7</v>
      </c>
      <c r="F7524">
        <v>5.2082980985512899</v>
      </c>
      <c r="G7524">
        <v>5.4229297388762001</v>
      </c>
    </row>
    <row r="7525" spans="1:7" hidden="1" x14ac:dyDescent="0.25">
      <c r="A7525" t="s">
        <v>209</v>
      </c>
      <c r="B7525" t="s">
        <v>34</v>
      </c>
      <c r="C7525">
        <v>16.108999999999899</v>
      </c>
      <c r="D7525">
        <v>5.8336624869383398</v>
      </c>
      <c r="E7525">
        <v>6</v>
      </c>
      <c r="F7525">
        <v>5.1474382949257</v>
      </c>
      <c r="G7525">
        <v>5.6603669272880097</v>
      </c>
    </row>
    <row r="7526" spans="1:7" hidden="1" x14ac:dyDescent="0.25">
      <c r="A7526" t="s">
        <v>209</v>
      </c>
      <c r="B7526" t="s">
        <v>35</v>
      </c>
      <c r="C7526">
        <v>15.501999999999899</v>
      </c>
      <c r="D7526">
        <v>5.8428108672936201</v>
      </c>
      <c r="E7526">
        <v>5.8</v>
      </c>
      <c r="F7526">
        <v>6.5886440536190802</v>
      </c>
      <c r="G7526">
        <v>6.0771516403042298</v>
      </c>
    </row>
    <row r="7527" spans="1:7" hidden="1" x14ac:dyDescent="0.25">
      <c r="A7527" t="s">
        <v>209</v>
      </c>
      <c r="B7527" t="s">
        <v>36</v>
      </c>
      <c r="C7527">
        <v>14.59</v>
      </c>
      <c r="D7527">
        <v>5.6892894461859997</v>
      </c>
      <c r="E7527">
        <v>5</v>
      </c>
      <c r="F7527">
        <v>5.7268664103403699</v>
      </c>
      <c r="G7527">
        <v>5.47205195217545</v>
      </c>
    </row>
    <row r="7528" spans="1:7" hidden="1" x14ac:dyDescent="0.25">
      <c r="A7528" t="s">
        <v>209</v>
      </c>
      <c r="B7528" t="s">
        <v>37</v>
      </c>
      <c r="C7528">
        <v>12.766</v>
      </c>
      <c r="D7528">
        <v>5.5157471264367803</v>
      </c>
      <c r="E7528">
        <v>5</v>
      </c>
      <c r="F7528">
        <v>6.2300880536611798</v>
      </c>
      <c r="G7528">
        <v>5.5819450600326501</v>
      </c>
    </row>
    <row r="7529" spans="1:7" hidden="1" x14ac:dyDescent="0.25">
      <c r="A7529" t="s">
        <v>209</v>
      </c>
      <c r="B7529" t="s">
        <v>38</v>
      </c>
      <c r="C7529">
        <v>12.462</v>
      </c>
      <c r="D7529">
        <v>5.82643678160919</v>
      </c>
      <c r="E7529">
        <v>5.5</v>
      </c>
      <c r="F7529">
        <v>5.4467502736377602</v>
      </c>
      <c r="G7529">
        <v>5.5910623517489801</v>
      </c>
    </row>
    <row r="7530" spans="1:7" hidden="1" x14ac:dyDescent="0.25">
      <c r="A7530" t="s">
        <v>209</v>
      </c>
      <c r="B7530" t="s">
        <v>39</v>
      </c>
      <c r="C7530">
        <v>11.853999999999999</v>
      </c>
      <c r="D7530">
        <v>5.8149477533960203</v>
      </c>
      <c r="E7530">
        <v>5</v>
      </c>
      <c r="F7530">
        <v>5.68891491898012</v>
      </c>
      <c r="G7530">
        <v>5.5012875574587099</v>
      </c>
    </row>
    <row r="7531" spans="1:7" hidden="1" x14ac:dyDescent="0.25">
      <c r="A7531" t="s">
        <v>209</v>
      </c>
      <c r="B7531" t="s">
        <v>40</v>
      </c>
      <c r="C7531">
        <v>13.373999999999899</v>
      </c>
      <c r="D7531">
        <v>5.72879310344827</v>
      </c>
      <c r="E7531">
        <v>5</v>
      </c>
      <c r="F7531">
        <v>5.3580434757262196</v>
      </c>
      <c r="G7531">
        <v>5.3622788597248299</v>
      </c>
    </row>
    <row r="7532" spans="1:7" hidden="1" x14ac:dyDescent="0.25">
      <c r="A7532" t="s">
        <v>209</v>
      </c>
      <c r="B7532" t="s">
        <v>41</v>
      </c>
      <c r="C7532">
        <v>11.245999999999899</v>
      </c>
      <c r="D7532">
        <v>5.4131243469174404</v>
      </c>
      <c r="E7532">
        <v>5</v>
      </c>
      <c r="F7532">
        <v>3.30479315437106</v>
      </c>
      <c r="G7532">
        <v>4.5726391670961704</v>
      </c>
    </row>
    <row r="7533" spans="1:7" hidden="1" x14ac:dyDescent="0.25">
      <c r="A7533" t="s">
        <v>209</v>
      </c>
      <c r="B7533" t="s">
        <v>42</v>
      </c>
      <c r="C7533">
        <v>8.5109999999999904</v>
      </c>
      <c r="D7533">
        <v>4.9660083594566302</v>
      </c>
      <c r="E7533">
        <v>4.5</v>
      </c>
      <c r="F7533">
        <v>5.7486201196616804</v>
      </c>
      <c r="G7533">
        <v>5.0715428263727702</v>
      </c>
    </row>
    <row r="7534" spans="1:7" hidden="1" x14ac:dyDescent="0.25">
      <c r="A7534" t="s">
        <v>209</v>
      </c>
      <c r="B7534" t="s">
        <v>43</v>
      </c>
      <c r="C7534">
        <v>6.9909999999999997</v>
      </c>
      <c r="D7534">
        <v>4.5640297059262602</v>
      </c>
      <c r="E7534">
        <v>5.0999999999999996</v>
      </c>
      <c r="F7534">
        <v>4.7606020788760501</v>
      </c>
      <c r="G7534">
        <v>4.8082105949341001</v>
      </c>
    </row>
    <row r="7535" spans="1:7" hidden="1" x14ac:dyDescent="0.25">
      <c r="A7535" t="s">
        <v>209</v>
      </c>
      <c r="B7535" t="s">
        <v>44</v>
      </c>
      <c r="C7535">
        <v>6.9909999999999997</v>
      </c>
      <c r="D7535">
        <v>4.6031138975966499</v>
      </c>
      <c r="E7535">
        <v>4.2</v>
      </c>
      <c r="F7535">
        <v>4.1757134956870798</v>
      </c>
      <c r="G7535">
        <v>4.32627579776124</v>
      </c>
    </row>
    <row r="7536" spans="1:7" hidden="1" x14ac:dyDescent="0.25">
      <c r="A7536" t="s">
        <v>209</v>
      </c>
      <c r="B7536" t="s">
        <v>45</v>
      </c>
      <c r="C7536">
        <v>8.5109999999999904</v>
      </c>
      <c r="D7536">
        <v>4.8631765935214197</v>
      </c>
      <c r="E7536">
        <v>5.0999999999999996</v>
      </c>
      <c r="F7536">
        <v>5.3600707400961198</v>
      </c>
      <c r="G7536">
        <v>5.1077491112058402</v>
      </c>
    </row>
    <row r="7537" spans="1:7" hidden="1" x14ac:dyDescent="0.25">
      <c r="A7537" t="s">
        <v>209</v>
      </c>
      <c r="B7537" t="s">
        <v>46</v>
      </c>
      <c r="C7537">
        <v>9.7259999999999902</v>
      </c>
      <c r="D7537">
        <v>4.9165203761755398</v>
      </c>
      <c r="E7537">
        <v>5.4</v>
      </c>
      <c r="F7537">
        <v>5.7110766448133701</v>
      </c>
      <c r="G7537">
        <v>5.3425323403296403</v>
      </c>
    </row>
    <row r="7538" spans="1:7" hidden="1" x14ac:dyDescent="0.25">
      <c r="A7538" t="s">
        <v>209</v>
      </c>
      <c r="B7538" t="s">
        <v>47</v>
      </c>
      <c r="C7538">
        <v>9.7259999999999902</v>
      </c>
      <c r="D7538">
        <v>4.8875026123301897</v>
      </c>
      <c r="E7538">
        <v>5</v>
      </c>
      <c r="F7538">
        <v>4.9088281707540098</v>
      </c>
      <c r="G7538">
        <v>4.93211026102807</v>
      </c>
    </row>
    <row r="7539" spans="1:7" hidden="1" x14ac:dyDescent="0.25">
      <c r="A7539" t="s">
        <v>209</v>
      </c>
      <c r="B7539" t="s">
        <v>48</v>
      </c>
      <c r="C7539">
        <v>10.334</v>
      </c>
      <c r="D7539">
        <v>4.8095155993431797</v>
      </c>
      <c r="E7539">
        <v>5.5</v>
      </c>
      <c r="F7539">
        <v>5.82706098632835</v>
      </c>
      <c r="G7539">
        <v>5.3788588618905102</v>
      </c>
    </row>
    <row r="7540" spans="1:7" hidden="1" x14ac:dyDescent="0.25">
      <c r="A7540" t="s">
        <v>209</v>
      </c>
      <c r="B7540" t="s">
        <v>49</v>
      </c>
      <c r="C7540">
        <v>9.4219999999999899</v>
      </c>
      <c r="D7540">
        <v>4.9519398417674196</v>
      </c>
      <c r="E7540">
        <v>5.0999999999999996</v>
      </c>
      <c r="F7540">
        <v>4.56767577079526</v>
      </c>
      <c r="G7540">
        <v>4.8732052041875598</v>
      </c>
    </row>
    <row r="7541" spans="1:7" hidden="1" x14ac:dyDescent="0.25">
      <c r="A7541" t="s">
        <v>209</v>
      </c>
      <c r="B7541" t="s">
        <v>50</v>
      </c>
      <c r="C7541">
        <v>10.638</v>
      </c>
      <c r="D7541">
        <v>4.8218181818181796</v>
      </c>
      <c r="E7541">
        <v>4.5</v>
      </c>
      <c r="F7541">
        <v>4.4552072007318602</v>
      </c>
      <c r="G7541">
        <v>4.5923417941833504</v>
      </c>
    </row>
    <row r="7542" spans="1:7" hidden="1" x14ac:dyDescent="0.25">
      <c r="A7542" t="s">
        <v>209</v>
      </c>
      <c r="B7542" t="s">
        <v>51</v>
      </c>
      <c r="C7542">
        <v>10.029999999999999</v>
      </c>
      <c r="D7542">
        <v>4.7021227048813197</v>
      </c>
      <c r="E7542">
        <v>4.8</v>
      </c>
      <c r="F7542">
        <v>4.5456619876209601</v>
      </c>
      <c r="G7542">
        <v>4.6825948975007599</v>
      </c>
    </row>
    <row r="7543" spans="1:7" hidden="1" x14ac:dyDescent="0.25">
      <c r="A7543" t="s">
        <v>209</v>
      </c>
      <c r="B7543" t="s">
        <v>52</v>
      </c>
      <c r="C7543">
        <v>9.1189999999999998</v>
      </c>
      <c r="D7543">
        <v>5.3196969696969596</v>
      </c>
      <c r="E7543">
        <v>5.7</v>
      </c>
      <c r="F7543">
        <v>5.5194721632080803</v>
      </c>
      <c r="G7543">
        <v>5.5130563776350101</v>
      </c>
    </row>
    <row r="7544" spans="1:7" hidden="1" x14ac:dyDescent="0.25">
      <c r="A7544" t="s">
        <v>209</v>
      </c>
      <c r="B7544" t="s">
        <v>53</v>
      </c>
      <c r="C7544">
        <v>11.853999999999999</v>
      </c>
      <c r="D7544">
        <v>4.92421630094044</v>
      </c>
      <c r="E7544">
        <v>3.7</v>
      </c>
      <c r="F7544">
        <v>4.18351434192616</v>
      </c>
      <c r="G7544">
        <v>4.2692435476222004</v>
      </c>
    </row>
    <row r="7545" spans="1:7" hidden="1" x14ac:dyDescent="0.25">
      <c r="A7545" t="s">
        <v>209</v>
      </c>
      <c r="B7545" t="s">
        <v>54</v>
      </c>
      <c r="C7545">
        <v>7.2949999999999999</v>
      </c>
      <c r="D7545">
        <v>5.2141222570532904</v>
      </c>
      <c r="E7545">
        <v>5.7</v>
      </c>
      <c r="F7545">
        <v>6.1278863541025901</v>
      </c>
      <c r="G7545">
        <v>5.6806695370519602</v>
      </c>
    </row>
    <row r="7546" spans="1:7" hidden="1" x14ac:dyDescent="0.25">
      <c r="A7546" t="s">
        <v>209</v>
      </c>
      <c r="B7546" t="s">
        <v>55</v>
      </c>
      <c r="C7546">
        <v>7.5990000000000002</v>
      </c>
      <c r="D7546">
        <v>5.1915308254963399</v>
      </c>
      <c r="E7546">
        <v>5.35</v>
      </c>
      <c r="F7546">
        <v>4.9453007617056004</v>
      </c>
      <c r="G7546">
        <v>5.1622771957339797</v>
      </c>
    </row>
    <row r="7547" spans="1:7" hidden="1" x14ac:dyDescent="0.25">
      <c r="A7547" t="s">
        <v>209</v>
      </c>
      <c r="B7547" t="s">
        <v>56</v>
      </c>
      <c r="C7547">
        <v>9.7259999999999902</v>
      </c>
      <c r="D7547">
        <v>3.5729623824451302</v>
      </c>
      <c r="E7547">
        <v>3</v>
      </c>
      <c r="F7547">
        <v>3.95034046080404</v>
      </c>
      <c r="G7547">
        <v>3.5077676144163901</v>
      </c>
    </row>
    <row r="7548" spans="1:7" hidden="1" x14ac:dyDescent="0.25">
      <c r="A7548" t="s">
        <v>210</v>
      </c>
      <c r="B7548" t="s">
        <v>8</v>
      </c>
      <c r="C7548">
        <v>15.805</v>
      </c>
      <c r="D7548">
        <v>5.2361882370502997</v>
      </c>
      <c r="E7548">
        <v>4.8499999999999996</v>
      </c>
      <c r="F7548">
        <v>4.6650359306590801</v>
      </c>
      <c r="G7548">
        <v>4.9170747225697902</v>
      </c>
    </row>
    <row r="7549" spans="1:7" hidden="1" x14ac:dyDescent="0.25">
      <c r="A7549" t="s">
        <v>210</v>
      </c>
      <c r="B7549" t="s">
        <v>9</v>
      </c>
      <c r="C7549">
        <v>13.373999999999899</v>
      </c>
      <c r="D7549">
        <v>5.1091327063740701</v>
      </c>
      <c r="E7549">
        <v>4.8</v>
      </c>
      <c r="F7549">
        <v>5.0644294307120603</v>
      </c>
      <c r="G7549">
        <v>4.9911873790287098</v>
      </c>
    </row>
    <row r="7550" spans="1:7" hidden="1" x14ac:dyDescent="0.25">
      <c r="A7550" t="s">
        <v>210</v>
      </c>
      <c r="B7550" t="s">
        <v>10</v>
      </c>
      <c r="C7550">
        <v>13.6779999999999</v>
      </c>
      <c r="D7550">
        <v>6.8636363636363704</v>
      </c>
      <c r="E7550">
        <v>6.7</v>
      </c>
      <c r="F7550">
        <v>6.7630336340393598</v>
      </c>
      <c r="G7550">
        <v>6.7755566658919104</v>
      </c>
    </row>
    <row r="7551" spans="1:7" hidden="1" x14ac:dyDescent="0.25">
      <c r="A7551" t="s">
        <v>210</v>
      </c>
      <c r="B7551" t="s">
        <v>11</v>
      </c>
      <c r="C7551">
        <v>14.894</v>
      </c>
      <c r="D7551">
        <v>6.2881034482758498</v>
      </c>
      <c r="E7551">
        <v>6.8</v>
      </c>
      <c r="F7551">
        <v>5.9274558109839797</v>
      </c>
      <c r="G7551">
        <v>6.3385197530866098</v>
      </c>
    </row>
    <row r="7552" spans="1:7" hidden="1" x14ac:dyDescent="0.25">
      <c r="A7552" t="s">
        <v>210</v>
      </c>
      <c r="B7552" t="s">
        <v>12</v>
      </c>
      <c r="C7552">
        <v>14.286</v>
      </c>
      <c r="D7552">
        <v>5.4275862068965504</v>
      </c>
      <c r="E7552">
        <v>5</v>
      </c>
      <c r="F7552">
        <v>4.8319820093634398</v>
      </c>
      <c r="G7552">
        <v>5.0865227387533301</v>
      </c>
    </row>
    <row r="7553" spans="1:7" hidden="1" x14ac:dyDescent="0.25">
      <c r="A7553" t="s">
        <v>210</v>
      </c>
      <c r="B7553" t="s">
        <v>13</v>
      </c>
      <c r="C7553">
        <v>14.286</v>
      </c>
      <c r="D7553">
        <v>5.7269644723092901</v>
      </c>
      <c r="E7553">
        <v>6.5</v>
      </c>
      <c r="F7553">
        <v>5.2651520293329597</v>
      </c>
      <c r="G7553">
        <v>5.8307055005474204</v>
      </c>
    </row>
    <row r="7554" spans="1:7" hidden="1" x14ac:dyDescent="0.25">
      <c r="A7554" t="s">
        <v>210</v>
      </c>
      <c r="B7554" t="s">
        <v>14</v>
      </c>
      <c r="C7554">
        <v>15.501999999999899</v>
      </c>
      <c r="D7554">
        <v>6.3931840573219896</v>
      </c>
      <c r="E7554">
        <v>6.5</v>
      </c>
      <c r="F7554">
        <v>6.6508107650497497</v>
      </c>
      <c r="G7554">
        <v>6.5146649407905803</v>
      </c>
    </row>
    <row r="7555" spans="1:7" hidden="1" x14ac:dyDescent="0.25">
      <c r="A7555" t="s">
        <v>210</v>
      </c>
      <c r="B7555" t="s">
        <v>15</v>
      </c>
      <c r="C7555">
        <v>16.716999999999999</v>
      </c>
      <c r="D7555">
        <v>5.6915017166741304</v>
      </c>
      <c r="E7555">
        <v>5.4</v>
      </c>
      <c r="F7555">
        <v>5.9096001768665101</v>
      </c>
      <c r="G7555">
        <v>5.6670339645135499</v>
      </c>
    </row>
    <row r="7556" spans="1:7" hidden="1" x14ac:dyDescent="0.25">
      <c r="A7556" t="s">
        <v>210</v>
      </c>
      <c r="B7556" t="s">
        <v>16</v>
      </c>
      <c r="C7556">
        <v>16.716999999999999</v>
      </c>
      <c r="D7556">
        <v>6.1465047021943597</v>
      </c>
      <c r="E7556">
        <v>6.3</v>
      </c>
      <c r="F7556">
        <v>6.6947524454083203</v>
      </c>
      <c r="G7556">
        <v>6.3804190492008903</v>
      </c>
    </row>
    <row r="7557" spans="1:7" hidden="1" x14ac:dyDescent="0.25">
      <c r="A7557" t="s">
        <v>210</v>
      </c>
      <c r="B7557" t="s">
        <v>17</v>
      </c>
      <c r="C7557">
        <v>8.2069999999999901</v>
      </c>
      <c r="D7557">
        <v>4.7045820271682297</v>
      </c>
      <c r="E7557">
        <v>5</v>
      </c>
      <c r="F7557">
        <v>3.9354386709009899</v>
      </c>
      <c r="G7557">
        <v>4.5466735660230704</v>
      </c>
    </row>
    <row r="7558" spans="1:7" hidden="1" x14ac:dyDescent="0.25">
      <c r="A7558" t="s">
        <v>210</v>
      </c>
      <c r="B7558" t="s">
        <v>18</v>
      </c>
      <c r="C7558">
        <v>8.2069999999999901</v>
      </c>
      <c r="D7558">
        <v>3.7752037617554901</v>
      </c>
      <c r="E7558">
        <v>4</v>
      </c>
      <c r="F7558">
        <v>3.6776584972114601</v>
      </c>
      <c r="G7558">
        <v>3.8176207529889798</v>
      </c>
    </row>
    <row r="7559" spans="1:7" hidden="1" x14ac:dyDescent="0.25">
      <c r="A7559" t="s">
        <v>210</v>
      </c>
      <c r="B7559" t="s">
        <v>19</v>
      </c>
      <c r="C7559">
        <v>16.716999999999999</v>
      </c>
      <c r="D7559">
        <v>6.3737565308254904</v>
      </c>
      <c r="E7559">
        <v>6.5333333333333297</v>
      </c>
      <c r="F7559">
        <v>5.8151100251544499</v>
      </c>
      <c r="G7559">
        <v>6.2407332964377504</v>
      </c>
    </row>
    <row r="7560" spans="1:7" hidden="1" x14ac:dyDescent="0.25">
      <c r="A7560" t="s">
        <v>210</v>
      </c>
      <c r="B7560" t="s">
        <v>20</v>
      </c>
      <c r="C7560">
        <v>11.549999999999899</v>
      </c>
      <c r="D7560">
        <v>4.7768808777429301</v>
      </c>
      <c r="E7560">
        <v>4.6749999999999998</v>
      </c>
      <c r="F7560">
        <v>4.6495845134065599</v>
      </c>
      <c r="G7560">
        <v>4.7004884637164999</v>
      </c>
    </row>
    <row r="7561" spans="1:7" hidden="1" x14ac:dyDescent="0.25">
      <c r="A7561" t="s">
        <v>210</v>
      </c>
      <c r="B7561" t="s">
        <v>21</v>
      </c>
      <c r="C7561">
        <v>13.6779999999999</v>
      </c>
      <c r="D7561">
        <v>4.8731452455590096</v>
      </c>
      <c r="E7561">
        <v>4.8</v>
      </c>
      <c r="F7561">
        <v>4.5890925852950302</v>
      </c>
      <c r="G7561">
        <v>4.7540792769513498</v>
      </c>
    </row>
    <row r="7562" spans="1:7" hidden="1" x14ac:dyDescent="0.25">
      <c r="A7562" t="s">
        <v>210</v>
      </c>
      <c r="B7562" t="s">
        <v>22</v>
      </c>
      <c r="C7562">
        <v>6.9909999999999997</v>
      </c>
      <c r="D7562">
        <v>5.7056948798328202</v>
      </c>
      <c r="E7562">
        <v>6</v>
      </c>
      <c r="F7562">
        <v>5.5787395544767397</v>
      </c>
      <c r="G7562">
        <v>5.7614781447698498</v>
      </c>
    </row>
    <row r="7563" spans="1:7" hidden="1" x14ac:dyDescent="0.25">
      <c r="A7563" t="s">
        <v>210</v>
      </c>
      <c r="B7563" t="s">
        <v>23</v>
      </c>
      <c r="C7563">
        <v>2.4319999999999999</v>
      </c>
      <c r="D7563">
        <v>0.89814524555903796</v>
      </c>
      <c r="E7563">
        <v>1.1000000000000001</v>
      </c>
      <c r="F7563">
        <v>0.91729012596380199</v>
      </c>
      <c r="G7563">
        <v>0.97181179050761302</v>
      </c>
    </row>
    <row r="7564" spans="1:7" hidden="1" x14ac:dyDescent="0.25">
      <c r="A7564" t="s">
        <v>210</v>
      </c>
      <c r="B7564" t="s">
        <v>24</v>
      </c>
      <c r="C7564">
        <v>10.334</v>
      </c>
      <c r="D7564">
        <v>3.3237513061651001</v>
      </c>
      <c r="E7564">
        <v>3.2</v>
      </c>
      <c r="F7564">
        <v>3.1715625957587998</v>
      </c>
      <c r="G7564">
        <v>3.2317713006413</v>
      </c>
    </row>
    <row r="7565" spans="1:7" hidden="1" x14ac:dyDescent="0.25">
      <c r="A7565" t="s">
        <v>210</v>
      </c>
      <c r="B7565" t="s">
        <v>25</v>
      </c>
      <c r="C7565">
        <v>11.549999999999899</v>
      </c>
      <c r="D7565">
        <v>3.8899529780564199</v>
      </c>
      <c r="E7565">
        <v>4.2</v>
      </c>
      <c r="F7565">
        <v>3.2699773150970599</v>
      </c>
      <c r="G7565">
        <v>3.7866434310511599</v>
      </c>
    </row>
    <row r="7566" spans="1:7" hidden="1" x14ac:dyDescent="0.25">
      <c r="A7566" t="s">
        <v>210</v>
      </c>
      <c r="B7566" t="s">
        <v>26</v>
      </c>
      <c r="C7566">
        <v>11.245999999999899</v>
      </c>
      <c r="D7566">
        <v>3.61685997910135</v>
      </c>
      <c r="E7566">
        <v>3.1</v>
      </c>
      <c r="F7566">
        <v>3.32849911112161</v>
      </c>
      <c r="G7566">
        <v>3.34845303007432</v>
      </c>
    </row>
    <row r="7567" spans="1:7" hidden="1" x14ac:dyDescent="0.25">
      <c r="A7567" t="s">
        <v>210</v>
      </c>
      <c r="B7567" t="s">
        <v>27</v>
      </c>
      <c r="C7567">
        <v>10.638</v>
      </c>
      <c r="D7567">
        <v>4.1471891327063597</v>
      </c>
      <c r="E7567">
        <v>3.93333333333333</v>
      </c>
      <c r="F7567">
        <v>4.7200386199856403</v>
      </c>
      <c r="G7567">
        <v>4.2668536953417799</v>
      </c>
    </row>
    <row r="7568" spans="1:7" hidden="1" x14ac:dyDescent="0.25">
      <c r="A7568" t="s">
        <v>210</v>
      </c>
      <c r="B7568" t="s">
        <v>28</v>
      </c>
      <c r="C7568">
        <v>11.853999999999999</v>
      </c>
      <c r="D7568">
        <v>5.8783609493954403</v>
      </c>
      <c r="E7568">
        <v>6.7</v>
      </c>
      <c r="F7568">
        <v>6.5559438107084498</v>
      </c>
      <c r="G7568">
        <v>6.3781015867013</v>
      </c>
    </row>
    <row r="7569" spans="1:7" hidden="1" x14ac:dyDescent="0.25">
      <c r="A7569" t="s">
        <v>210</v>
      </c>
      <c r="B7569" t="s">
        <v>29</v>
      </c>
      <c r="C7569">
        <v>15.197999999999899</v>
      </c>
      <c r="D7569">
        <v>5.5695559038662497</v>
      </c>
      <c r="E7569">
        <v>5</v>
      </c>
      <c r="F7569">
        <v>5.3253630085947297</v>
      </c>
      <c r="G7569">
        <v>5.2983063041536598</v>
      </c>
    </row>
    <row r="7570" spans="1:7" hidden="1" x14ac:dyDescent="0.25">
      <c r="A7570" t="s">
        <v>210</v>
      </c>
      <c r="B7570" t="s">
        <v>30</v>
      </c>
      <c r="C7570">
        <v>14.894</v>
      </c>
      <c r="D7570">
        <v>5.3601746529332699</v>
      </c>
      <c r="E7570">
        <v>4.8</v>
      </c>
      <c r="F7570">
        <v>6.0236621217177602</v>
      </c>
      <c r="G7570">
        <v>5.39461225821701</v>
      </c>
    </row>
    <row r="7571" spans="1:7" hidden="1" x14ac:dyDescent="0.25">
      <c r="A7571" t="s">
        <v>210</v>
      </c>
      <c r="B7571" t="s">
        <v>31</v>
      </c>
      <c r="C7571">
        <v>18.236999999999899</v>
      </c>
      <c r="D7571">
        <v>5.7984908195252904</v>
      </c>
      <c r="E7571">
        <v>6.4</v>
      </c>
      <c r="F7571">
        <v>6.3329771996148096</v>
      </c>
      <c r="G7571">
        <v>6.1771560063800299</v>
      </c>
    </row>
    <row r="7572" spans="1:7" hidden="1" x14ac:dyDescent="0.25">
      <c r="A7572" t="s">
        <v>210</v>
      </c>
      <c r="B7572" t="s">
        <v>32</v>
      </c>
      <c r="C7572">
        <v>7.5990000000000002</v>
      </c>
      <c r="D7572">
        <v>3.3583855799372899</v>
      </c>
      <c r="E7572">
        <v>3.9</v>
      </c>
      <c r="F7572">
        <v>3.6405034020587101</v>
      </c>
      <c r="G7572">
        <v>3.6329629939986701</v>
      </c>
    </row>
    <row r="7573" spans="1:7" hidden="1" x14ac:dyDescent="0.25">
      <c r="A7573" t="s">
        <v>210</v>
      </c>
      <c r="B7573" t="s">
        <v>33</v>
      </c>
      <c r="C7573">
        <v>7.5990000000000002</v>
      </c>
      <c r="D7573">
        <v>4.1836154649947801</v>
      </c>
      <c r="E7573">
        <v>3.9</v>
      </c>
      <c r="F7573">
        <v>3.6241494111266901</v>
      </c>
      <c r="G7573">
        <v>3.9025882920404902</v>
      </c>
    </row>
    <row r="7574" spans="1:7" hidden="1" x14ac:dyDescent="0.25">
      <c r="A7574" t="s">
        <v>210</v>
      </c>
      <c r="B7574" t="s">
        <v>34</v>
      </c>
      <c r="C7574">
        <v>15.197999999999899</v>
      </c>
      <c r="D7574">
        <v>5.3527713091506204</v>
      </c>
      <c r="E7574">
        <v>4.9000000000000004</v>
      </c>
      <c r="F7574">
        <v>4.4455700991755798</v>
      </c>
      <c r="G7574">
        <v>4.8994471361087299</v>
      </c>
    </row>
    <row r="7575" spans="1:7" hidden="1" x14ac:dyDescent="0.25">
      <c r="A7575" t="s">
        <v>210</v>
      </c>
      <c r="B7575" t="s">
        <v>35</v>
      </c>
      <c r="C7575">
        <v>15.197999999999899</v>
      </c>
      <c r="D7575">
        <v>4.7233198984923099</v>
      </c>
      <c r="E7575">
        <v>4.8</v>
      </c>
      <c r="F7575">
        <v>4.8880869014599</v>
      </c>
      <c r="G7575">
        <v>4.8038022666507301</v>
      </c>
    </row>
    <row r="7576" spans="1:7" hidden="1" x14ac:dyDescent="0.25">
      <c r="A7576" t="s">
        <v>210</v>
      </c>
      <c r="B7576" t="s">
        <v>36</v>
      </c>
      <c r="C7576">
        <v>14.59</v>
      </c>
      <c r="D7576">
        <v>5.3918390804597696</v>
      </c>
      <c r="E7576">
        <v>4.8</v>
      </c>
      <c r="F7576">
        <v>5.9922629303927701</v>
      </c>
      <c r="G7576">
        <v>5.3947006702841804</v>
      </c>
    </row>
    <row r="7577" spans="1:7" hidden="1" x14ac:dyDescent="0.25">
      <c r="A7577" t="s">
        <v>210</v>
      </c>
      <c r="B7577" t="s">
        <v>37</v>
      </c>
      <c r="C7577">
        <v>13.373999999999899</v>
      </c>
      <c r="D7577">
        <v>5.0332706374085596</v>
      </c>
      <c r="E7577">
        <v>5</v>
      </c>
      <c r="F7577">
        <v>5.6843609011635303</v>
      </c>
      <c r="G7577">
        <v>5.2392105128573601</v>
      </c>
    </row>
    <row r="7578" spans="1:7" hidden="1" x14ac:dyDescent="0.25">
      <c r="A7578" t="s">
        <v>210</v>
      </c>
      <c r="B7578" t="s">
        <v>38</v>
      </c>
      <c r="C7578">
        <v>13.069999999999901</v>
      </c>
      <c r="D7578">
        <v>6.09425287356322</v>
      </c>
      <c r="E7578">
        <v>5.5</v>
      </c>
      <c r="F7578">
        <v>7.2552486746857801</v>
      </c>
      <c r="G7578">
        <v>6.2831671827496596</v>
      </c>
    </row>
    <row r="7579" spans="1:7" hidden="1" x14ac:dyDescent="0.25">
      <c r="A7579" t="s">
        <v>210</v>
      </c>
      <c r="B7579" t="s">
        <v>39</v>
      </c>
      <c r="C7579">
        <v>12.157999999999999</v>
      </c>
      <c r="D7579">
        <v>6.2438427377220398</v>
      </c>
      <c r="E7579">
        <v>5.58</v>
      </c>
      <c r="F7579">
        <v>7.7445711551440501</v>
      </c>
      <c r="G7579">
        <v>6.5228046309553598</v>
      </c>
    </row>
    <row r="7580" spans="1:7" hidden="1" x14ac:dyDescent="0.25">
      <c r="A7580" t="s">
        <v>210</v>
      </c>
      <c r="B7580" t="s">
        <v>40</v>
      </c>
      <c r="C7580">
        <v>13.6779999999999</v>
      </c>
      <c r="D7580">
        <v>4.8731452455590096</v>
      </c>
      <c r="E7580">
        <v>4.8</v>
      </c>
      <c r="F7580">
        <v>4.5890925852950302</v>
      </c>
      <c r="G7580">
        <v>4.7540792769513498</v>
      </c>
    </row>
    <row r="7581" spans="1:7" hidden="1" x14ac:dyDescent="0.25">
      <c r="A7581" t="s">
        <v>210</v>
      </c>
      <c r="B7581" t="s">
        <v>41</v>
      </c>
      <c r="C7581">
        <v>11.549999999999899</v>
      </c>
      <c r="D7581">
        <v>5.67481713688609</v>
      </c>
      <c r="E7581">
        <v>5.5</v>
      </c>
      <c r="F7581">
        <v>4.5467292055064696</v>
      </c>
      <c r="G7581">
        <v>5.2405154474641904</v>
      </c>
    </row>
    <row r="7582" spans="1:7" hidden="1" x14ac:dyDescent="0.25">
      <c r="A7582" t="s">
        <v>210</v>
      </c>
      <c r="B7582" t="s">
        <v>42</v>
      </c>
      <c r="C7582">
        <v>7.5990000000000002</v>
      </c>
      <c r="D7582">
        <v>4.73228317659352</v>
      </c>
      <c r="E7582">
        <v>3.8</v>
      </c>
      <c r="F7582">
        <v>5.6178444972210402</v>
      </c>
      <c r="G7582">
        <v>4.7167092246048501</v>
      </c>
    </row>
    <row r="7583" spans="1:7" hidden="1" x14ac:dyDescent="0.25">
      <c r="A7583" t="s">
        <v>210</v>
      </c>
      <c r="B7583" t="s">
        <v>43</v>
      </c>
      <c r="C7583">
        <v>7.9029999999999996</v>
      </c>
      <c r="D7583">
        <v>4.4140177638453402</v>
      </c>
      <c r="E7583">
        <v>4.4000000000000004</v>
      </c>
      <c r="F7583">
        <v>4.7363680842596398</v>
      </c>
      <c r="G7583">
        <v>4.5167952827016604</v>
      </c>
    </row>
    <row r="7584" spans="1:7" hidden="1" x14ac:dyDescent="0.25">
      <c r="A7584" t="s">
        <v>210</v>
      </c>
      <c r="B7584" t="s">
        <v>44</v>
      </c>
      <c r="C7584">
        <v>6.9909999999999997</v>
      </c>
      <c r="D7584">
        <v>5.7056948798328202</v>
      </c>
      <c r="E7584">
        <v>6</v>
      </c>
      <c r="F7584">
        <v>5.5787395544767397</v>
      </c>
      <c r="G7584">
        <v>5.7614781447698498</v>
      </c>
    </row>
    <row r="7585" spans="1:7" hidden="1" x14ac:dyDescent="0.25">
      <c r="A7585" t="s">
        <v>210</v>
      </c>
      <c r="B7585" t="s">
        <v>45</v>
      </c>
      <c r="C7585">
        <v>8.5109999999999904</v>
      </c>
      <c r="D7585">
        <v>4.5560031347962298</v>
      </c>
      <c r="E7585">
        <v>4.4000000000000004</v>
      </c>
      <c r="F7585">
        <v>5.3409139502117098</v>
      </c>
      <c r="G7585">
        <v>4.76563902833598</v>
      </c>
    </row>
    <row r="7586" spans="1:7" hidden="1" x14ac:dyDescent="0.25">
      <c r="A7586" t="s">
        <v>210</v>
      </c>
      <c r="B7586" t="s">
        <v>46</v>
      </c>
      <c r="C7586">
        <v>8.8149999999999906</v>
      </c>
      <c r="D7586">
        <v>5.6727951933124103</v>
      </c>
      <c r="E7586">
        <v>5</v>
      </c>
      <c r="F7586">
        <v>5.8213864742122103</v>
      </c>
      <c r="G7586">
        <v>5.4980605558415396</v>
      </c>
    </row>
    <row r="7587" spans="1:7" hidden="1" x14ac:dyDescent="0.25">
      <c r="A7587" t="s">
        <v>210</v>
      </c>
      <c r="B7587" t="s">
        <v>47</v>
      </c>
      <c r="C7587">
        <v>8.5109999999999904</v>
      </c>
      <c r="D7587">
        <v>4.74744514106583</v>
      </c>
      <c r="E7587">
        <v>4.8</v>
      </c>
      <c r="F7587">
        <v>4.2703415218533101</v>
      </c>
      <c r="G7587">
        <v>4.6059288876397098</v>
      </c>
    </row>
    <row r="7588" spans="1:7" hidden="1" x14ac:dyDescent="0.25">
      <c r="A7588" t="s">
        <v>210</v>
      </c>
      <c r="B7588" t="s">
        <v>48</v>
      </c>
      <c r="C7588">
        <v>9.7259999999999902</v>
      </c>
      <c r="D7588">
        <v>4.3725078369905903</v>
      </c>
      <c r="E7588">
        <v>4.5999999999999996</v>
      </c>
      <c r="F7588">
        <v>4.48650166843984</v>
      </c>
      <c r="G7588">
        <v>4.4863365018101398</v>
      </c>
    </row>
    <row r="7589" spans="1:7" hidden="1" x14ac:dyDescent="0.25">
      <c r="A7589" t="s">
        <v>210</v>
      </c>
      <c r="B7589" t="s">
        <v>49</v>
      </c>
      <c r="C7589">
        <v>8.8149999999999906</v>
      </c>
      <c r="D7589">
        <v>4.7146760710553801</v>
      </c>
      <c r="E7589">
        <v>4</v>
      </c>
      <c r="F7589">
        <v>4.5277673791282096</v>
      </c>
      <c r="G7589">
        <v>4.4141478167278603</v>
      </c>
    </row>
    <row r="7590" spans="1:7" hidden="1" x14ac:dyDescent="0.25">
      <c r="A7590" t="s">
        <v>210</v>
      </c>
      <c r="B7590" t="s">
        <v>50</v>
      </c>
      <c r="C7590">
        <v>10.334</v>
      </c>
      <c r="D7590">
        <v>3.9966666666666599</v>
      </c>
      <c r="E7590">
        <v>3.8</v>
      </c>
      <c r="F7590">
        <v>3.57298231059954</v>
      </c>
      <c r="G7590">
        <v>3.7898829924220601</v>
      </c>
    </row>
    <row r="7591" spans="1:7" hidden="1" x14ac:dyDescent="0.25">
      <c r="A7591" t="s">
        <v>210</v>
      </c>
      <c r="B7591" t="s">
        <v>51</v>
      </c>
      <c r="C7591">
        <v>9.7259999999999902</v>
      </c>
      <c r="D7591">
        <v>4.1304597701149302</v>
      </c>
      <c r="E7591">
        <v>3.8</v>
      </c>
      <c r="F7591">
        <v>3.5870677294335498</v>
      </c>
      <c r="G7591">
        <v>3.8391758331828201</v>
      </c>
    </row>
    <row r="7592" spans="1:7" hidden="1" x14ac:dyDescent="0.25">
      <c r="A7592" t="s">
        <v>210</v>
      </c>
      <c r="B7592" t="s">
        <v>52</v>
      </c>
      <c r="C7592">
        <v>8.8149999999999906</v>
      </c>
      <c r="D7592">
        <v>4.4552560083594601</v>
      </c>
      <c r="E7592">
        <v>4.5</v>
      </c>
      <c r="F7592">
        <v>4.1281433741068296</v>
      </c>
      <c r="G7592">
        <v>4.3611331274887597</v>
      </c>
    </row>
    <row r="7593" spans="1:7" hidden="1" x14ac:dyDescent="0.25">
      <c r="A7593" t="s">
        <v>210</v>
      </c>
      <c r="B7593" t="s">
        <v>53</v>
      </c>
      <c r="C7593">
        <v>10.941999999999901</v>
      </c>
      <c r="D7593">
        <v>5.1736050156739797</v>
      </c>
      <c r="E7593">
        <v>4.8</v>
      </c>
      <c r="F7593">
        <v>5.5156005206212404</v>
      </c>
      <c r="G7593">
        <v>5.1630685120984001</v>
      </c>
    </row>
    <row r="7594" spans="1:7" hidden="1" x14ac:dyDescent="0.25">
      <c r="A7594" t="s">
        <v>210</v>
      </c>
      <c r="B7594" t="s">
        <v>54</v>
      </c>
      <c r="C7594">
        <v>9.1189999999999998</v>
      </c>
      <c r="D7594">
        <v>5.34996865203762</v>
      </c>
      <c r="E7594">
        <v>5.52</v>
      </c>
      <c r="F7594">
        <v>5.5356025788132399</v>
      </c>
      <c r="G7594">
        <v>5.4685237436169496</v>
      </c>
    </row>
    <row r="7595" spans="1:7" hidden="1" x14ac:dyDescent="0.25">
      <c r="A7595" t="s">
        <v>210</v>
      </c>
      <c r="B7595" t="s">
        <v>55</v>
      </c>
      <c r="C7595">
        <v>5.4710000000000001</v>
      </c>
      <c r="D7595">
        <v>3.8995768025078301</v>
      </c>
      <c r="E7595">
        <v>3.4</v>
      </c>
      <c r="F7595">
        <v>3.2921983412840299</v>
      </c>
      <c r="G7595">
        <v>3.53059171459729</v>
      </c>
    </row>
    <row r="7596" spans="1:7" hidden="1" x14ac:dyDescent="0.25">
      <c r="A7596" t="s">
        <v>210</v>
      </c>
      <c r="B7596" t="s">
        <v>56</v>
      </c>
      <c r="C7596">
        <v>8.5109999999999904</v>
      </c>
      <c r="D7596">
        <v>3.7185475444096099</v>
      </c>
      <c r="E7596">
        <v>4</v>
      </c>
      <c r="F7596">
        <v>3.74389588232874</v>
      </c>
      <c r="G7596">
        <v>3.82081447557945</v>
      </c>
    </row>
    <row r="7597" spans="1:7" hidden="1" x14ac:dyDescent="0.25">
      <c r="A7597" t="s">
        <v>211</v>
      </c>
      <c r="B7597" t="s">
        <v>8</v>
      </c>
      <c r="C7597">
        <v>15.501999999999899</v>
      </c>
      <c r="D7597">
        <v>5.24857068219137</v>
      </c>
      <c r="E7597">
        <v>4.9000000000000004</v>
      </c>
      <c r="F7597">
        <v>4.9087019836219197</v>
      </c>
      <c r="G7597">
        <v>5.0190908886044303</v>
      </c>
    </row>
    <row r="7598" spans="1:7" hidden="1" x14ac:dyDescent="0.25">
      <c r="A7598" t="s">
        <v>211</v>
      </c>
      <c r="B7598" t="s">
        <v>9</v>
      </c>
      <c r="C7598">
        <v>13.069999999999901</v>
      </c>
      <c r="D7598">
        <v>5.1198537095088703</v>
      </c>
      <c r="E7598">
        <v>5</v>
      </c>
      <c r="F7598">
        <v>5.7004590428430104</v>
      </c>
      <c r="G7598">
        <v>5.27343758411729</v>
      </c>
    </row>
    <row r="7599" spans="1:7" hidden="1" x14ac:dyDescent="0.25">
      <c r="A7599" t="s">
        <v>211</v>
      </c>
      <c r="B7599" t="s">
        <v>10</v>
      </c>
      <c r="C7599">
        <v>12.766</v>
      </c>
      <c r="D7599">
        <v>6.89263322884013</v>
      </c>
      <c r="E7599">
        <v>7.1</v>
      </c>
      <c r="F7599">
        <v>7.0009498537289199</v>
      </c>
      <c r="G7599">
        <v>6.99786102752301</v>
      </c>
    </row>
    <row r="7600" spans="1:7" hidden="1" x14ac:dyDescent="0.25">
      <c r="A7600" t="s">
        <v>211</v>
      </c>
      <c r="B7600" t="s">
        <v>11</v>
      </c>
      <c r="C7600">
        <v>13.981999999999999</v>
      </c>
      <c r="D7600">
        <v>6.4267920585161802</v>
      </c>
      <c r="E7600">
        <v>6.8</v>
      </c>
      <c r="F7600">
        <v>6.1362713408460197</v>
      </c>
      <c r="G7600">
        <v>6.4543544664540704</v>
      </c>
    </row>
    <row r="7601" spans="1:7" hidden="1" x14ac:dyDescent="0.25">
      <c r="A7601" t="s">
        <v>211</v>
      </c>
      <c r="B7601" t="s">
        <v>12</v>
      </c>
      <c r="C7601">
        <v>13.373999999999899</v>
      </c>
      <c r="D7601">
        <v>5.4193573667711599</v>
      </c>
      <c r="E7601">
        <v>5.9</v>
      </c>
      <c r="F7601">
        <v>5.38836293689711</v>
      </c>
      <c r="G7601">
        <v>5.5692401012227597</v>
      </c>
    </row>
    <row r="7602" spans="1:7" hidden="1" x14ac:dyDescent="0.25">
      <c r="A7602" t="s">
        <v>211</v>
      </c>
      <c r="B7602" t="s">
        <v>13</v>
      </c>
      <c r="C7602">
        <v>13.373999999999899</v>
      </c>
      <c r="D7602">
        <v>5.7061755485893304</v>
      </c>
      <c r="E7602">
        <v>5.8</v>
      </c>
      <c r="F7602">
        <v>5.3459485893284899</v>
      </c>
      <c r="G7602">
        <v>5.6173747126392701</v>
      </c>
    </row>
    <row r="7603" spans="1:7" hidden="1" x14ac:dyDescent="0.25">
      <c r="A7603" t="s">
        <v>211</v>
      </c>
      <c r="B7603" t="s">
        <v>14</v>
      </c>
      <c r="C7603">
        <v>14.59</v>
      </c>
      <c r="D7603">
        <v>6.5185788923719903</v>
      </c>
      <c r="E7603">
        <v>6.5</v>
      </c>
      <c r="F7603">
        <v>6.51193403303028</v>
      </c>
      <c r="G7603">
        <v>6.5101709751340904</v>
      </c>
    </row>
    <row r="7604" spans="1:7" hidden="1" x14ac:dyDescent="0.25">
      <c r="A7604" t="s">
        <v>211</v>
      </c>
      <c r="B7604" t="s">
        <v>15</v>
      </c>
      <c r="C7604">
        <v>16.412999999999901</v>
      </c>
      <c r="D7604">
        <v>5.6518256456187501</v>
      </c>
      <c r="E7604">
        <v>5.5</v>
      </c>
      <c r="F7604">
        <v>6.0819106175808502</v>
      </c>
      <c r="G7604">
        <v>5.7445787543998597</v>
      </c>
    </row>
    <row r="7605" spans="1:7" hidden="1" x14ac:dyDescent="0.25">
      <c r="A7605" t="s">
        <v>211</v>
      </c>
      <c r="B7605" t="s">
        <v>16</v>
      </c>
      <c r="C7605">
        <v>16.412999999999901</v>
      </c>
      <c r="D7605">
        <v>6.2091170323928901</v>
      </c>
      <c r="E7605">
        <v>6.3</v>
      </c>
      <c r="F7605">
        <v>7.0534316300298201</v>
      </c>
      <c r="G7605">
        <v>6.5208495541409004</v>
      </c>
    </row>
    <row r="7606" spans="1:7" hidden="1" x14ac:dyDescent="0.25">
      <c r="A7606" t="s">
        <v>211</v>
      </c>
      <c r="B7606" t="s">
        <v>17</v>
      </c>
      <c r="C7606">
        <v>7.5990000000000002</v>
      </c>
      <c r="D7606">
        <v>4.7665726227795204</v>
      </c>
      <c r="E7606">
        <v>5</v>
      </c>
      <c r="F7606">
        <v>4.3467544413134096</v>
      </c>
      <c r="G7606">
        <v>4.7044423546976404</v>
      </c>
    </row>
    <row r="7607" spans="1:7" hidden="1" x14ac:dyDescent="0.25">
      <c r="A7607" t="s">
        <v>211</v>
      </c>
      <c r="B7607" t="s">
        <v>18</v>
      </c>
      <c r="C7607">
        <v>7.5990000000000002</v>
      </c>
      <c r="D7607">
        <v>3.6231870428422202</v>
      </c>
      <c r="E7607">
        <v>3.9</v>
      </c>
      <c r="F7607">
        <v>3.33936257436131</v>
      </c>
      <c r="G7607">
        <v>3.6208498724011799</v>
      </c>
    </row>
    <row r="7608" spans="1:7" hidden="1" x14ac:dyDescent="0.25">
      <c r="A7608" t="s">
        <v>211</v>
      </c>
      <c r="B7608" t="s">
        <v>19</v>
      </c>
      <c r="C7608">
        <v>15.805</v>
      </c>
      <c r="D7608">
        <v>6.29322884012538</v>
      </c>
      <c r="E7608">
        <v>6.5</v>
      </c>
      <c r="F7608">
        <v>6.49674568825312</v>
      </c>
      <c r="G7608">
        <v>6.4299915094594997</v>
      </c>
    </row>
    <row r="7609" spans="1:7" hidden="1" x14ac:dyDescent="0.25">
      <c r="A7609" t="s">
        <v>211</v>
      </c>
      <c r="B7609" t="s">
        <v>20</v>
      </c>
      <c r="C7609">
        <v>10.941999999999901</v>
      </c>
      <c r="D7609">
        <v>4.5543625914315502</v>
      </c>
      <c r="E7609">
        <v>4.8</v>
      </c>
      <c r="F7609">
        <v>4.4461800350805998</v>
      </c>
      <c r="G7609">
        <v>4.6001808755040496</v>
      </c>
    </row>
    <row r="7610" spans="1:7" hidden="1" x14ac:dyDescent="0.25">
      <c r="A7610" t="s">
        <v>211</v>
      </c>
      <c r="B7610" t="s">
        <v>21</v>
      </c>
      <c r="C7610">
        <v>13.373999999999899</v>
      </c>
      <c r="D7610">
        <v>4.9329780564263102</v>
      </c>
      <c r="E7610">
        <v>5</v>
      </c>
      <c r="F7610">
        <v>5.5847868702974299</v>
      </c>
      <c r="G7610">
        <v>5.1725883089079101</v>
      </c>
    </row>
    <row r="7611" spans="1:7" hidden="1" x14ac:dyDescent="0.25">
      <c r="A7611" t="s">
        <v>211</v>
      </c>
      <c r="B7611" t="s">
        <v>22</v>
      </c>
      <c r="C7611">
        <v>6.07899999999999</v>
      </c>
      <c r="D7611">
        <v>6.2246342737721996</v>
      </c>
      <c r="E7611">
        <v>5.8</v>
      </c>
      <c r="F7611">
        <v>6.2613071560348503</v>
      </c>
      <c r="G7611">
        <v>6.0953138099356803</v>
      </c>
    </row>
    <row r="7612" spans="1:7" hidden="1" x14ac:dyDescent="0.25">
      <c r="A7612" t="s">
        <v>211</v>
      </c>
      <c r="B7612" t="s">
        <v>23</v>
      </c>
      <c r="C7612">
        <v>2.4319999999999999</v>
      </c>
      <c r="D7612">
        <v>0.90666144200626897</v>
      </c>
      <c r="E7612">
        <v>1</v>
      </c>
      <c r="F7612">
        <v>0.39104114093073999</v>
      </c>
      <c r="G7612">
        <v>0.76590086097900301</v>
      </c>
    </row>
    <row r="7613" spans="1:7" hidden="1" x14ac:dyDescent="0.25">
      <c r="A7613" t="s">
        <v>211</v>
      </c>
      <c r="B7613" t="s">
        <v>24</v>
      </c>
      <c r="C7613">
        <v>9.7259999999999902</v>
      </c>
      <c r="D7613">
        <v>3.2866666666666702</v>
      </c>
      <c r="E7613">
        <v>3.2</v>
      </c>
      <c r="F7613">
        <v>3.3666234762839502</v>
      </c>
      <c r="G7613">
        <v>3.28443004765021</v>
      </c>
    </row>
    <row r="7614" spans="1:7" hidden="1" x14ac:dyDescent="0.25">
      <c r="A7614" t="s">
        <v>211</v>
      </c>
      <c r="B7614" t="s">
        <v>25</v>
      </c>
      <c r="C7614">
        <v>10.941999999999901</v>
      </c>
      <c r="D7614">
        <v>3.75351097178683</v>
      </c>
      <c r="E7614">
        <v>4.2</v>
      </c>
      <c r="F7614">
        <v>3.6444888098827302</v>
      </c>
      <c r="G7614">
        <v>3.8659999272231902</v>
      </c>
    </row>
    <row r="7615" spans="1:7" hidden="1" x14ac:dyDescent="0.25">
      <c r="A7615" t="s">
        <v>211</v>
      </c>
      <c r="B7615" t="s">
        <v>26</v>
      </c>
      <c r="C7615">
        <v>10.334</v>
      </c>
      <c r="D7615">
        <v>3.3667502612330198</v>
      </c>
      <c r="E7615">
        <v>4</v>
      </c>
      <c r="F7615">
        <v>3.4925723125207799</v>
      </c>
      <c r="G7615">
        <v>3.61977419125127</v>
      </c>
    </row>
    <row r="7616" spans="1:7" hidden="1" x14ac:dyDescent="0.25">
      <c r="A7616" t="s">
        <v>211</v>
      </c>
      <c r="B7616" t="s">
        <v>27</v>
      </c>
      <c r="C7616">
        <v>10.029999999999999</v>
      </c>
      <c r="D7616">
        <v>4.3543887147335303</v>
      </c>
      <c r="E7616">
        <v>4.16</v>
      </c>
      <c r="F7616">
        <v>4.6952389581400196</v>
      </c>
      <c r="G7616">
        <v>4.4032092242911798</v>
      </c>
    </row>
    <row r="7617" spans="1:7" hidden="1" x14ac:dyDescent="0.25">
      <c r="A7617" t="s">
        <v>211</v>
      </c>
      <c r="B7617" t="s">
        <v>28</v>
      </c>
      <c r="C7617">
        <v>10.941999999999901</v>
      </c>
      <c r="D7617">
        <v>6.1112031646514504</v>
      </c>
      <c r="E7617">
        <v>6.7</v>
      </c>
      <c r="F7617">
        <v>6.6564245450329604</v>
      </c>
      <c r="G7617">
        <v>6.4892092365614698</v>
      </c>
    </row>
    <row r="7618" spans="1:7" hidden="1" x14ac:dyDescent="0.25">
      <c r="A7618" t="s">
        <v>211</v>
      </c>
      <c r="B7618" t="s">
        <v>29</v>
      </c>
      <c r="C7618">
        <v>14.894</v>
      </c>
      <c r="D7618">
        <v>5.60952455590387</v>
      </c>
      <c r="E7618">
        <v>5.93333333333333</v>
      </c>
      <c r="F7618">
        <v>5.7910254457370698</v>
      </c>
      <c r="G7618">
        <v>5.7779611116580902</v>
      </c>
    </row>
    <row r="7619" spans="1:7" hidden="1" x14ac:dyDescent="0.25">
      <c r="A7619" t="s">
        <v>211</v>
      </c>
      <c r="B7619" t="s">
        <v>30</v>
      </c>
      <c r="C7619">
        <v>14.59</v>
      </c>
      <c r="D7619">
        <v>5.3438319152112204</v>
      </c>
      <c r="E7619">
        <v>4.8499999999999996</v>
      </c>
      <c r="F7619">
        <v>6.5785231771652404</v>
      </c>
      <c r="G7619">
        <v>5.5907850307921496</v>
      </c>
    </row>
    <row r="7620" spans="1:7" hidden="1" x14ac:dyDescent="0.25">
      <c r="A7620" t="s">
        <v>211</v>
      </c>
      <c r="B7620" t="s">
        <v>31</v>
      </c>
      <c r="C7620">
        <v>18.236999999999899</v>
      </c>
      <c r="D7620">
        <v>5.7924563367666702</v>
      </c>
      <c r="E7620">
        <v>6.4</v>
      </c>
      <c r="F7620">
        <v>6.8341168010555204</v>
      </c>
      <c r="G7620">
        <v>6.34219104594073</v>
      </c>
    </row>
    <row r="7621" spans="1:7" hidden="1" x14ac:dyDescent="0.25">
      <c r="A7621" t="s">
        <v>211</v>
      </c>
      <c r="B7621" t="s">
        <v>32</v>
      </c>
      <c r="C7621">
        <v>6.3829999999999902</v>
      </c>
      <c r="D7621">
        <v>3.33814002089863</v>
      </c>
      <c r="E7621">
        <v>2.9</v>
      </c>
      <c r="F7621">
        <v>2.8643735898021001</v>
      </c>
      <c r="G7621">
        <v>3.0341712035669102</v>
      </c>
    </row>
    <row r="7622" spans="1:7" hidden="1" x14ac:dyDescent="0.25">
      <c r="A7622" t="s">
        <v>211</v>
      </c>
      <c r="B7622" t="s">
        <v>33</v>
      </c>
      <c r="C7622">
        <v>6.9909999999999997</v>
      </c>
      <c r="D7622">
        <v>4.16771159874608</v>
      </c>
      <c r="E7622">
        <v>3.9</v>
      </c>
      <c r="F7622">
        <v>3.7916780220939299</v>
      </c>
      <c r="G7622">
        <v>3.95312987361334</v>
      </c>
    </row>
    <row r="7623" spans="1:7" hidden="1" x14ac:dyDescent="0.25">
      <c r="A7623" t="s">
        <v>211</v>
      </c>
      <c r="B7623" t="s">
        <v>34</v>
      </c>
      <c r="C7623">
        <v>15.197999999999899</v>
      </c>
      <c r="D7623">
        <v>5.3403993133303498</v>
      </c>
      <c r="E7623">
        <v>4.9000000000000004</v>
      </c>
      <c r="F7623">
        <v>4.7817086152441597</v>
      </c>
      <c r="G7623">
        <v>5.0073693095248304</v>
      </c>
    </row>
    <row r="7624" spans="1:7" hidden="1" x14ac:dyDescent="0.25">
      <c r="A7624" t="s">
        <v>211</v>
      </c>
      <c r="B7624" t="s">
        <v>35</v>
      </c>
      <c r="C7624">
        <v>14.894</v>
      </c>
      <c r="D7624">
        <v>4.7372174951485198</v>
      </c>
      <c r="E7624">
        <v>4.8</v>
      </c>
      <c r="F7624">
        <v>5.3221419328734996</v>
      </c>
      <c r="G7624">
        <v>4.9531198093406701</v>
      </c>
    </row>
    <row r="7625" spans="1:7" hidden="1" x14ac:dyDescent="0.25">
      <c r="A7625" t="s">
        <v>211</v>
      </c>
      <c r="B7625" t="s">
        <v>36</v>
      </c>
      <c r="C7625">
        <v>14.286</v>
      </c>
      <c r="D7625">
        <v>5.4184691745036497</v>
      </c>
      <c r="E7625">
        <v>5</v>
      </c>
      <c r="F7625">
        <v>6.6323519731403104</v>
      </c>
      <c r="G7625">
        <v>5.6836070492146602</v>
      </c>
    </row>
    <row r="7626" spans="1:7" hidden="1" x14ac:dyDescent="0.25">
      <c r="A7626" t="s">
        <v>211</v>
      </c>
      <c r="B7626" t="s">
        <v>37</v>
      </c>
      <c r="C7626">
        <v>13.069999999999901</v>
      </c>
      <c r="D7626">
        <v>4.9896447230929901</v>
      </c>
      <c r="E7626">
        <v>5.2</v>
      </c>
      <c r="F7626">
        <v>6.2594314604988002</v>
      </c>
      <c r="G7626">
        <v>5.48302539453059</v>
      </c>
    </row>
    <row r="7627" spans="1:7" hidden="1" x14ac:dyDescent="0.25">
      <c r="A7627" t="s">
        <v>211</v>
      </c>
      <c r="B7627" t="s">
        <v>38</v>
      </c>
      <c r="C7627">
        <v>12.157999999999999</v>
      </c>
      <c r="D7627">
        <v>6.0703761755485797</v>
      </c>
      <c r="E7627">
        <v>5.5</v>
      </c>
      <c r="F7627">
        <v>5.9892848795603699</v>
      </c>
      <c r="G7627">
        <v>5.8532203517029799</v>
      </c>
    </row>
    <row r="7628" spans="1:7" hidden="1" x14ac:dyDescent="0.25">
      <c r="A7628" t="s">
        <v>211</v>
      </c>
      <c r="B7628" t="s">
        <v>39</v>
      </c>
      <c r="C7628">
        <v>11.549999999999899</v>
      </c>
      <c r="D7628">
        <v>5.9793025078369801</v>
      </c>
      <c r="E7628">
        <v>5.5</v>
      </c>
      <c r="F7628">
        <v>8.6440110485115405</v>
      </c>
      <c r="G7628">
        <v>6.7077711854495004</v>
      </c>
    </row>
    <row r="7629" spans="1:7" hidden="1" x14ac:dyDescent="0.25">
      <c r="A7629" t="s">
        <v>211</v>
      </c>
      <c r="B7629" t="s">
        <v>40</v>
      </c>
      <c r="C7629">
        <v>13.373999999999899</v>
      </c>
      <c r="D7629">
        <v>4.9329780564263102</v>
      </c>
      <c r="E7629">
        <v>5</v>
      </c>
      <c r="F7629">
        <v>5.5847868702974299</v>
      </c>
      <c r="G7629">
        <v>5.1725883089079101</v>
      </c>
    </row>
    <row r="7630" spans="1:7" hidden="1" x14ac:dyDescent="0.25">
      <c r="A7630" t="s">
        <v>211</v>
      </c>
      <c r="B7630" t="s">
        <v>41</v>
      </c>
      <c r="C7630">
        <v>10.638</v>
      </c>
      <c r="D7630">
        <v>5.4583228840125297</v>
      </c>
      <c r="E7630">
        <v>4.8</v>
      </c>
      <c r="F7630">
        <v>5.0383701727007502</v>
      </c>
      <c r="G7630">
        <v>5.0988976855710897</v>
      </c>
    </row>
    <row r="7631" spans="1:7" hidden="1" x14ac:dyDescent="0.25">
      <c r="A7631" t="s">
        <v>211</v>
      </c>
      <c r="B7631" t="s">
        <v>42</v>
      </c>
      <c r="C7631">
        <v>6.6869999999999896</v>
      </c>
      <c r="D7631">
        <v>5.12188610240334</v>
      </c>
      <c r="E7631">
        <v>5</v>
      </c>
      <c r="F7631">
        <v>6.2095855441992596</v>
      </c>
      <c r="G7631">
        <v>5.4438238822008698</v>
      </c>
    </row>
    <row r="7632" spans="1:7" hidden="1" x14ac:dyDescent="0.25">
      <c r="A7632" t="s">
        <v>211</v>
      </c>
      <c r="B7632" t="s">
        <v>43</v>
      </c>
      <c r="C7632">
        <v>6.9909999999999997</v>
      </c>
      <c r="D7632">
        <v>4.8084639498432598</v>
      </c>
      <c r="E7632">
        <v>4.55833333333333</v>
      </c>
      <c r="F7632">
        <v>4.4980500469596896</v>
      </c>
      <c r="G7632">
        <v>4.6216157767120896</v>
      </c>
    </row>
    <row r="7633" spans="1:7" hidden="1" x14ac:dyDescent="0.25">
      <c r="A7633" t="s">
        <v>211</v>
      </c>
      <c r="B7633" t="s">
        <v>44</v>
      </c>
      <c r="C7633">
        <v>6.07899999999999</v>
      </c>
      <c r="D7633">
        <v>6.2246342737721996</v>
      </c>
      <c r="E7633">
        <v>5.8</v>
      </c>
      <c r="F7633">
        <v>6.2613071560348503</v>
      </c>
      <c r="G7633">
        <v>6.0953138099356803</v>
      </c>
    </row>
    <row r="7634" spans="1:7" hidden="1" x14ac:dyDescent="0.25">
      <c r="A7634" t="s">
        <v>211</v>
      </c>
      <c r="B7634" t="s">
        <v>45</v>
      </c>
      <c r="C7634">
        <v>7.5990000000000002</v>
      </c>
      <c r="D7634">
        <v>4.8680773249738802</v>
      </c>
      <c r="E7634">
        <v>4.9000000000000004</v>
      </c>
      <c r="F7634">
        <v>5.5993810416522702</v>
      </c>
      <c r="G7634">
        <v>5.1224861222087199</v>
      </c>
    </row>
    <row r="7635" spans="1:7" hidden="1" x14ac:dyDescent="0.25">
      <c r="A7635" t="s">
        <v>211</v>
      </c>
      <c r="B7635" t="s">
        <v>46</v>
      </c>
      <c r="C7635">
        <v>8.2069999999999901</v>
      </c>
      <c r="D7635">
        <v>5.8487931034482497</v>
      </c>
      <c r="E7635">
        <v>5</v>
      </c>
      <c r="F7635">
        <v>6.2609901975254196</v>
      </c>
      <c r="G7635">
        <v>5.7032611003245597</v>
      </c>
    </row>
    <row r="7636" spans="1:7" hidden="1" x14ac:dyDescent="0.25">
      <c r="A7636" t="s">
        <v>211</v>
      </c>
      <c r="B7636" t="s">
        <v>47</v>
      </c>
      <c r="C7636">
        <v>7.9029999999999996</v>
      </c>
      <c r="D7636">
        <v>4.8637199582027097</v>
      </c>
      <c r="E7636">
        <v>5</v>
      </c>
      <c r="F7636">
        <v>4.7357680289409796</v>
      </c>
      <c r="G7636">
        <v>4.8664959957145602</v>
      </c>
    </row>
    <row r="7637" spans="1:7" hidden="1" x14ac:dyDescent="0.25">
      <c r="A7637" t="s">
        <v>211</v>
      </c>
      <c r="B7637" t="s">
        <v>48</v>
      </c>
      <c r="C7637">
        <v>8.8149999999999906</v>
      </c>
      <c r="D7637">
        <v>4.6426018808777396</v>
      </c>
      <c r="E7637">
        <v>4.5999999999999996</v>
      </c>
      <c r="F7637">
        <v>4.76219669822766</v>
      </c>
      <c r="G7637">
        <v>4.6682661930351301</v>
      </c>
    </row>
    <row r="7638" spans="1:7" hidden="1" x14ac:dyDescent="0.25">
      <c r="A7638" t="s">
        <v>211</v>
      </c>
      <c r="B7638" t="s">
        <v>49</v>
      </c>
      <c r="C7638">
        <v>7.9029999999999996</v>
      </c>
      <c r="D7638">
        <v>4.9653343782654096</v>
      </c>
      <c r="E7638">
        <v>4.9000000000000004</v>
      </c>
      <c r="F7638">
        <v>4.2333584345175703</v>
      </c>
      <c r="G7638">
        <v>4.6995642709276604</v>
      </c>
    </row>
    <row r="7639" spans="1:7" hidden="1" x14ac:dyDescent="0.25">
      <c r="A7639" t="s">
        <v>211</v>
      </c>
      <c r="B7639" t="s">
        <v>50</v>
      </c>
      <c r="C7639">
        <v>9.7259999999999902</v>
      </c>
      <c r="D7639">
        <v>4.3495297805642599</v>
      </c>
      <c r="E7639">
        <v>4.2</v>
      </c>
      <c r="F7639">
        <v>4.5189379024135601</v>
      </c>
      <c r="G7639">
        <v>4.3561558943259397</v>
      </c>
    </row>
    <row r="7640" spans="1:7" hidden="1" x14ac:dyDescent="0.25">
      <c r="A7640" t="s">
        <v>211</v>
      </c>
      <c r="B7640" t="s">
        <v>51</v>
      </c>
      <c r="C7640">
        <v>9.1189999999999998</v>
      </c>
      <c r="D7640">
        <v>4.5890282131661397</v>
      </c>
      <c r="E7640">
        <v>4.3</v>
      </c>
      <c r="F7640">
        <v>4.88404807684514</v>
      </c>
      <c r="G7640">
        <v>4.5910254300037598</v>
      </c>
    </row>
    <row r="7641" spans="1:7" hidden="1" x14ac:dyDescent="0.25">
      <c r="A7641" t="s">
        <v>211</v>
      </c>
      <c r="B7641" t="s">
        <v>52</v>
      </c>
      <c r="C7641">
        <v>8.2069999999999901</v>
      </c>
      <c r="D7641">
        <v>4.6359770114942602</v>
      </c>
      <c r="E7641">
        <v>4.5</v>
      </c>
      <c r="F7641">
        <v>4.22242029341239</v>
      </c>
      <c r="G7641">
        <v>4.4527991016355504</v>
      </c>
    </row>
    <row r="7642" spans="1:7" hidden="1" x14ac:dyDescent="0.25">
      <c r="A7642" t="s">
        <v>211</v>
      </c>
      <c r="B7642" t="s">
        <v>53</v>
      </c>
      <c r="C7642">
        <v>10.638</v>
      </c>
      <c r="D7642">
        <v>5.1113375130616596</v>
      </c>
      <c r="E7642">
        <v>5</v>
      </c>
      <c r="F7642">
        <v>5.0743616160048299</v>
      </c>
      <c r="G7642">
        <v>5.0618997096888299</v>
      </c>
    </row>
    <row r="7643" spans="1:7" hidden="1" x14ac:dyDescent="0.25">
      <c r="A7643" t="s">
        <v>211</v>
      </c>
      <c r="B7643" t="s">
        <v>54</v>
      </c>
      <c r="C7643">
        <v>7.9029999999999996</v>
      </c>
      <c r="D7643">
        <v>5.3181504702194404</v>
      </c>
      <c r="E7643">
        <v>5</v>
      </c>
      <c r="F7643">
        <v>4.2886729768223004</v>
      </c>
      <c r="G7643">
        <v>4.8689411490139101</v>
      </c>
    </row>
    <row r="7644" spans="1:7" hidden="1" x14ac:dyDescent="0.25">
      <c r="A7644" t="s">
        <v>211</v>
      </c>
      <c r="B7644" t="s">
        <v>55</v>
      </c>
      <c r="C7644">
        <v>4.2549999999999901</v>
      </c>
      <c r="D7644">
        <v>3.0742946708463901</v>
      </c>
      <c r="E7644">
        <v>3.0565217391304298</v>
      </c>
      <c r="F7644">
        <v>2.4276723460185901</v>
      </c>
      <c r="G7644">
        <v>2.8528295853318002</v>
      </c>
    </row>
    <row r="7645" spans="1:7" hidden="1" x14ac:dyDescent="0.25">
      <c r="A7645" t="s">
        <v>211</v>
      </c>
      <c r="B7645" t="s">
        <v>56</v>
      </c>
      <c r="C7645">
        <v>7.9029999999999996</v>
      </c>
      <c r="D7645">
        <v>3.6342476489028201</v>
      </c>
      <c r="E7645">
        <v>4</v>
      </c>
      <c r="F7645">
        <v>3.1430694476276502</v>
      </c>
      <c r="G7645">
        <v>3.59243903217682</v>
      </c>
    </row>
    <row r="7646" spans="1:7" hidden="1" x14ac:dyDescent="0.25">
      <c r="A7646" t="s">
        <v>212</v>
      </c>
      <c r="B7646" t="s">
        <v>8</v>
      </c>
      <c r="C7646">
        <v>15.805</v>
      </c>
      <c r="D7646">
        <v>4.73422152560084</v>
      </c>
      <c r="E7646">
        <v>4.9000000000000004</v>
      </c>
      <c r="F7646">
        <v>4.5538590813337398</v>
      </c>
      <c r="G7646">
        <v>4.72936020231153</v>
      </c>
    </row>
    <row r="7647" spans="1:7" hidden="1" x14ac:dyDescent="0.25">
      <c r="A7647" t="s">
        <v>212</v>
      </c>
      <c r="B7647" t="s">
        <v>9</v>
      </c>
      <c r="C7647">
        <v>13.373999999999899</v>
      </c>
      <c r="D7647">
        <v>4.5474921630093998</v>
      </c>
      <c r="E7647">
        <v>5</v>
      </c>
      <c r="F7647">
        <v>5.6421338972952002</v>
      </c>
      <c r="G7647">
        <v>5.0632086867682</v>
      </c>
    </row>
    <row r="7648" spans="1:7" hidden="1" x14ac:dyDescent="0.25">
      <c r="A7648" t="s">
        <v>212</v>
      </c>
      <c r="B7648" t="s">
        <v>10</v>
      </c>
      <c r="C7648">
        <v>13.6779999999999</v>
      </c>
      <c r="D7648">
        <v>6.69580459770114</v>
      </c>
      <c r="E7648">
        <v>6.8</v>
      </c>
      <c r="F7648">
        <v>6.0900871587727696</v>
      </c>
      <c r="G7648">
        <v>6.5286305854912996</v>
      </c>
    </row>
    <row r="7649" spans="1:7" hidden="1" x14ac:dyDescent="0.25">
      <c r="A7649" t="s">
        <v>212</v>
      </c>
      <c r="B7649" t="s">
        <v>11</v>
      </c>
      <c r="C7649">
        <v>14.894</v>
      </c>
      <c r="D7649">
        <v>6.40324973876697</v>
      </c>
      <c r="E7649">
        <v>6.8</v>
      </c>
      <c r="F7649">
        <v>6.2524270743311403</v>
      </c>
      <c r="G7649">
        <v>6.4852256043660397</v>
      </c>
    </row>
    <row r="7650" spans="1:7" hidden="1" x14ac:dyDescent="0.25">
      <c r="A7650" t="s">
        <v>212</v>
      </c>
      <c r="B7650" t="s">
        <v>12</v>
      </c>
      <c r="C7650">
        <v>14.286</v>
      </c>
      <c r="D7650">
        <v>6.0541118077325002</v>
      </c>
      <c r="E7650">
        <v>6.5</v>
      </c>
      <c r="F7650">
        <v>6.0153890902833203</v>
      </c>
      <c r="G7650">
        <v>6.1898336326719399</v>
      </c>
    </row>
    <row r="7651" spans="1:7" hidden="1" x14ac:dyDescent="0.25">
      <c r="A7651" t="s">
        <v>212</v>
      </c>
      <c r="B7651" t="s">
        <v>13</v>
      </c>
      <c r="C7651">
        <v>13.6779999999999</v>
      </c>
      <c r="D7651">
        <v>5.8573876698014598</v>
      </c>
      <c r="E7651">
        <v>5.15</v>
      </c>
      <c r="F7651">
        <v>5.72055588840115</v>
      </c>
      <c r="G7651">
        <v>5.5759811860675299</v>
      </c>
    </row>
    <row r="7652" spans="1:7" hidden="1" x14ac:dyDescent="0.25">
      <c r="A7652" t="s">
        <v>212</v>
      </c>
      <c r="B7652" t="s">
        <v>14</v>
      </c>
      <c r="C7652">
        <v>15.501999999999899</v>
      </c>
      <c r="D7652">
        <v>6.6097305567995202</v>
      </c>
      <c r="E7652">
        <v>7</v>
      </c>
      <c r="F7652">
        <v>6.7489435810408596</v>
      </c>
      <c r="G7652">
        <v>6.7862247126134596</v>
      </c>
    </row>
    <row r="7653" spans="1:7" hidden="1" x14ac:dyDescent="0.25">
      <c r="A7653" t="s">
        <v>212</v>
      </c>
      <c r="B7653" t="s">
        <v>15</v>
      </c>
      <c r="C7653">
        <v>17.324999999999999</v>
      </c>
      <c r="D7653">
        <v>5.9306500970293996</v>
      </c>
      <c r="E7653">
        <v>5.6</v>
      </c>
      <c r="F7653">
        <v>6.0336936355023498</v>
      </c>
      <c r="G7653">
        <v>5.85478124417725</v>
      </c>
    </row>
    <row r="7654" spans="1:7" hidden="1" x14ac:dyDescent="0.25">
      <c r="A7654" t="s">
        <v>212</v>
      </c>
      <c r="B7654" t="s">
        <v>16</v>
      </c>
      <c r="C7654">
        <v>16.716999999999999</v>
      </c>
      <c r="D7654">
        <v>6.27156739811912</v>
      </c>
      <c r="E7654">
        <v>6.3</v>
      </c>
      <c r="F7654">
        <v>6.5497082873007502</v>
      </c>
      <c r="G7654">
        <v>6.3737585618066204</v>
      </c>
    </row>
    <row r="7655" spans="1:7" hidden="1" x14ac:dyDescent="0.25">
      <c r="A7655" t="s">
        <v>212</v>
      </c>
      <c r="B7655" t="s">
        <v>17</v>
      </c>
      <c r="C7655">
        <v>9.4219999999999899</v>
      </c>
      <c r="D7655">
        <v>4.7201567398119</v>
      </c>
      <c r="E7655">
        <v>4.8</v>
      </c>
      <c r="F7655">
        <v>3.9964082616536598</v>
      </c>
      <c r="G7655">
        <v>4.5055216671551896</v>
      </c>
    </row>
    <row r="7656" spans="1:7" hidden="1" x14ac:dyDescent="0.25">
      <c r="A7656" t="s">
        <v>212</v>
      </c>
      <c r="B7656" t="s">
        <v>18</v>
      </c>
      <c r="C7656">
        <v>9.4219999999999899</v>
      </c>
      <c r="D7656">
        <v>3.2370794148380302</v>
      </c>
      <c r="E7656">
        <v>4</v>
      </c>
      <c r="F7656">
        <v>2.8383049789338002</v>
      </c>
      <c r="G7656">
        <v>3.3584614645906101</v>
      </c>
    </row>
    <row r="7657" spans="1:7" hidden="1" x14ac:dyDescent="0.25">
      <c r="A7657" t="s">
        <v>212</v>
      </c>
      <c r="B7657" t="s">
        <v>19</v>
      </c>
      <c r="C7657">
        <v>16.716999999999999</v>
      </c>
      <c r="D7657">
        <v>6.3073563218390696</v>
      </c>
      <c r="E7657">
        <v>6.5333333333333297</v>
      </c>
      <c r="F7657">
        <v>6.6532164145876198</v>
      </c>
      <c r="G7657">
        <v>6.4979686899200102</v>
      </c>
    </row>
    <row r="7658" spans="1:7" hidden="1" x14ac:dyDescent="0.25">
      <c r="A7658" t="s">
        <v>212</v>
      </c>
      <c r="B7658" t="s">
        <v>20</v>
      </c>
      <c r="C7658">
        <v>11.245999999999899</v>
      </c>
      <c r="D7658">
        <v>4.5347701149425301</v>
      </c>
      <c r="E7658">
        <v>4.4666666666666597</v>
      </c>
      <c r="F7658">
        <v>4.0411111513591003</v>
      </c>
      <c r="G7658">
        <v>4.3475159776560997</v>
      </c>
    </row>
    <row r="7659" spans="1:7" hidden="1" x14ac:dyDescent="0.25">
      <c r="A7659" t="s">
        <v>212</v>
      </c>
      <c r="B7659" t="s">
        <v>21</v>
      </c>
      <c r="C7659">
        <v>13.981999999999999</v>
      </c>
      <c r="D7659">
        <v>4.6493730407523497</v>
      </c>
      <c r="E7659">
        <v>4.95</v>
      </c>
      <c r="F7659">
        <v>5.0576985300171504</v>
      </c>
      <c r="G7659">
        <v>4.8856905235898296</v>
      </c>
    </row>
    <row r="7660" spans="1:7" hidden="1" x14ac:dyDescent="0.25">
      <c r="A7660" t="s">
        <v>212</v>
      </c>
      <c r="B7660" t="s">
        <v>22</v>
      </c>
      <c r="C7660">
        <v>7.5990000000000002</v>
      </c>
      <c r="D7660">
        <v>5.5287281683833402</v>
      </c>
      <c r="E7660">
        <v>5.6</v>
      </c>
      <c r="F7660">
        <v>6.1375806603279903</v>
      </c>
      <c r="G7660">
        <v>5.7554362762371101</v>
      </c>
    </row>
    <row r="7661" spans="1:7" hidden="1" x14ac:dyDescent="0.25">
      <c r="A7661" t="s">
        <v>212</v>
      </c>
      <c r="B7661" t="s">
        <v>23</v>
      </c>
      <c r="C7661">
        <v>4.5589999999999904</v>
      </c>
      <c r="D7661">
        <v>1.1507366771159799</v>
      </c>
      <c r="E7661">
        <v>1.8</v>
      </c>
      <c r="F7661">
        <v>-2.86934049075241E-2</v>
      </c>
      <c r="G7661">
        <v>0.97401442406948702</v>
      </c>
    </row>
    <row r="7662" spans="1:7" hidden="1" x14ac:dyDescent="0.25">
      <c r="A7662" t="s">
        <v>212</v>
      </c>
      <c r="B7662" t="s">
        <v>24</v>
      </c>
      <c r="C7662">
        <v>10.638</v>
      </c>
      <c r="D7662">
        <v>3.5037938498283299</v>
      </c>
      <c r="E7662">
        <v>3.2</v>
      </c>
      <c r="F7662">
        <v>3.3613698785035502</v>
      </c>
      <c r="G7662">
        <v>3.3550545761106298</v>
      </c>
    </row>
    <row r="7663" spans="1:7" hidden="1" x14ac:dyDescent="0.25">
      <c r="A7663" t="s">
        <v>212</v>
      </c>
      <c r="B7663" t="s">
        <v>25</v>
      </c>
      <c r="C7663">
        <v>12.462</v>
      </c>
      <c r="D7663">
        <v>3.7724354381250902</v>
      </c>
      <c r="E7663">
        <v>3.6</v>
      </c>
      <c r="F7663">
        <v>3.65090802580441</v>
      </c>
      <c r="G7663">
        <v>3.6744478213098302</v>
      </c>
    </row>
    <row r="7664" spans="1:7" hidden="1" x14ac:dyDescent="0.25">
      <c r="A7664" t="s">
        <v>212</v>
      </c>
      <c r="B7664" t="s">
        <v>26</v>
      </c>
      <c r="C7664">
        <v>11.245999999999899</v>
      </c>
      <c r="D7664">
        <v>3.6945566502462999</v>
      </c>
      <c r="E7664">
        <v>4.4000000000000004</v>
      </c>
      <c r="F7664">
        <v>3.6381359854238902</v>
      </c>
      <c r="G7664">
        <v>3.9108975452233898</v>
      </c>
    </row>
    <row r="7665" spans="1:7" hidden="1" x14ac:dyDescent="0.25">
      <c r="A7665" t="s">
        <v>212</v>
      </c>
      <c r="B7665" t="s">
        <v>27</v>
      </c>
      <c r="C7665">
        <v>11.245999999999899</v>
      </c>
      <c r="D7665">
        <v>4.1500940438871403</v>
      </c>
      <c r="E7665">
        <v>3.6</v>
      </c>
      <c r="F7665">
        <v>4.6386302579187504</v>
      </c>
      <c r="G7665">
        <v>4.1295747672686298</v>
      </c>
    </row>
    <row r="7666" spans="1:7" hidden="1" x14ac:dyDescent="0.25">
      <c r="A7666" t="s">
        <v>212</v>
      </c>
      <c r="B7666" t="s">
        <v>28</v>
      </c>
      <c r="C7666">
        <v>12.157999999999999</v>
      </c>
      <c r="D7666">
        <v>5.5092633228840198</v>
      </c>
      <c r="E7666">
        <v>4.8</v>
      </c>
      <c r="F7666">
        <v>5.9400779614600996</v>
      </c>
      <c r="G7666">
        <v>5.4164470947813701</v>
      </c>
    </row>
    <row r="7667" spans="1:7" hidden="1" x14ac:dyDescent="0.25">
      <c r="A7667" t="s">
        <v>212</v>
      </c>
      <c r="B7667" t="s">
        <v>29</v>
      </c>
      <c r="C7667">
        <v>15.501999999999899</v>
      </c>
      <c r="D7667">
        <v>5.2946603970741899</v>
      </c>
      <c r="E7667">
        <v>6</v>
      </c>
      <c r="F7667">
        <v>5.4649416666303399</v>
      </c>
      <c r="G7667">
        <v>5.58653402123484</v>
      </c>
    </row>
    <row r="7668" spans="1:7" hidden="1" x14ac:dyDescent="0.25">
      <c r="A7668" t="s">
        <v>212</v>
      </c>
      <c r="B7668" t="s">
        <v>30</v>
      </c>
      <c r="C7668">
        <v>14.894</v>
      </c>
      <c r="D7668">
        <v>4.6434848484848503</v>
      </c>
      <c r="E7668">
        <v>5</v>
      </c>
      <c r="F7668">
        <v>6.4770147604853099</v>
      </c>
      <c r="G7668">
        <v>5.3734998696567198</v>
      </c>
    </row>
    <row r="7669" spans="1:7" hidden="1" x14ac:dyDescent="0.25">
      <c r="A7669" t="s">
        <v>212</v>
      </c>
      <c r="B7669" t="s">
        <v>31</v>
      </c>
      <c r="C7669">
        <v>17.324999999999999</v>
      </c>
      <c r="D7669">
        <v>5.2582191371846498</v>
      </c>
      <c r="E7669">
        <v>5.4499999999999904</v>
      </c>
      <c r="F7669">
        <v>5.7789918440046302</v>
      </c>
      <c r="G7669">
        <v>5.4957369937297598</v>
      </c>
    </row>
    <row r="7670" spans="1:7" hidden="1" x14ac:dyDescent="0.25">
      <c r="A7670" t="s">
        <v>212</v>
      </c>
      <c r="B7670" t="s">
        <v>32</v>
      </c>
      <c r="C7670">
        <v>7.9029999999999996</v>
      </c>
      <c r="D7670">
        <v>3.9663531870428401</v>
      </c>
      <c r="E7670">
        <v>4.7</v>
      </c>
      <c r="F7670">
        <v>4.3532652912381797</v>
      </c>
      <c r="G7670">
        <v>4.3398728260936696</v>
      </c>
    </row>
    <row r="7671" spans="1:7" hidden="1" x14ac:dyDescent="0.25">
      <c r="A7671" t="s">
        <v>212</v>
      </c>
      <c r="B7671" t="s">
        <v>33</v>
      </c>
      <c r="C7671">
        <v>8.8149999999999906</v>
      </c>
      <c r="D7671">
        <v>4.3005747126436802</v>
      </c>
      <c r="E7671">
        <v>4.4000000000000004</v>
      </c>
      <c r="F7671">
        <v>3.5842826037223698</v>
      </c>
      <c r="G7671">
        <v>4.0949524387886802</v>
      </c>
    </row>
    <row r="7672" spans="1:7" hidden="1" x14ac:dyDescent="0.25">
      <c r="A7672" t="s">
        <v>212</v>
      </c>
      <c r="B7672" t="s">
        <v>34</v>
      </c>
      <c r="C7672">
        <v>15.501999999999899</v>
      </c>
      <c r="D7672">
        <v>4.8425757575757604</v>
      </c>
      <c r="E7672">
        <v>4.9000000000000004</v>
      </c>
      <c r="F7672">
        <v>4.1012354182259303</v>
      </c>
      <c r="G7672">
        <v>4.6146037252672301</v>
      </c>
    </row>
    <row r="7673" spans="1:7" hidden="1" x14ac:dyDescent="0.25">
      <c r="A7673" t="s">
        <v>212</v>
      </c>
      <c r="B7673" t="s">
        <v>35</v>
      </c>
      <c r="C7673">
        <v>15.197999999999899</v>
      </c>
      <c r="D7673">
        <v>4.42958202716824</v>
      </c>
      <c r="E7673">
        <v>4.5</v>
      </c>
      <c r="F7673">
        <v>4.9579123243923799</v>
      </c>
      <c r="G7673">
        <v>4.6291647838535397</v>
      </c>
    </row>
    <row r="7674" spans="1:7" hidden="1" x14ac:dyDescent="0.25">
      <c r="A7674" t="s">
        <v>212</v>
      </c>
      <c r="B7674" t="s">
        <v>36</v>
      </c>
      <c r="C7674">
        <v>14.59</v>
      </c>
      <c r="D7674">
        <v>4.7008777429467097</v>
      </c>
      <c r="E7674">
        <v>5</v>
      </c>
      <c r="F7674">
        <v>6.57549329363827</v>
      </c>
      <c r="G7674">
        <v>5.4254570121949897</v>
      </c>
    </row>
    <row r="7675" spans="1:7" hidden="1" x14ac:dyDescent="0.25">
      <c r="A7675" t="s">
        <v>212</v>
      </c>
      <c r="B7675" t="s">
        <v>37</v>
      </c>
      <c r="C7675">
        <v>13.373999999999899</v>
      </c>
      <c r="D7675">
        <v>4.6287983281086698</v>
      </c>
      <c r="E7675">
        <v>5.2</v>
      </c>
      <c r="F7675">
        <v>5.6331369423478099</v>
      </c>
      <c r="G7675">
        <v>5.1539784234854897</v>
      </c>
    </row>
    <row r="7676" spans="1:7" hidden="1" x14ac:dyDescent="0.25">
      <c r="A7676" t="s">
        <v>212</v>
      </c>
      <c r="B7676" t="s">
        <v>38</v>
      </c>
      <c r="C7676">
        <v>12.157999999999999</v>
      </c>
      <c r="D7676">
        <v>5.6578108672936196</v>
      </c>
      <c r="E7676">
        <v>5.5</v>
      </c>
      <c r="F7676">
        <v>4.5087519098014397</v>
      </c>
      <c r="G7676">
        <v>5.2221875923650201</v>
      </c>
    </row>
    <row r="7677" spans="1:7" hidden="1" x14ac:dyDescent="0.25">
      <c r="A7677" t="s">
        <v>212</v>
      </c>
      <c r="B7677" t="s">
        <v>39</v>
      </c>
      <c r="C7677">
        <v>12.157999999999999</v>
      </c>
      <c r="D7677">
        <v>5.9375156739811903</v>
      </c>
      <c r="E7677">
        <v>5.5</v>
      </c>
      <c r="F7677">
        <v>8.1310187671324901</v>
      </c>
      <c r="G7677">
        <v>6.5228448137045598</v>
      </c>
    </row>
    <row r="7678" spans="1:7" hidden="1" x14ac:dyDescent="0.25">
      <c r="A7678" t="s">
        <v>212</v>
      </c>
      <c r="B7678" t="s">
        <v>40</v>
      </c>
      <c r="C7678">
        <v>13.981999999999999</v>
      </c>
      <c r="D7678">
        <v>4.6493730407523497</v>
      </c>
      <c r="E7678">
        <v>4.95</v>
      </c>
      <c r="F7678">
        <v>5.0576985300171504</v>
      </c>
      <c r="G7678">
        <v>4.8856905235898296</v>
      </c>
    </row>
    <row r="7679" spans="1:7" hidden="1" x14ac:dyDescent="0.25">
      <c r="A7679" t="s">
        <v>212</v>
      </c>
      <c r="B7679" t="s">
        <v>41</v>
      </c>
      <c r="C7679">
        <v>11.549999999999899</v>
      </c>
      <c r="D7679">
        <v>5.3650470219435604</v>
      </c>
      <c r="E7679">
        <v>5.5</v>
      </c>
      <c r="F7679">
        <v>4.6915561222559399</v>
      </c>
      <c r="G7679">
        <v>5.1855343813998296</v>
      </c>
    </row>
    <row r="7680" spans="1:7" hidden="1" x14ac:dyDescent="0.25">
      <c r="A7680" t="s">
        <v>212</v>
      </c>
      <c r="B7680" t="s">
        <v>42</v>
      </c>
      <c r="C7680">
        <v>8.2069999999999901</v>
      </c>
      <c r="D7680">
        <v>4.7304373787132397</v>
      </c>
      <c r="E7680">
        <v>4.55833333333333</v>
      </c>
      <c r="F7680">
        <v>5.6762809816478503</v>
      </c>
      <c r="G7680">
        <v>4.9883505645648096</v>
      </c>
    </row>
    <row r="7681" spans="1:7" hidden="1" x14ac:dyDescent="0.25">
      <c r="A7681" t="s">
        <v>212</v>
      </c>
      <c r="B7681" t="s">
        <v>43</v>
      </c>
      <c r="C7681">
        <v>8.5109999999999904</v>
      </c>
      <c r="D7681">
        <v>4.6424429019256497</v>
      </c>
      <c r="E7681">
        <v>4.7</v>
      </c>
      <c r="F7681">
        <v>4.7253349893265399</v>
      </c>
      <c r="G7681">
        <v>4.6892592970840603</v>
      </c>
    </row>
    <row r="7682" spans="1:7" hidden="1" x14ac:dyDescent="0.25">
      <c r="A7682" t="s">
        <v>212</v>
      </c>
      <c r="B7682" t="s">
        <v>44</v>
      </c>
      <c r="C7682">
        <v>7.5990000000000002</v>
      </c>
      <c r="D7682">
        <v>5.5287281683833402</v>
      </c>
      <c r="E7682">
        <v>5.6</v>
      </c>
      <c r="F7682">
        <v>6.1375806603279903</v>
      </c>
      <c r="G7682">
        <v>5.7554362762371101</v>
      </c>
    </row>
    <row r="7683" spans="1:7" hidden="1" x14ac:dyDescent="0.25">
      <c r="A7683" t="s">
        <v>212</v>
      </c>
      <c r="B7683" t="s">
        <v>45</v>
      </c>
      <c r="C7683">
        <v>8.8149999999999906</v>
      </c>
      <c r="D7683">
        <v>4.7496492013733302</v>
      </c>
      <c r="E7683">
        <v>5</v>
      </c>
      <c r="F7683">
        <v>6.0270115777985698</v>
      </c>
      <c r="G7683">
        <v>5.2588869263906304</v>
      </c>
    </row>
    <row r="7684" spans="1:7" hidden="1" x14ac:dyDescent="0.25">
      <c r="A7684" t="s">
        <v>212</v>
      </c>
      <c r="B7684" t="s">
        <v>46</v>
      </c>
      <c r="C7684">
        <v>10.029999999999999</v>
      </c>
      <c r="D7684">
        <v>5.3017763845349899</v>
      </c>
      <c r="E7684">
        <v>4.8</v>
      </c>
      <c r="F7684">
        <v>5.4538297856677103</v>
      </c>
      <c r="G7684">
        <v>5.1852020567342301</v>
      </c>
    </row>
    <row r="7685" spans="1:7" hidden="1" x14ac:dyDescent="0.25">
      <c r="A7685" t="s">
        <v>212</v>
      </c>
      <c r="B7685" t="s">
        <v>47</v>
      </c>
      <c r="C7685">
        <v>9.7259999999999902</v>
      </c>
      <c r="D7685">
        <v>4.71736154649947</v>
      </c>
      <c r="E7685">
        <v>4.7</v>
      </c>
      <c r="F7685">
        <v>4.2478095004786596</v>
      </c>
      <c r="G7685">
        <v>4.5550570156593704</v>
      </c>
    </row>
    <row r="7686" spans="1:7" hidden="1" x14ac:dyDescent="0.25">
      <c r="A7686" t="s">
        <v>212</v>
      </c>
      <c r="B7686" t="s">
        <v>48</v>
      </c>
      <c r="C7686">
        <v>10.334</v>
      </c>
      <c r="D7686">
        <v>4.49399164054336</v>
      </c>
      <c r="E7686">
        <v>4.5999999999999996</v>
      </c>
      <c r="F7686">
        <v>4.0121996803213502</v>
      </c>
      <c r="G7686">
        <v>4.3687304402882301</v>
      </c>
    </row>
    <row r="7687" spans="1:7" hidden="1" x14ac:dyDescent="0.25">
      <c r="A7687" t="s">
        <v>212</v>
      </c>
      <c r="B7687" t="s">
        <v>49</v>
      </c>
      <c r="C7687">
        <v>9.7259999999999902</v>
      </c>
      <c r="D7687">
        <v>4.6380280638901299</v>
      </c>
      <c r="E7687">
        <v>4</v>
      </c>
      <c r="F7687">
        <v>3.8142811577228199</v>
      </c>
      <c r="G7687">
        <v>4.1507697405376502</v>
      </c>
    </row>
    <row r="7688" spans="1:7" hidden="1" x14ac:dyDescent="0.25">
      <c r="A7688" t="s">
        <v>212</v>
      </c>
      <c r="B7688" t="s">
        <v>50</v>
      </c>
      <c r="C7688">
        <v>10.941999999999901</v>
      </c>
      <c r="D7688">
        <v>4.6851619644723099</v>
      </c>
      <c r="E7688">
        <v>4.4000000000000004</v>
      </c>
      <c r="F7688">
        <v>4.5591534474492503</v>
      </c>
      <c r="G7688">
        <v>4.5481051373071804</v>
      </c>
    </row>
    <row r="7689" spans="1:7" hidden="1" x14ac:dyDescent="0.25">
      <c r="A7689" t="s">
        <v>212</v>
      </c>
      <c r="B7689" t="s">
        <v>51</v>
      </c>
      <c r="C7689">
        <v>10.941999999999901</v>
      </c>
      <c r="D7689">
        <v>4.6638453500522399</v>
      </c>
      <c r="E7689">
        <v>4.4000000000000004</v>
      </c>
      <c r="F7689">
        <v>4.5118105478942399</v>
      </c>
      <c r="G7689">
        <v>4.52521863264883</v>
      </c>
    </row>
    <row r="7690" spans="1:7" hidden="1" x14ac:dyDescent="0.25">
      <c r="A7690" t="s">
        <v>212</v>
      </c>
      <c r="B7690" t="s">
        <v>52</v>
      </c>
      <c r="C7690">
        <v>10.029999999999999</v>
      </c>
      <c r="D7690">
        <v>4.3434848484848496</v>
      </c>
      <c r="E7690">
        <v>4.31111111111111</v>
      </c>
      <c r="F7690">
        <v>3.8781848550103901</v>
      </c>
      <c r="G7690">
        <v>4.1775936048687798</v>
      </c>
    </row>
    <row r="7691" spans="1:7" hidden="1" x14ac:dyDescent="0.25">
      <c r="A7691" t="s">
        <v>212</v>
      </c>
      <c r="B7691" t="s">
        <v>53</v>
      </c>
      <c r="C7691">
        <v>11.549999999999899</v>
      </c>
      <c r="D7691">
        <v>4.7757053291536096</v>
      </c>
      <c r="E7691">
        <v>4.4000000000000004</v>
      </c>
      <c r="F7691">
        <v>3.5753391695802001</v>
      </c>
      <c r="G7691">
        <v>4.2503481662446001</v>
      </c>
    </row>
    <row r="7692" spans="1:7" hidden="1" x14ac:dyDescent="0.25">
      <c r="A7692" t="s">
        <v>212</v>
      </c>
      <c r="B7692" t="s">
        <v>54</v>
      </c>
      <c r="C7692">
        <v>9.4219999999999899</v>
      </c>
      <c r="D7692">
        <v>5.1121734587251799</v>
      </c>
      <c r="E7692">
        <v>5.52</v>
      </c>
      <c r="F7692">
        <v>4.4345449791559499</v>
      </c>
      <c r="G7692">
        <v>5.0222394792937104</v>
      </c>
    </row>
    <row r="7693" spans="1:7" hidden="1" x14ac:dyDescent="0.25">
      <c r="A7693" t="s">
        <v>212</v>
      </c>
      <c r="B7693" t="s">
        <v>55</v>
      </c>
      <c r="C7693">
        <v>6.07899999999999</v>
      </c>
      <c r="D7693">
        <v>4.0918234064785697</v>
      </c>
      <c r="E7693">
        <v>3.2</v>
      </c>
      <c r="F7693">
        <v>2.5486892288760998</v>
      </c>
      <c r="G7693">
        <v>3.28017087845156</v>
      </c>
    </row>
    <row r="7694" spans="1:7" hidden="1" x14ac:dyDescent="0.25">
      <c r="A7694" t="s">
        <v>212</v>
      </c>
      <c r="B7694" t="s">
        <v>56</v>
      </c>
      <c r="C7694">
        <v>9.7259999999999902</v>
      </c>
      <c r="D7694">
        <v>3.2035214211076202</v>
      </c>
      <c r="E7694">
        <v>4</v>
      </c>
      <c r="F7694">
        <v>2.4468902620051698</v>
      </c>
      <c r="G7694">
        <v>3.2168038943709298</v>
      </c>
    </row>
    <row r="7695" spans="1:7" hidden="1" x14ac:dyDescent="0.25">
      <c r="A7695" t="s">
        <v>213</v>
      </c>
      <c r="B7695" t="s">
        <v>8</v>
      </c>
      <c r="C7695">
        <v>16.108999999999899</v>
      </c>
      <c r="D7695">
        <v>5.4446342737722002</v>
      </c>
      <c r="E7695">
        <v>4.2</v>
      </c>
      <c r="F7695">
        <v>5.2115678052047798</v>
      </c>
      <c r="G7695">
        <v>4.9520673596589901</v>
      </c>
    </row>
    <row r="7696" spans="1:7" hidden="1" x14ac:dyDescent="0.25">
      <c r="A7696" t="s">
        <v>213</v>
      </c>
      <c r="B7696" t="s">
        <v>9</v>
      </c>
      <c r="C7696">
        <v>12.766</v>
      </c>
      <c r="D7696">
        <v>4.7194148380355303</v>
      </c>
      <c r="E7696">
        <v>4.10546875</v>
      </c>
      <c r="F7696">
        <v>4.0915071758209898</v>
      </c>
      <c r="G7696">
        <v>4.3054635879521701</v>
      </c>
    </row>
    <row r="7697" spans="1:7" hidden="1" x14ac:dyDescent="0.25">
      <c r="A7697" t="s">
        <v>213</v>
      </c>
      <c r="B7697" t="s">
        <v>10</v>
      </c>
      <c r="C7697">
        <v>13.069999999999901</v>
      </c>
      <c r="D7697">
        <v>6.7048798328108701</v>
      </c>
      <c r="E7697">
        <v>6.7</v>
      </c>
      <c r="F7697">
        <v>6.0664877310125496</v>
      </c>
      <c r="G7697">
        <v>6.4904558546078004</v>
      </c>
    </row>
    <row r="7698" spans="1:7" hidden="1" x14ac:dyDescent="0.25">
      <c r="A7698" t="s">
        <v>213</v>
      </c>
      <c r="B7698" t="s">
        <v>11</v>
      </c>
      <c r="C7698">
        <v>13.981999999999999</v>
      </c>
      <c r="D7698">
        <v>6.6084273772204698</v>
      </c>
      <c r="E7698">
        <v>6.8</v>
      </c>
      <c r="F7698">
        <v>6.1409914133387096</v>
      </c>
      <c r="G7698">
        <v>6.5164729301863904</v>
      </c>
    </row>
    <row r="7699" spans="1:7" hidden="1" x14ac:dyDescent="0.25">
      <c r="A7699" t="s">
        <v>213</v>
      </c>
      <c r="B7699" t="s">
        <v>12</v>
      </c>
      <c r="C7699">
        <v>13.373999999999899</v>
      </c>
      <c r="D7699">
        <v>6.3382863113897496</v>
      </c>
      <c r="E7699">
        <v>6.5399999999999903</v>
      </c>
      <c r="F7699">
        <v>5.6954579851222498</v>
      </c>
      <c r="G7699">
        <v>6.1912480988373302</v>
      </c>
    </row>
    <row r="7700" spans="1:7" hidden="1" x14ac:dyDescent="0.25">
      <c r="A7700" t="s">
        <v>213</v>
      </c>
      <c r="B7700" t="s">
        <v>13</v>
      </c>
      <c r="C7700">
        <v>14.286</v>
      </c>
      <c r="D7700">
        <v>6.1053082549634201</v>
      </c>
      <c r="E7700">
        <v>6</v>
      </c>
      <c r="F7700">
        <v>6.1742419968161197</v>
      </c>
      <c r="G7700">
        <v>6.0931834172598398</v>
      </c>
    </row>
    <row r="7701" spans="1:7" hidden="1" x14ac:dyDescent="0.25">
      <c r="A7701" t="s">
        <v>213</v>
      </c>
      <c r="B7701" t="s">
        <v>14</v>
      </c>
      <c r="C7701">
        <v>15.197999999999899</v>
      </c>
      <c r="D7701">
        <v>6.3504075235109596</v>
      </c>
      <c r="E7701">
        <v>7.1</v>
      </c>
      <c r="F7701">
        <v>7.0641499078315997</v>
      </c>
      <c r="G7701">
        <v>6.8381858104475199</v>
      </c>
    </row>
    <row r="7702" spans="1:7" hidden="1" x14ac:dyDescent="0.25">
      <c r="A7702" t="s">
        <v>213</v>
      </c>
      <c r="B7702" t="s">
        <v>15</v>
      </c>
      <c r="C7702">
        <v>17.021000000000001</v>
      </c>
      <c r="D7702">
        <v>6.0667801164352904</v>
      </c>
      <c r="E7702">
        <v>6.6</v>
      </c>
      <c r="F7702">
        <v>6.9002226449316604</v>
      </c>
      <c r="G7702">
        <v>6.5223342537889799</v>
      </c>
    </row>
    <row r="7703" spans="1:7" hidden="1" x14ac:dyDescent="0.25">
      <c r="A7703" t="s">
        <v>213</v>
      </c>
      <c r="B7703" t="s">
        <v>16</v>
      </c>
      <c r="C7703">
        <v>17.021000000000001</v>
      </c>
      <c r="D7703">
        <v>6.2497999701448004</v>
      </c>
      <c r="E7703">
        <v>6.6333333333333302</v>
      </c>
      <c r="F7703">
        <v>7.7531003415083504</v>
      </c>
      <c r="G7703">
        <v>6.8787445483288296</v>
      </c>
    </row>
    <row r="7704" spans="1:7" hidden="1" x14ac:dyDescent="0.25">
      <c r="A7704" t="s">
        <v>213</v>
      </c>
      <c r="B7704" t="s">
        <v>17</v>
      </c>
      <c r="C7704">
        <v>8.5109999999999904</v>
      </c>
      <c r="D7704">
        <v>3.1463688610240301</v>
      </c>
      <c r="E7704">
        <v>3.7</v>
      </c>
      <c r="F7704">
        <v>2.99537328089112</v>
      </c>
      <c r="G7704">
        <v>3.2805807139717098</v>
      </c>
    </row>
    <row r="7705" spans="1:7" hidden="1" x14ac:dyDescent="0.25">
      <c r="A7705" t="s">
        <v>213</v>
      </c>
      <c r="B7705" t="s">
        <v>18</v>
      </c>
      <c r="C7705">
        <v>9.1189999999999998</v>
      </c>
      <c r="D7705">
        <v>4.6758829676070999</v>
      </c>
      <c r="E7705">
        <v>4.4000000000000004</v>
      </c>
      <c r="F7705">
        <v>4.7939551148519399</v>
      </c>
      <c r="G7705">
        <v>4.6232793608196801</v>
      </c>
    </row>
    <row r="7706" spans="1:7" hidden="1" x14ac:dyDescent="0.25">
      <c r="A7706" t="s">
        <v>213</v>
      </c>
      <c r="B7706" t="s">
        <v>19</v>
      </c>
      <c r="C7706">
        <v>16.412999999999901</v>
      </c>
      <c r="D7706">
        <v>6.4970532915360497</v>
      </c>
      <c r="E7706">
        <v>7.1</v>
      </c>
      <c r="F7706">
        <v>6.5947034527477202</v>
      </c>
      <c r="G7706">
        <v>6.7305855814279196</v>
      </c>
    </row>
    <row r="7707" spans="1:7" hidden="1" x14ac:dyDescent="0.25">
      <c r="A7707" t="s">
        <v>213</v>
      </c>
      <c r="B7707" t="s">
        <v>20</v>
      </c>
      <c r="C7707">
        <v>11.245999999999899</v>
      </c>
      <c r="D7707">
        <v>5.2216805990943902</v>
      </c>
      <c r="E7707">
        <v>5.3</v>
      </c>
      <c r="F7707">
        <v>5.1704458561967099</v>
      </c>
      <c r="G7707">
        <v>5.2307088184303696</v>
      </c>
    </row>
    <row r="7708" spans="1:7" hidden="1" x14ac:dyDescent="0.25">
      <c r="A7708" t="s">
        <v>213</v>
      </c>
      <c r="B7708" t="s">
        <v>21</v>
      </c>
      <c r="C7708">
        <v>13.6779999999999</v>
      </c>
      <c r="D7708">
        <v>5.3596645021645104</v>
      </c>
      <c r="E7708">
        <v>5.2</v>
      </c>
      <c r="F7708">
        <v>5.2234372006214898</v>
      </c>
      <c r="G7708">
        <v>5.26103390092866</v>
      </c>
    </row>
    <row r="7709" spans="1:7" hidden="1" x14ac:dyDescent="0.25">
      <c r="A7709" t="s">
        <v>213</v>
      </c>
      <c r="B7709" t="s">
        <v>22</v>
      </c>
      <c r="C7709">
        <v>6.9909999999999997</v>
      </c>
      <c r="D7709">
        <v>3.3276802507836898</v>
      </c>
      <c r="E7709">
        <v>3.9</v>
      </c>
      <c r="F7709">
        <v>4.4504390848647404</v>
      </c>
      <c r="G7709">
        <v>3.89270644521614</v>
      </c>
    </row>
    <row r="7710" spans="1:7" hidden="1" x14ac:dyDescent="0.25">
      <c r="A7710" t="s">
        <v>213</v>
      </c>
      <c r="B7710" t="s">
        <v>23</v>
      </c>
      <c r="C7710">
        <v>6.07899999999999</v>
      </c>
      <c r="D7710">
        <v>4.1094879832810802</v>
      </c>
      <c r="E7710">
        <v>3.4</v>
      </c>
      <c r="F7710">
        <v>3.66305034998277</v>
      </c>
      <c r="G7710">
        <v>3.7241794444212801</v>
      </c>
    </row>
    <row r="7711" spans="1:7" hidden="1" x14ac:dyDescent="0.25">
      <c r="A7711" t="s">
        <v>213</v>
      </c>
      <c r="B7711" t="s">
        <v>24</v>
      </c>
      <c r="C7711">
        <v>10.334</v>
      </c>
      <c r="D7711">
        <v>5.03796611434543</v>
      </c>
      <c r="E7711">
        <v>3.8</v>
      </c>
      <c r="F7711">
        <v>3.9979981925565098</v>
      </c>
      <c r="G7711">
        <v>4.2786547689673098</v>
      </c>
    </row>
    <row r="7712" spans="1:7" hidden="1" x14ac:dyDescent="0.25">
      <c r="A7712" t="s">
        <v>213</v>
      </c>
      <c r="B7712" t="s">
        <v>25</v>
      </c>
      <c r="C7712">
        <v>11.853999999999999</v>
      </c>
      <c r="D7712">
        <v>5.2244278996865203</v>
      </c>
      <c r="E7712">
        <v>4.5999999999999996</v>
      </c>
      <c r="F7712">
        <v>4.1349301572377799</v>
      </c>
      <c r="G7712">
        <v>4.6531193523081003</v>
      </c>
    </row>
    <row r="7713" spans="1:7" hidden="1" x14ac:dyDescent="0.25">
      <c r="A7713" t="s">
        <v>213</v>
      </c>
      <c r="B7713" t="s">
        <v>26</v>
      </c>
      <c r="C7713">
        <v>11.549999999999899</v>
      </c>
      <c r="D7713">
        <v>4.5929205851619601</v>
      </c>
      <c r="E7713">
        <v>3.4</v>
      </c>
      <c r="F7713">
        <v>4.2543958144738996</v>
      </c>
      <c r="G7713">
        <v>4.08243879987862</v>
      </c>
    </row>
    <row r="7714" spans="1:7" hidden="1" x14ac:dyDescent="0.25">
      <c r="A7714" t="s">
        <v>213</v>
      </c>
      <c r="B7714" t="s">
        <v>27</v>
      </c>
      <c r="C7714">
        <v>10.334</v>
      </c>
      <c r="D7714">
        <v>3.2517554858934101</v>
      </c>
      <c r="E7714">
        <v>3.1</v>
      </c>
      <c r="F7714">
        <v>3.4871840055610299</v>
      </c>
      <c r="G7714">
        <v>3.27964649715148</v>
      </c>
    </row>
    <row r="7715" spans="1:7" hidden="1" x14ac:dyDescent="0.25">
      <c r="A7715" t="s">
        <v>213</v>
      </c>
      <c r="B7715" t="s">
        <v>28</v>
      </c>
      <c r="C7715">
        <v>10.941999999999901</v>
      </c>
      <c r="D7715">
        <v>4.2011912225705199</v>
      </c>
      <c r="E7715">
        <v>3.1</v>
      </c>
      <c r="F7715">
        <v>4.93073742236915</v>
      </c>
      <c r="G7715">
        <v>4.0773095483132202</v>
      </c>
    </row>
    <row r="7716" spans="1:7" hidden="1" x14ac:dyDescent="0.25">
      <c r="A7716" t="s">
        <v>213</v>
      </c>
      <c r="B7716" t="s">
        <v>29</v>
      </c>
      <c r="C7716">
        <v>15.197999999999899</v>
      </c>
      <c r="D7716">
        <v>5.8157314524555899</v>
      </c>
      <c r="E7716">
        <v>5.7</v>
      </c>
      <c r="F7716">
        <v>5.3180998415902403</v>
      </c>
      <c r="G7716">
        <v>5.6112770980152797</v>
      </c>
    </row>
    <row r="7717" spans="1:7" hidden="1" x14ac:dyDescent="0.25">
      <c r="A7717" t="s">
        <v>213</v>
      </c>
      <c r="B7717" t="s">
        <v>30</v>
      </c>
      <c r="C7717">
        <v>14.894</v>
      </c>
      <c r="D7717">
        <v>4.95128004179728</v>
      </c>
      <c r="E7717">
        <v>4.3</v>
      </c>
      <c r="F7717">
        <v>4.7839641398560104</v>
      </c>
      <c r="G7717">
        <v>4.6784147272177599</v>
      </c>
    </row>
    <row r="7718" spans="1:7" hidden="1" x14ac:dyDescent="0.25">
      <c r="A7718" t="s">
        <v>213</v>
      </c>
      <c r="B7718" t="s">
        <v>31</v>
      </c>
      <c r="C7718">
        <v>18.540999999999901</v>
      </c>
      <c r="D7718">
        <v>5.7709299895506696</v>
      </c>
      <c r="E7718">
        <v>6.4</v>
      </c>
      <c r="F7718">
        <v>6.4526645731125498</v>
      </c>
      <c r="G7718">
        <v>6.2078648542210697</v>
      </c>
    </row>
    <row r="7719" spans="1:7" hidden="1" x14ac:dyDescent="0.25">
      <c r="A7719" t="s">
        <v>213</v>
      </c>
      <c r="B7719" t="s">
        <v>32</v>
      </c>
      <c r="C7719">
        <v>7.5990000000000002</v>
      </c>
      <c r="D7719">
        <v>3.7496656217345801</v>
      </c>
      <c r="E7719">
        <v>4</v>
      </c>
      <c r="F7719">
        <v>3.7056415592793099</v>
      </c>
      <c r="G7719">
        <v>3.8184357270046299</v>
      </c>
    </row>
    <row r="7720" spans="1:7" hidden="1" x14ac:dyDescent="0.25">
      <c r="A7720" t="s">
        <v>213</v>
      </c>
      <c r="B7720" t="s">
        <v>33</v>
      </c>
      <c r="C7720">
        <v>7.2949999999999999</v>
      </c>
      <c r="D7720">
        <v>3.51446185997909</v>
      </c>
      <c r="E7720">
        <v>4.4000000000000004</v>
      </c>
      <c r="F7720">
        <v>2.7781153598382202</v>
      </c>
      <c r="G7720">
        <v>3.5641924066057702</v>
      </c>
    </row>
    <row r="7721" spans="1:7" hidden="1" x14ac:dyDescent="0.25">
      <c r="A7721" t="s">
        <v>213</v>
      </c>
      <c r="B7721" t="s">
        <v>34</v>
      </c>
      <c r="C7721">
        <v>15.197999999999899</v>
      </c>
      <c r="D7721">
        <v>5.3886886102403304</v>
      </c>
      <c r="E7721">
        <v>4.3</v>
      </c>
      <c r="F7721">
        <v>4.79624875306492</v>
      </c>
      <c r="G7721">
        <v>4.8283124544350802</v>
      </c>
    </row>
    <row r="7722" spans="1:7" hidden="1" x14ac:dyDescent="0.25">
      <c r="A7722" t="s">
        <v>213</v>
      </c>
      <c r="B7722" t="s">
        <v>35</v>
      </c>
      <c r="C7722">
        <v>15.197999999999899</v>
      </c>
      <c r="D7722">
        <v>5.0599007314524496</v>
      </c>
      <c r="E7722">
        <v>4.08</v>
      </c>
      <c r="F7722">
        <v>4.9459446948673396</v>
      </c>
      <c r="G7722">
        <v>4.6952818087732604</v>
      </c>
    </row>
    <row r="7723" spans="1:7" hidden="1" x14ac:dyDescent="0.25">
      <c r="A7723" t="s">
        <v>213</v>
      </c>
      <c r="B7723" t="s">
        <v>36</v>
      </c>
      <c r="C7723">
        <v>14.286</v>
      </c>
      <c r="D7723">
        <v>4.9489968652037604</v>
      </c>
      <c r="E7723">
        <v>5</v>
      </c>
      <c r="F7723">
        <v>4.4653504801617503</v>
      </c>
      <c r="G7723">
        <v>4.8047824484551702</v>
      </c>
    </row>
    <row r="7724" spans="1:7" hidden="1" x14ac:dyDescent="0.25">
      <c r="A7724" t="s">
        <v>213</v>
      </c>
      <c r="B7724" t="s">
        <v>37</v>
      </c>
      <c r="C7724">
        <v>13.6779999999999</v>
      </c>
      <c r="D7724">
        <v>5.2962613822958602</v>
      </c>
      <c r="E7724">
        <v>4.828125</v>
      </c>
      <c r="F7724">
        <v>5.7943932063905601</v>
      </c>
      <c r="G7724">
        <v>5.3062598628954696</v>
      </c>
    </row>
    <row r="7725" spans="1:7" hidden="1" x14ac:dyDescent="0.25">
      <c r="A7725" t="s">
        <v>213</v>
      </c>
      <c r="B7725" t="s">
        <v>38</v>
      </c>
      <c r="C7725">
        <v>12.157999999999999</v>
      </c>
      <c r="D7725">
        <v>5.7345768025078296</v>
      </c>
      <c r="E7725">
        <v>5.9499999999999904</v>
      </c>
      <c r="F7725">
        <v>7.1256252258067896</v>
      </c>
      <c r="G7725">
        <v>6.2700673427715401</v>
      </c>
    </row>
    <row r="7726" spans="1:7" hidden="1" x14ac:dyDescent="0.25">
      <c r="A7726" t="s">
        <v>213</v>
      </c>
      <c r="B7726" t="s">
        <v>39</v>
      </c>
      <c r="C7726">
        <v>11.245999999999899</v>
      </c>
      <c r="D7726">
        <v>5.57849268547543</v>
      </c>
      <c r="E7726">
        <v>5.9499999999999904</v>
      </c>
      <c r="F7726">
        <v>6.7091400932388803</v>
      </c>
      <c r="G7726">
        <v>6.0792109262381002</v>
      </c>
    </row>
    <row r="7727" spans="1:7" hidden="1" x14ac:dyDescent="0.25">
      <c r="A7727" t="s">
        <v>213</v>
      </c>
      <c r="B7727" t="s">
        <v>40</v>
      </c>
      <c r="C7727">
        <v>13.6779999999999</v>
      </c>
      <c r="D7727">
        <v>5.3596645021645104</v>
      </c>
      <c r="E7727">
        <v>5.2</v>
      </c>
      <c r="F7727">
        <v>5.2234372006214898</v>
      </c>
      <c r="G7727">
        <v>5.26103390092866</v>
      </c>
    </row>
    <row r="7728" spans="1:7" hidden="1" x14ac:dyDescent="0.25">
      <c r="A7728" t="s">
        <v>213</v>
      </c>
      <c r="B7728" t="s">
        <v>41</v>
      </c>
      <c r="C7728">
        <v>10.941999999999901</v>
      </c>
      <c r="D7728">
        <v>5.1382993730407396</v>
      </c>
      <c r="E7728">
        <v>5.8</v>
      </c>
      <c r="F7728">
        <v>5.1829970472515203</v>
      </c>
      <c r="G7728">
        <v>5.3737654734307503</v>
      </c>
    </row>
    <row r="7729" spans="1:7" hidden="1" x14ac:dyDescent="0.25">
      <c r="A7729" t="s">
        <v>213</v>
      </c>
      <c r="B7729" t="s">
        <v>42</v>
      </c>
      <c r="C7729">
        <v>7.5990000000000002</v>
      </c>
      <c r="D7729">
        <v>3.3342789968652</v>
      </c>
      <c r="E7729">
        <v>4.3</v>
      </c>
      <c r="F7729">
        <v>4.8126294511819898</v>
      </c>
      <c r="G7729">
        <v>4.1489694826823902</v>
      </c>
    </row>
    <row r="7730" spans="1:7" hidden="1" x14ac:dyDescent="0.25">
      <c r="A7730" t="s">
        <v>213</v>
      </c>
      <c r="B7730" t="s">
        <v>43</v>
      </c>
      <c r="C7730">
        <v>7.2949999999999999</v>
      </c>
      <c r="D7730">
        <v>3.2350156739811902</v>
      </c>
      <c r="E7730">
        <v>4</v>
      </c>
      <c r="F7730">
        <v>3.1324553686767098</v>
      </c>
      <c r="G7730">
        <v>3.4558236808859699</v>
      </c>
    </row>
    <row r="7731" spans="1:7" hidden="1" x14ac:dyDescent="0.25">
      <c r="A7731" t="s">
        <v>213</v>
      </c>
      <c r="B7731" t="s">
        <v>44</v>
      </c>
      <c r="C7731">
        <v>6.9909999999999997</v>
      </c>
      <c r="D7731">
        <v>3.3276802507836898</v>
      </c>
      <c r="E7731">
        <v>3.9</v>
      </c>
      <c r="F7731">
        <v>4.4504390848647404</v>
      </c>
      <c r="G7731">
        <v>3.89270644521614</v>
      </c>
    </row>
    <row r="7732" spans="1:7" hidden="1" x14ac:dyDescent="0.25">
      <c r="A7732" t="s">
        <v>213</v>
      </c>
      <c r="B7732" t="s">
        <v>45</v>
      </c>
      <c r="C7732">
        <v>8.2069999999999901</v>
      </c>
      <c r="D7732">
        <v>3.5144827586206802</v>
      </c>
      <c r="E7732">
        <v>3.8</v>
      </c>
      <c r="F7732">
        <v>4.7313477533821402</v>
      </c>
      <c r="G7732">
        <v>4.0152768373342704</v>
      </c>
    </row>
    <row r="7733" spans="1:7" hidden="1" x14ac:dyDescent="0.25">
      <c r="A7733" t="s">
        <v>213</v>
      </c>
      <c r="B7733" t="s">
        <v>46</v>
      </c>
      <c r="C7733">
        <v>9.1189999999999998</v>
      </c>
      <c r="D7733">
        <v>3.4345193312434601</v>
      </c>
      <c r="E7733">
        <v>3.7</v>
      </c>
      <c r="F7733">
        <v>4.4313240143379398</v>
      </c>
      <c r="G7733">
        <v>3.8552811151938</v>
      </c>
    </row>
    <row r="7734" spans="1:7" hidden="1" x14ac:dyDescent="0.25">
      <c r="A7734" t="s">
        <v>213</v>
      </c>
      <c r="B7734" t="s">
        <v>47</v>
      </c>
      <c r="C7734">
        <v>8.8149999999999906</v>
      </c>
      <c r="D7734">
        <v>3.1762016718913202</v>
      </c>
      <c r="E7734">
        <v>3.7</v>
      </c>
      <c r="F7734">
        <v>3.5421961388013501</v>
      </c>
      <c r="G7734">
        <v>3.4727992702308899</v>
      </c>
    </row>
    <row r="7735" spans="1:7" hidden="1" x14ac:dyDescent="0.25">
      <c r="A7735" t="s">
        <v>213</v>
      </c>
      <c r="B7735" t="s">
        <v>48</v>
      </c>
      <c r="C7735">
        <v>9.7259999999999902</v>
      </c>
      <c r="D7735">
        <v>3.3624764890282099</v>
      </c>
      <c r="E7735">
        <v>4.86666666666666</v>
      </c>
      <c r="F7735">
        <v>3.72185432110299</v>
      </c>
      <c r="G7735">
        <v>3.9836658255992901</v>
      </c>
    </row>
    <row r="7736" spans="1:7" hidden="1" x14ac:dyDescent="0.25">
      <c r="A7736" t="s">
        <v>213</v>
      </c>
      <c r="B7736" t="s">
        <v>49</v>
      </c>
      <c r="C7736">
        <v>8.8149999999999906</v>
      </c>
      <c r="D7736">
        <v>3.1021734587251699</v>
      </c>
      <c r="E7736">
        <v>3.8</v>
      </c>
      <c r="F7736">
        <v>3.1615908044402299</v>
      </c>
      <c r="G7736">
        <v>3.3545880877218002</v>
      </c>
    </row>
    <row r="7737" spans="1:7" hidden="1" x14ac:dyDescent="0.25">
      <c r="A7737" t="s">
        <v>213</v>
      </c>
      <c r="B7737" t="s">
        <v>50</v>
      </c>
      <c r="C7737">
        <v>10.334</v>
      </c>
      <c r="D7737">
        <v>3.4227638453500502</v>
      </c>
      <c r="E7737">
        <v>3.6</v>
      </c>
      <c r="F7737">
        <v>3.8316193531946001</v>
      </c>
      <c r="G7737">
        <v>3.61812773284821</v>
      </c>
    </row>
    <row r="7738" spans="1:7" hidden="1" x14ac:dyDescent="0.25">
      <c r="A7738" t="s">
        <v>213</v>
      </c>
      <c r="B7738" t="s">
        <v>51</v>
      </c>
      <c r="C7738">
        <v>9.7259999999999902</v>
      </c>
      <c r="D7738">
        <v>3.3535370950888201</v>
      </c>
      <c r="E7738">
        <v>3</v>
      </c>
      <c r="F7738">
        <v>3.7649652543503001</v>
      </c>
      <c r="G7738">
        <v>3.37283411647971</v>
      </c>
    </row>
    <row r="7739" spans="1:7" hidden="1" x14ac:dyDescent="0.25">
      <c r="A7739" t="s">
        <v>213</v>
      </c>
      <c r="B7739" t="s">
        <v>52</v>
      </c>
      <c r="C7739">
        <v>7.9029999999999996</v>
      </c>
      <c r="D7739">
        <v>3.7554231974921599</v>
      </c>
      <c r="E7739">
        <v>4.4000000000000004</v>
      </c>
      <c r="F7739">
        <v>3.1327896873055798</v>
      </c>
      <c r="G7739">
        <v>3.76273762826591</v>
      </c>
    </row>
    <row r="7740" spans="1:7" hidden="1" x14ac:dyDescent="0.25">
      <c r="A7740" t="s">
        <v>213</v>
      </c>
      <c r="B7740" t="s">
        <v>53</v>
      </c>
      <c r="C7740">
        <v>11.549999999999899</v>
      </c>
      <c r="D7740">
        <v>5.53002089864159</v>
      </c>
      <c r="E7740">
        <v>4.4000000000000004</v>
      </c>
      <c r="F7740">
        <v>5.9554465992066596</v>
      </c>
      <c r="G7740">
        <v>5.2951558326160804</v>
      </c>
    </row>
    <row r="7741" spans="1:7" hidden="1" x14ac:dyDescent="0.25">
      <c r="A7741" t="s">
        <v>213</v>
      </c>
      <c r="B7741" t="s">
        <v>54</v>
      </c>
      <c r="C7741">
        <v>9.1189999999999998</v>
      </c>
      <c r="D7741">
        <v>3.5159143155694799</v>
      </c>
      <c r="E7741">
        <v>4.31111111111111</v>
      </c>
      <c r="F7741">
        <v>3.5935470526918198</v>
      </c>
      <c r="G7741">
        <v>3.8068574931241401</v>
      </c>
    </row>
    <row r="7742" spans="1:7" hidden="1" x14ac:dyDescent="0.25">
      <c r="A7742" t="s">
        <v>213</v>
      </c>
      <c r="B7742" t="s">
        <v>55</v>
      </c>
      <c r="C7742">
        <v>5.7750000000000004</v>
      </c>
      <c r="D7742">
        <v>2.5303970741901698</v>
      </c>
      <c r="E7742">
        <v>3.4</v>
      </c>
      <c r="F7742">
        <v>2.0133690464469498</v>
      </c>
      <c r="G7742">
        <v>2.6479220402123702</v>
      </c>
    </row>
    <row r="7743" spans="1:7" hidden="1" x14ac:dyDescent="0.25">
      <c r="A7743" t="s">
        <v>213</v>
      </c>
      <c r="B7743" t="s">
        <v>56</v>
      </c>
      <c r="C7743">
        <v>9.4219999999999899</v>
      </c>
      <c r="D7743">
        <v>4.7758098223615404</v>
      </c>
      <c r="E7743">
        <v>3.6</v>
      </c>
      <c r="F7743">
        <v>5.0033876162530397</v>
      </c>
      <c r="G7743">
        <v>4.4597324795381903</v>
      </c>
    </row>
    <row r="7744" spans="1:7" hidden="1" x14ac:dyDescent="0.25">
      <c r="A7744" t="s">
        <v>214</v>
      </c>
      <c r="B7744" t="s">
        <v>8</v>
      </c>
      <c r="C7744">
        <v>15.501999999999899</v>
      </c>
      <c r="D7744">
        <v>4.73422152560084</v>
      </c>
      <c r="E7744">
        <v>4.9000000000000004</v>
      </c>
      <c r="F7744">
        <v>4.6462649070873301</v>
      </c>
      <c r="G7744">
        <v>4.7601621442293904</v>
      </c>
    </row>
    <row r="7745" spans="1:7" hidden="1" x14ac:dyDescent="0.25">
      <c r="A7745" t="s">
        <v>214</v>
      </c>
      <c r="B7745" t="s">
        <v>9</v>
      </c>
      <c r="C7745">
        <v>13.069999999999901</v>
      </c>
      <c r="D7745">
        <v>4.5504702194357298</v>
      </c>
      <c r="E7745">
        <v>5</v>
      </c>
      <c r="F7745">
        <v>5.73834412400321</v>
      </c>
      <c r="G7745">
        <v>5.0962714478129802</v>
      </c>
    </row>
    <row r="7746" spans="1:7" hidden="1" x14ac:dyDescent="0.25">
      <c r="A7746" t="s">
        <v>214</v>
      </c>
      <c r="B7746" t="s">
        <v>10</v>
      </c>
      <c r="C7746">
        <v>13.069999999999901</v>
      </c>
      <c r="D7746">
        <v>6.6965151515151398</v>
      </c>
      <c r="E7746">
        <v>6.8</v>
      </c>
      <c r="F7746">
        <v>6.3689136863622</v>
      </c>
      <c r="G7746">
        <v>6.6218096126257802</v>
      </c>
    </row>
    <row r="7747" spans="1:7" hidden="1" x14ac:dyDescent="0.25">
      <c r="A7747" t="s">
        <v>214</v>
      </c>
      <c r="B7747" t="s">
        <v>11</v>
      </c>
      <c r="C7747">
        <v>14.286</v>
      </c>
      <c r="D7747">
        <v>6.37875130616509</v>
      </c>
      <c r="E7747">
        <v>6.8</v>
      </c>
      <c r="F7747">
        <v>6.2422862451161096</v>
      </c>
      <c r="G7747">
        <v>6.4736791837604004</v>
      </c>
    </row>
    <row r="7748" spans="1:7" hidden="1" x14ac:dyDescent="0.25">
      <c r="A7748" t="s">
        <v>214</v>
      </c>
      <c r="B7748" t="s">
        <v>12</v>
      </c>
      <c r="C7748">
        <v>13.6779999999999</v>
      </c>
      <c r="D7748">
        <v>5.9501462904911202</v>
      </c>
      <c r="E7748">
        <v>6.5</v>
      </c>
      <c r="F7748">
        <v>5.94575909053723</v>
      </c>
      <c r="G7748">
        <v>6.1319684603427804</v>
      </c>
    </row>
    <row r="7749" spans="1:7" hidden="1" x14ac:dyDescent="0.25">
      <c r="A7749" t="s">
        <v>214</v>
      </c>
      <c r="B7749" t="s">
        <v>13</v>
      </c>
      <c r="C7749">
        <v>13.6779999999999</v>
      </c>
      <c r="D7749">
        <v>5.8589237199581996</v>
      </c>
      <c r="E7749">
        <v>5.15</v>
      </c>
      <c r="F7749">
        <v>5.6932447366167898</v>
      </c>
      <c r="G7749">
        <v>5.5673894855249904</v>
      </c>
    </row>
    <row r="7750" spans="1:7" hidden="1" x14ac:dyDescent="0.25">
      <c r="A7750" t="s">
        <v>214</v>
      </c>
      <c r="B7750" t="s">
        <v>14</v>
      </c>
      <c r="C7750">
        <v>14.894</v>
      </c>
      <c r="D7750">
        <v>6.57721227048813</v>
      </c>
      <c r="E7750">
        <v>6.5</v>
      </c>
      <c r="F7750">
        <v>6.7152418520666304</v>
      </c>
      <c r="G7750">
        <v>6.5974847075182499</v>
      </c>
    </row>
    <row r="7751" spans="1:7" hidden="1" x14ac:dyDescent="0.25">
      <c r="A7751" t="s">
        <v>214</v>
      </c>
      <c r="B7751" t="s">
        <v>15</v>
      </c>
      <c r="C7751">
        <v>16.716999999999999</v>
      </c>
      <c r="D7751">
        <v>5.8072331691297201</v>
      </c>
      <c r="E7751">
        <v>6.3</v>
      </c>
      <c r="F7751">
        <v>6.0319220900857804</v>
      </c>
      <c r="G7751">
        <v>6.0463850864051603</v>
      </c>
    </row>
    <row r="7752" spans="1:7" hidden="1" x14ac:dyDescent="0.25">
      <c r="A7752" t="s">
        <v>214</v>
      </c>
      <c r="B7752" t="s">
        <v>16</v>
      </c>
      <c r="C7752">
        <v>16.412999999999901</v>
      </c>
      <c r="D7752">
        <v>6.2827742946708396</v>
      </c>
      <c r="E7752">
        <v>6.3</v>
      </c>
      <c r="F7752">
        <v>6.4546110362856002</v>
      </c>
      <c r="G7752">
        <v>6.3457951103188099</v>
      </c>
    </row>
    <row r="7753" spans="1:7" hidden="1" x14ac:dyDescent="0.25">
      <c r="A7753" t="s">
        <v>214</v>
      </c>
      <c r="B7753" t="s">
        <v>17</v>
      </c>
      <c r="C7753">
        <v>9.1189999999999998</v>
      </c>
      <c r="D7753">
        <v>4.7622936259142996</v>
      </c>
      <c r="E7753">
        <v>4.7428571428571402</v>
      </c>
      <c r="F7753">
        <v>4.1783212862511103</v>
      </c>
      <c r="G7753">
        <v>4.5611573516741899</v>
      </c>
    </row>
    <row r="7754" spans="1:7" hidden="1" x14ac:dyDescent="0.25">
      <c r="A7754" t="s">
        <v>214</v>
      </c>
      <c r="B7754" t="s">
        <v>18</v>
      </c>
      <c r="C7754">
        <v>9.1189999999999998</v>
      </c>
      <c r="D7754">
        <v>3.2338662486938299</v>
      </c>
      <c r="E7754">
        <v>3.5</v>
      </c>
      <c r="F7754">
        <v>2.6349398407153202</v>
      </c>
      <c r="G7754">
        <v>3.1229353631363801</v>
      </c>
    </row>
    <row r="7755" spans="1:7" hidden="1" x14ac:dyDescent="0.25">
      <c r="A7755" t="s">
        <v>214</v>
      </c>
      <c r="B7755" t="s">
        <v>19</v>
      </c>
      <c r="C7755">
        <v>16.108999999999899</v>
      </c>
      <c r="D7755">
        <v>6.2941640543364601</v>
      </c>
      <c r="E7755">
        <v>6.1666666666666599</v>
      </c>
      <c r="F7755">
        <v>6.6166488539599202</v>
      </c>
      <c r="G7755">
        <v>6.3591598583210098</v>
      </c>
    </row>
    <row r="7756" spans="1:7" hidden="1" x14ac:dyDescent="0.25">
      <c r="A7756" t="s">
        <v>214</v>
      </c>
      <c r="B7756" t="s">
        <v>20</v>
      </c>
      <c r="C7756">
        <v>10.941999999999901</v>
      </c>
      <c r="D7756">
        <v>4.4539968652037603</v>
      </c>
      <c r="E7756">
        <v>4.4666666666666597</v>
      </c>
      <c r="F7756">
        <v>3.9581460163483699</v>
      </c>
      <c r="G7756">
        <v>4.2929365160729303</v>
      </c>
    </row>
    <row r="7757" spans="1:7" hidden="1" x14ac:dyDescent="0.25">
      <c r="A7757" t="s">
        <v>214</v>
      </c>
      <c r="B7757" t="s">
        <v>21</v>
      </c>
      <c r="C7757">
        <v>13.6779999999999</v>
      </c>
      <c r="D7757">
        <v>4.6263322884012599</v>
      </c>
      <c r="E7757">
        <v>4.95</v>
      </c>
      <c r="F7757">
        <v>4.9166644424379804</v>
      </c>
      <c r="G7757">
        <v>4.8309989102797397</v>
      </c>
    </row>
    <row r="7758" spans="1:7" hidden="1" x14ac:dyDescent="0.25">
      <c r="A7758" t="s">
        <v>214</v>
      </c>
      <c r="B7758" t="s">
        <v>22</v>
      </c>
      <c r="C7758">
        <v>7.2949999999999999</v>
      </c>
      <c r="D7758">
        <v>5.57470517987759</v>
      </c>
      <c r="E7758">
        <v>5.8</v>
      </c>
      <c r="F7758">
        <v>6.1048878761277896</v>
      </c>
      <c r="G7758">
        <v>5.8265310186684598</v>
      </c>
    </row>
    <row r="7759" spans="1:7" hidden="1" x14ac:dyDescent="0.25">
      <c r="A7759" t="s">
        <v>214</v>
      </c>
      <c r="B7759" t="s">
        <v>23</v>
      </c>
      <c r="C7759">
        <v>3.9509999999999899</v>
      </c>
      <c r="D7759">
        <v>1.1586960740409</v>
      </c>
      <c r="E7759">
        <v>1.8</v>
      </c>
      <c r="F7759">
        <v>-0.14743730411146699</v>
      </c>
      <c r="G7759">
        <v>0.93708625664314404</v>
      </c>
    </row>
    <row r="7760" spans="1:7" hidden="1" x14ac:dyDescent="0.25">
      <c r="A7760" t="s">
        <v>214</v>
      </c>
      <c r="B7760" t="s">
        <v>24</v>
      </c>
      <c r="C7760">
        <v>10.029999999999999</v>
      </c>
      <c r="D7760">
        <v>3.1809777578743099</v>
      </c>
      <c r="E7760">
        <v>3.2</v>
      </c>
      <c r="F7760">
        <v>3.29685435264367</v>
      </c>
      <c r="G7760">
        <v>3.22594403683933</v>
      </c>
    </row>
    <row r="7761" spans="1:7" hidden="1" x14ac:dyDescent="0.25">
      <c r="A7761" t="s">
        <v>214</v>
      </c>
      <c r="B7761" t="s">
        <v>25</v>
      </c>
      <c r="C7761">
        <v>12.157999999999999</v>
      </c>
      <c r="D7761">
        <v>3.76757650395581</v>
      </c>
      <c r="E7761">
        <v>3.6</v>
      </c>
      <c r="F7761">
        <v>3.7893644165387701</v>
      </c>
      <c r="G7761">
        <v>3.7189803068315301</v>
      </c>
    </row>
    <row r="7762" spans="1:7" hidden="1" x14ac:dyDescent="0.25">
      <c r="A7762" t="s">
        <v>214</v>
      </c>
      <c r="B7762" t="s">
        <v>26</v>
      </c>
      <c r="C7762">
        <v>10.941999999999901</v>
      </c>
      <c r="D7762">
        <v>3.6515890431407598</v>
      </c>
      <c r="E7762">
        <v>4.3499999999999996</v>
      </c>
      <c r="F7762">
        <v>3.6293345564097299</v>
      </c>
      <c r="G7762">
        <v>3.8769745331835002</v>
      </c>
    </row>
    <row r="7763" spans="1:7" hidden="1" x14ac:dyDescent="0.25">
      <c r="A7763" t="s">
        <v>214</v>
      </c>
      <c r="B7763" t="s">
        <v>27</v>
      </c>
      <c r="C7763">
        <v>10.941999999999901</v>
      </c>
      <c r="D7763">
        <v>4.1656112852664497</v>
      </c>
      <c r="E7763">
        <v>3.6</v>
      </c>
      <c r="F7763">
        <v>4.7896122661153502</v>
      </c>
      <c r="G7763">
        <v>4.1850745171272701</v>
      </c>
    </row>
    <row r="7764" spans="1:7" hidden="1" x14ac:dyDescent="0.25">
      <c r="A7764" t="s">
        <v>214</v>
      </c>
      <c r="B7764" t="s">
        <v>28</v>
      </c>
      <c r="C7764">
        <v>11.853999999999999</v>
      </c>
      <c r="D7764">
        <v>5.5385214211076397</v>
      </c>
      <c r="E7764">
        <v>4.8</v>
      </c>
      <c r="F7764">
        <v>5.9882562505899797</v>
      </c>
      <c r="G7764">
        <v>5.4422592238991996</v>
      </c>
    </row>
    <row r="7765" spans="1:7" hidden="1" x14ac:dyDescent="0.25">
      <c r="A7765" t="s">
        <v>214</v>
      </c>
      <c r="B7765" t="s">
        <v>29</v>
      </c>
      <c r="C7765">
        <v>14.894</v>
      </c>
      <c r="D7765">
        <v>5.2946603970741899</v>
      </c>
      <c r="E7765">
        <v>6</v>
      </c>
      <c r="F7765">
        <v>5.5337474838759499</v>
      </c>
      <c r="G7765">
        <v>5.6094692936500401</v>
      </c>
    </row>
    <row r="7766" spans="1:7" hidden="1" x14ac:dyDescent="0.25">
      <c r="A7766" t="s">
        <v>214</v>
      </c>
      <c r="B7766" t="s">
        <v>30</v>
      </c>
      <c r="C7766">
        <v>14.59</v>
      </c>
      <c r="D7766">
        <v>4.6343939393939397</v>
      </c>
      <c r="E7766">
        <v>5</v>
      </c>
      <c r="F7766">
        <v>6.5805939452124997</v>
      </c>
      <c r="G7766">
        <v>5.4049959615354801</v>
      </c>
    </row>
    <row r="7767" spans="1:7" hidden="1" x14ac:dyDescent="0.25">
      <c r="A7767" t="s">
        <v>214</v>
      </c>
      <c r="B7767" t="s">
        <v>31</v>
      </c>
      <c r="C7767">
        <v>17.021000000000001</v>
      </c>
      <c r="D7767">
        <v>5.2610404537990698</v>
      </c>
      <c r="E7767">
        <v>5.4499999999999904</v>
      </c>
      <c r="F7767">
        <v>5.8814481150944404</v>
      </c>
      <c r="G7767">
        <v>5.5308295229644999</v>
      </c>
    </row>
    <row r="7768" spans="1:7" hidden="1" x14ac:dyDescent="0.25">
      <c r="A7768" t="s">
        <v>214</v>
      </c>
      <c r="B7768" t="s">
        <v>32</v>
      </c>
      <c r="C7768">
        <v>7.5990000000000002</v>
      </c>
      <c r="D7768">
        <v>3.9026854754440898</v>
      </c>
      <c r="E7768">
        <v>4.55833333333333</v>
      </c>
      <c r="F7768">
        <v>4.19192026505306</v>
      </c>
      <c r="G7768">
        <v>4.2176463579434902</v>
      </c>
    </row>
    <row r="7769" spans="1:7" hidden="1" x14ac:dyDescent="0.25">
      <c r="A7769" t="s">
        <v>214</v>
      </c>
      <c r="B7769" t="s">
        <v>33</v>
      </c>
      <c r="C7769">
        <v>8.5109999999999904</v>
      </c>
      <c r="D7769">
        <v>4.2883490073145198</v>
      </c>
      <c r="E7769">
        <v>4.31111111111111</v>
      </c>
      <c r="F7769">
        <v>3.5950599917837001</v>
      </c>
      <c r="G7769">
        <v>4.0648400367364399</v>
      </c>
    </row>
    <row r="7770" spans="1:7" hidden="1" x14ac:dyDescent="0.25">
      <c r="A7770" t="s">
        <v>214</v>
      </c>
      <c r="B7770" t="s">
        <v>34</v>
      </c>
      <c r="C7770">
        <v>15.197999999999899</v>
      </c>
      <c r="D7770">
        <v>4.8425757575757604</v>
      </c>
      <c r="E7770">
        <v>4.9000000000000004</v>
      </c>
      <c r="F7770">
        <v>4.3753717443318703</v>
      </c>
      <c r="G7770">
        <v>4.70598250063588</v>
      </c>
    </row>
    <row r="7771" spans="1:7" hidden="1" x14ac:dyDescent="0.25">
      <c r="A7771" t="s">
        <v>214</v>
      </c>
      <c r="B7771" t="s">
        <v>35</v>
      </c>
      <c r="C7771">
        <v>14.894</v>
      </c>
      <c r="D7771">
        <v>4.4176698014628997</v>
      </c>
      <c r="E7771">
        <v>4.5</v>
      </c>
      <c r="F7771">
        <v>4.7735687950710002</v>
      </c>
      <c r="G7771">
        <v>4.5637461988446297</v>
      </c>
    </row>
    <row r="7772" spans="1:7" hidden="1" x14ac:dyDescent="0.25">
      <c r="A7772" t="s">
        <v>214</v>
      </c>
      <c r="B7772" t="s">
        <v>36</v>
      </c>
      <c r="C7772">
        <v>14.286</v>
      </c>
      <c r="D7772">
        <v>4.7032288401253899</v>
      </c>
      <c r="E7772">
        <v>5</v>
      </c>
      <c r="F7772">
        <v>6.6824112548554204</v>
      </c>
      <c r="G7772">
        <v>5.4618800316602698</v>
      </c>
    </row>
    <row r="7773" spans="1:7" hidden="1" x14ac:dyDescent="0.25">
      <c r="A7773" t="s">
        <v>214</v>
      </c>
      <c r="B7773" t="s">
        <v>37</v>
      </c>
      <c r="C7773">
        <v>13.069999999999901</v>
      </c>
      <c r="D7773">
        <v>4.6436886102403303</v>
      </c>
      <c r="E7773">
        <v>5</v>
      </c>
      <c r="F7773">
        <v>5.6136489667067897</v>
      </c>
      <c r="G7773">
        <v>5.0857791923157096</v>
      </c>
    </row>
    <row r="7774" spans="1:7" hidden="1" x14ac:dyDescent="0.25">
      <c r="A7774" t="s">
        <v>214</v>
      </c>
      <c r="B7774" t="s">
        <v>38</v>
      </c>
      <c r="C7774">
        <v>11.853999999999999</v>
      </c>
      <c r="D7774">
        <v>5.5045924764890204</v>
      </c>
      <c r="E7774">
        <v>5.5</v>
      </c>
      <c r="F7774">
        <v>4.7423342744619497</v>
      </c>
      <c r="G7774">
        <v>5.2489755836503198</v>
      </c>
    </row>
    <row r="7775" spans="1:7" hidden="1" x14ac:dyDescent="0.25">
      <c r="A7775" t="s">
        <v>214</v>
      </c>
      <c r="B7775" t="s">
        <v>39</v>
      </c>
      <c r="C7775">
        <v>11.853999999999999</v>
      </c>
      <c r="D7775">
        <v>5.7362199582027102</v>
      </c>
      <c r="E7775">
        <v>5.5</v>
      </c>
      <c r="F7775">
        <v>8.4078321000827501</v>
      </c>
      <c r="G7775">
        <v>6.5480173527618204</v>
      </c>
    </row>
    <row r="7776" spans="1:7" hidden="1" x14ac:dyDescent="0.25">
      <c r="A7776" t="s">
        <v>214</v>
      </c>
      <c r="B7776" t="s">
        <v>40</v>
      </c>
      <c r="C7776">
        <v>13.6779999999999</v>
      </c>
      <c r="D7776">
        <v>4.6263322884012599</v>
      </c>
      <c r="E7776">
        <v>4.95</v>
      </c>
      <c r="F7776">
        <v>4.9166644424379804</v>
      </c>
      <c r="G7776">
        <v>4.8309989102797397</v>
      </c>
    </row>
    <row r="7777" spans="1:7" hidden="1" x14ac:dyDescent="0.25">
      <c r="A7777" t="s">
        <v>214</v>
      </c>
      <c r="B7777" t="s">
        <v>41</v>
      </c>
      <c r="C7777">
        <v>10.941999999999901</v>
      </c>
      <c r="D7777">
        <v>5.3495036572622698</v>
      </c>
      <c r="E7777">
        <v>5.5</v>
      </c>
      <c r="F7777">
        <v>4.8042613373054097</v>
      </c>
      <c r="G7777">
        <v>5.2179216648558899</v>
      </c>
    </row>
    <row r="7778" spans="1:7" hidden="1" x14ac:dyDescent="0.25">
      <c r="A7778" t="s">
        <v>214</v>
      </c>
      <c r="B7778" t="s">
        <v>42</v>
      </c>
      <c r="C7778">
        <v>7.9029999999999996</v>
      </c>
      <c r="D7778">
        <v>4.8867069711897297</v>
      </c>
      <c r="E7778">
        <v>4.55833333333333</v>
      </c>
      <c r="F7778">
        <v>6.6958942487486697</v>
      </c>
      <c r="G7778">
        <v>5.3803115177572396</v>
      </c>
    </row>
    <row r="7779" spans="1:7" hidden="1" x14ac:dyDescent="0.25">
      <c r="A7779" t="s">
        <v>214</v>
      </c>
      <c r="B7779" t="s">
        <v>43</v>
      </c>
      <c r="C7779">
        <v>8.2069999999999901</v>
      </c>
      <c r="D7779">
        <v>4.6136706971189696</v>
      </c>
      <c r="E7779">
        <v>4.7</v>
      </c>
      <c r="F7779">
        <v>4.6379231936403098</v>
      </c>
      <c r="G7779">
        <v>4.6505312969197599</v>
      </c>
    </row>
    <row r="7780" spans="1:7" hidden="1" x14ac:dyDescent="0.25">
      <c r="A7780" t="s">
        <v>214</v>
      </c>
      <c r="B7780" t="s">
        <v>44</v>
      </c>
      <c r="C7780">
        <v>7.2949999999999999</v>
      </c>
      <c r="D7780">
        <v>5.57470517987759</v>
      </c>
      <c r="E7780">
        <v>5.8</v>
      </c>
      <c r="F7780">
        <v>6.1048878761277896</v>
      </c>
      <c r="G7780">
        <v>5.8265310186684598</v>
      </c>
    </row>
    <row r="7781" spans="1:7" hidden="1" x14ac:dyDescent="0.25">
      <c r="A7781" t="s">
        <v>214</v>
      </c>
      <c r="B7781" t="s">
        <v>45</v>
      </c>
      <c r="C7781">
        <v>8.5109999999999904</v>
      </c>
      <c r="D7781">
        <v>4.7363994626063501</v>
      </c>
      <c r="E7781">
        <v>4.9000000000000004</v>
      </c>
      <c r="F7781">
        <v>5.97427446674316</v>
      </c>
      <c r="G7781">
        <v>5.2035579764498401</v>
      </c>
    </row>
    <row r="7782" spans="1:7" hidden="1" x14ac:dyDescent="0.25">
      <c r="A7782" t="s">
        <v>214</v>
      </c>
      <c r="B7782" t="s">
        <v>46</v>
      </c>
      <c r="C7782">
        <v>9.7259999999999902</v>
      </c>
      <c r="D7782">
        <v>5.4444618599790804</v>
      </c>
      <c r="E7782">
        <v>4.7428571428571402</v>
      </c>
      <c r="F7782">
        <v>5.7955173700954097</v>
      </c>
      <c r="G7782">
        <v>5.3276121243105399</v>
      </c>
    </row>
    <row r="7783" spans="1:7" hidden="1" x14ac:dyDescent="0.25">
      <c r="A7783" t="s">
        <v>214</v>
      </c>
      <c r="B7783" t="s">
        <v>47</v>
      </c>
      <c r="C7783">
        <v>9.4219999999999899</v>
      </c>
      <c r="D7783">
        <v>4.7515308254963298</v>
      </c>
      <c r="E7783">
        <v>4.5</v>
      </c>
      <c r="F7783">
        <v>4.4016427906495901</v>
      </c>
      <c r="G7783">
        <v>4.5510578720486397</v>
      </c>
    </row>
    <row r="7784" spans="1:7" hidden="1" x14ac:dyDescent="0.25">
      <c r="A7784" t="s">
        <v>214</v>
      </c>
      <c r="B7784" t="s">
        <v>48</v>
      </c>
      <c r="C7784">
        <v>10.029999999999999</v>
      </c>
      <c r="D7784">
        <v>4.4970368711748003</v>
      </c>
      <c r="E7784">
        <v>4.5999999999999996</v>
      </c>
      <c r="F7784">
        <v>4.5106531666602203</v>
      </c>
      <c r="G7784">
        <v>4.5358966792783404</v>
      </c>
    </row>
    <row r="7785" spans="1:7" hidden="1" x14ac:dyDescent="0.25">
      <c r="A7785" t="s">
        <v>214</v>
      </c>
      <c r="B7785" t="s">
        <v>49</v>
      </c>
      <c r="C7785">
        <v>9.1189999999999998</v>
      </c>
      <c r="D7785">
        <v>4.6218838632631698</v>
      </c>
      <c r="E7785">
        <v>4</v>
      </c>
      <c r="F7785">
        <v>3.96480076791716</v>
      </c>
      <c r="G7785">
        <v>4.1955615437267797</v>
      </c>
    </row>
    <row r="7786" spans="1:7" hidden="1" x14ac:dyDescent="0.25">
      <c r="A7786" t="s">
        <v>214</v>
      </c>
      <c r="B7786" t="s">
        <v>50</v>
      </c>
      <c r="C7786">
        <v>10.638</v>
      </c>
      <c r="D7786">
        <v>4.4888192267502598</v>
      </c>
      <c r="E7786">
        <v>4.5</v>
      </c>
      <c r="F7786">
        <v>4.5084451531327501</v>
      </c>
      <c r="G7786">
        <v>4.4990881266276697</v>
      </c>
    </row>
    <row r="7787" spans="1:7" hidden="1" x14ac:dyDescent="0.25">
      <c r="A7787" t="s">
        <v>214</v>
      </c>
      <c r="B7787" t="s">
        <v>51</v>
      </c>
      <c r="C7787">
        <v>10.638</v>
      </c>
      <c r="D7787">
        <v>4.4088296760710497</v>
      </c>
      <c r="E7787">
        <v>4.5</v>
      </c>
      <c r="F7787">
        <v>4.4565017367713802</v>
      </c>
      <c r="G7787">
        <v>4.4551104709474698</v>
      </c>
    </row>
    <row r="7788" spans="1:7" hidden="1" x14ac:dyDescent="0.25">
      <c r="A7788" t="s">
        <v>214</v>
      </c>
      <c r="B7788" t="s">
        <v>52</v>
      </c>
      <c r="C7788">
        <v>9.7259999999999902</v>
      </c>
      <c r="D7788">
        <v>4.3188766980146296</v>
      </c>
      <c r="E7788">
        <v>3.9</v>
      </c>
      <c r="F7788">
        <v>3.8130126321834901</v>
      </c>
      <c r="G7788">
        <v>4.0106297767327002</v>
      </c>
    </row>
    <row r="7789" spans="1:7" hidden="1" x14ac:dyDescent="0.25">
      <c r="A7789" t="s">
        <v>214</v>
      </c>
      <c r="B7789" t="s">
        <v>53</v>
      </c>
      <c r="C7789">
        <v>11.245999999999899</v>
      </c>
      <c r="D7789">
        <v>4.7633855799373102</v>
      </c>
      <c r="E7789">
        <v>4.4000000000000004</v>
      </c>
      <c r="F7789">
        <v>3.4512791319302698</v>
      </c>
      <c r="G7789">
        <v>4.2048882372891896</v>
      </c>
    </row>
    <row r="7790" spans="1:7" hidden="1" x14ac:dyDescent="0.25">
      <c r="A7790" t="s">
        <v>214</v>
      </c>
      <c r="B7790" t="s">
        <v>54</v>
      </c>
      <c r="C7790">
        <v>9.1189999999999998</v>
      </c>
      <c r="D7790">
        <v>5.1502089864158798</v>
      </c>
      <c r="E7790">
        <v>5.52</v>
      </c>
      <c r="F7790">
        <v>4.5117905934482803</v>
      </c>
      <c r="G7790">
        <v>5.0606665266213797</v>
      </c>
    </row>
    <row r="7791" spans="1:7" hidden="1" x14ac:dyDescent="0.25">
      <c r="A7791" t="s">
        <v>214</v>
      </c>
      <c r="B7791" t="s">
        <v>55</v>
      </c>
      <c r="C7791">
        <v>5.7750000000000004</v>
      </c>
      <c r="D7791">
        <v>4.0502351097178604</v>
      </c>
      <c r="E7791">
        <v>3.2</v>
      </c>
      <c r="F7791">
        <v>2.7937959416374198</v>
      </c>
      <c r="G7791">
        <v>3.34801035045176</v>
      </c>
    </row>
    <row r="7792" spans="1:7" hidden="1" x14ac:dyDescent="0.25">
      <c r="A7792" t="s">
        <v>214</v>
      </c>
      <c r="B7792" t="s">
        <v>56</v>
      </c>
      <c r="C7792">
        <v>9.4219999999999899</v>
      </c>
      <c r="D7792">
        <v>3.2234064785788901</v>
      </c>
      <c r="E7792">
        <v>3.4</v>
      </c>
      <c r="F7792">
        <v>2.32016727714293</v>
      </c>
      <c r="G7792">
        <v>2.9811912519072701</v>
      </c>
    </row>
    <row r="7793" spans="1:7" hidden="1" x14ac:dyDescent="0.25">
      <c r="A7793" t="s">
        <v>215</v>
      </c>
      <c r="B7793" t="s">
        <v>8</v>
      </c>
      <c r="C7793">
        <v>16.412999999999901</v>
      </c>
      <c r="D7793">
        <v>5.1243469174503398</v>
      </c>
      <c r="E7793">
        <v>4.8</v>
      </c>
      <c r="F7793">
        <v>4.9853075661573101</v>
      </c>
      <c r="G7793">
        <v>4.9698848278692198</v>
      </c>
    </row>
    <row r="7794" spans="1:7" hidden="1" x14ac:dyDescent="0.25">
      <c r="A7794" t="s">
        <v>215</v>
      </c>
      <c r="B7794" t="s">
        <v>9</v>
      </c>
      <c r="C7794">
        <v>14.59</v>
      </c>
      <c r="D7794">
        <v>4.0475444096133497</v>
      </c>
      <c r="E7794">
        <v>3.8</v>
      </c>
      <c r="F7794">
        <v>4.2402381230216797</v>
      </c>
      <c r="G7794">
        <v>4.0292608442116702</v>
      </c>
    </row>
    <row r="7795" spans="1:7" hidden="1" x14ac:dyDescent="0.25">
      <c r="A7795" t="s">
        <v>215</v>
      </c>
      <c r="B7795" t="s">
        <v>10</v>
      </c>
      <c r="C7795">
        <v>8.2069999999999901</v>
      </c>
      <c r="D7795">
        <v>4.6870428422152601</v>
      </c>
      <c r="E7795">
        <v>4.9000000000000004</v>
      </c>
      <c r="F7795">
        <v>4.9543769843865402</v>
      </c>
      <c r="G7795">
        <v>4.8471399422005996</v>
      </c>
    </row>
    <row r="7796" spans="1:7" hidden="1" x14ac:dyDescent="0.25">
      <c r="A7796" t="s">
        <v>215</v>
      </c>
      <c r="B7796" t="s">
        <v>11</v>
      </c>
      <c r="C7796">
        <v>8.2069999999999901</v>
      </c>
      <c r="D7796">
        <v>5.2075235109717797</v>
      </c>
      <c r="E7796">
        <v>5.7852941176470498</v>
      </c>
      <c r="F7796">
        <v>6.0727344132427099</v>
      </c>
      <c r="G7796">
        <v>5.6885173472871804</v>
      </c>
    </row>
    <row r="7797" spans="1:7" hidden="1" x14ac:dyDescent="0.25">
      <c r="A7797" t="s">
        <v>215</v>
      </c>
      <c r="B7797" t="s">
        <v>12</v>
      </c>
      <c r="C7797">
        <v>7.5990000000000002</v>
      </c>
      <c r="D7797">
        <v>3.73484848484848</v>
      </c>
      <c r="E7797">
        <v>3.5</v>
      </c>
      <c r="F7797">
        <v>3.5875986048396902</v>
      </c>
      <c r="G7797">
        <v>3.6074823632293902</v>
      </c>
    </row>
    <row r="7798" spans="1:7" hidden="1" x14ac:dyDescent="0.25">
      <c r="A7798" t="s">
        <v>215</v>
      </c>
      <c r="B7798" t="s">
        <v>13</v>
      </c>
      <c r="C7798">
        <v>7.2949999999999999</v>
      </c>
      <c r="D7798">
        <v>3.9160919540229702</v>
      </c>
      <c r="E7798">
        <v>4</v>
      </c>
      <c r="F7798">
        <v>3.9537581264791499</v>
      </c>
      <c r="G7798">
        <v>3.9566166935006999</v>
      </c>
    </row>
    <row r="7799" spans="1:7" hidden="1" x14ac:dyDescent="0.25">
      <c r="A7799" t="s">
        <v>215</v>
      </c>
      <c r="B7799" t="s">
        <v>14</v>
      </c>
      <c r="C7799">
        <v>7.5990000000000002</v>
      </c>
      <c r="D7799">
        <v>4.23469174503657</v>
      </c>
      <c r="E7799">
        <v>4.5</v>
      </c>
      <c r="F7799">
        <v>4.4488551048901801</v>
      </c>
      <c r="G7799">
        <v>4.3945156166422503</v>
      </c>
    </row>
    <row r="7800" spans="1:7" hidden="1" x14ac:dyDescent="0.25">
      <c r="A7800" t="s">
        <v>215</v>
      </c>
      <c r="B7800" t="s">
        <v>15</v>
      </c>
      <c r="C7800">
        <v>9.7259999999999902</v>
      </c>
      <c r="D7800">
        <v>3.9081504702194301</v>
      </c>
      <c r="E7800">
        <v>4</v>
      </c>
      <c r="F7800">
        <v>4.0814672254806998</v>
      </c>
      <c r="G7800">
        <v>3.9965392319000399</v>
      </c>
    </row>
    <row r="7801" spans="1:7" hidden="1" x14ac:dyDescent="0.25">
      <c r="A7801" t="s">
        <v>215</v>
      </c>
      <c r="B7801" t="s">
        <v>16</v>
      </c>
      <c r="C7801">
        <v>8.8149999999999906</v>
      </c>
      <c r="D7801">
        <v>5.7827586206896502</v>
      </c>
      <c r="E7801">
        <v>5.6</v>
      </c>
      <c r="F7801">
        <v>6.16127163911447</v>
      </c>
      <c r="G7801">
        <v>5.84801008660137</v>
      </c>
    </row>
    <row r="7802" spans="1:7" hidden="1" x14ac:dyDescent="0.25">
      <c r="A7802" t="s">
        <v>215</v>
      </c>
      <c r="B7802" t="s">
        <v>17</v>
      </c>
      <c r="C7802">
        <v>16.108999999999899</v>
      </c>
      <c r="D7802">
        <v>5.0094305120167002</v>
      </c>
      <c r="E7802">
        <v>4.8</v>
      </c>
      <c r="F7802">
        <v>5.3068102946912301</v>
      </c>
      <c r="G7802">
        <v>5.0387469355693097</v>
      </c>
    </row>
    <row r="7803" spans="1:7" hidden="1" x14ac:dyDescent="0.25">
      <c r="A7803" t="s">
        <v>215</v>
      </c>
      <c r="B7803" t="s">
        <v>18</v>
      </c>
      <c r="C7803">
        <v>16.108999999999899</v>
      </c>
      <c r="D7803">
        <v>4.5698275862068902</v>
      </c>
      <c r="E7803">
        <v>4</v>
      </c>
      <c r="F7803">
        <v>4.68651466241701</v>
      </c>
      <c r="G7803">
        <v>4.4187807495413001</v>
      </c>
    </row>
    <row r="7804" spans="1:7" hidden="1" x14ac:dyDescent="0.25">
      <c r="A7804" t="s">
        <v>215</v>
      </c>
      <c r="B7804" t="s">
        <v>19</v>
      </c>
      <c r="C7804">
        <v>2.4319999999999999</v>
      </c>
      <c r="D7804">
        <v>0.92998955067920597</v>
      </c>
      <c r="E7804">
        <v>0.9</v>
      </c>
      <c r="F7804">
        <v>0.95629256748746705</v>
      </c>
      <c r="G7804">
        <v>0.92876070605555805</v>
      </c>
    </row>
    <row r="7805" spans="1:7" hidden="1" x14ac:dyDescent="0.25">
      <c r="A7805" t="s">
        <v>215</v>
      </c>
      <c r="B7805" t="s">
        <v>20</v>
      </c>
      <c r="C7805">
        <v>12.766</v>
      </c>
      <c r="D7805">
        <v>5.24568965517238</v>
      </c>
      <c r="E7805">
        <v>5.8</v>
      </c>
      <c r="F7805">
        <v>5.0605252670539498</v>
      </c>
      <c r="G7805">
        <v>5.3687383074087798</v>
      </c>
    </row>
    <row r="7806" spans="1:7" hidden="1" x14ac:dyDescent="0.25">
      <c r="A7806" t="s">
        <v>215</v>
      </c>
      <c r="B7806" t="s">
        <v>21</v>
      </c>
      <c r="C7806">
        <v>15.805</v>
      </c>
      <c r="D7806">
        <v>4.5539009553664496</v>
      </c>
      <c r="E7806">
        <v>4.5999999999999996</v>
      </c>
      <c r="F7806">
        <v>3.72377868032078</v>
      </c>
      <c r="G7806">
        <v>4.2925598785624102</v>
      </c>
    </row>
    <row r="7807" spans="1:7" hidden="1" x14ac:dyDescent="0.25">
      <c r="A7807" t="s">
        <v>215</v>
      </c>
      <c r="B7807" t="s">
        <v>22</v>
      </c>
      <c r="C7807">
        <v>14.59</v>
      </c>
      <c r="D7807">
        <v>5.10158232572023</v>
      </c>
      <c r="E7807">
        <v>5</v>
      </c>
      <c r="F7807">
        <v>5.2666132727878896</v>
      </c>
      <c r="G7807">
        <v>5.1227318661693699</v>
      </c>
    </row>
    <row r="7808" spans="1:7" hidden="1" x14ac:dyDescent="0.25">
      <c r="A7808" t="s">
        <v>215</v>
      </c>
      <c r="B7808" t="s">
        <v>23</v>
      </c>
      <c r="C7808">
        <v>15.197999999999899</v>
      </c>
      <c r="D7808">
        <v>5.6193207941483898</v>
      </c>
      <c r="E7808">
        <v>5.6</v>
      </c>
      <c r="F7808">
        <v>5.2999724624498903</v>
      </c>
      <c r="G7808">
        <v>5.5064310855327596</v>
      </c>
    </row>
    <row r="7809" spans="1:7" hidden="1" x14ac:dyDescent="0.25">
      <c r="A7809" t="s">
        <v>215</v>
      </c>
      <c r="B7809" t="s">
        <v>24</v>
      </c>
      <c r="C7809">
        <v>16.412999999999901</v>
      </c>
      <c r="D7809">
        <v>5.3667607105538</v>
      </c>
      <c r="E7809">
        <v>5.9</v>
      </c>
      <c r="F7809">
        <v>5.1230499564932597</v>
      </c>
      <c r="G7809">
        <v>5.4632702223490197</v>
      </c>
    </row>
    <row r="7810" spans="1:7" hidden="1" x14ac:dyDescent="0.25">
      <c r="A7810" t="s">
        <v>215</v>
      </c>
      <c r="B7810" t="s">
        <v>25</v>
      </c>
      <c r="C7810">
        <v>17.933</v>
      </c>
      <c r="D7810">
        <v>5.2898484848484699</v>
      </c>
      <c r="E7810">
        <v>5.8999999999999897</v>
      </c>
      <c r="F7810">
        <v>4.2037345339775998</v>
      </c>
      <c r="G7810">
        <v>5.1311943396086903</v>
      </c>
    </row>
    <row r="7811" spans="1:7" hidden="1" x14ac:dyDescent="0.25">
      <c r="A7811" t="s">
        <v>215</v>
      </c>
      <c r="B7811" t="s">
        <v>26</v>
      </c>
      <c r="C7811">
        <v>17.629000000000001</v>
      </c>
      <c r="D7811">
        <v>5.2551201671891201</v>
      </c>
      <c r="E7811">
        <v>5.3</v>
      </c>
      <c r="F7811">
        <v>4.35099008162058</v>
      </c>
      <c r="G7811">
        <v>4.9687034162699</v>
      </c>
    </row>
    <row r="7812" spans="1:7" hidden="1" x14ac:dyDescent="0.25">
      <c r="A7812" t="s">
        <v>215</v>
      </c>
      <c r="B7812" t="s">
        <v>27</v>
      </c>
      <c r="C7812">
        <v>17.021000000000001</v>
      </c>
      <c r="D7812">
        <v>5.3810083594566196</v>
      </c>
      <c r="E7812">
        <v>5</v>
      </c>
      <c r="F7812">
        <v>4.8731502509033202</v>
      </c>
      <c r="G7812">
        <v>5.0847195367866496</v>
      </c>
    </row>
    <row r="7813" spans="1:7" hidden="1" x14ac:dyDescent="0.25">
      <c r="A7813" t="s">
        <v>215</v>
      </c>
      <c r="B7813" t="s">
        <v>28</v>
      </c>
      <c r="C7813">
        <v>18.844999999999999</v>
      </c>
      <c r="D7813">
        <v>5.3265673981191002</v>
      </c>
      <c r="E7813">
        <v>4.8</v>
      </c>
      <c r="F7813">
        <v>5.9338543613969801</v>
      </c>
      <c r="G7813">
        <v>5.3534739198386898</v>
      </c>
    </row>
    <row r="7814" spans="1:7" hidden="1" x14ac:dyDescent="0.25">
      <c r="A7814" t="s">
        <v>215</v>
      </c>
      <c r="B7814" t="s">
        <v>29</v>
      </c>
      <c r="C7814">
        <v>15.501999999999899</v>
      </c>
      <c r="D7814">
        <v>5.0810658307209797</v>
      </c>
      <c r="E7814">
        <v>5.9</v>
      </c>
      <c r="F7814">
        <v>5.2335940314430403</v>
      </c>
      <c r="G7814">
        <v>5.4048866207213404</v>
      </c>
    </row>
    <row r="7815" spans="1:7" hidden="1" x14ac:dyDescent="0.25">
      <c r="A7815" t="s">
        <v>215</v>
      </c>
      <c r="B7815" t="s">
        <v>30</v>
      </c>
      <c r="C7815">
        <v>15.501999999999899</v>
      </c>
      <c r="D7815">
        <v>4.54705329153603</v>
      </c>
      <c r="E7815">
        <v>3.6</v>
      </c>
      <c r="F7815">
        <v>3.8415712753506002</v>
      </c>
      <c r="G7815">
        <v>3.9962081889622101</v>
      </c>
    </row>
    <row r="7816" spans="1:7" hidden="1" x14ac:dyDescent="0.25">
      <c r="A7816" t="s">
        <v>215</v>
      </c>
      <c r="B7816" t="s">
        <v>31</v>
      </c>
      <c r="C7816">
        <v>18.540999999999901</v>
      </c>
      <c r="D7816">
        <v>5.6244252873563001</v>
      </c>
      <c r="E7816">
        <v>6.9571428571428502</v>
      </c>
      <c r="F7816">
        <v>5.8799519627358201</v>
      </c>
      <c r="G7816">
        <v>6.1538400357449898</v>
      </c>
    </row>
    <row r="7817" spans="1:7" hidden="1" x14ac:dyDescent="0.25">
      <c r="A7817" t="s">
        <v>215</v>
      </c>
      <c r="B7817" t="s">
        <v>32</v>
      </c>
      <c r="C7817">
        <v>14.894</v>
      </c>
      <c r="D7817">
        <v>5.3533691595760304</v>
      </c>
      <c r="E7817">
        <v>5</v>
      </c>
      <c r="F7817">
        <v>6.3977329507627596</v>
      </c>
      <c r="G7817">
        <v>5.5837007034462598</v>
      </c>
    </row>
    <row r="7818" spans="1:7" hidden="1" x14ac:dyDescent="0.25">
      <c r="A7818" t="s">
        <v>215</v>
      </c>
      <c r="B7818" t="s">
        <v>33</v>
      </c>
      <c r="C7818">
        <v>14.894</v>
      </c>
      <c r="D7818">
        <v>6.0219696969696903</v>
      </c>
      <c r="E7818">
        <v>5.9</v>
      </c>
      <c r="F7818">
        <v>6.95081315994004</v>
      </c>
      <c r="G7818">
        <v>6.2909276189699099</v>
      </c>
    </row>
    <row r="7819" spans="1:7" hidden="1" x14ac:dyDescent="0.25">
      <c r="A7819" t="s">
        <v>215</v>
      </c>
      <c r="B7819" t="s">
        <v>34</v>
      </c>
      <c r="C7819">
        <v>17.021000000000001</v>
      </c>
      <c r="D7819">
        <v>5.1334378265412504</v>
      </c>
      <c r="E7819">
        <v>5</v>
      </c>
      <c r="F7819">
        <v>4.7416011553114297</v>
      </c>
      <c r="G7819">
        <v>4.9583463272842296</v>
      </c>
    </row>
    <row r="7820" spans="1:7" hidden="1" x14ac:dyDescent="0.25">
      <c r="A7820" t="s">
        <v>215</v>
      </c>
      <c r="B7820" t="s">
        <v>35</v>
      </c>
      <c r="C7820">
        <v>15.805</v>
      </c>
      <c r="D7820">
        <v>4.7721630094043697</v>
      </c>
      <c r="E7820">
        <v>4.8</v>
      </c>
      <c r="F7820">
        <v>3.69267401124704</v>
      </c>
      <c r="G7820">
        <v>4.4216123402171297</v>
      </c>
    </row>
    <row r="7821" spans="1:7" hidden="1" x14ac:dyDescent="0.25">
      <c r="A7821" t="s">
        <v>215</v>
      </c>
      <c r="B7821" t="s">
        <v>36</v>
      </c>
      <c r="C7821">
        <v>15.197999999999899</v>
      </c>
      <c r="D7821">
        <v>3.8452978056426201</v>
      </c>
      <c r="E7821">
        <v>3.6</v>
      </c>
      <c r="F7821">
        <v>3.6993103214682801</v>
      </c>
      <c r="G7821">
        <v>3.7148693757036302</v>
      </c>
    </row>
    <row r="7822" spans="1:7" hidden="1" x14ac:dyDescent="0.25">
      <c r="A7822" t="s">
        <v>215</v>
      </c>
      <c r="B7822" t="s">
        <v>37</v>
      </c>
      <c r="C7822">
        <v>14.894</v>
      </c>
      <c r="D7822">
        <v>4.5245663531870202</v>
      </c>
      <c r="E7822">
        <v>3.8</v>
      </c>
      <c r="F7822">
        <v>5.1199169912528202</v>
      </c>
      <c r="G7822">
        <v>4.4814944481466101</v>
      </c>
    </row>
    <row r="7823" spans="1:7" hidden="1" x14ac:dyDescent="0.25">
      <c r="A7823" t="s">
        <v>215</v>
      </c>
      <c r="B7823" t="s">
        <v>38</v>
      </c>
      <c r="C7823">
        <v>12.157999999999999</v>
      </c>
      <c r="D7823">
        <v>5.6103970741901596</v>
      </c>
      <c r="E7823">
        <v>5.8</v>
      </c>
      <c r="F7823">
        <v>6.6876316290364199</v>
      </c>
      <c r="G7823">
        <v>6.0326762344088598</v>
      </c>
    </row>
    <row r="7824" spans="1:7" hidden="1" x14ac:dyDescent="0.25">
      <c r="A7824" t="s">
        <v>215</v>
      </c>
      <c r="B7824" t="s">
        <v>39</v>
      </c>
      <c r="C7824">
        <v>11.245999999999899</v>
      </c>
      <c r="D7824">
        <v>5.6695402298850404</v>
      </c>
      <c r="E7824">
        <v>5.9</v>
      </c>
      <c r="F7824">
        <v>7.4480282783732203</v>
      </c>
      <c r="G7824">
        <v>6.3391895027527498</v>
      </c>
    </row>
    <row r="7825" spans="1:7" hidden="1" x14ac:dyDescent="0.25">
      <c r="A7825" t="s">
        <v>215</v>
      </c>
      <c r="B7825" t="s">
        <v>40</v>
      </c>
      <c r="C7825">
        <v>15.805</v>
      </c>
      <c r="D7825">
        <v>4.5539009553664496</v>
      </c>
      <c r="E7825">
        <v>4.5999999999999996</v>
      </c>
      <c r="F7825">
        <v>3.72377868032078</v>
      </c>
      <c r="G7825">
        <v>4.2925598785624102</v>
      </c>
    </row>
    <row r="7826" spans="1:7" hidden="1" x14ac:dyDescent="0.25">
      <c r="A7826" t="s">
        <v>215</v>
      </c>
      <c r="B7826" t="s">
        <v>41</v>
      </c>
      <c r="C7826">
        <v>10.334</v>
      </c>
      <c r="D7826">
        <v>3.7954440961337399</v>
      </c>
      <c r="E7826">
        <v>4</v>
      </c>
      <c r="F7826">
        <v>2.6197112610420099</v>
      </c>
      <c r="G7826">
        <v>3.47171845239192</v>
      </c>
    </row>
    <row r="7827" spans="1:7" hidden="1" x14ac:dyDescent="0.25">
      <c r="A7827" t="s">
        <v>215</v>
      </c>
      <c r="B7827" t="s">
        <v>42</v>
      </c>
      <c r="C7827">
        <v>15.197999999999899</v>
      </c>
      <c r="D7827">
        <v>5.5250888192267302</v>
      </c>
      <c r="E7827">
        <v>5.5</v>
      </c>
      <c r="F7827">
        <v>6.8114584046698896</v>
      </c>
      <c r="G7827">
        <v>5.9455157412988697</v>
      </c>
    </row>
    <row r="7828" spans="1:7" hidden="1" x14ac:dyDescent="0.25">
      <c r="A7828" t="s">
        <v>215</v>
      </c>
      <c r="B7828" t="s">
        <v>43</v>
      </c>
      <c r="C7828">
        <v>14.894</v>
      </c>
      <c r="D7828">
        <v>4.9916353187042697</v>
      </c>
      <c r="E7828">
        <v>4.9749999999999899</v>
      </c>
      <c r="F7828">
        <v>4.77795561205164</v>
      </c>
      <c r="G7828">
        <v>4.9148636435853001</v>
      </c>
    </row>
    <row r="7829" spans="1:7" hidden="1" x14ac:dyDescent="0.25">
      <c r="A7829" t="s">
        <v>215</v>
      </c>
      <c r="B7829" t="s">
        <v>44</v>
      </c>
      <c r="C7829">
        <v>14.59</v>
      </c>
      <c r="D7829">
        <v>5.10158232572023</v>
      </c>
      <c r="E7829">
        <v>5</v>
      </c>
      <c r="F7829">
        <v>5.2666132727878896</v>
      </c>
      <c r="G7829">
        <v>5.1227318661693699</v>
      </c>
    </row>
    <row r="7830" spans="1:7" hidden="1" x14ac:dyDescent="0.25">
      <c r="A7830" t="s">
        <v>215</v>
      </c>
      <c r="B7830" t="s">
        <v>45</v>
      </c>
      <c r="C7830">
        <v>15.197999999999899</v>
      </c>
      <c r="D7830">
        <v>5.11742424242422</v>
      </c>
      <c r="E7830">
        <v>4.9749999999999899</v>
      </c>
      <c r="F7830">
        <v>5.2677683243723896</v>
      </c>
      <c r="G7830">
        <v>5.1200641889321998</v>
      </c>
    </row>
    <row r="7831" spans="1:7" hidden="1" x14ac:dyDescent="0.25">
      <c r="A7831" t="s">
        <v>215</v>
      </c>
      <c r="B7831" t="s">
        <v>46</v>
      </c>
      <c r="C7831">
        <v>16.412999999999901</v>
      </c>
      <c r="D7831">
        <v>5.2617293625914101</v>
      </c>
      <c r="E7831">
        <v>4.8</v>
      </c>
      <c r="F7831">
        <v>6.8719138728560596</v>
      </c>
      <c r="G7831">
        <v>5.6445477451491604</v>
      </c>
    </row>
    <row r="7832" spans="1:7" hidden="1" x14ac:dyDescent="0.25">
      <c r="A7832" t="s">
        <v>215</v>
      </c>
      <c r="B7832" t="s">
        <v>47</v>
      </c>
      <c r="C7832">
        <v>16.412999999999901</v>
      </c>
      <c r="D7832">
        <v>4.8149164054336397</v>
      </c>
      <c r="E7832">
        <v>4.8</v>
      </c>
      <c r="F7832">
        <v>5.5646084561792497</v>
      </c>
      <c r="G7832">
        <v>5.0598416205376298</v>
      </c>
    </row>
    <row r="7833" spans="1:7" hidden="1" x14ac:dyDescent="0.25">
      <c r="A7833" t="s">
        <v>215</v>
      </c>
      <c r="B7833" t="s">
        <v>48</v>
      </c>
      <c r="C7833">
        <v>16.412999999999901</v>
      </c>
      <c r="D7833">
        <v>5.2122361546499301</v>
      </c>
      <c r="E7833">
        <v>5.2</v>
      </c>
      <c r="F7833">
        <v>4.7619716574876403</v>
      </c>
      <c r="G7833">
        <v>5.0580692707125197</v>
      </c>
    </row>
    <row r="7834" spans="1:7" hidden="1" x14ac:dyDescent="0.25">
      <c r="A7834" t="s">
        <v>215</v>
      </c>
      <c r="B7834" t="s">
        <v>49</v>
      </c>
      <c r="C7834">
        <v>15.805</v>
      </c>
      <c r="D7834">
        <v>5.0307993730407397</v>
      </c>
      <c r="E7834">
        <v>5.5</v>
      </c>
      <c r="F7834">
        <v>4.8562043671683996</v>
      </c>
      <c r="G7834">
        <v>5.1290012467363804</v>
      </c>
    </row>
    <row r="7835" spans="1:7" hidden="1" x14ac:dyDescent="0.25">
      <c r="A7835" t="s">
        <v>215</v>
      </c>
      <c r="B7835" t="s">
        <v>50</v>
      </c>
      <c r="C7835">
        <v>15.501999999999899</v>
      </c>
      <c r="D7835">
        <v>4.9230773249738604</v>
      </c>
      <c r="E7835">
        <v>5.3</v>
      </c>
      <c r="F7835">
        <v>3.9109324050017098</v>
      </c>
      <c r="G7835">
        <v>4.7113365766585202</v>
      </c>
    </row>
    <row r="7836" spans="1:7" hidden="1" x14ac:dyDescent="0.25">
      <c r="A7836" t="s">
        <v>215</v>
      </c>
      <c r="B7836" t="s">
        <v>51</v>
      </c>
      <c r="C7836">
        <v>16.108999999999899</v>
      </c>
      <c r="D7836">
        <v>4.9324451410658101</v>
      </c>
      <c r="E7836">
        <v>5.1362139917695302</v>
      </c>
      <c r="F7836">
        <v>3.9927866948688999</v>
      </c>
      <c r="G7836">
        <v>4.6871486092347503</v>
      </c>
    </row>
    <row r="7837" spans="1:7" hidden="1" x14ac:dyDescent="0.25">
      <c r="A7837" t="s">
        <v>215</v>
      </c>
      <c r="B7837" t="s">
        <v>52</v>
      </c>
      <c r="C7837">
        <v>16.108999999999899</v>
      </c>
      <c r="D7837">
        <v>6.04036050156739</v>
      </c>
      <c r="E7837">
        <v>5</v>
      </c>
      <c r="F7837">
        <v>7.23215382711237</v>
      </c>
      <c r="G7837">
        <v>6.09083810955992</v>
      </c>
    </row>
    <row r="7838" spans="1:7" hidden="1" x14ac:dyDescent="0.25">
      <c r="A7838" t="s">
        <v>215</v>
      </c>
      <c r="B7838" t="s">
        <v>53</v>
      </c>
      <c r="C7838">
        <v>16.412999999999901</v>
      </c>
      <c r="D7838">
        <v>4.9627272727272604</v>
      </c>
      <c r="E7838">
        <v>5.5</v>
      </c>
      <c r="F7838">
        <v>4.8230385086790397</v>
      </c>
      <c r="G7838">
        <v>5.0952552604687602</v>
      </c>
    </row>
    <row r="7839" spans="1:7" hidden="1" x14ac:dyDescent="0.25">
      <c r="A7839" t="s">
        <v>215</v>
      </c>
      <c r="B7839" t="s">
        <v>54</v>
      </c>
      <c r="C7839">
        <v>15.197999999999899</v>
      </c>
      <c r="D7839">
        <v>5.7639237199581999</v>
      </c>
      <c r="E7839">
        <v>5.5</v>
      </c>
      <c r="F7839">
        <v>5.3687617015365197</v>
      </c>
      <c r="G7839">
        <v>5.5442284738315699</v>
      </c>
    </row>
    <row r="7840" spans="1:7" hidden="1" x14ac:dyDescent="0.25">
      <c r="A7840" t="s">
        <v>215</v>
      </c>
      <c r="B7840" t="s">
        <v>55</v>
      </c>
      <c r="C7840">
        <v>14.894</v>
      </c>
      <c r="D7840">
        <v>5.5089498432601802</v>
      </c>
      <c r="E7840">
        <v>5.8</v>
      </c>
      <c r="F7840">
        <v>5.3421168169312301</v>
      </c>
      <c r="G7840">
        <v>5.5503555533971296</v>
      </c>
    </row>
    <row r="7841" spans="1:7" hidden="1" x14ac:dyDescent="0.25">
      <c r="A7841" t="s">
        <v>215</v>
      </c>
      <c r="B7841" t="s">
        <v>56</v>
      </c>
      <c r="C7841">
        <v>15.805</v>
      </c>
      <c r="D7841">
        <v>5.0001462904911103</v>
      </c>
      <c r="E7841">
        <v>4.75</v>
      </c>
      <c r="F7841">
        <v>5.0397352799910902</v>
      </c>
      <c r="G7841">
        <v>4.9299605234940698</v>
      </c>
    </row>
    <row r="7842" spans="1:7" hidden="1" x14ac:dyDescent="0.25">
      <c r="A7842" t="s">
        <v>216</v>
      </c>
      <c r="B7842" t="s">
        <v>8</v>
      </c>
      <c r="C7842">
        <v>17.629000000000001</v>
      </c>
      <c r="D7842">
        <v>6.5713166144200503</v>
      </c>
      <c r="E7842">
        <v>6.8</v>
      </c>
      <c r="F7842">
        <v>7.0101366187962997</v>
      </c>
      <c r="G7842">
        <v>6.7938177444054499</v>
      </c>
    </row>
    <row r="7843" spans="1:7" hidden="1" x14ac:dyDescent="0.25">
      <c r="A7843" t="s">
        <v>216</v>
      </c>
      <c r="B7843" t="s">
        <v>9</v>
      </c>
      <c r="C7843">
        <v>15.805</v>
      </c>
      <c r="D7843">
        <v>6.3765524705179804</v>
      </c>
      <c r="E7843">
        <v>4.8</v>
      </c>
      <c r="F7843">
        <v>6.91681464100642</v>
      </c>
      <c r="G7843">
        <v>6.0311223705081298</v>
      </c>
    </row>
    <row r="7844" spans="1:7" hidden="1" x14ac:dyDescent="0.25">
      <c r="A7844" t="s">
        <v>216</v>
      </c>
      <c r="B7844" t="s">
        <v>10</v>
      </c>
      <c r="C7844">
        <v>8.5109999999999904</v>
      </c>
      <c r="D7844">
        <v>3.6642110762800302</v>
      </c>
      <c r="E7844">
        <v>4.9000000000000004</v>
      </c>
      <c r="F7844">
        <v>2.89026844766946</v>
      </c>
      <c r="G7844">
        <v>3.8181598413165001</v>
      </c>
    </row>
    <row r="7845" spans="1:7" hidden="1" x14ac:dyDescent="0.25">
      <c r="A7845" t="s">
        <v>216</v>
      </c>
      <c r="B7845" t="s">
        <v>11</v>
      </c>
      <c r="C7845">
        <v>8.2069999999999901</v>
      </c>
      <c r="D7845">
        <v>3.8823249738766901</v>
      </c>
      <c r="E7845">
        <v>3.6</v>
      </c>
      <c r="F7845">
        <v>3.6695587374616099</v>
      </c>
      <c r="G7845">
        <v>3.7172945704461</v>
      </c>
    </row>
    <row r="7846" spans="1:7" hidden="1" x14ac:dyDescent="0.25">
      <c r="A7846" t="s">
        <v>216</v>
      </c>
      <c r="B7846" t="s">
        <v>12</v>
      </c>
      <c r="C7846">
        <v>7.9029999999999996</v>
      </c>
      <c r="D7846">
        <v>4.5447178683385498</v>
      </c>
      <c r="E7846">
        <v>5</v>
      </c>
      <c r="F7846">
        <v>4.8587835832339596</v>
      </c>
      <c r="G7846">
        <v>4.8011671505241704</v>
      </c>
    </row>
    <row r="7847" spans="1:7" hidden="1" x14ac:dyDescent="0.25">
      <c r="A7847" t="s">
        <v>216</v>
      </c>
      <c r="B7847" t="s">
        <v>13</v>
      </c>
      <c r="C7847">
        <v>7.9029999999999996</v>
      </c>
      <c r="D7847">
        <v>4.3739341692789804</v>
      </c>
      <c r="E7847">
        <v>4.5</v>
      </c>
      <c r="F7847">
        <v>4.37903756843333</v>
      </c>
      <c r="G7847">
        <v>4.4176572459040999</v>
      </c>
    </row>
    <row r="7848" spans="1:7" hidden="1" x14ac:dyDescent="0.25">
      <c r="A7848" t="s">
        <v>216</v>
      </c>
      <c r="B7848" t="s">
        <v>14</v>
      </c>
      <c r="C7848">
        <v>7.5990000000000002</v>
      </c>
      <c r="D7848">
        <v>4.7433542319749096</v>
      </c>
      <c r="E7848">
        <v>5.0999999999999996</v>
      </c>
      <c r="F7848">
        <v>4.5488195935911504</v>
      </c>
      <c r="G7848">
        <v>4.79739127518868</v>
      </c>
    </row>
    <row r="7849" spans="1:7" hidden="1" x14ac:dyDescent="0.25">
      <c r="A7849" t="s">
        <v>216</v>
      </c>
      <c r="B7849" t="s">
        <v>15</v>
      </c>
      <c r="C7849">
        <v>9.4219999999999899</v>
      </c>
      <c r="D7849">
        <v>4.0553814002089803</v>
      </c>
      <c r="E7849">
        <v>3.4</v>
      </c>
      <c r="F7849">
        <v>3.1706332600360199</v>
      </c>
      <c r="G7849">
        <v>3.5420048867483298</v>
      </c>
    </row>
    <row r="7850" spans="1:7" hidden="1" x14ac:dyDescent="0.25">
      <c r="A7850" t="s">
        <v>216</v>
      </c>
      <c r="B7850" t="s">
        <v>16</v>
      </c>
      <c r="C7850">
        <v>9.4219999999999899</v>
      </c>
      <c r="D7850">
        <v>5.7547596656217301</v>
      </c>
      <c r="E7850">
        <v>5.6</v>
      </c>
      <c r="F7850">
        <v>5.7724126936920097</v>
      </c>
      <c r="G7850">
        <v>5.7090574531045801</v>
      </c>
    </row>
    <row r="7851" spans="1:7" hidden="1" x14ac:dyDescent="0.25">
      <c r="A7851" t="s">
        <v>216</v>
      </c>
      <c r="B7851" t="s">
        <v>17</v>
      </c>
      <c r="C7851">
        <v>17.324999999999999</v>
      </c>
      <c r="D7851">
        <v>7.1607419017763698</v>
      </c>
      <c r="E7851">
        <v>7</v>
      </c>
      <c r="F7851">
        <v>7.8675186686904999</v>
      </c>
      <c r="G7851">
        <v>7.3427535234889598</v>
      </c>
    </row>
    <row r="7852" spans="1:7" hidden="1" x14ac:dyDescent="0.25">
      <c r="A7852" t="s">
        <v>216</v>
      </c>
      <c r="B7852" t="s">
        <v>18</v>
      </c>
      <c r="C7852">
        <v>17.324999999999999</v>
      </c>
      <c r="D7852">
        <v>6.51273772204806</v>
      </c>
      <c r="E7852">
        <v>7</v>
      </c>
      <c r="F7852">
        <v>6.9298671667763996</v>
      </c>
      <c r="G7852">
        <v>6.8142016296081502</v>
      </c>
    </row>
    <row r="7853" spans="1:7" hidden="1" x14ac:dyDescent="0.25">
      <c r="A7853" t="s">
        <v>216</v>
      </c>
      <c r="B7853" t="s">
        <v>19</v>
      </c>
      <c r="C7853">
        <v>2.1280000000000001</v>
      </c>
      <c r="D7853">
        <v>0.79407733071643005</v>
      </c>
      <c r="E7853">
        <v>0.2</v>
      </c>
      <c r="F7853">
        <v>0.45252254754703503</v>
      </c>
      <c r="G7853">
        <v>0.48219995942115501</v>
      </c>
    </row>
    <row r="7854" spans="1:7" hidden="1" x14ac:dyDescent="0.25">
      <c r="A7854" t="s">
        <v>216</v>
      </c>
      <c r="B7854" t="s">
        <v>20</v>
      </c>
      <c r="C7854">
        <v>13.981999999999999</v>
      </c>
      <c r="D7854">
        <v>6.1965576951783703</v>
      </c>
      <c r="E7854">
        <v>6.1666666666666599</v>
      </c>
      <c r="F7854">
        <v>6.2204854621207897</v>
      </c>
      <c r="G7854">
        <v>6.1945699413219399</v>
      </c>
    </row>
    <row r="7855" spans="1:7" hidden="1" x14ac:dyDescent="0.25">
      <c r="A7855" t="s">
        <v>216</v>
      </c>
      <c r="B7855" t="s">
        <v>21</v>
      </c>
      <c r="C7855">
        <v>17.021000000000001</v>
      </c>
      <c r="D7855">
        <v>6.4826712942230102</v>
      </c>
      <c r="E7855">
        <v>6.0750000000000002</v>
      </c>
      <c r="F7855">
        <v>6.3403980439373697</v>
      </c>
      <c r="G7855">
        <v>6.2993564460534603</v>
      </c>
    </row>
    <row r="7856" spans="1:7" hidden="1" x14ac:dyDescent="0.25">
      <c r="A7856" t="s">
        <v>216</v>
      </c>
      <c r="B7856" t="s">
        <v>22</v>
      </c>
      <c r="C7856">
        <v>15.805</v>
      </c>
      <c r="D7856">
        <v>6.7836408419166903</v>
      </c>
      <c r="E7856">
        <v>5.93333333333333</v>
      </c>
      <c r="F7856">
        <v>7.2218280001003903</v>
      </c>
      <c r="G7856">
        <v>6.6462673917834696</v>
      </c>
    </row>
    <row r="7857" spans="1:7" hidden="1" x14ac:dyDescent="0.25">
      <c r="A7857" t="s">
        <v>216</v>
      </c>
      <c r="B7857" t="s">
        <v>23</v>
      </c>
      <c r="C7857">
        <v>16.108999999999899</v>
      </c>
      <c r="D7857">
        <v>6.27470219435736</v>
      </c>
      <c r="E7857">
        <v>6.3</v>
      </c>
      <c r="F7857">
        <v>6.1301879183651504</v>
      </c>
      <c r="G7857">
        <v>6.2349633709074999</v>
      </c>
    </row>
    <row r="7858" spans="1:7" hidden="1" x14ac:dyDescent="0.25">
      <c r="A7858" t="s">
        <v>216</v>
      </c>
      <c r="B7858" t="s">
        <v>24</v>
      </c>
      <c r="C7858">
        <v>16.716999999999999</v>
      </c>
      <c r="D7858">
        <v>6.0174817136885999</v>
      </c>
      <c r="E7858">
        <v>6.8</v>
      </c>
      <c r="F7858">
        <v>5.4945298538595297</v>
      </c>
      <c r="G7858">
        <v>6.1040038558493697</v>
      </c>
    </row>
    <row r="7859" spans="1:7" hidden="1" x14ac:dyDescent="0.25">
      <c r="A7859" t="s">
        <v>216</v>
      </c>
      <c r="B7859" t="s">
        <v>25</v>
      </c>
      <c r="C7859">
        <v>19.149000000000001</v>
      </c>
      <c r="D7859">
        <v>6.0765987460815003</v>
      </c>
      <c r="E7859">
        <v>5.85</v>
      </c>
      <c r="F7859">
        <v>5.2339719114527599</v>
      </c>
      <c r="G7859">
        <v>5.7201902191780798</v>
      </c>
    </row>
    <row r="7860" spans="1:7" hidden="1" x14ac:dyDescent="0.25">
      <c r="A7860" t="s">
        <v>216</v>
      </c>
      <c r="B7860" t="s">
        <v>26</v>
      </c>
      <c r="C7860">
        <v>18.844999999999999</v>
      </c>
      <c r="D7860">
        <v>6.4975862068965498</v>
      </c>
      <c r="E7860">
        <v>5.8999999999999897</v>
      </c>
      <c r="F7860">
        <v>6.0790791549586096</v>
      </c>
      <c r="G7860">
        <v>6.1588884539517199</v>
      </c>
    </row>
    <row r="7861" spans="1:7" hidden="1" x14ac:dyDescent="0.25">
      <c r="A7861" t="s">
        <v>216</v>
      </c>
      <c r="B7861" t="s">
        <v>27</v>
      </c>
      <c r="C7861">
        <v>18.236999999999899</v>
      </c>
      <c r="D7861">
        <v>6.6213584117032402</v>
      </c>
      <c r="E7861">
        <v>6.05</v>
      </c>
      <c r="F7861">
        <v>6.6444125757410504</v>
      </c>
      <c r="G7861">
        <v>6.4385903291480897</v>
      </c>
    </row>
    <row r="7862" spans="1:7" hidden="1" x14ac:dyDescent="0.25">
      <c r="A7862" t="s">
        <v>216</v>
      </c>
      <c r="B7862" t="s">
        <v>28</v>
      </c>
      <c r="C7862">
        <v>19.757000000000001</v>
      </c>
      <c r="D7862">
        <v>6.7434169278996796</v>
      </c>
      <c r="E7862">
        <v>6.6</v>
      </c>
      <c r="F7862">
        <v>7.8381540936051399</v>
      </c>
      <c r="G7862">
        <v>7.0605236738349397</v>
      </c>
    </row>
    <row r="7863" spans="1:7" hidden="1" x14ac:dyDescent="0.25">
      <c r="A7863" t="s">
        <v>216</v>
      </c>
      <c r="B7863" t="s">
        <v>29</v>
      </c>
      <c r="C7863">
        <v>16.412999999999901</v>
      </c>
      <c r="D7863">
        <v>6.3477063740856696</v>
      </c>
      <c r="E7863">
        <v>6.1</v>
      </c>
      <c r="F7863">
        <v>6.3239980125883104</v>
      </c>
      <c r="G7863">
        <v>6.2572347955579897</v>
      </c>
    </row>
    <row r="7864" spans="1:7" hidden="1" x14ac:dyDescent="0.25">
      <c r="A7864" t="s">
        <v>216</v>
      </c>
      <c r="B7864" t="s">
        <v>30</v>
      </c>
      <c r="C7864">
        <v>16.716999999999999</v>
      </c>
      <c r="D7864">
        <v>7.1552298850574703</v>
      </c>
      <c r="E7864">
        <v>6.8</v>
      </c>
      <c r="F7864">
        <v>6.8788546373306501</v>
      </c>
      <c r="G7864">
        <v>6.94469484079604</v>
      </c>
    </row>
    <row r="7865" spans="1:7" hidden="1" x14ac:dyDescent="0.25">
      <c r="A7865" t="s">
        <v>216</v>
      </c>
      <c r="B7865" t="s">
        <v>31</v>
      </c>
      <c r="C7865">
        <v>19.452999999999999</v>
      </c>
      <c r="D7865">
        <v>6.7368286311389696</v>
      </c>
      <c r="E7865">
        <v>7.7999999999999901</v>
      </c>
      <c r="F7865">
        <v>7.3501380251416704</v>
      </c>
      <c r="G7865">
        <v>7.2956555520935398</v>
      </c>
    </row>
    <row r="7866" spans="1:7" hidden="1" x14ac:dyDescent="0.25">
      <c r="A7866" t="s">
        <v>216</v>
      </c>
      <c r="B7866" t="s">
        <v>32</v>
      </c>
      <c r="C7866">
        <v>16.108999999999899</v>
      </c>
      <c r="D7866">
        <v>7.6944514106583002</v>
      </c>
      <c r="E7866">
        <v>8.5</v>
      </c>
      <c r="F7866">
        <v>8.8263897209987991</v>
      </c>
      <c r="G7866">
        <v>8.3402803772190293</v>
      </c>
    </row>
    <row r="7867" spans="1:7" hidden="1" x14ac:dyDescent="0.25">
      <c r="A7867" t="s">
        <v>216</v>
      </c>
      <c r="B7867" t="s">
        <v>33</v>
      </c>
      <c r="C7867">
        <v>16.108999999999899</v>
      </c>
      <c r="D7867">
        <v>7.2385005224660404</v>
      </c>
      <c r="E7867">
        <v>7.5</v>
      </c>
      <c r="F7867">
        <v>8.2099657071622403</v>
      </c>
      <c r="G7867">
        <v>7.6494887432094201</v>
      </c>
    </row>
    <row r="7868" spans="1:7" hidden="1" x14ac:dyDescent="0.25">
      <c r="A7868" t="s">
        <v>216</v>
      </c>
      <c r="B7868" t="s">
        <v>34</v>
      </c>
      <c r="C7868">
        <v>17.933</v>
      </c>
      <c r="D7868">
        <v>6.1222570532915297</v>
      </c>
      <c r="E7868">
        <v>5.8</v>
      </c>
      <c r="F7868">
        <v>6.0801037700487299</v>
      </c>
      <c r="G7868">
        <v>6.0007869411134198</v>
      </c>
    </row>
    <row r="7869" spans="1:7" hidden="1" x14ac:dyDescent="0.25">
      <c r="A7869" t="s">
        <v>216</v>
      </c>
      <c r="B7869" t="s">
        <v>35</v>
      </c>
      <c r="C7869">
        <v>17.021000000000001</v>
      </c>
      <c r="D7869">
        <v>6.5699164054336503</v>
      </c>
      <c r="E7869">
        <v>6.5333333333333297</v>
      </c>
      <c r="F7869">
        <v>6.4930476604998297</v>
      </c>
      <c r="G7869">
        <v>6.5320991330889404</v>
      </c>
    </row>
    <row r="7870" spans="1:7" hidden="1" x14ac:dyDescent="0.25">
      <c r="A7870" t="s">
        <v>216</v>
      </c>
      <c r="B7870" t="s">
        <v>36</v>
      </c>
      <c r="C7870">
        <v>16.108999999999899</v>
      </c>
      <c r="D7870">
        <v>6.7757053291536096</v>
      </c>
      <c r="E7870">
        <v>6.85</v>
      </c>
      <c r="F7870">
        <v>7.5998714351616901</v>
      </c>
      <c r="G7870">
        <v>7.0751922547717596</v>
      </c>
    </row>
    <row r="7871" spans="1:7" hidden="1" x14ac:dyDescent="0.25">
      <c r="A7871" t="s">
        <v>216</v>
      </c>
      <c r="B7871" t="s">
        <v>37</v>
      </c>
      <c r="C7871">
        <v>15.805</v>
      </c>
      <c r="D7871">
        <v>6.6234535005224497</v>
      </c>
      <c r="E7871">
        <v>6.9</v>
      </c>
      <c r="F7871">
        <v>7.3163128867412803</v>
      </c>
      <c r="G7871">
        <v>6.94658879575457</v>
      </c>
    </row>
    <row r="7872" spans="1:7" hidden="1" x14ac:dyDescent="0.25">
      <c r="A7872" t="s">
        <v>216</v>
      </c>
      <c r="B7872" t="s">
        <v>38</v>
      </c>
      <c r="C7872">
        <v>12.766</v>
      </c>
      <c r="D7872">
        <v>6.5475496342737802</v>
      </c>
      <c r="E7872">
        <v>6.9</v>
      </c>
      <c r="F7872">
        <v>7.47420797600493</v>
      </c>
      <c r="G7872">
        <v>6.9739192034262301</v>
      </c>
    </row>
    <row r="7873" spans="1:7" hidden="1" x14ac:dyDescent="0.25">
      <c r="A7873" t="s">
        <v>216</v>
      </c>
      <c r="B7873" t="s">
        <v>39</v>
      </c>
      <c r="C7873">
        <v>11.853999999999999</v>
      </c>
      <c r="D7873">
        <v>7.0378735632183904</v>
      </c>
      <c r="E7873">
        <v>6.9</v>
      </c>
      <c r="F7873">
        <v>9.0354370938319004</v>
      </c>
      <c r="G7873">
        <v>7.6577702190167596</v>
      </c>
    </row>
    <row r="7874" spans="1:7" hidden="1" x14ac:dyDescent="0.25">
      <c r="A7874" t="s">
        <v>216</v>
      </c>
      <c r="B7874" t="s">
        <v>40</v>
      </c>
      <c r="C7874">
        <v>17.021000000000001</v>
      </c>
      <c r="D7874">
        <v>6.4826712942230102</v>
      </c>
      <c r="E7874">
        <v>6.0750000000000002</v>
      </c>
      <c r="F7874">
        <v>6.3403980439373697</v>
      </c>
      <c r="G7874">
        <v>6.2993564460534603</v>
      </c>
    </row>
    <row r="7875" spans="1:7" hidden="1" x14ac:dyDescent="0.25">
      <c r="A7875" t="s">
        <v>216</v>
      </c>
      <c r="B7875" t="s">
        <v>41</v>
      </c>
      <c r="C7875">
        <v>11.245999999999899</v>
      </c>
      <c r="D7875">
        <v>5.1812173458725201</v>
      </c>
      <c r="E7875">
        <v>4.9000000000000004</v>
      </c>
      <c r="F7875">
        <v>2.8404879189328098</v>
      </c>
      <c r="G7875">
        <v>4.30723508826844</v>
      </c>
    </row>
    <row r="7876" spans="1:7" hidden="1" x14ac:dyDescent="0.25">
      <c r="A7876" t="s">
        <v>216</v>
      </c>
      <c r="B7876" t="s">
        <v>42</v>
      </c>
      <c r="C7876">
        <v>16.108999999999899</v>
      </c>
      <c r="D7876">
        <v>7.2740170174652903</v>
      </c>
      <c r="E7876">
        <v>7.75</v>
      </c>
      <c r="F7876">
        <v>8.9461485249165094</v>
      </c>
      <c r="G7876">
        <v>7.99005518079393</v>
      </c>
    </row>
    <row r="7877" spans="1:7" hidden="1" x14ac:dyDescent="0.25">
      <c r="A7877" t="s">
        <v>216</v>
      </c>
      <c r="B7877" t="s">
        <v>43</v>
      </c>
      <c r="C7877">
        <v>16.108999999999899</v>
      </c>
      <c r="D7877">
        <v>6.4810710553813902</v>
      </c>
      <c r="E7877">
        <v>6.1666666666666599</v>
      </c>
      <c r="F7877">
        <v>6.8299748710481696</v>
      </c>
      <c r="G7877">
        <v>6.4925708643654101</v>
      </c>
    </row>
    <row r="7878" spans="1:7" hidden="1" x14ac:dyDescent="0.25">
      <c r="A7878" t="s">
        <v>216</v>
      </c>
      <c r="B7878" t="s">
        <v>44</v>
      </c>
      <c r="C7878">
        <v>15.805</v>
      </c>
      <c r="D7878">
        <v>6.7836408419166903</v>
      </c>
      <c r="E7878">
        <v>5.93333333333333</v>
      </c>
      <c r="F7878">
        <v>7.2218280001003903</v>
      </c>
      <c r="G7878">
        <v>6.6462673917834696</v>
      </c>
    </row>
    <row r="7879" spans="1:7" hidden="1" x14ac:dyDescent="0.25">
      <c r="A7879" t="s">
        <v>216</v>
      </c>
      <c r="B7879" t="s">
        <v>45</v>
      </c>
      <c r="C7879">
        <v>16.412999999999901</v>
      </c>
      <c r="D7879">
        <v>7.0957575757575704</v>
      </c>
      <c r="E7879">
        <v>7.1999999999999904</v>
      </c>
      <c r="F7879">
        <v>7.3628196498821001</v>
      </c>
      <c r="G7879">
        <v>7.2195257418798899</v>
      </c>
    </row>
    <row r="7880" spans="1:7" hidden="1" x14ac:dyDescent="0.25">
      <c r="A7880" t="s">
        <v>216</v>
      </c>
      <c r="B7880" t="s">
        <v>46</v>
      </c>
      <c r="C7880">
        <v>17.324999999999999</v>
      </c>
      <c r="D7880">
        <v>6.75184430512014</v>
      </c>
      <c r="E7880">
        <v>6.6</v>
      </c>
      <c r="F7880">
        <v>7.5567629535000203</v>
      </c>
      <c r="G7880">
        <v>6.9695357528733899</v>
      </c>
    </row>
    <row r="7881" spans="1:7" hidden="1" x14ac:dyDescent="0.25">
      <c r="A7881" t="s">
        <v>216</v>
      </c>
      <c r="B7881" t="s">
        <v>47</v>
      </c>
      <c r="C7881">
        <v>17.629000000000001</v>
      </c>
      <c r="D7881">
        <v>7.2425339602925796</v>
      </c>
      <c r="E7881">
        <v>7</v>
      </c>
      <c r="F7881">
        <v>7.9899688247452403</v>
      </c>
      <c r="G7881">
        <v>7.4108342616792697</v>
      </c>
    </row>
    <row r="7882" spans="1:7" hidden="1" x14ac:dyDescent="0.25">
      <c r="A7882" t="s">
        <v>216</v>
      </c>
      <c r="B7882" t="s">
        <v>48</v>
      </c>
      <c r="C7882">
        <v>17.629000000000001</v>
      </c>
      <c r="D7882">
        <v>5.9936311389759496</v>
      </c>
      <c r="E7882">
        <v>5.5666666666666602</v>
      </c>
      <c r="F7882">
        <v>6.3204349721472903</v>
      </c>
      <c r="G7882">
        <v>5.9602442592633</v>
      </c>
    </row>
    <row r="7883" spans="1:7" hidden="1" x14ac:dyDescent="0.25">
      <c r="A7883" t="s">
        <v>216</v>
      </c>
      <c r="B7883" t="s">
        <v>49</v>
      </c>
      <c r="C7883">
        <v>16.716999999999999</v>
      </c>
      <c r="D7883">
        <v>5.3337199582027202</v>
      </c>
      <c r="E7883">
        <v>5.3</v>
      </c>
      <c r="F7883">
        <v>4.8009021565002898</v>
      </c>
      <c r="G7883">
        <v>5.1448740382343301</v>
      </c>
    </row>
    <row r="7884" spans="1:7" hidden="1" x14ac:dyDescent="0.25">
      <c r="A7884" t="s">
        <v>216</v>
      </c>
      <c r="B7884" t="s">
        <v>50</v>
      </c>
      <c r="C7884">
        <v>17.021000000000001</v>
      </c>
      <c r="D7884">
        <v>5.46031347962382</v>
      </c>
      <c r="E7884">
        <v>5.1362139917695302</v>
      </c>
      <c r="F7884">
        <v>5.9142197601632098</v>
      </c>
      <c r="G7884">
        <v>5.5035824105188498</v>
      </c>
    </row>
    <row r="7885" spans="1:7" hidden="1" x14ac:dyDescent="0.25">
      <c r="A7885" t="s">
        <v>216</v>
      </c>
      <c r="B7885" t="s">
        <v>51</v>
      </c>
      <c r="C7885">
        <v>17.629000000000001</v>
      </c>
      <c r="D7885">
        <v>5.1491118077324902</v>
      </c>
      <c r="E7885">
        <v>5.5</v>
      </c>
      <c r="F7885">
        <v>5.6477233371810698</v>
      </c>
      <c r="G7885">
        <v>5.4322783816378504</v>
      </c>
    </row>
    <row r="7886" spans="1:7" hidden="1" x14ac:dyDescent="0.25">
      <c r="A7886" t="s">
        <v>216</v>
      </c>
      <c r="B7886" t="s">
        <v>52</v>
      </c>
      <c r="C7886">
        <v>17.324999999999999</v>
      </c>
      <c r="D7886">
        <v>7.2207680250783701</v>
      </c>
      <c r="E7886">
        <v>7.5</v>
      </c>
      <c r="F7886">
        <v>8.5383127696937802</v>
      </c>
      <c r="G7886">
        <v>7.7530269315907097</v>
      </c>
    </row>
    <row r="7887" spans="1:7" hidden="1" x14ac:dyDescent="0.25">
      <c r="A7887" t="s">
        <v>216</v>
      </c>
      <c r="B7887" t="s">
        <v>53</v>
      </c>
      <c r="C7887">
        <v>17.324999999999999</v>
      </c>
      <c r="D7887">
        <v>5.2914629049111701</v>
      </c>
      <c r="E7887">
        <v>5.8999999999999897</v>
      </c>
      <c r="F7887">
        <v>5.0834278925199499</v>
      </c>
      <c r="G7887">
        <v>5.4249635991437</v>
      </c>
    </row>
    <row r="7888" spans="1:7" hidden="1" x14ac:dyDescent="0.25">
      <c r="A7888" t="s">
        <v>216</v>
      </c>
      <c r="B7888" t="s">
        <v>54</v>
      </c>
      <c r="C7888">
        <v>16.412999999999901</v>
      </c>
      <c r="D7888">
        <v>5.7463949843260202</v>
      </c>
      <c r="E7888">
        <v>5</v>
      </c>
      <c r="F7888">
        <v>6.0281213487756098</v>
      </c>
      <c r="G7888">
        <v>5.5915054443672103</v>
      </c>
    </row>
    <row r="7889" spans="1:7" hidden="1" x14ac:dyDescent="0.25">
      <c r="A7889" t="s">
        <v>216</v>
      </c>
      <c r="B7889" t="s">
        <v>55</v>
      </c>
      <c r="C7889">
        <v>16.412999999999901</v>
      </c>
      <c r="D7889">
        <v>6.37818181818181</v>
      </c>
      <c r="E7889">
        <v>6.4</v>
      </c>
      <c r="F7889">
        <v>6.7253294791944302</v>
      </c>
      <c r="G7889">
        <v>6.5011704324587498</v>
      </c>
    </row>
    <row r="7890" spans="1:7" hidden="1" x14ac:dyDescent="0.25">
      <c r="A7890" t="s">
        <v>216</v>
      </c>
      <c r="B7890" t="s">
        <v>56</v>
      </c>
      <c r="C7890">
        <v>16.716999999999999</v>
      </c>
      <c r="D7890">
        <v>6.2851880877742898</v>
      </c>
      <c r="E7890">
        <v>7</v>
      </c>
      <c r="F7890">
        <v>6.0840274458545798</v>
      </c>
      <c r="G7890">
        <v>6.4564051778762899</v>
      </c>
    </row>
    <row r="7891" spans="1:7" hidden="1" x14ac:dyDescent="0.25">
      <c r="A7891" t="s">
        <v>217</v>
      </c>
      <c r="B7891" t="s">
        <v>8</v>
      </c>
      <c r="C7891">
        <v>16.716999999999999</v>
      </c>
      <c r="D7891">
        <v>5.1366771159874398</v>
      </c>
      <c r="E7891">
        <v>4.8</v>
      </c>
      <c r="F7891">
        <v>5.0100449884254497</v>
      </c>
      <c r="G7891">
        <v>4.9822407014709604</v>
      </c>
    </row>
    <row r="7892" spans="1:7" hidden="1" x14ac:dyDescent="0.25">
      <c r="A7892" t="s">
        <v>217</v>
      </c>
      <c r="B7892" t="s">
        <v>9</v>
      </c>
      <c r="C7892">
        <v>14.894</v>
      </c>
      <c r="D7892">
        <v>4.0470219435736396</v>
      </c>
      <c r="E7892">
        <v>3.8</v>
      </c>
      <c r="F7892">
        <v>4.2715337236417703</v>
      </c>
      <c r="G7892">
        <v>4.0395185557384696</v>
      </c>
    </row>
    <row r="7893" spans="1:7" hidden="1" x14ac:dyDescent="0.25">
      <c r="A7893" t="s">
        <v>217</v>
      </c>
      <c r="B7893" t="s">
        <v>10</v>
      </c>
      <c r="C7893">
        <v>8.5109999999999904</v>
      </c>
      <c r="D7893">
        <v>4.6953500522466003</v>
      </c>
      <c r="E7893">
        <v>4.9000000000000004</v>
      </c>
      <c r="F7893">
        <v>4.9760195005498202</v>
      </c>
      <c r="G7893">
        <v>4.8571231842654701</v>
      </c>
    </row>
    <row r="7894" spans="1:7" hidden="1" x14ac:dyDescent="0.25">
      <c r="A7894" t="s">
        <v>217</v>
      </c>
      <c r="B7894" t="s">
        <v>11</v>
      </c>
      <c r="C7894">
        <v>8.5109999999999904</v>
      </c>
      <c r="D7894">
        <v>5.20109717868338</v>
      </c>
      <c r="E7894">
        <v>5.7852941176470498</v>
      </c>
      <c r="F7894">
        <v>6.0780591687117704</v>
      </c>
      <c r="G7894">
        <v>5.6881501550140703</v>
      </c>
    </row>
    <row r="7895" spans="1:7" hidden="1" x14ac:dyDescent="0.25">
      <c r="A7895" t="s">
        <v>217</v>
      </c>
      <c r="B7895" t="s">
        <v>12</v>
      </c>
      <c r="C7895">
        <v>7.9029999999999996</v>
      </c>
      <c r="D7895">
        <v>3.7963949843260099</v>
      </c>
      <c r="E7895">
        <v>3.8</v>
      </c>
      <c r="F7895">
        <v>3.6154415695498501</v>
      </c>
      <c r="G7895">
        <v>3.7372788512919501</v>
      </c>
    </row>
    <row r="7896" spans="1:7" hidden="1" x14ac:dyDescent="0.25">
      <c r="A7896" t="s">
        <v>217</v>
      </c>
      <c r="B7896" t="s">
        <v>13</v>
      </c>
      <c r="C7896">
        <v>7.5990000000000002</v>
      </c>
      <c r="D7896">
        <v>3.9398641588296601</v>
      </c>
      <c r="E7896">
        <v>4</v>
      </c>
      <c r="F7896">
        <v>3.9831590962827099</v>
      </c>
      <c r="G7896">
        <v>3.9743410850374601</v>
      </c>
    </row>
    <row r="7897" spans="1:7" hidden="1" x14ac:dyDescent="0.25">
      <c r="A7897" t="s">
        <v>217</v>
      </c>
      <c r="B7897" t="s">
        <v>14</v>
      </c>
      <c r="C7897">
        <v>7.9029999999999996</v>
      </c>
      <c r="D7897">
        <v>4.1177638453500496</v>
      </c>
      <c r="E7897">
        <v>4.5</v>
      </c>
      <c r="F7897">
        <v>4.4891174107049698</v>
      </c>
      <c r="G7897">
        <v>4.368960418685</v>
      </c>
    </row>
    <row r="7898" spans="1:7" hidden="1" x14ac:dyDescent="0.25">
      <c r="A7898" t="s">
        <v>217</v>
      </c>
      <c r="B7898" t="s">
        <v>15</v>
      </c>
      <c r="C7898">
        <v>10.029999999999999</v>
      </c>
      <c r="D7898">
        <v>3.7360501567398101</v>
      </c>
      <c r="E7898">
        <v>3.4</v>
      </c>
      <c r="F7898">
        <v>4.1274491938495803</v>
      </c>
      <c r="G7898">
        <v>3.7544997835298002</v>
      </c>
    </row>
    <row r="7899" spans="1:7" hidden="1" x14ac:dyDescent="0.25">
      <c r="A7899" t="s">
        <v>217</v>
      </c>
      <c r="B7899" t="s">
        <v>16</v>
      </c>
      <c r="C7899">
        <v>9.1189999999999998</v>
      </c>
      <c r="D7899">
        <v>5.7802507836990502</v>
      </c>
      <c r="E7899">
        <v>5.6</v>
      </c>
      <c r="F7899">
        <v>6.1846853623339904</v>
      </c>
      <c r="G7899">
        <v>5.8549787153443402</v>
      </c>
    </row>
    <row r="7900" spans="1:7" hidden="1" x14ac:dyDescent="0.25">
      <c r="A7900" t="s">
        <v>217</v>
      </c>
      <c r="B7900" t="s">
        <v>17</v>
      </c>
      <c r="C7900">
        <v>16.412999999999901</v>
      </c>
      <c r="D7900">
        <v>5.0028474399163896</v>
      </c>
      <c r="E7900">
        <v>4.8</v>
      </c>
      <c r="F7900">
        <v>5.3392229085940599</v>
      </c>
      <c r="G7900">
        <v>5.0473567828368102</v>
      </c>
    </row>
    <row r="7901" spans="1:7" hidden="1" x14ac:dyDescent="0.25">
      <c r="A7901" t="s">
        <v>217</v>
      </c>
      <c r="B7901" t="s">
        <v>18</v>
      </c>
      <c r="C7901">
        <v>16.412999999999901</v>
      </c>
      <c r="D7901">
        <v>4.5541536050156699</v>
      </c>
      <c r="E7901">
        <v>4</v>
      </c>
      <c r="F7901">
        <v>4.7387006924886803</v>
      </c>
      <c r="G7901">
        <v>4.4309514325014501</v>
      </c>
    </row>
    <row r="7902" spans="1:7" hidden="1" x14ac:dyDescent="0.25">
      <c r="A7902" t="s">
        <v>217</v>
      </c>
      <c r="B7902" t="s">
        <v>19</v>
      </c>
      <c r="C7902">
        <v>2.7360000000000002</v>
      </c>
      <c r="D7902">
        <v>0.79764890282131695</v>
      </c>
      <c r="E7902">
        <v>0.9</v>
      </c>
      <c r="F7902">
        <v>0.978552642095736</v>
      </c>
      <c r="G7902">
        <v>0.89206718163901699</v>
      </c>
    </row>
    <row r="7903" spans="1:7" hidden="1" x14ac:dyDescent="0.25">
      <c r="A7903" t="s">
        <v>217</v>
      </c>
      <c r="B7903" t="s">
        <v>20</v>
      </c>
      <c r="C7903">
        <v>13.069999999999901</v>
      </c>
      <c r="D7903">
        <v>5.24004702194354</v>
      </c>
      <c r="E7903">
        <v>5.8</v>
      </c>
      <c r="F7903">
        <v>5.1016896307170096</v>
      </c>
      <c r="G7903">
        <v>5.3805788842201796</v>
      </c>
    </row>
    <row r="7904" spans="1:7" hidden="1" x14ac:dyDescent="0.25">
      <c r="A7904" t="s">
        <v>217</v>
      </c>
      <c r="B7904" t="s">
        <v>21</v>
      </c>
      <c r="C7904">
        <v>16.108999999999899</v>
      </c>
      <c r="D7904">
        <v>4.5608053440811798</v>
      </c>
      <c r="E7904">
        <v>4.5999999999999996</v>
      </c>
      <c r="F7904">
        <v>3.7627472916076599</v>
      </c>
      <c r="G7904">
        <v>4.3078508785629399</v>
      </c>
    </row>
    <row r="7905" spans="1:7" hidden="1" x14ac:dyDescent="0.25">
      <c r="A7905" t="s">
        <v>217</v>
      </c>
      <c r="B7905" t="s">
        <v>22</v>
      </c>
      <c r="C7905">
        <v>14.894</v>
      </c>
      <c r="D7905">
        <v>5.0862218241528296</v>
      </c>
      <c r="E7905">
        <v>5</v>
      </c>
      <c r="F7905">
        <v>5.2871061094140899</v>
      </c>
      <c r="G7905">
        <v>5.1244426445223104</v>
      </c>
    </row>
    <row r="7906" spans="1:7" hidden="1" x14ac:dyDescent="0.25">
      <c r="A7906" t="s">
        <v>217</v>
      </c>
      <c r="B7906" t="s">
        <v>23</v>
      </c>
      <c r="C7906">
        <v>15.501999999999899</v>
      </c>
      <c r="D7906">
        <v>5.6108568443051299</v>
      </c>
      <c r="E7906">
        <v>5.6</v>
      </c>
      <c r="F7906">
        <v>5.32802015637205</v>
      </c>
      <c r="G7906">
        <v>5.5129590002257203</v>
      </c>
    </row>
    <row r="7907" spans="1:7" hidden="1" x14ac:dyDescent="0.25">
      <c r="A7907" t="s">
        <v>217</v>
      </c>
      <c r="B7907" t="s">
        <v>24</v>
      </c>
      <c r="C7907">
        <v>16.716999999999999</v>
      </c>
      <c r="D7907">
        <v>5.3955224660396999</v>
      </c>
      <c r="E7907">
        <v>5.9</v>
      </c>
      <c r="F7907">
        <v>5.1659488443324904</v>
      </c>
      <c r="G7907">
        <v>5.4871571034573998</v>
      </c>
    </row>
    <row r="7908" spans="1:7" hidden="1" x14ac:dyDescent="0.25">
      <c r="A7908" t="s">
        <v>217</v>
      </c>
      <c r="B7908" t="s">
        <v>25</v>
      </c>
      <c r="C7908">
        <v>18.236999999999899</v>
      </c>
      <c r="D7908">
        <v>5.2898484848484699</v>
      </c>
      <c r="E7908">
        <v>5.8999999999999897</v>
      </c>
      <c r="F7908">
        <v>4.2421536458951596</v>
      </c>
      <c r="G7908">
        <v>5.1440007102478802</v>
      </c>
    </row>
    <row r="7909" spans="1:7" hidden="1" x14ac:dyDescent="0.25">
      <c r="A7909" t="s">
        <v>217</v>
      </c>
      <c r="B7909" t="s">
        <v>26</v>
      </c>
      <c r="C7909">
        <v>17.933</v>
      </c>
      <c r="D7909">
        <v>5.2551201671891201</v>
      </c>
      <c r="E7909">
        <v>5.3</v>
      </c>
      <c r="F7909">
        <v>4.4026213454323297</v>
      </c>
      <c r="G7909">
        <v>4.9859138375404797</v>
      </c>
    </row>
    <row r="7910" spans="1:7" hidden="1" x14ac:dyDescent="0.25">
      <c r="A7910" t="s">
        <v>217</v>
      </c>
      <c r="B7910" t="s">
        <v>27</v>
      </c>
      <c r="C7910">
        <v>17.324999999999999</v>
      </c>
      <c r="D7910">
        <v>5.3966823406478497</v>
      </c>
      <c r="E7910">
        <v>5</v>
      </c>
      <c r="F7910">
        <v>4.9052274790057098</v>
      </c>
      <c r="G7910">
        <v>5.1006366065511797</v>
      </c>
    </row>
    <row r="7911" spans="1:7" hidden="1" x14ac:dyDescent="0.25">
      <c r="A7911" t="s">
        <v>217</v>
      </c>
      <c r="B7911" t="s">
        <v>28</v>
      </c>
      <c r="C7911">
        <v>19.149000000000001</v>
      </c>
      <c r="D7911">
        <v>5.3265673981191002</v>
      </c>
      <c r="E7911">
        <v>4.8</v>
      </c>
      <c r="F7911">
        <v>5.9682055769678604</v>
      </c>
      <c r="G7911">
        <v>5.3649243250289897</v>
      </c>
    </row>
    <row r="7912" spans="1:7" hidden="1" x14ac:dyDescent="0.25">
      <c r="A7912" t="s">
        <v>217</v>
      </c>
      <c r="B7912" t="s">
        <v>29</v>
      </c>
      <c r="C7912">
        <v>15.805</v>
      </c>
      <c r="D7912">
        <v>5.10520376175546</v>
      </c>
      <c r="E7912">
        <v>4.8</v>
      </c>
      <c r="F7912">
        <v>5.2668702512773997</v>
      </c>
      <c r="G7912">
        <v>5.0573580043442803</v>
      </c>
    </row>
    <row r="7913" spans="1:7" hidden="1" x14ac:dyDescent="0.25">
      <c r="A7913" t="s">
        <v>217</v>
      </c>
      <c r="B7913" t="s">
        <v>30</v>
      </c>
      <c r="C7913">
        <v>15.805</v>
      </c>
      <c r="D7913">
        <v>4.5523824451410402</v>
      </c>
      <c r="E7913">
        <v>3.8</v>
      </c>
      <c r="F7913">
        <v>3.86714920914656</v>
      </c>
      <c r="G7913">
        <v>4.0731772180958696</v>
      </c>
    </row>
    <row r="7914" spans="1:7" hidden="1" x14ac:dyDescent="0.25">
      <c r="A7914" t="s">
        <v>217</v>
      </c>
      <c r="B7914" t="s">
        <v>31</v>
      </c>
      <c r="C7914">
        <v>18.844999999999999</v>
      </c>
      <c r="D7914">
        <v>5.6244252873563001</v>
      </c>
      <c r="E7914">
        <v>6.9571428571428502</v>
      </c>
      <c r="F7914">
        <v>5.9112283565794099</v>
      </c>
      <c r="G7914">
        <v>6.1642655003595204</v>
      </c>
    </row>
    <row r="7915" spans="1:7" hidden="1" x14ac:dyDescent="0.25">
      <c r="A7915" t="s">
        <v>217</v>
      </c>
      <c r="B7915" t="s">
        <v>32</v>
      </c>
      <c r="C7915">
        <v>15.197999999999899</v>
      </c>
      <c r="D7915">
        <v>5.3549216300940197</v>
      </c>
      <c r="E7915">
        <v>5</v>
      </c>
      <c r="F7915">
        <v>6.4123137378806998</v>
      </c>
      <c r="G7915">
        <v>5.5890784559915696</v>
      </c>
    </row>
    <row r="7916" spans="1:7" hidden="1" x14ac:dyDescent="0.25">
      <c r="A7916" t="s">
        <v>217</v>
      </c>
      <c r="B7916" t="s">
        <v>33</v>
      </c>
      <c r="C7916">
        <v>15.197999999999899</v>
      </c>
      <c r="D7916">
        <v>6.0121473354231902</v>
      </c>
      <c r="E7916">
        <v>5.9</v>
      </c>
      <c r="F7916">
        <v>6.97194543180471</v>
      </c>
      <c r="G7916">
        <v>6.2946975890759598</v>
      </c>
    </row>
    <row r="7917" spans="1:7" hidden="1" x14ac:dyDescent="0.25">
      <c r="A7917" t="s">
        <v>217</v>
      </c>
      <c r="B7917" t="s">
        <v>34</v>
      </c>
      <c r="C7917">
        <v>17.324999999999999</v>
      </c>
      <c r="D7917">
        <v>5.1831243469174302</v>
      </c>
      <c r="E7917">
        <v>5</v>
      </c>
      <c r="F7917">
        <v>4.77756711210864</v>
      </c>
      <c r="G7917">
        <v>4.9868971530086901</v>
      </c>
    </row>
    <row r="7918" spans="1:7" hidden="1" x14ac:dyDescent="0.25">
      <c r="A7918" t="s">
        <v>217</v>
      </c>
      <c r="B7918" t="s">
        <v>35</v>
      </c>
      <c r="C7918">
        <v>16.108999999999899</v>
      </c>
      <c r="D7918">
        <v>4.7862695924764704</v>
      </c>
      <c r="E7918">
        <v>4.8</v>
      </c>
      <c r="F7918">
        <v>3.7239348481285401</v>
      </c>
      <c r="G7918">
        <v>4.4367348135349998</v>
      </c>
    </row>
    <row r="7919" spans="1:7" hidden="1" x14ac:dyDescent="0.25">
      <c r="A7919" t="s">
        <v>217</v>
      </c>
      <c r="B7919" t="s">
        <v>36</v>
      </c>
      <c r="C7919">
        <v>15.501999999999899</v>
      </c>
      <c r="D7919">
        <v>3.9117554858934098</v>
      </c>
      <c r="E7919">
        <v>3.6</v>
      </c>
      <c r="F7919">
        <v>3.7280459173753302</v>
      </c>
      <c r="G7919">
        <v>3.7466004677562501</v>
      </c>
    </row>
    <row r="7920" spans="1:7" hidden="1" x14ac:dyDescent="0.25">
      <c r="A7920" t="s">
        <v>217</v>
      </c>
      <c r="B7920" t="s">
        <v>37</v>
      </c>
      <c r="C7920">
        <v>15.197999999999899</v>
      </c>
      <c r="D7920">
        <v>4.4620794148380103</v>
      </c>
      <c r="E7920">
        <v>3.8</v>
      </c>
      <c r="F7920">
        <v>5.1455925398832703</v>
      </c>
      <c r="G7920">
        <v>4.4692239849070896</v>
      </c>
    </row>
    <row r="7921" spans="1:7" hidden="1" x14ac:dyDescent="0.25">
      <c r="A7921" t="s">
        <v>217</v>
      </c>
      <c r="B7921" t="s">
        <v>38</v>
      </c>
      <c r="C7921">
        <v>12.462</v>
      </c>
      <c r="D7921">
        <v>5.5980146290491</v>
      </c>
      <c r="E7921">
        <v>5.8</v>
      </c>
      <c r="F7921">
        <v>6.7162632890858802</v>
      </c>
      <c r="G7921">
        <v>6.0380926393783199</v>
      </c>
    </row>
    <row r="7922" spans="1:7" hidden="1" x14ac:dyDescent="0.25">
      <c r="A7922" t="s">
        <v>217</v>
      </c>
      <c r="B7922" t="s">
        <v>39</v>
      </c>
      <c r="C7922">
        <v>11.549999999999899</v>
      </c>
      <c r="D7922">
        <v>5.6798066875652902</v>
      </c>
      <c r="E7922">
        <v>5.9</v>
      </c>
      <c r="F7922">
        <v>7.47261026718955</v>
      </c>
      <c r="G7922">
        <v>6.35080565158494</v>
      </c>
    </row>
    <row r="7923" spans="1:7" hidden="1" x14ac:dyDescent="0.25">
      <c r="A7923" t="s">
        <v>217</v>
      </c>
      <c r="B7923" t="s">
        <v>40</v>
      </c>
      <c r="C7923">
        <v>16.108999999999899</v>
      </c>
      <c r="D7923">
        <v>4.5608053440811798</v>
      </c>
      <c r="E7923">
        <v>4.5999999999999996</v>
      </c>
      <c r="F7923">
        <v>3.7627472916076599</v>
      </c>
      <c r="G7923">
        <v>4.3078508785629399</v>
      </c>
    </row>
    <row r="7924" spans="1:7" hidden="1" x14ac:dyDescent="0.25">
      <c r="A7924" t="s">
        <v>217</v>
      </c>
      <c r="B7924" t="s">
        <v>41</v>
      </c>
      <c r="C7924">
        <v>10.638</v>
      </c>
      <c r="D7924">
        <v>4.3186154649947701</v>
      </c>
      <c r="E7924">
        <v>4</v>
      </c>
      <c r="F7924">
        <v>2.6864200483959402</v>
      </c>
      <c r="G7924">
        <v>3.66834517113023</v>
      </c>
    </row>
    <row r="7925" spans="1:7" hidden="1" x14ac:dyDescent="0.25">
      <c r="A7925" t="s">
        <v>217</v>
      </c>
      <c r="B7925" t="s">
        <v>42</v>
      </c>
      <c r="C7925">
        <v>15.501999999999899</v>
      </c>
      <c r="D7925">
        <v>5.5999059561128304</v>
      </c>
      <c r="E7925">
        <v>5.3</v>
      </c>
      <c r="F7925">
        <v>6.8239871375180403</v>
      </c>
      <c r="G7925">
        <v>5.9079643645436297</v>
      </c>
    </row>
    <row r="7926" spans="1:7" hidden="1" x14ac:dyDescent="0.25">
      <c r="A7926" t="s">
        <v>217</v>
      </c>
      <c r="B7926" t="s">
        <v>43</v>
      </c>
      <c r="C7926">
        <v>15.197999999999899</v>
      </c>
      <c r="D7926">
        <v>4.9977481713688396</v>
      </c>
      <c r="E7926">
        <v>4.9749999999999899</v>
      </c>
      <c r="F7926">
        <v>4.8197650298011601</v>
      </c>
      <c r="G7926">
        <v>4.9308377337233296</v>
      </c>
    </row>
    <row r="7927" spans="1:7" hidden="1" x14ac:dyDescent="0.25">
      <c r="A7927" t="s">
        <v>217</v>
      </c>
      <c r="B7927" t="s">
        <v>44</v>
      </c>
      <c r="C7927">
        <v>14.894</v>
      </c>
      <c r="D7927">
        <v>5.0862218241528296</v>
      </c>
      <c r="E7927">
        <v>5</v>
      </c>
      <c r="F7927">
        <v>5.2871061094140899</v>
      </c>
      <c r="G7927">
        <v>5.1244426445223104</v>
      </c>
    </row>
    <row r="7928" spans="1:7" hidden="1" x14ac:dyDescent="0.25">
      <c r="A7928" t="s">
        <v>217</v>
      </c>
      <c r="B7928" t="s">
        <v>45</v>
      </c>
      <c r="C7928">
        <v>15.501999999999899</v>
      </c>
      <c r="D7928">
        <v>5.1208725182862898</v>
      </c>
      <c r="E7928">
        <v>4.8</v>
      </c>
      <c r="F7928">
        <v>5.2870765436713798</v>
      </c>
      <c r="G7928">
        <v>5.0693163539858901</v>
      </c>
    </row>
    <row r="7929" spans="1:7" hidden="1" x14ac:dyDescent="0.25">
      <c r="A7929" t="s">
        <v>217</v>
      </c>
      <c r="B7929" t="s">
        <v>46</v>
      </c>
      <c r="C7929">
        <v>16.716999999999999</v>
      </c>
      <c r="D7929">
        <v>5.3134535005224501</v>
      </c>
      <c r="E7929">
        <v>5.2</v>
      </c>
      <c r="F7929">
        <v>6.9089008368055698</v>
      </c>
      <c r="G7929">
        <v>5.8074514457760102</v>
      </c>
    </row>
    <row r="7930" spans="1:7" hidden="1" x14ac:dyDescent="0.25">
      <c r="A7930" t="s">
        <v>217</v>
      </c>
      <c r="B7930" t="s">
        <v>47</v>
      </c>
      <c r="C7930">
        <v>16.716999999999999</v>
      </c>
      <c r="D7930">
        <v>4.8766718913270504</v>
      </c>
      <c r="E7930">
        <v>4.8</v>
      </c>
      <c r="F7930">
        <v>5.5846178024393396</v>
      </c>
      <c r="G7930">
        <v>5.0870965645888004</v>
      </c>
    </row>
    <row r="7931" spans="1:7" hidden="1" x14ac:dyDescent="0.25">
      <c r="A7931" t="s">
        <v>217</v>
      </c>
      <c r="B7931" t="s">
        <v>48</v>
      </c>
      <c r="C7931">
        <v>16.716999999999999</v>
      </c>
      <c r="D7931">
        <v>5.2357732497387497</v>
      </c>
      <c r="E7931">
        <v>5.2</v>
      </c>
      <c r="F7931">
        <v>4.78140090576108</v>
      </c>
      <c r="G7931">
        <v>5.0723913851666103</v>
      </c>
    </row>
    <row r="7932" spans="1:7" hidden="1" x14ac:dyDescent="0.25">
      <c r="A7932" t="s">
        <v>217</v>
      </c>
      <c r="B7932" t="s">
        <v>49</v>
      </c>
      <c r="C7932">
        <v>16.108999999999899</v>
      </c>
      <c r="D7932">
        <v>5.0574451410658199</v>
      </c>
      <c r="E7932">
        <v>5.5</v>
      </c>
      <c r="F7932">
        <v>4.8837794276848099</v>
      </c>
      <c r="G7932">
        <v>5.1470748562502102</v>
      </c>
    </row>
    <row r="7933" spans="1:7" hidden="1" x14ac:dyDescent="0.25">
      <c r="A7933" t="s">
        <v>217</v>
      </c>
      <c r="B7933" t="s">
        <v>50</v>
      </c>
      <c r="C7933">
        <v>15.805</v>
      </c>
      <c r="D7933">
        <v>4.9409456635318501</v>
      </c>
      <c r="E7933">
        <v>5.0400437636761399</v>
      </c>
      <c r="F7933">
        <v>3.9602229615584199</v>
      </c>
      <c r="G7933">
        <v>4.6470707962554698</v>
      </c>
    </row>
    <row r="7934" spans="1:7" hidden="1" x14ac:dyDescent="0.25">
      <c r="A7934" t="s">
        <v>217</v>
      </c>
      <c r="B7934" t="s">
        <v>51</v>
      </c>
      <c r="C7934">
        <v>16.412999999999901</v>
      </c>
      <c r="D7934">
        <v>4.80893416927898</v>
      </c>
      <c r="E7934">
        <v>5.1362139917695302</v>
      </c>
      <c r="F7934">
        <v>4.0453752579559401</v>
      </c>
      <c r="G7934">
        <v>4.6635078063348203</v>
      </c>
    </row>
    <row r="7935" spans="1:7" hidden="1" x14ac:dyDescent="0.25">
      <c r="A7935" t="s">
        <v>217</v>
      </c>
      <c r="B7935" t="s">
        <v>52</v>
      </c>
      <c r="C7935">
        <v>16.412999999999901</v>
      </c>
      <c r="D7935">
        <v>6.0271943573667599</v>
      </c>
      <c r="E7935">
        <v>5</v>
      </c>
      <c r="F7935">
        <v>7.2609624137259701</v>
      </c>
      <c r="G7935">
        <v>6.0960522570309097</v>
      </c>
    </row>
    <row r="7936" spans="1:7" hidden="1" x14ac:dyDescent="0.25">
      <c r="A7936" t="s">
        <v>217</v>
      </c>
      <c r="B7936" t="s">
        <v>53</v>
      </c>
      <c r="C7936">
        <v>16.716999999999999</v>
      </c>
      <c r="D7936">
        <v>4.9743887147335304</v>
      </c>
      <c r="E7936">
        <v>5.5</v>
      </c>
      <c r="F7936">
        <v>4.8716300432988797</v>
      </c>
      <c r="G7936">
        <v>5.1153395860108004</v>
      </c>
    </row>
    <row r="7937" spans="1:7" hidden="1" x14ac:dyDescent="0.25">
      <c r="A7937" t="s">
        <v>217</v>
      </c>
      <c r="B7937" t="s">
        <v>54</v>
      </c>
      <c r="C7937">
        <v>15.501999999999899</v>
      </c>
      <c r="D7937">
        <v>5.7356321839080397</v>
      </c>
      <c r="E7937">
        <v>5.4</v>
      </c>
      <c r="F7937">
        <v>5.4025646509617902</v>
      </c>
      <c r="G7937">
        <v>5.5127322782899402</v>
      </c>
    </row>
    <row r="7938" spans="1:7" hidden="1" x14ac:dyDescent="0.25">
      <c r="A7938" t="s">
        <v>217</v>
      </c>
      <c r="B7938" t="s">
        <v>55</v>
      </c>
      <c r="C7938">
        <v>15.197999999999899</v>
      </c>
      <c r="D7938">
        <v>5.4808411703239202</v>
      </c>
      <c r="E7938">
        <v>5.8</v>
      </c>
      <c r="F7938">
        <v>5.3528383483484498</v>
      </c>
      <c r="G7938">
        <v>5.5445598395574596</v>
      </c>
    </row>
    <row r="7939" spans="1:7" hidden="1" x14ac:dyDescent="0.25">
      <c r="A7939" t="s">
        <v>217</v>
      </c>
      <c r="B7939" t="s">
        <v>56</v>
      </c>
      <c r="C7939">
        <v>16.108999999999899</v>
      </c>
      <c r="D7939">
        <v>4.9992058516196396</v>
      </c>
      <c r="E7939">
        <v>4.8</v>
      </c>
      <c r="F7939">
        <v>5.0901108619461004</v>
      </c>
      <c r="G7939">
        <v>4.9631055711885796</v>
      </c>
    </row>
    <row r="7940" spans="1:7" hidden="1" x14ac:dyDescent="0.25">
      <c r="A7940" t="s">
        <v>218</v>
      </c>
      <c r="B7940" t="s">
        <v>8</v>
      </c>
      <c r="C7940">
        <v>16.412999999999901</v>
      </c>
      <c r="D7940">
        <v>5.1243469174503398</v>
      </c>
      <c r="E7940">
        <v>4.8</v>
      </c>
      <c r="F7940">
        <v>4.9853075661573101</v>
      </c>
      <c r="G7940">
        <v>4.9698848278692198</v>
      </c>
    </row>
    <row r="7941" spans="1:7" hidden="1" x14ac:dyDescent="0.25">
      <c r="A7941" t="s">
        <v>218</v>
      </c>
      <c r="B7941" t="s">
        <v>9</v>
      </c>
      <c r="C7941">
        <v>14.59</v>
      </c>
      <c r="D7941">
        <v>4.0475444096133497</v>
      </c>
      <c r="E7941">
        <v>3.8</v>
      </c>
      <c r="F7941">
        <v>4.2402381230216797</v>
      </c>
      <c r="G7941">
        <v>4.0292608442116702</v>
      </c>
    </row>
    <row r="7942" spans="1:7" hidden="1" x14ac:dyDescent="0.25">
      <c r="A7942" t="s">
        <v>218</v>
      </c>
      <c r="B7942" t="s">
        <v>10</v>
      </c>
      <c r="C7942">
        <v>8.2069999999999901</v>
      </c>
      <c r="D7942">
        <v>4.6870428422152601</v>
      </c>
      <c r="E7942">
        <v>4.9000000000000004</v>
      </c>
      <c r="F7942">
        <v>4.9543769843865402</v>
      </c>
      <c r="G7942">
        <v>4.8471399422005996</v>
      </c>
    </row>
    <row r="7943" spans="1:7" hidden="1" x14ac:dyDescent="0.25">
      <c r="A7943" t="s">
        <v>218</v>
      </c>
      <c r="B7943" t="s">
        <v>11</v>
      </c>
      <c r="C7943">
        <v>8.2069999999999901</v>
      </c>
      <c r="D7943">
        <v>5.2075235109717797</v>
      </c>
      <c r="E7943">
        <v>5.7852941176470498</v>
      </c>
      <c r="F7943">
        <v>6.0727344132427099</v>
      </c>
      <c r="G7943">
        <v>5.6885173472871804</v>
      </c>
    </row>
    <row r="7944" spans="1:7" hidden="1" x14ac:dyDescent="0.25">
      <c r="A7944" t="s">
        <v>218</v>
      </c>
      <c r="B7944" t="s">
        <v>12</v>
      </c>
      <c r="C7944">
        <v>7.5990000000000002</v>
      </c>
      <c r="D7944">
        <v>3.73484848484848</v>
      </c>
      <c r="E7944">
        <v>3.5</v>
      </c>
      <c r="F7944">
        <v>3.5875986048396902</v>
      </c>
      <c r="G7944">
        <v>3.6074823632293902</v>
      </c>
    </row>
    <row r="7945" spans="1:7" hidden="1" x14ac:dyDescent="0.25">
      <c r="A7945" t="s">
        <v>218</v>
      </c>
      <c r="B7945" t="s">
        <v>13</v>
      </c>
      <c r="C7945">
        <v>7.2949999999999999</v>
      </c>
      <c r="D7945">
        <v>3.9160919540229702</v>
      </c>
      <c r="E7945">
        <v>4</v>
      </c>
      <c r="F7945">
        <v>3.9537581264791499</v>
      </c>
      <c r="G7945">
        <v>3.9566166935006999</v>
      </c>
    </row>
    <row r="7946" spans="1:7" hidden="1" x14ac:dyDescent="0.25">
      <c r="A7946" t="s">
        <v>218</v>
      </c>
      <c r="B7946" t="s">
        <v>14</v>
      </c>
      <c r="C7946">
        <v>7.5990000000000002</v>
      </c>
      <c r="D7946">
        <v>4.23469174503657</v>
      </c>
      <c r="E7946">
        <v>4.5</v>
      </c>
      <c r="F7946">
        <v>4.4488551048901801</v>
      </c>
      <c r="G7946">
        <v>4.3945156166422503</v>
      </c>
    </row>
    <row r="7947" spans="1:7" hidden="1" x14ac:dyDescent="0.25">
      <c r="A7947" t="s">
        <v>218</v>
      </c>
      <c r="B7947" t="s">
        <v>15</v>
      </c>
      <c r="C7947">
        <v>9.7259999999999902</v>
      </c>
      <c r="D7947">
        <v>3.9081504702194301</v>
      </c>
      <c r="E7947">
        <v>4</v>
      </c>
      <c r="F7947">
        <v>4.0814672254806998</v>
      </c>
      <c r="G7947">
        <v>3.9965392319000399</v>
      </c>
    </row>
    <row r="7948" spans="1:7" hidden="1" x14ac:dyDescent="0.25">
      <c r="A7948" t="s">
        <v>218</v>
      </c>
      <c r="B7948" t="s">
        <v>16</v>
      </c>
      <c r="C7948">
        <v>8.8149999999999906</v>
      </c>
      <c r="D7948">
        <v>5.7827586206896502</v>
      </c>
      <c r="E7948">
        <v>5.6</v>
      </c>
      <c r="F7948">
        <v>6.16127163911447</v>
      </c>
      <c r="G7948">
        <v>5.84801008660137</v>
      </c>
    </row>
    <row r="7949" spans="1:7" hidden="1" x14ac:dyDescent="0.25">
      <c r="A7949" t="s">
        <v>218</v>
      </c>
      <c r="B7949" t="s">
        <v>17</v>
      </c>
      <c r="C7949">
        <v>16.108999999999899</v>
      </c>
      <c r="D7949">
        <v>5.0094305120167002</v>
      </c>
      <c r="E7949">
        <v>4.8</v>
      </c>
      <c r="F7949">
        <v>5.3068102946912301</v>
      </c>
      <c r="G7949">
        <v>5.0387469355693097</v>
      </c>
    </row>
    <row r="7950" spans="1:7" hidden="1" x14ac:dyDescent="0.25">
      <c r="A7950" t="s">
        <v>218</v>
      </c>
      <c r="B7950" t="s">
        <v>18</v>
      </c>
      <c r="C7950">
        <v>16.108999999999899</v>
      </c>
      <c r="D7950">
        <v>4.5698275862068902</v>
      </c>
      <c r="E7950">
        <v>4</v>
      </c>
      <c r="F7950">
        <v>4.68651466241701</v>
      </c>
      <c r="G7950">
        <v>4.4187807495413001</v>
      </c>
    </row>
    <row r="7951" spans="1:7" hidden="1" x14ac:dyDescent="0.25">
      <c r="A7951" t="s">
        <v>218</v>
      </c>
      <c r="B7951" t="s">
        <v>19</v>
      </c>
      <c r="C7951">
        <v>2.4319999999999999</v>
      </c>
      <c r="D7951">
        <v>0.92998955067920597</v>
      </c>
      <c r="E7951">
        <v>0.9</v>
      </c>
      <c r="F7951">
        <v>0.95629256748746705</v>
      </c>
      <c r="G7951">
        <v>0.92876070605555805</v>
      </c>
    </row>
    <row r="7952" spans="1:7" hidden="1" x14ac:dyDescent="0.25">
      <c r="A7952" t="s">
        <v>218</v>
      </c>
      <c r="B7952" t="s">
        <v>20</v>
      </c>
      <c r="C7952">
        <v>12.766</v>
      </c>
      <c r="D7952">
        <v>5.24568965517238</v>
      </c>
      <c r="E7952">
        <v>5.8</v>
      </c>
      <c r="F7952">
        <v>5.0605252670539498</v>
      </c>
      <c r="G7952">
        <v>5.3687383074087798</v>
      </c>
    </row>
    <row r="7953" spans="1:7" hidden="1" x14ac:dyDescent="0.25">
      <c r="A7953" t="s">
        <v>218</v>
      </c>
      <c r="B7953" t="s">
        <v>21</v>
      </c>
      <c r="C7953">
        <v>15.805</v>
      </c>
      <c r="D7953">
        <v>4.5539009553664496</v>
      </c>
      <c r="E7953">
        <v>4.5999999999999996</v>
      </c>
      <c r="F7953">
        <v>3.72377868032078</v>
      </c>
      <c r="G7953">
        <v>4.2925598785624102</v>
      </c>
    </row>
    <row r="7954" spans="1:7" hidden="1" x14ac:dyDescent="0.25">
      <c r="A7954" t="s">
        <v>218</v>
      </c>
      <c r="B7954" t="s">
        <v>22</v>
      </c>
      <c r="C7954">
        <v>14.59</v>
      </c>
      <c r="D7954">
        <v>5.10158232572023</v>
      </c>
      <c r="E7954">
        <v>5</v>
      </c>
      <c r="F7954">
        <v>5.2666132727878896</v>
      </c>
      <c r="G7954">
        <v>5.1227318661693699</v>
      </c>
    </row>
    <row r="7955" spans="1:7" hidden="1" x14ac:dyDescent="0.25">
      <c r="A7955" t="s">
        <v>218</v>
      </c>
      <c r="B7955" t="s">
        <v>23</v>
      </c>
      <c r="C7955">
        <v>15.197999999999899</v>
      </c>
      <c r="D7955">
        <v>5.6193207941483898</v>
      </c>
      <c r="E7955">
        <v>5.6</v>
      </c>
      <c r="F7955">
        <v>5.2999724624498903</v>
      </c>
      <c r="G7955">
        <v>5.5064310855327596</v>
      </c>
    </row>
    <row r="7956" spans="1:7" hidden="1" x14ac:dyDescent="0.25">
      <c r="A7956" t="s">
        <v>218</v>
      </c>
      <c r="B7956" t="s">
        <v>24</v>
      </c>
      <c r="C7956">
        <v>16.412999999999901</v>
      </c>
      <c r="D7956">
        <v>5.3667607105538</v>
      </c>
      <c r="E7956">
        <v>5.9</v>
      </c>
      <c r="F7956">
        <v>5.1230499564932597</v>
      </c>
      <c r="G7956">
        <v>5.4632702223490197</v>
      </c>
    </row>
    <row r="7957" spans="1:7" hidden="1" x14ac:dyDescent="0.25">
      <c r="A7957" t="s">
        <v>218</v>
      </c>
      <c r="B7957" t="s">
        <v>25</v>
      </c>
      <c r="C7957">
        <v>17.933</v>
      </c>
      <c r="D7957">
        <v>5.2898484848484699</v>
      </c>
      <c r="E7957">
        <v>5.8999999999999897</v>
      </c>
      <c r="F7957">
        <v>4.2037345339775998</v>
      </c>
      <c r="G7957">
        <v>5.1311943396086903</v>
      </c>
    </row>
    <row r="7958" spans="1:7" hidden="1" x14ac:dyDescent="0.25">
      <c r="A7958" t="s">
        <v>218</v>
      </c>
      <c r="B7958" t="s">
        <v>26</v>
      </c>
      <c r="C7958">
        <v>17.629000000000001</v>
      </c>
      <c r="D7958">
        <v>5.2551201671891201</v>
      </c>
      <c r="E7958">
        <v>5.3</v>
      </c>
      <c r="F7958">
        <v>4.35099008162058</v>
      </c>
      <c r="G7958">
        <v>4.9687034162699</v>
      </c>
    </row>
    <row r="7959" spans="1:7" hidden="1" x14ac:dyDescent="0.25">
      <c r="A7959" t="s">
        <v>218</v>
      </c>
      <c r="B7959" t="s">
        <v>27</v>
      </c>
      <c r="C7959">
        <v>17.021000000000001</v>
      </c>
      <c r="D7959">
        <v>5.3810083594566196</v>
      </c>
      <c r="E7959">
        <v>5</v>
      </c>
      <c r="F7959">
        <v>4.8731502509033202</v>
      </c>
      <c r="G7959">
        <v>5.0847195367866496</v>
      </c>
    </row>
    <row r="7960" spans="1:7" hidden="1" x14ac:dyDescent="0.25">
      <c r="A7960" t="s">
        <v>218</v>
      </c>
      <c r="B7960" t="s">
        <v>28</v>
      </c>
      <c r="C7960">
        <v>18.844999999999999</v>
      </c>
      <c r="D7960">
        <v>5.3265673981191002</v>
      </c>
      <c r="E7960">
        <v>4.8</v>
      </c>
      <c r="F7960">
        <v>5.9338543613969801</v>
      </c>
      <c r="G7960">
        <v>5.3534739198386898</v>
      </c>
    </row>
    <row r="7961" spans="1:7" hidden="1" x14ac:dyDescent="0.25">
      <c r="A7961" t="s">
        <v>218</v>
      </c>
      <c r="B7961" t="s">
        <v>29</v>
      </c>
      <c r="C7961">
        <v>15.501999999999899</v>
      </c>
      <c r="D7961">
        <v>5.0810658307209797</v>
      </c>
      <c r="E7961">
        <v>5.9</v>
      </c>
      <c r="F7961">
        <v>5.2335940314430403</v>
      </c>
      <c r="G7961">
        <v>5.4048866207213404</v>
      </c>
    </row>
    <row r="7962" spans="1:7" hidden="1" x14ac:dyDescent="0.25">
      <c r="A7962" t="s">
        <v>218</v>
      </c>
      <c r="B7962" t="s">
        <v>30</v>
      </c>
      <c r="C7962">
        <v>15.501999999999899</v>
      </c>
      <c r="D7962">
        <v>4.54705329153603</v>
      </c>
      <c r="E7962">
        <v>3.6</v>
      </c>
      <c r="F7962">
        <v>3.8415712753506002</v>
      </c>
      <c r="G7962">
        <v>3.9962081889622101</v>
      </c>
    </row>
    <row r="7963" spans="1:7" hidden="1" x14ac:dyDescent="0.25">
      <c r="A7963" t="s">
        <v>218</v>
      </c>
      <c r="B7963" t="s">
        <v>31</v>
      </c>
      <c r="C7963">
        <v>18.540999999999901</v>
      </c>
      <c r="D7963">
        <v>5.6244252873563001</v>
      </c>
      <c r="E7963">
        <v>6.9571428571428502</v>
      </c>
      <c r="F7963">
        <v>5.8799519627358201</v>
      </c>
      <c r="G7963">
        <v>6.1538400357449898</v>
      </c>
    </row>
    <row r="7964" spans="1:7" hidden="1" x14ac:dyDescent="0.25">
      <c r="A7964" t="s">
        <v>218</v>
      </c>
      <c r="B7964" t="s">
        <v>32</v>
      </c>
      <c r="C7964">
        <v>14.894</v>
      </c>
      <c r="D7964">
        <v>5.3533691595760304</v>
      </c>
      <c r="E7964">
        <v>5</v>
      </c>
      <c r="F7964">
        <v>6.3977329507627596</v>
      </c>
      <c r="G7964">
        <v>5.5837007034462598</v>
      </c>
    </row>
    <row r="7965" spans="1:7" hidden="1" x14ac:dyDescent="0.25">
      <c r="A7965" t="s">
        <v>218</v>
      </c>
      <c r="B7965" t="s">
        <v>33</v>
      </c>
      <c r="C7965">
        <v>14.894</v>
      </c>
      <c r="D7965">
        <v>6.0219696969696903</v>
      </c>
      <c r="E7965">
        <v>5.9</v>
      </c>
      <c r="F7965">
        <v>6.95081315994004</v>
      </c>
      <c r="G7965">
        <v>6.2909276189699099</v>
      </c>
    </row>
    <row r="7966" spans="1:7" hidden="1" x14ac:dyDescent="0.25">
      <c r="A7966" t="s">
        <v>218</v>
      </c>
      <c r="B7966" t="s">
        <v>34</v>
      </c>
      <c r="C7966">
        <v>17.021000000000001</v>
      </c>
      <c r="D7966">
        <v>5.1334378265412504</v>
      </c>
      <c r="E7966">
        <v>5</v>
      </c>
      <c r="F7966">
        <v>4.7416011553114297</v>
      </c>
      <c r="G7966">
        <v>4.9583463272842296</v>
      </c>
    </row>
    <row r="7967" spans="1:7" hidden="1" x14ac:dyDescent="0.25">
      <c r="A7967" t="s">
        <v>218</v>
      </c>
      <c r="B7967" t="s">
        <v>35</v>
      </c>
      <c r="C7967">
        <v>15.805</v>
      </c>
      <c r="D7967">
        <v>4.7721630094043697</v>
      </c>
      <c r="E7967">
        <v>4.8</v>
      </c>
      <c r="F7967">
        <v>3.69267401124704</v>
      </c>
      <c r="G7967">
        <v>4.4216123402171297</v>
      </c>
    </row>
    <row r="7968" spans="1:7" hidden="1" x14ac:dyDescent="0.25">
      <c r="A7968" t="s">
        <v>218</v>
      </c>
      <c r="B7968" t="s">
        <v>36</v>
      </c>
      <c r="C7968">
        <v>15.197999999999899</v>
      </c>
      <c r="D7968">
        <v>3.8452978056426201</v>
      </c>
      <c r="E7968">
        <v>3.6</v>
      </c>
      <c r="F7968">
        <v>3.6993103214682801</v>
      </c>
      <c r="G7968">
        <v>3.7148693757036302</v>
      </c>
    </row>
    <row r="7969" spans="1:7" hidden="1" x14ac:dyDescent="0.25">
      <c r="A7969" t="s">
        <v>218</v>
      </c>
      <c r="B7969" t="s">
        <v>37</v>
      </c>
      <c r="C7969">
        <v>14.894</v>
      </c>
      <c r="D7969">
        <v>4.5245663531870202</v>
      </c>
      <c r="E7969">
        <v>3.8</v>
      </c>
      <c r="F7969">
        <v>5.1199169912528202</v>
      </c>
      <c r="G7969">
        <v>4.4814944481466101</v>
      </c>
    </row>
    <row r="7970" spans="1:7" hidden="1" x14ac:dyDescent="0.25">
      <c r="A7970" t="s">
        <v>218</v>
      </c>
      <c r="B7970" t="s">
        <v>38</v>
      </c>
      <c r="C7970">
        <v>12.157999999999999</v>
      </c>
      <c r="D7970">
        <v>5.6103970741901596</v>
      </c>
      <c r="E7970">
        <v>5.8</v>
      </c>
      <c r="F7970">
        <v>6.6876316290364199</v>
      </c>
      <c r="G7970">
        <v>6.0326762344088598</v>
      </c>
    </row>
    <row r="7971" spans="1:7" hidden="1" x14ac:dyDescent="0.25">
      <c r="A7971" t="s">
        <v>218</v>
      </c>
      <c r="B7971" t="s">
        <v>39</v>
      </c>
      <c r="C7971">
        <v>11.245999999999899</v>
      </c>
      <c r="D7971">
        <v>5.6695402298850404</v>
      </c>
      <c r="E7971">
        <v>5.9</v>
      </c>
      <c r="F7971">
        <v>7.4480282783732203</v>
      </c>
      <c r="G7971">
        <v>6.3391895027527498</v>
      </c>
    </row>
    <row r="7972" spans="1:7" hidden="1" x14ac:dyDescent="0.25">
      <c r="A7972" t="s">
        <v>218</v>
      </c>
      <c r="B7972" t="s">
        <v>40</v>
      </c>
      <c r="C7972">
        <v>15.805</v>
      </c>
      <c r="D7972">
        <v>4.5539009553664496</v>
      </c>
      <c r="E7972">
        <v>4.5999999999999996</v>
      </c>
      <c r="F7972">
        <v>3.72377868032078</v>
      </c>
      <c r="G7972">
        <v>4.2925598785624102</v>
      </c>
    </row>
    <row r="7973" spans="1:7" hidden="1" x14ac:dyDescent="0.25">
      <c r="A7973" t="s">
        <v>218</v>
      </c>
      <c r="B7973" t="s">
        <v>41</v>
      </c>
      <c r="C7973">
        <v>10.334</v>
      </c>
      <c r="D7973">
        <v>3.7954440961337399</v>
      </c>
      <c r="E7973">
        <v>4</v>
      </c>
      <c r="F7973">
        <v>2.6197112610420099</v>
      </c>
      <c r="G7973">
        <v>3.47171845239192</v>
      </c>
    </row>
    <row r="7974" spans="1:7" hidden="1" x14ac:dyDescent="0.25">
      <c r="A7974" t="s">
        <v>218</v>
      </c>
      <c r="B7974" t="s">
        <v>42</v>
      </c>
      <c r="C7974">
        <v>15.197999999999899</v>
      </c>
      <c r="D7974">
        <v>5.5250888192267302</v>
      </c>
      <c r="E7974">
        <v>5.5</v>
      </c>
      <c r="F7974">
        <v>6.8114584046698896</v>
      </c>
      <c r="G7974">
        <v>5.9455157412988697</v>
      </c>
    </row>
    <row r="7975" spans="1:7" hidden="1" x14ac:dyDescent="0.25">
      <c r="A7975" t="s">
        <v>218</v>
      </c>
      <c r="B7975" t="s">
        <v>43</v>
      </c>
      <c r="C7975">
        <v>14.894</v>
      </c>
      <c r="D7975">
        <v>4.9916353187042697</v>
      </c>
      <c r="E7975">
        <v>4.9749999999999899</v>
      </c>
      <c r="F7975">
        <v>4.77795561205164</v>
      </c>
      <c r="G7975">
        <v>4.9148636435853001</v>
      </c>
    </row>
    <row r="7976" spans="1:7" hidden="1" x14ac:dyDescent="0.25">
      <c r="A7976" t="s">
        <v>218</v>
      </c>
      <c r="B7976" t="s">
        <v>44</v>
      </c>
      <c r="C7976">
        <v>14.59</v>
      </c>
      <c r="D7976">
        <v>5.10158232572023</v>
      </c>
      <c r="E7976">
        <v>5</v>
      </c>
      <c r="F7976">
        <v>5.2666132727878896</v>
      </c>
      <c r="G7976">
        <v>5.1227318661693699</v>
      </c>
    </row>
    <row r="7977" spans="1:7" hidden="1" x14ac:dyDescent="0.25">
      <c r="A7977" t="s">
        <v>218</v>
      </c>
      <c r="B7977" t="s">
        <v>45</v>
      </c>
      <c r="C7977">
        <v>15.197999999999899</v>
      </c>
      <c r="D7977">
        <v>5.11742424242422</v>
      </c>
      <c r="E7977">
        <v>4.9749999999999899</v>
      </c>
      <c r="F7977">
        <v>5.2677683243723896</v>
      </c>
      <c r="G7977">
        <v>5.1200641889321998</v>
      </c>
    </row>
    <row r="7978" spans="1:7" hidden="1" x14ac:dyDescent="0.25">
      <c r="A7978" t="s">
        <v>218</v>
      </c>
      <c r="B7978" t="s">
        <v>46</v>
      </c>
      <c r="C7978">
        <v>16.412999999999901</v>
      </c>
      <c r="D7978">
        <v>5.2617293625914101</v>
      </c>
      <c r="E7978">
        <v>4.8</v>
      </c>
      <c r="F7978">
        <v>6.8719138728560596</v>
      </c>
      <c r="G7978">
        <v>5.6445477451491604</v>
      </c>
    </row>
    <row r="7979" spans="1:7" hidden="1" x14ac:dyDescent="0.25">
      <c r="A7979" t="s">
        <v>218</v>
      </c>
      <c r="B7979" t="s">
        <v>47</v>
      </c>
      <c r="C7979">
        <v>16.412999999999901</v>
      </c>
      <c r="D7979">
        <v>4.8149164054336397</v>
      </c>
      <c r="E7979">
        <v>4.8</v>
      </c>
      <c r="F7979">
        <v>5.5646084561792497</v>
      </c>
      <c r="G7979">
        <v>5.0598416205376298</v>
      </c>
    </row>
    <row r="7980" spans="1:7" hidden="1" x14ac:dyDescent="0.25">
      <c r="A7980" t="s">
        <v>218</v>
      </c>
      <c r="B7980" t="s">
        <v>48</v>
      </c>
      <c r="C7980">
        <v>16.412999999999901</v>
      </c>
      <c r="D7980">
        <v>5.2122361546499301</v>
      </c>
      <c r="E7980">
        <v>5.2</v>
      </c>
      <c r="F7980">
        <v>4.7619716574876403</v>
      </c>
      <c r="G7980">
        <v>5.0580692707125197</v>
      </c>
    </row>
    <row r="7981" spans="1:7" hidden="1" x14ac:dyDescent="0.25">
      <c r="A7981" t="s">
        <v>218</v>
      </c>
      <c r="B7981" t="s">
        <v>49</v>
      </c>
      <c r="C7981">
        <v>15.805</v>
      </c>
      <c r="D7981">
        <v>5.0307993730407397</v>
      </c>
      <c r="E7981">
        <v>5.5</v>
      </c>
      <c r="F7981">
        <v>4.8562043671683996</v>
      </c>
      <c r="G7981">
        <v>5.1290012467363804</v>
      </c>
    </row>
    <row r="7982" spans="1:7" hidden="1" x14ac:dyDescent="0.25">
      <c r="A7982" t="s">
        <v>218</v>
      </c>
      <c r="B7982" t="s">
        <v>50</v>
      </c>
      <c r="C7982">
        <v>15.501999999999899</v>
      </c>
      <c r="D7982">
        <v>4.9230773249738604</v>
      </c>
      <c r="E7982">
        <v>5.3</v>
      </c>
      <c r="F7982">
        <v>3.9109324050017098</v>
      </c>
      <c r="G7982">
        <v>4.7113365766585202</v>
      </c>
    </row>
    <row r="7983" spans="1:7" hidden="1" x14ac:dyDescent="0.25">
      <c r="A7983" t="s">
        <v>218</v>
      </c>
      <c r="B7983" t="s">
        <v>51</v>
      </c>
      <c r="C7983">
        <v>16.108999999999899</v>
      </c>
      <c r="D7983">
        <v>4.9324451410658101</v>
      </c>
      <c r="E7983">
        <v>5.1362139917695302</v>
      </c>
      <c r="F7983">
        <v>3.9927866948688999</v>
      </c>
      <c r="G7983">
        <v>4.6871486092347503</v>
      </c>
    </row>
    <row r="7984" spans="1:7" hidden="1" x14ac:dyDescent="0.25">
      <c r="A7984" t="s">
        <v>218</v>
      </c>
      <c r="B7984" t="s">
        <v>52</v>
      </c>
      <c r="C7984">
        <v>16.108999999999899</v>
      </c>
      <c r="D7984">
        <v>6.04036050156739</v>
      </c>
      <c r="E7984">
        <v>5</v>
      </c>
      <c r="F7984">
        <v>7.23215382711237</v>
      </c>
      <c r="G7984">
        <v>6.09083810955992</v>
      </c>
    </row>
    <row r="7985" spans="1:7" hidden="1" x14ac:dyDescent="0.25">
      <c r="A7985" t="s">
        <v>218</v>
      </c>
      <c r="B7985" t="s">
        <v>53</v>
      </c>
      <c r="C7985">
        <v>16.412999999999901</v>
      </c>
      <c r="D7985">
        <v>4.9627272727272604</v>
      </c>
      <c r="E7985">
        <v>5.5</v>
      </c>
      <c r="F7985">
        <v>4.8230385086790397</v>
      </c>
      <c r="G7985">
        <v>5.0952552604687602</v>
      </c>
    </row>
    <row r="7986" spans="1:7" hidden="1" x14ac:dyDescent="0.25">
      <c r="A7986" t="s">
        <v>218</v>
      </c>
      <c r="B7986" t="s">
        <v>54</v>
      </c>
      <c r="C7986">
        <v>15.197999999999899</v>
      </c>
      <c r="D7986">
        <v>5.7639237199581999</v>
      </c>
      <c r="E7986">
        <v>5.5</v>
      </c>
      <c r="F7986">
        <v>5.3687617015365197</v>
      </c>
      <c r="G7986">
        <v>5.5442284738315699</v>
      </c>
    </row>
    <row r="7987" spans="1:7" hidden="1" x14ac:dyDescent="0.25">
      <c r="A7987" t="s">
        <v>218</v>
      </c>
      <c r="B7987" t="s">
        <v>55</v>
      </c>
      <c r="C7987">
        <v>14.894</v>
      </c>
      <c r="D7987">
        <v>5.5089498432601802</v>
      </c>
      <c r="E7987">
        <v>5.8</v>
      </c>
      <c r="F7987">
        <v>5.3421168169312301</v>
      </c>
      <c r="G7987">
        <v>5.5503555533971296</v>
      </c>
    </row>
    <row r="7988" spans="1:7" hidden="1" x14ac:dyDescent="0.25">
      <c r="A7988" t="s">
        <v>218</v>
      </c>
      <c r="B7988" t="s">
        <v>56</v>
      </c>
      <c r="C7988">
        <v>15.805</v>
      </c>
      <c r="D7988">
        <v>5.0001462904911103</v>
      </c>
      <c r="E7988">
        <v>4.75</v>
      </c>
      <c r="F7988">
        <v>5.0397352799910902</v>
      </c>
      <c r="G7988">
        <v>4.9299605234940698</v>
      </c>
    </row>
    <row r="7989" spans="1:7" hidden="1" x14ac:dyDescent="0.25">
      <c r="A7989" t="s">
        <v>219</v>
      </c>
      <c r="B7989" t="s">
        <v>8</v>
      </c>
      <c r="C7989">
        <v>16.716999999999999</v>
      </c>
      <c r="D7989">
        <v>5.1366771159874398</v>
      </c>
      <c r="E7989">
        <v>4.8</v>
      </c>
      <c r="F7989">
        <v>5.0100449884254497</v>
      </c>
      <c r="G7989">
        <v>4.9822407014709604</v>
      </c>
    </row>
    <row r="7990" spans="1:7" hidden="1" x14ac:dyDescent="0.25">
      <c r="A7990" t="s">
        <v>219</v>
      </c>
      <c r="B7990" t="s">
        <v>9</v>
      </c>
      <c r="C7990">
        <v>14.894</v>
      </c>
      <c r="D7990">
        <v>4.0470219435736396</v>
      </c>
      <c r="E7990">
        <v>3.8</v>
      </c>
      <c r="F7990">
        <v>4.2715337236417703</v>
      </c>
      <c r="G7990">
        <v>4.0395185557384696</v>
      </c>
    </row>
    <row r="7991" spans="1:7" hidden="1" x14ac:dyDescent="0.25">
      <c r="A7991" t="s">
        <v>219</v>
      </c>
      <c r="B7991" t="s">
        <v>10</v>
      </c>
      <c r="C7991">
        <v>8.5109999999999904</v>
      </c>
      <c r="D7991">
        <v>4.6953500522466003</v>
      </c>
      <c r="E7991">
        <v>4.9000000000000004</v>
      </c>
      <c r="F7991">
        <v>4.9760195005498202</v>
      </c>
      <c r="G7991">
        <v>4.8571231842654701</v>
      </c>
    </row>
    <row r="7992" spans="1:7" hidden="1" x14ac:dyDescent="0.25">
      <c r="A7992" t="s">
        <v>219</v>
      </c>
      <c r="B7992" t="s">
        <v>11</v>
      </c>
      <c r="C7992">
        <v>8.5109999999999904</v>
      </c>
      <c r="D7992">
        <v>5.20109717868338</v>
      </c>
      <c r="E7992">
        <v>5.7852941176470498</v>
      </c>
      <c r="F7992">
        <v>6.0780591687117704</v>
      </c>
      <c r="G7992">
        <v>5.6881501550140703</v>
      </c>
    </row>
    <row r="7993" spans="1:7" hidden="1" x14ac:dyDescent="0.25">
      <c r="A7993" t="s">
        <v>219</v>
      </c>
      <c r="B7993" t="s">
        <v>12</v>
      </c>
      <c r="C7993">
        <v>7.9029999999999996</v>
      </c>
      <c r="D7993">
        <v>3.7963949843260099</v>
      </c>
      <c r="E7993">
        <v>3.8</v>
      </c>
      <c r="F7993">
        <v>3.6154415695498501</v>
      </c>
      <c r="G7993">
        <v>3.7372788512919501</v>
      </c>
    </row>
    <row r="7994" spans="1:7" hidden="1" x14ac:dyDescent="0.25">
      <c r="A7994" t="s">
        <v>219</v>
      </c>
      <c r="B7994" t="s">
        <v>13</v>
      </c>
      <c r="C7994">
        <v>7.5990000000000002</v>
      </c>
      <c r="D7994">
        <v>3.9398641588296601</v>
      </c>
      <c r="E7994">
        <v>4</v>
      </c>
      <c r="F7994">
        <v>3.9831590962827099</v>
      </c>
      <c r="G7994">
        <v>3.9743410850374601</v>
      </c>
    </row>
    <row r="7995" spans="1:7" hidden="1" x14ac:dyDescent="0.25">
      <c r="A7995" t="s">
        <v>219</v>
      </c>
      <c r="B7995" t="s">
        <v>14</v>
      </c>
      <c r="C7995">
        <v>7.9029999999999996</v>
      </c>
      <c r="D7995">
        <v>4.1177638453500496</v>
      </c>
      <c r="E7995">
        <v>4.5</v>
      </c>
      <c r="F7995">
        <v>4.4891174107049698</v>
      </c>
      <c r="G7995">
        <v>4.368960418685</v>
      </c>
    </row>
    <row r="7996" spans="1:7" hidden="1" x14ac:dyDescent="0.25">
      <c r="A7996" t="s">
        <v>219</v>
      </c>
      <c r="B7996" t="s">
        <v>15</v>
      </c>
      <c r="C7996">
        <v>10.029999999999999</v>
      </c>
      <c r="D7996">
        <v>3.7360501567398101</v>
      </c>
      <c r="E7996">
        <v>3.4</v>
      </c>
      <c r="F7996">
        <v>4.1274491938495803</v>
      </c>
      <c r="G7996">
        <v>3.7544997835298002</v>
      </c>
    </row>
    <row r="7997" spans="1:7" hidden="1" x14ac:dyDescent="0.25">
      <c r="A7997" t="s">
        <v>219</v>
      </c>
      <c r="B7997" t="s">
        <v>16</v>
      </c>
      <c r="C7997">
        <v>9.1189999999999998</v>
      </c>
      <c r="D7997">
        <v>5.7802507836990502</v>
      </c>
      <c r="E7997">
        <v>5.6</v>
      </c>
      <c r="F7997">
        <v>6.1846853623339904</v>
      </c>
      <c r="G7997">
        <v>5.8549787153443402</v>
      </c>
    </row>
    <row r="7998" spans="1:7" hidden="1" x14ac:dyDescent="0.25">
      <c r="A7998" t="s">
        <v>219</v>
      </c>
      <c r="B7998" t="s">
        <v>17</v>
      </c>
      <c r="C7998">
        <v>16.412999999999901</v>
      </c>
      <c r="D7998">
        <v>5.0028474399163896</v>
      </c>
      <c r="E7998">
        <v>4.8</v>
      </c>
      <c r="F7998">
        <v>5.3392229085940599</v>
      </c>
      <c r="G7998">
        <v>5.0473567828368102</v>
      </c>
    </row>
    <row r="7999" spans="1:7" hidden="1" x14ac:dyDescent="0.25">
      <c r="A7999" t="s">
        <v>219</v>
      </c>
      <c r="B7999" t="s">
        <v>18</v>
      </c>
      <c r="C7999">
        <v>16.412999999999901</v>
      </c>
      <c r="D7999">
        <v>4.5541536050156699</v>
      </c>
      <c r="E7999">
        <v>4</v>
      </c>
      <c r="F7999">
        <v>4.7387006924886803</v>
      </c>
      <c r="G7999">
        <v>4.4309514325014501</v>
      </c>
    </row>
    <row r="8000" spans="1:7" hidden="1" x14ac:dyDescent="0.25">
      <c r="A8000" t="s">
        <v>219</v>
      </c>
      <c r="B8000" t="s">
        <v>19</v>
      </c>
      <c r="C8000">
        <v>2.7360000000000002</v>
      </c>
      <c r="D8000">
        <v>0.79764890282131695</v>
      </c>
      <c r="E8000">
        <v>0.9</v>
      </c>
      <c r="F8000">
        <v>0.978552642095736</v>
      </c>
      <c r="G8000">
        <v>0.89206718163901699</v>
      </c>
    </row>
    <row r="8001" spans="1:7" hidden="1" x14ac:dyDescent="0.25">
      <c r="A8001" t="s">
        <v>219</v>
      </c>
      <c r="B8001" t="s">
        <v>20</v>
      </c>
      <c r="C8001">
        <v>13.069999999999901</v>
      </c>
      <c r="D8001">
        <v>5.24004702194354</v>
      </c>
      <c r="E8001">
        <v>5.8</v>
      </c>
      <c r="F8001">
        <v>5.1016896307170096</v>
      </c>
      <c r="G8001">
        <v>5.3805788842201796</v>
      </c>
    </row>
    <row r="8002" spans="1:7" hidden="1" x14ac:dyDescent="0.25">
      <c r="A8002" t="s">
        <v>219</v>
      </c>
      <c r="B8002" t="s">
        <v>21</v>
      </c>
      <c r="C8002">
        <v>16.108999999999899</v>
      </c>
      <c r="D8002">
        <v>4.5608053440811798</v>
      </c>
      <c r="E8002">
        <v>4.5999999999999996</v>
      </c>
      <c r="F8002">
        <v>3.7627472916076599</v>
      </c>
      <c r="G8002">
        <v>4.3078508785629399</v>
      </c>
    </row>
    <row r="8003" spans="1:7" hidden="1" x14ac:dyDescent="0.25">
      <c r="A8003" t="s">
        <v>219</v>
      </c>
      <c r="B8003" t="s">
        <v>22</v>
      </c>
      <c r="C8003">
        <v>14.894</v>
      </c>
      <c r="D8003">
        <v>5.0862218241528296</v>
      </c>
      <c r="E8003">
        <v>5</v>
      </c>
      <c r="F8003">
        <v>5.2871061094140899</v>
      </c>
      <c r="G8003">
        <v>5.1244426445223104</v>
      </c>
    </row>
    <row r="8004" spans="1:7" hidden="1" x14ac:dyDescent="0.25">
      <c r="A8004" t="s">
        <v>219</v>
      </c>
      <c r="B8004" t="s">
        <v>23</v>
      </c>
      <c r="C8004">
        <v>15.501999999999899</v>
      </c>
      <c r="D8004">
        <v>5.6108568443051299</v>
      </c>
      <c r="E8004">
        <v>5.6</v>
      </c>
      <c r="F8004">
        <v>5.32802015637205</v>
      </c>
      <c r="G8004">
        <v>5.5129590002257203</v>
      </c>
    </row>
    <row r="8005" spans="1:7" hidden="1" x14ac:dyDescent="0.25">
      <c r="A8005" t="s">
        <v>219</v>
      </c>
      <c r="B8005" t="s">
        <v>24</v>
      </c>
      <c r="C8005">
        <v>16.716999999999999</v>
      </c>
      <c r="D8005">
        <v>5.3955224660396999</v>
      </c>
      <c r="E8005">
        <v>5.9</v>
      </c>
      <c r="F8005">
        <v>5.1659488443324904</v>
      </c>
      <c r="G8005">
        <v>5.4871571034573998</v>
      </c>
    </row>
    <row r="8006" spans="1:7" hidden="1" x14ac:dyDescent="0.25">
      <c r="A8006" t="s">
        <v>219</v>
      </c>
      <c r="B8006" t="s">
        <v>25</v>
      </c>
      <c r="C8006">
        <v>18.236999999999899</v>
      </c>
      <c r="D8006">
        <v>5.2898484848484699</v>
      </c>
      <c r="E8006">
        <v>5.8999999999999897</v>
      </c>
      <c r="F8006">
        <v>4.2421536458951596</v>
      </c>
      <c r="G8006">
        <v>5.1440007102478802</v>
      </c>
    </row>
    <row r="8007" spans="1:7" hidden="1" x14ac:dyDescent="0.25">
      <c r="A8007" t="s">
        <v>219</v>
      </c>
      <c r="B8007" t="s">
        <v>26</v>
      </c>
      <c r="C8007">
        <v>17.933</v>
      </c>
      <c r="D8007">
        <v>5.2551201671891201</v>
      </c>
      <c r="E8007">
        <v>5.3</v>
      </c>
      <c r="F8007">
        <v>4.4026213454323297</v>
      </c>
      <c r="G8007">
        <v>4.9859138375404797</v>
      </c>
    </row>
    <row r="8008" spans="1:7" hidden="1" x14ac:dyDescent="0.25">
      <c r="A8008" t="s">
        <v>219</v>
      </c>
      <c r="B8008" t="s">
        <v>27</v>
      </c>
      <c r="C8008">
        <v>17.324999999999999</v>
      </c>
      <c r="D8008">
        <v>5.3966823406478497</v>
      </c>
      <c r="E8008">
        <v>5</v>
      </c>
      <c r="F8008">
        <v>4.9052274790057098</v>
      </c>
      <c r="G8008">
        <v>5.1006366065511797</v>
      </c>
    </row>
    <row r="8009" spans="1:7" hidden="1" x14ac:dyDescent="0.25">
      <c r="A8009" t="s">
        <v>219</v>
      </c>
      <c r="B8009" t="s">
        <v>28</v>
      </c>
      <c r="C8009">
        <v>19.149000000000001</v>
      </c>
      <c r="D8009">
        <v>5.3265673981191002</v>
      </c>
      <c r="E8009">
        <v>4.8</v>
      </c>
      <c r="F8009">
        <v>5.9682055769678604</v>
      </c>
      <c r="G8009">
        <v>5.3649243250289897</v>
      </c>
    </row>
    <row r="8010" spans="1:7" hidden="1" x14ac:dyDescent="0.25">
      <c r="A8010" t="s">
        <v>219</v>
      </c>
      <c r="B8010" t="s">
        <v>29</v>
      </c>
      <c r="C8010">
        <v>15.805</v>
      </c>
      <c r="D8010">
        <v>5.10520376175546</v>
      </c>
      <c r="E8010">
        <v>4.8</v>
      </c>
      <c r="F8010">
        <v>5.2668702512773997</v>
      </c>
      <c r="G8010">
        <v>5.0573580043442803</v>
      </c>
    </row>
    <row r="8011" spans="1:7" hidden="1" x14ac:dyDescent="0.25">
      <c r="A8011" t="s">
        <v>219</v>
      </c>
      <c r="B8011" t="s">
        <v>30</v>
      </c>
      <c r="C8011">
        <v>15.805</v>
      </c>
      <c r="D8011">
        <v>4.5523824451410402</v>
      </c>
      <c r="E8011">
        <v>3.8</v>
      </c>
      <c r="F8011">
        <v>3.86714920914656</v>
      </c>
      <c r="G8011">
        <v>4.0731772180958696</v>
      </c>
    </row>
    <row r="8012" spans="1:7" hidden="1" x14ac:dyDescent="0.25">
      <c r="A8012" t="s">
        <v>219</v>
      </c>
      <c r="B8012" t="s">
        <v>31</v>
      </c>
      <c r="C8012">
        <v>18.844999999999999</v>
      </c>
      <c r="D8012">
        <v>5.6244252873563001</v>
      </c>
      <c r="E8012">
        <v>6.9571428571428502</v>
      </c>
      <c r="F8012">
        <v>5.9112283565794099</v>
      </c>
      <c r="G8012">
        <v>6.1642655003595204</v>
      </c>
    </row>
    <row r="8013" spans="1:7" hidden="1" x14ac:dyDescent="0.25">
      <c r="A8013" t="s">
        <v>219</v>
      </c>
      <c r="B8013" t="s">
        <v>32</v>
      </c>
      <c r="C8013">
        <v>15.197999999999899</v>
      </c>
      <c r="D8013">
        <v>5.3549216300940197</v>
      </c>
      <c r="E8013">
        <v>5</v>
      </c>
      <c r="F8013">
        <v>6.4123137378806998</v>
      </c>
      <c r="G8013">
        <v>5.5890784559915696</v>
      </c>
    </row>
    <row r="8014" spans="1:7" hidden="1" x14ac:dyDescent="0.25">
      <c r="A8014" t="s">
        <v>219</v>
      </c>
      <c r="B8014" t="s">
        <v>33</v>
      </c>
      <c r="C8014">
        <v>15.197999999999899</v>
      </c>
      <c r="D8014">
        <v>6.0121473354231902</v>
      </c>
      <c r="E8014">
        <v>5.9</v>
      </c>
      <c r="F8014">
        <v>6.97194543180471</v>
      </c>
      <c r="G8014">
        <v>6.2946975890759598</v>
      </c>
    </row>
    <row r="8015" spans="1:7" hidden="1" x14ac:dyDescent="0.25">
      <c r="A8015" t="s">
        <v>219</v>
      </c>
      <c r="B8015" t="s">
        <v>34</v>
      </c>
      <c r="C8015">
        <v>17.324999999999999</v>
      </c>
      <c r="D8015">
        <v>5.1831243469174302</v>
      </c>
      <c r="E8015">
        <v>5</v>
      </c>
      <c r="F8015">
        <v>4.77756711210864</v>
      </c>
      <c r="G8015">
        <v>4.9868971530086901</v>
      </c>
    </row>
    <row r="8016" spans="1:7" hidden="1" x14ac:dyDescent="0.25">
      <c r="A8016" t="s">
        <v>219</v>
      </c>
      <c r="B8016" t="s">
        <v>35</v>
      </c>
      <c r="C8016">
        <v>16.108999999999899</v>
      </c>
      <c r="D8016">
        <v>4.7862695924764704</v>
      </c>
      <c r="E8016">
        <v>4.8</v>
      </c>
      <c r="F8016">
        <v>3.7239348481285401</v>
      </c>
      <c r="G8016">
        <v>4.4367348135349998</v>
      </c>
    </row>
    <row r="8017" spans="1:7" hidden="1" x14ac:dyDescent="0.25">
      <c r="A8017" t="s">
        <v>219</v>
      </c>
      <c r="B8017" t="s">
        <v>36</v>
      </c>
      <c r="C8017">
        <v>15.501999999999899</v>
      </c>
      <c r="D8017">
        <v>3.9117554858934098</v>
      </c>
      <c r="E8017">
        <v>3.6</v>
      </c>
      <c r="F8017">
        <v>3.7280459173753302</v>
      </c>
      <c r="G8017">
        <v>3.7466004677562501</v>
      </c>
    </row>
    <row r="8018" spans="1:7" hidden="1" x14ac:dyDescent="0.25">
      <c r="A8018" t="s">
        <v>219</v>
      </c>
      <c r="B8018" t="s">
        <v>37</v>
      </c>
      <c r="C8018">
        <v>15.197999999999899</v>
      </c>
      <c r="D8018">
        <v>4.4620794148380103</v>
      </c>
      <c r="E8018">
        <v>3.8</v>
      </c>
      <c r="F8018">
        <v>5.1455925398832703</v>
      </c>
      <c r="G8018">
        <v>4.4692239849070896</v>
      </c>
    </row>
    <row r="8019" spans="1:7" hidden="1" x14ac:dyDescent="0.25">
      <c r="A8019" t="s">
        <v>219</v>
      </c>
      <c r="B8019" t="s">
        <v>38</v>
      </c>
      <c r="C8019">
        <v>12.462</v>
      </c>
      <c r="D8019">
        <v>5.5980146290491</v>
      </c>
      <c r="E8019">
        <v>5.8</v>
      </c>
      <c r="F8019">
        <v>6.7162632890858802</v>
      </c>
      <c r="G8019">
        <v>6.0380926393783199</v>
      </c>
    </row>
    <row r="8020" spans="1:7" hidden="1" x14ac:dyDescent="0.25">
      <c r="A8020" t="s">
        <v>219</v>
      </c>
      <c r="B8020" t="s">
        <v>39</v>
      </c>
      <c r="C8020">
        <v>11.549999999999899</v>
      </c>
      <c r="D8020">
        <v>5.6798066875652902</v>
      </c>
      <c r="E8020">
        <v>5.9</v>
      </c>
      <c r="F8020">
        <v>7.47261026718955</v>
      </c>
      <c r="G8020">
        <v>6.35080565158494</v>
      </c>
    </row>
    <row r="8021" spans="1:7" hidden="1" x14ac:dyDescent="0.25">
      <c r="A8021" t="s">
        <v>219</v>
      </c>
      <c r="B8021" t="s">
        <v>40</v>
      </c>
      <c r="C8021">
        <v>16.108999999999899</v>
      </c>
      <c r="D8021">
        <v>4.5608053440811798</v>
      </c>
      <c r="E8021">
        <v>4.5999999999999996</v>
      </c>
      <c r="F8021">
        <v>3.7627472916076599</v>
      </c>
      <c r="G8021">
        <v>4.3078508785629399</v>
      </c>
    </row>
    <row r="8022" spans="1:7" hidden="1" x14ac:dyDescent="0.25">
      <c r="A8022" t="s">
        <v>219</v>
      </c>
      <c r="B8022" t="s">
        <v>41</v>
      </c>
      <c r="C8022">
        <v>10.638</v>
      </c>
      <c r="D8022">
        <v>4.3186154649947701</v>
      </c>
      <c r="E8022">
        <v>4</v>
      </c>
      <c r="F8022">
        <v>2.6864200483959402</v>
      </c>
      <c r="G8022">
        <v>3.66834517113023</v>
      </c>
    </row>
    <row r="8023" spans="1:7" hidden="1" x14ac:dyDescent="0.25">
      <c r="A8023" t="s">
        <v>219</v>
      </c>
      <c r="B8023" t="s">
        <v>42</v>
      </c>
      <c r="C8023">
        <v>15.501999999999899</v>
      </c>
      <c r="D8023">
        <v>5.5999059561128304</v>
      </c>
      <c r="E8023">
        <v>5.3</v>
      </c>
      <c r="F8023">
        <v>6.8239871375180403</v>
      </c>
      <c r="G8023">
        <v>5.9079643645436297</v>
      </c>
    </row>
    <row r="8024" spans="1:7" hidden="1" x14ac:dyDescent="0.25">
      <c r="A8024" t="s">
        <v>219</v>
      </c>
      <c r="B8024" t="s">
        <v>43</v>
      </c>
      <c r="C8024">
        <v>15.197999999999899</v>
      </c>
      <c r="D8024">
        <v>4.9977481713688396</v>
      </c>
      <c r="E8024">
        <v>4.9749999999999899</v>
      </c>
      <c r="F8024">
        <v>4.8197650298011601</v>
      </c>
      <c r="G8024">
        <v>4.9308377337233296</v>
      </c>
    </row>
    <row r="8025" spans="1:7" hidden="1" x14ac:dyDescent="0.25">
      <c r="A8025" t="s">
        <v>219</v>
      </c>
      <c r="B8025" t="s">
        <v>44</v>
      </c>
      <c r="C8025">
        <v>14.894</v>
      </c>
      <c r="D8025">
        <v>5.0862218241528296</v>
      </c>
      <c r="E8025">
        <v>5</v>
      </c>
      <c r="F8025">
        <v>5.2871061094140899</v>
      </c>
      <c r="G8025">
        <v>5.1244426445223104</v>
      </c>
    </row>
    <row r="8026" spans="1:7" hidden="1" x14ac:dyDescent="0.25">
      <c r="A8026" t="s">
        <v>219</v>
      </c>
      <c r="B8026" t="s">
        <v>45</v>
      </c>
      <c r="C8026">
        <v>15.501999999999899</v>
      </c>
      <c r="D8026">
        <v>5.1208725182862898</v>
      </c>
      <c r="E8026">
        <v>4.8</v>
      </c>
      <c r="F8026">
        <v>5.2870765436713798</v>
      </c>
      <c r="G8026">
        <v>5.0693163539858901</v>
      </c>
    </row>
    <row r="8027" spans="1:7" hidden="1" x14ac:dyDescent="0.25">
      <c r="A8027" t="s">
        <v>219</v>
      </c>
      <c r="B8027" t="s">
        <v>46</v>
      </c>
      <c r="C8027">
        <v>16.716999999999999</v>
      </c>
      <c r="D8027">
        <v>5.3134535005224501</v>
      </c>
      <c r="E8027">
        <v>5.2</v>
      </c>
      <c r="F8027">
        <v>6.9089008368055698</v>
      </c>
      <c r="G8027">
        <v>5.8074514457760102</v>
      </c>
    </row>
    <row r="8028" spans="1:7" hidden="1" x14ac:dyDescent="0.25">
      <c r="A8028" t="s">
        <v>219</v>
      </c>
      <c r="B8028" t="s">
        <v>47</v>
      </c>
      <c r="C8028">
        <v>16.716999999999999</v>
      </c>
      <c r="D8028">
        <v>4.8766718913270504</v>
      </c>
      <c r="E8028">
        <v>4.8</v>
      </c>
      <c r="F8028">
        <v>5.5846178024393396</v>
      </c>
      <c r="G8028">
        <v>5.0870965645888004</v>
      </c>
    </row>
    <row r="8029" spans="1:7" hidden="1" x14ac:dyDescent="0.25">
      <c r="A8029" t="s">
        <v>219</v>
      </c>
      <c r="B8029" t="s">
        <v>48</v>
      </c>
      <c r="C8029">
        <v>16.716999999999999</v>
      </c>
      <c r="D8029">
        <v>5.2357732497387497</v>
      </c>
      <c r="E8029">
        <v>5.2</v>
      </c>
      <c r="F8029">
        <v>4.78140090576108</v>
      </c>
      <c r="G8029">
        <v>5.0723913851666103</v>
      </c>
    </row>
    <row r="8030" spans="1:7" hidden="1" x14ac:dyDescent="0.25">
      <c r="A8030" t="s">
        <v>219</v>
      </c>
      <c r="B8030" t="s">
        <v>49</v>
      </c>
      <c r="C8030">
        <v>16.108999999999899</v>
      </c>
      <c r="D8030">
        <v>5.0574451410658199</v>
      </c>
      <c r="E8030">
        <v>5.5</v>
      </c>
      <c r="F8030">
        <v>4.8837794276848099</v>
      </c>
      <c r="G8030">
        <v>5.1470748562502102</v>
      </c>
    </row>
    <row r="8031" spans="1:7" hidden="1" x14ac:dyDescent="0.25">
      <c r="A8031" t="s">
        <v>219</v>
      </c>
      <c r="B8031" t="s">
        <v>50</v>
      </c>
      <c r="C8031">
        <v>15.805</v>
      </c>
      <c r="D8031">
        <v>4.9409456635318501</v>
      </c>
      <c r="E8031">
        <v>5.0400437636761399</v>
      </c>
      <c r="F8031">
        <v>3.9602229615584199</v>
      </c>
      <c r="G8031">
        <v>4.6470707962554698</v>
      </c>
    </row>
    <row r="8032" spans="1:7" hidden="1" x14ac:dyDescent="0.25">
      <c r="A8032" t="s">
        <v>219</v>
      </c>
      <c r="B8032" t="s">
        <v>51</v>
      </c>
      <c r="C8032">
        <v>16.412999999999901</v>
      </c>
      <c r="D8032">
        <v>4.80893416927898</v>
      </c>
      <c r="E8032">
        <v>5.1362139917695302</v>
      </c>
      <c r="F8032">
        <v>4.0453752579559401</v>
      </c>
      <c r="G8032">
        <v>4.6635078063348203</v>
      </c>
    </row>
    <row r="8033" spans="1:7" hidden="1" x14ac:dyDescent="0.25">
      <c r="A8033" t="s">
        <v>219</v>
      </c>
      <c r="B8033" t="s">
        <v>52</v>
      </c>
      <c r="C8033">
        <v>16.412999999999901</v>
      </c>
      <c r="D8033">
        <v>6.0271943573667599</v>
      </c>
      <c r="E8033">
        <v>5</v>
      </c>
      <c r="F8033">
        <v>7.2609624137259701</v>
      </c>
      <c r="G8033">
        <v>6.0960522570309097</v>
      </c>
    </row>
    <row r="8034" spans="1:7" hidden="1" x14ac:dyDescent="0.25">
      <c r="A8034" t="s">
        <v>219</v>
      </c>
      <c r="B8034" t="s">
        <v>53</v>
      </c>
      <c r="C8034">
        <v>16.716999999999999</v>
      </c>
      <c r="D8034">
        <v>4.9743887147335304</v>
      </c>
      <c r="E8034">
        <v>5.5</v>
      </c>
      <c r="F8034">
        <v>4.8716300432988797</v>
      </c>
      <c r="G8034">
        <v>5.1153395860108004</v>
      </c>
    </row>
    <row r="8035" spans="1:7" hidden="1" x14ac:dyDescent="0.25">
      <c r="A8035" t="s">
        <v>219</v>
      </c>
      <c r="B8035" t="s">
        <v>54</v>
      </c>
      <c r="C8035">
        <v>15.501999999999899</v>
      </c>
      <c r="D8035">
        <v>5.7356321839080397</v>
      </c>
      <c r="E8035">
        <v>5.4</v>
      </c>
      <c r="F8035">
        <v>5.4025646509617902</v>
      </c>
      <c r="G8035">
        <v>5.5127322782899402</v>
      </c>
    </row>
    <row r="8036" spans="1:7" hidden="1" x14ac:dyDescent="0.25">
      <c r="A8036" t="s">
        <v>219</v>
      </c>
      <c r="B8036" t="s">
        <v>55</v>
      </c>
      <c r="C8036">
        <v>15.197999999999899</v>
      </c>
      <c r="D8036">
        <v>5.4808411703239202</v>
      </c>
      <c r="E8036">
        <v>5.8</v>
      </c>
      <c r="F8036">
        <v>5.3528383483484498</v>
      </c>
      <c r="G8036">
        <v>5.5445598395574596</v>
      </c>
    </row>
    <row r="8037" spans="1:7" hidden="1" x14ac:dyDescent="0.25">
      <c r="A8037" t="s">
        <v>219</v>
      </c>
      <c r="B8037" t="s">
        <v>56</v>
      </c>
      <c r="C8037">
        <v>16.108999999999899</v>
      </c>
      <c r="D8037">
        <v>4.9992058516196396</v>
      </c>
      <c r="E8037">
        <v>4.8</v>
      </c>
      <c r="F8037">
        <v>5.0901108619461004</v>
      </c>
      <c r="G8037">
        <v>4.9631055711885796</v>
      </c>
    </row>
    <row r="8038" spans="1:7" hidden="1" x14ac:dyDescent="0.25">
      <c r="A8038" t="s">
        <v>220</v>
      </c>
      <c r="B8038" t="s">
        <v>8</v>
      </c>
      <c r="C8038">
        <v>17.021000000000001</v>
      </c>
      <c r="D8038">
        <v>5.0812695924764597</v>
      </c>
      <c r="E8038">
        <v>4.8</v>
      </c>
      <c r="F8038">
        <v>5.0539198366086602</v>
      </c>
      <c r="G8038">
        <v>4.9783964763617101</v>
      </c>
    </row>
    <row r="8039" spans="1:7" hidden="1" x14ac:dyDescent="0.25">
      <c r="A8039" t="s">
        <v>220</v>
      </c>
      <c r="B8039" t="s">
        <v>9</v>
      </c>
      <c r="C8039">
        <v>15.197999999999899</v>
      </c>
      <c r="D8039">
        <v>4.0093782654127201</v>
      </c>
      <c r="E8039">
        <v>3.8</v>
      </c>
      <c r="F8039">
        <v>4.4428697128422003</v>
      </c>
      <c r="G8039">
        <v>4.0840826594183097</v>
      </c>
    </row>
    <row r="8040" spans="1:7" hidden="1" x14ac:dyDescent="0.25">
      <c r="A8040" t="s">
        <v>220</v>
      </c>
      <c r="B8040" t="s">
        <v>10</v>
      </c>
      <c r="C8040">
        <v>9.1189999999999998</v>
      </c>
      <c r="D8040">
        <v>4.6879205851619599</v>
      </c>
      <c r="E8040">
        <v>4.9000000000000004</v>
      </c>
      <c r="F8040">
        <v>4.9884704031702896</v>
      </c>
      <c r="G8040">
        <v>4.8587969961107502</v>
      </c>
    </row>
    <row r="8041" spans="1:7" hidden="1" x14ac:dyDescent="0.25">
      <c r="A8041" t="s">
        <v>220</v>
      </c>
      <c r="B8041" t="s">
        <v>11</v>
      </c>
      <c r="C8041">
        <v>9.1189999999999998</v>
      </c>
      <c r="D8041">
        <v>5.1614942528735597</v>
      </c>
      <c r="E8041">
        <v>5.7</v>
      </c>
      <c r="F8041">
        <v>6.0027146484109704</v>
      </c>
      <c r="G8041">
        <v>5.6214029670948404</v>
      </c>
    </row>
    <row r="8042" spans="1:7" hidden="1" x14ac:dyDescent="0.25">
      <c r="A8042" t="s">
        <v>220</v>
      </c>
      <c r="B8042" t="s">
        <v>12</v>
      </c>
      <c r="C8042">
        <v>8.5109999999999904</v>
      </c>
      <c r="D8042">
        <v>3.9763009404388701</v>
      </c>
      <c r="E8042">
        <v>5</v>
      </c>
      <c r="F8042">
        <v>3.6843630564323799</v>
      </c>
      <c r="G8042">
        <v>4.2202213322904196</v>
      </c>
    </row>
    <row r="8043" spans="1:7" hidden="1" x14ac:dyDescent="0.25">
      <c r="A8043" t="s">
        <v>220</v>
      </c>
      <c r="B8043" t="s">
        <v>13</v>
      </c>
      <c r="C8043">
        <v>8.2069999999999901</v>
      </c>
      <c r="D8043">
        <v>4.0876175548589204</v>
      </c>
      <c r="E8043">
        <v>3.8</v>
      </c>
      <c r="F8043">
        <v>4.0109239157625396</v>
      </c>
      <c r="G8043">
        <v>3.96618049020715</v>
      </c>
    </row>
    <row r="8044" spans="1:7" hidden="1" x14ac:dyDescent="0.25">
      <c r="A8044" t="s">
        <v>220</v>
      </c>
      <c r="B8044" t="s">
        <v>14</v>
      </c>
      <c r="C8044">
        <v>8.5109999999999904</v>
      </c>
      <c r="D8044">
        <v>4.2277429467084602</v>
      </c>
      <c r="E8044">
        <v>4.5</v>
      </c>
      <c r="F8044">
        <v>4.5030471350286803</v>
      </c>
      <c r="G8044">
        <v>4.4102633605790498</v>
      </c>
    </row>
    <row r="8045" spans="1:7" hidden="1" x14ac:dyDescent="0.25">
      <c r="A8045" t="s">
        <v>220</v>
      </c>
      <c r="B8045" t="s">
        <v>15</v>
      </c>
      <c r="C8045">
        <v>10.638</v>
      </c>
      <c r="D8045">
        <v>4.0446708463949799</v>
      </c>
      <c r="E8045">
        <v>3.5</v>
      </c>
      <c r="F8045">
        <v>4.2830545033700602</v>
      </c>
      <c r="G8045">
        <v>3.9425751165883498</v>
      </c>
    </row>
    <row r="8046" spans="1:7" hidden="1" x14ac:dyDescent="0.25">
      <c r="A8046" t="s">
        <v>220</v>
      </c>
      <c r="B8046" t="s">
        <v>16</v>
      </c>
      <c r="C8046">
        <v>9.7259999999999902</v>
      </c>
      <c r="D8046">
        <v>5.7210031347962298</v>
      </c>
      <c r="E8046">
        <v>5.6</v>
      </c>
      <c r="F8046">
        <v>6.1505094948678698</v>
      </c>
      <c r="G8046">
        <v>5.8238375432213703</v>
      </c>
    </row>
    <row r="8047" spans="1:7" hidden="1" x14ac:dyDescent="0.25">
      <c r="A8047" t="s">
        <v>220</v>
      </c>
      <c r="B8047" t="s">
        <v>17</v>
      </c>
      <c r="C8047">
        <v>17.021000000000001</v>
      </c>
      <c r="D8047">
        <v>5.0672936259143002</v>
      </c>
      <c r="E8047">
        <v>4.8</v>
      </c>
      <c r="F8047">
        <v>5.4360517377642203</v>
      </c>
      <c r="G8047">
        <v>5.1011151212261696</v>
      </c>
    </row>
    <row r="8048" spans="1:7" hidden="1" x14ac:dyDescent="0.25">
      <c r="A8048" t="s">
        <v>220</v>
      </c>
      <c r="B8048" t="s">
        <v>18</v>
      </c>
      <c r="C8048">
        <v>17.021000000000001</v>
      </c>
      <c r="D8048">
        <v>4.6511755485893396</v>
      </c>
      <c r="E8048">
        <v>5.2</v>
      </c>
      <c r="F8048">
        <v>5.0107212954980103</v>
      </c>
      <c r="G8048">
        <v>4.9539656146957798</v>
      </c>
    </row>
    <row r="8049" spans="1:7" hidden="1" x14ac:dyDescent="0.25">
      <c r="A8049" t="s">
        <v>220</v>
      </c>
      <c r="B8049" t="s">
        <v>19</v>
      </c>
      <c r="C8049">
        <v>3.343</v>
      </c>
      <c r="D8049">
        <v>1.6560658307210001</v>
      </c>
      <c r="E8049">
        <v>1.7979591836734601</v>
      </c>
      <c r="F8049">
        <v>1.0853684841483899</v>
      </c>
      <c r="G8049">
        <v>1.5131311661809499</v>
      </c>
    </row>
    <row r="8050" spans="1:7" hidden="1" x14ac:dyDescent="0.25">
      <c r="A8050" t="s">
        <v>220</v>
      </c>
      <c r="B8050" t="s">
        <v>20</v>
      </c>
      <c r="C8050">
        <v>13.373999999999899</v>
      </c>
      <c r="D8050">
        <v>5.2369122257053</v>
      </c>
      <c r="E8050">
        <v>5.8</v>
      </c>
      <c r="F8050">
        <v>5.21407572104303</v>
      </c>
      <c r="G8050">
        <v>5.41699598224944</v>
      </c>
    </row>
    <row r="8051" spans="1:7" hidden="1" x14ac:dyDescent="0.25">
      <c r="A8051" t="s">
        <v>220</v>
      </c>
      <c r="B8051" t="s">
        <v>21</v>
      </c>
      <c r="C8051">
        <v>16.412999999999901</v>
      </c>
      <c r="D8051">
        <v>4.5192222719808699</v>
      </c>
      <c r="E8051">
        <v>4.5999999999999996</v>
      </c>
      <c r="F8051">
        <v>4.0057447140192304</v>
      </c>
      <c r="G8051">
        <v>4.3749889953333696</v>
      </c>
    </row>
    <row r="8052" spans="1:7" hidden="1" x14ac:dyDescent="0.25">
      <c r="A8052" t="s">
        <v>220</v>
      </c>
      <c r="B8052" t="s">
        <v>22</v>
      </c>
      <c r="C8052">
        <v>15.501999999999899</v>
      </c>
      <c r="D8052">
        <v>5.1219958202716596</v>
      </c>
      <c r="E8052">
        <v>4.8</v>
      </c>
      <c r="F8052">
        <v>5.4245920575100204</v>
      </c>
      <c r="G8052">
        <v>5.11552929259389</v>
      </c>
    </row>
    <row r="8053" spans="1:7" hidden="1" x14ac:dyDescent="0.25">
      <c r="A8053" t="s">
        <v>220</v>
      </c>
      <c r="B8053" t="s">
        <v>23</v>
      </c>
      <c r="C8053">
        <v>16.108999999999899</v>
      </c>
      <c r="D8053">
        <v>5.6024869383490099</v>
      </c>
      <c r="E8053">
        <v>5.9</v>
      </c>
      <c r="F8053">
        <v>5.4332335046973199</v>
      </c>
      <c r="G8053">
        <v>5.6452401476821104</v>
      </c>
    </row>
    <row r="8054" spans="1:7" hidden="1" x14ac:dyDescent="0.25">
      <c r="A8054" t="s">
        <v>220</v>
      </c>
      <c r="B8054" t="s">
        <v>24</v>
      </c>
      <c r="C8054">
        <v>17.324999999999999</v>
      </c>
      <c r="D8054">
        <v>5.4003291536050098</v>
      </c>
      <c r="E8054">
        <v>5.9</v>
      </c>
      <c r="F8054">
        <v>5.3725539345783497</v>
      </c>
      <c r="G8054">
        <v>5.5576276960611199</v>
      </c>
    </row>
    <row r="8055" spans="1:7" hidden="1" x14ac:dyDescent="0.25">
      <c r="A8055" t="s">
        <v>220</v>
      </c>
      <c r="B8055" t="s">
        <v>25</v>
      </c>
      <c r="C8055">
        <v>18.844999999999999</v>
      </c>
      <c r="D8055">
        <v>5.2951776384534899</v>
      </c>
      <c r="E8055">
        <v>5.8999999999999897</v>
      </c>
      <c r="F8055">
        <v>4.4449854769187001</v>
      </c>
      <c r="G8055">
        <v>5.2133877051240596</v>
      </c>
    </row>
    <row r="8056" spans="1:7" hidden="1" x14ac:dyDescent="0.25">
      <c r="A8056" t="s">
        <v>220</v>
      </c>
      <c r="B8056" t="s">
        <v>26</v>
      </c>
      <c r="C8056">
        <v>18.236999999999899</v>
      </c>
      <c r="D8056">
        <v>5.2551201671891201</v>
      </c>
      <c r="E8056">
        <v>5.2</v>
      </c>
      <c r="F8056">
        <v>4.4748845398089001</v>
      </c>
      <c r="G8056">
        <v>4.9766682356660104</v>
      </c>
    </row>
    <row r="8057" spans="1:7" hidden="1" x14ac:dyDescent="0.25">
      <c r="A8057" t="s">
        <v>220</v>
      </c>
      <c r="B8057" t="s">
        <v>27</v>
      </c>
      <c r="C8057">
        <v>17.629000000000001</v>
      </c>
      <c r="D8057">
        <v>5.4106948798327998</v>
      </c>
      <c r="E8057">
        <v>5</v>
      </c>
      <c r="F8057">
        <v>5.0793578970681201</v>
      </c>
      <c r="G8057">
        <v>5.1633509256336403</v>
      </c>
    </row>
    <row r="8058" spans="1:7" hidden="1" x14ac:dyDescent="0.25">
      <c r="A8058" t="s">
        <v>220</v>
      </c>
      <c r="B8058" t="s">
        <v>28</v>
      </c>
      <c r="C8058">
        <v>19.757000000000001</v>
      </c>
      <c r="D8058">
        <v>5.3431818181818</v>
      </c>
      <c r="E8058">
        <v>4.8</v>
      </c>
      <c r="F8058">
        <v>6.1677816707969999</v>
      </c>
      <c r="G8058">
        <v>5.4369878296595999</v>
      </c>
    </row>
    <row r="8059" spans="1:7" hidden="1" x14ac:dyDescent="0.25">
      <c r="A8059" t="s">
        <v>220</v>
      </c>
      <c r="B8059" t="s">
        <v>29</v>
      </c>
      <c r="C8059">
        <v>16.108999999999899</v>
      </c>
      <c r="D8059">
        <v>5.1165673981191002</v>
      </c>
      <c r="E8059">
        <v>4.5999999999999996</v>
      </c>
      <c r="F8059">
        <v>5.2729306445578796</v>
      </c>
      <c r="G8059">
        <v>4.9964993475589896</v>
      </c>
    </row>
    <row r="8060" spans="1:7" hidden="1" x14ac:dyDescent="0.25">
      <c r="A8060" t="s">
        <v>220</v>
      </c>
      <c r="B8060" t="s">
        <v>30</v>
      </c>
      <c r="C8060">
        <v>16.108999999999899</v>
      </c>
      <c r="D8060">
        <v>4.5515203761755298</v>
      </c>
      <c r="E8060">
        <v>3.8</v>
      </c>
      <c r="F8060">
        <v>3.9269043040259799</v>
      </c>
      <c r="G8060">
        <v>4.0928082267338297</v>
      </c>
    </row>
    <row r="8061" spans="1:7" hidden="1" x14ac:dyDescent="0.25">
      <c r="A8061" t="s">
        <v>220</v>
      </c>
      <c r="B8061" t="s">
        <v>31</v>
      </c>
      <c r="C8061">
        <v>19.149000000000001</v>
      </c>
      <c r="D8061">
        <v>5.6062434691744896</v>
      </c>
      <c r="E8061">
        <v>6.9</v>
      </c>
      <c r="F8061">
        <v>5.9564863492473501</v>
      </c>
      <c r="G8061">
        <v>6.15424327280728</v>
      </c>
    </row>
    <row r="8062" spans="1:7" hidden="1" x14ac:dyDescent="0.25">
      <c r="A8062" t="s">
        <v>220</v>
      </c>
      <c r="B8062" t="s">
        <v>32</v>
      </c>
      <c r="C8062">
        <v>15.805</v>
      </c>
      <c r="D8062">
        <v>5.4069592476488797</v>
      </c>
      <c r="E8062">
        <v>4.8</v>
      </c>
      <c r="F8062">
        <v>6.6752617264307696</v>
      </c>
      <c r="G8062">
        <v>5.6274069913598801</v>
      </c>
    </row>
    <row r="8063" spans="1:7" hidden="1" x14ac:dyDescent="0.25">
      <c r="A8063" t="s">
        <v>220</v>
      </c>
      <c r="B8063" t="s">
        <v>33</v>
      </c>
      <c r="C8063">
        <v>15.805</v>
      </c>
      <c r="D8063">
        <v>6.0215517241379199</v>
      </c>
      <c r="E8063">
        <v>5</v>
      </c>
      <c r="F8063">
        <v>7.1746865843384704</v>
      </c>
      <c r="G8063">
        <v>6.0654127694921298</v>
      </c>
    </row>
    <row r="8064" spans="1:7" hidden="1" x14ac:dyDescent="0.25">
      <c r="A8064" t="s">
        <v>220</v>
      </c>
      <c r="B8064" t="s">
        <v>34</v>
      </c>
      <c r="C8064">
        <v>17.629000000000001</v>
      </c>
      <c r="D8064">
        <v>5.1739550679205601</v>
      </c>
      <c r="E8064">
        <v>5</v>
      </c>
      <c r="F8064">
        <v>4.8506840550497996</v>
      </c>
      <c r="G8064">
        <v>5.0082130409901202</v>
      </c>
    </row>
    <row r="8065" spans="1:7" hidden="1" x14ac:dyDescent="0.25">
      <c r="A8065" t="s">
        <v>220</v>
      </c>
      <c r="B8065" t="s">
        <v>35</v>
      </c>
      <c r="C8065">
        <v>16.412999999999901</v>
      </c>
      <c r="D8065">
        <v>4.7675391849529598</v>
      </c>
      <c r="E8065">
        <v>4.8</v>
      </c>
      <c r="F8065">
        <v>3.8673803924982102</v>
      </c>
      <c r="G8065">
        <v>4.4783065258170502</v>
      </c>
    </row>
    <row r="8066" spans="1:7" hidden="1" x14ac:dyDescent="0.25">
      <c r="A8066" t="s">
        <v>220</v>
      </c>
      <c r="B8066" t="s">
        <v>36</v>
      </c>
      <c r="C8066">
        <v>15.805</v>
      </c>
      <c r="D8066">
        <v>3.92625391849529</v>
      </c>
      <c r="E8066">
        <v>3.8</v>
      </c>
      <c r="F8066">
        <v>3.7970218728021998</v>
      </c>
      <c r="G8066">
        <v>3.8410919304325</v>
      </c>
    </row>
    <row r="8067" spans="1:7" hidden="1" x14ac:dyDescent="0.25">
      <c r="A8067" t="s">
        <v>220</v>
      </c>
      <c r="B8067" t="s">
        <v>37</v>
      </c>
      <c r="C8067">
        <v>15.501999999999899</v>
      </c>
      <c r="D8067">
        <v>4.4875496342737504</v>
      </c>
      <c r="E8067">
        <v>3.8</v>
      </c>
      <c r="F8067">
        <v>5.2392453382057003</v>
      </c>
      <c r="G8067">
        <v>4.5089316574931502</v>
      </c>
    </row>
    <row r="8068" spans="1:7" hidden="1" x14ac:dyDescent="0.25">
      <c r="A8068" t="s">
        <v>220</v>
      </c>
      <c r="B8068" t="s">
        <v>38</v>
      </c>
      <c r="C8068">
        <v>12.766</v>
      </c>
      <c r="D8068">
        <v>5.5563479623824303</v>
      </c>
      <c r="E8068">
        <v>5.8</v>
      </c>
      <c r="F8068">
        <v>7.01664779465463</v>
      </c>
      <c r="G8068">
        <v>6.1243319190123504</v>
      </c>
    </row>
    <row r="8069" spans="1:7" hidden="1" x14ac:dyDescent="0.25">
      <c r="A8069" t="s">
        <v>220</v>
      </c>
      <c r="B8069" t="s">
        <v>39</v>
      </c>
      <c r="C8069">
        <v>12.157999999999999</v>
      </c>
      <c r="D8069">
        <v>5.6666405433646698</v>
      </c>
      <c r="E8069">
        <v>5.9</v>
      </c>
      <c r="F8069">
        <v>7.5824214679296702</v>
      </c>
      <c r="G8069">
        <v>6.38302067043145</v>
      </c>
    </row>
    <row r="8070" spans="1:7" hidden="1" x14ac:dyDescent="0.25">
      <c r="A8070" t="s">
        <v>220</v>
      </c>
      <c r="B8070" t="s">
        <v>40</v>
      </c>
      <c r="C8070">
        <v>16.412999999999901</v>
      </c>
      <c r="D8070">
        <v>4.5192222719808699</v>
      </c>
      <c r="E8070">
        <v>4.5999999999999996</v>
      </c>
      <c r="F8070">
        <v>4.0057447140192304</v>
      </c>
      <c r="G8070">
        <v>4.3749889953333696</v>
      </c>
    </row>
    <row r="8071" spans="1:7" hidden="1" x14ac:dyDescent="0.25">
      <c r="A8071" t="s">
        <v>220</v>
      </c>
      <c r="B8071" t="s">
        <v>41</v>
      </c>
      <c r="C8071">
        <v>11.245999999999899</v>
      </c>
      <c r="D8071">
        <v>4.8535945663531797</v>
      </c>
      <c r="E8071">
        <v>4.9000000000000004</v>
      </c>
      <c r="F8071">
        <v>2.8720939114501198</v>
      </c>
      <c r="G8071">
        <v>4.2085628259344299</v>
      </c>
    </row>
    <row r="8072" spans="1:7" hidden="1" x14ac:dyDescent="0.25">
      <c r="A8072" t="s">
        <v>220</v>
      </c>
      <c r="B8072" t="s">
        <v>42</v>
      </c>
      <c r="C8072">
        <v>16.108999999999899</v>
      </c>
      <c r="D8072">
        <v>5.5919122257053102</v>
      </c>
      <c r="E8072">
        <v>5.3</v>
      </c>
      <c r="F8072">
        <v>7.0337318456938203</v>
      </c>
      <c r="G8072">
        <v>5.9752146904663803</v>
      </c>
    </row>
    <row r="8073" spans="1:7" hidden="1" x14ac:dyDescent="0.25">
      <c r="A8073" t="s">
        <v>220</v>
      </c>
      <c r="B8073" t="s">
        <v>43</v>
      </c>
      <c r="C8073">
        <v>15.805</v>
      </c>
      <c r="D8073">
        <v>5.0479049111807601</v>
      </c>
      <c r="E8073">
        <v>4.8</v>
      </c>
      <c r="F8073">
        <v>5.0652505070815304</v>
      </c>
      <c r="G8073">
        <v>4.9710518060874298</v>
      </c>
    </row>
    <row r="8074" spans="1:7" hidden="1" x14ac:dyDescent="0.25">
      <c r="A8074" t="s">
        <v>220</v>
      </c>
      <c r="B8074" t="s">
        <v>44</v>
      </c>
      <c r="C8074">
        <v>15.501999999999899</v>
      </c>
      <c r="D8074">
        <v>5.1219958202716596</v>
      </c>
      <c r="E8074">
        <v>4.8</v>
      </c>
      <c r="F8074">
        <v>5.4245920575100204</v>
      </c>
      <c r="G8074">
        <v>5.11552929259389</v>
      </c>
    </row>
    <row r="8075" spans="1:7" hidden="1" x14ac:dyDescent="0.25">
      <c r="A8075" t="s">
        <v>220</v>
      </c>
      <c r="B8075" t="s">
        <v>45</v>
      </c>
      <c r="C8075">
        <v>16.108999999999899</v>
      </c>
      <c r="D8075">
        <v>5.1213949843259998</v>
      </c>
      <c r="E8075">
        <v>4.8</v>
      </c>
      <c r="F8075">
        <v>5.4658615440902603</v>
      </c>
      <c r="G8075">
        <v>5.1290855094720804</v>
      </c>
    </row>
    <row r="8076" spans="1:7" hidden="1" x14ac:dyDescent="0.25">
      <c r="A8076" t="s">
        <v>220</v>
      </c>
      <c r="B8076" t="s">
        <v>46</v>
      </c>
      <c r="C8076">
        <v>17.324999999999999</v>
      </c>
      <c r="D8076">
        <v>5.3450626959247503</v>
      </c>
      <c r="E8076">
        <v>5.2</v>
      </c>
      <c r="F8076">
        <v>6.9663750035193903</v>
      </c>
      <c r="G8076">
        <v>5.8371458998147103</v>
      </c>
    </row>
    <row r="8077" spans="1:7" hidden="1" x14ac:dyDescent="0.25">
      <c r="A8077" t="s">
        <v>220</v>
      </c>
      <c r="B8077" t="s">
        <v>47</v>
      </c>
      <c r="C8077">
        <v>17.324999999999999</v>
      </c>
      <c r="D8077">
        <v>4.8885318704284098</v>
      </c>
      <c r="E8077">
        <v>4.8</v>
      </c>
      <c r="F8077">
        <v>5.8260145594307096</v>
      </c>
      <c r="G8077">
        <v>5.1715154766196996</v>
      </c>
    </row>
    <row r="8078" spans="1:7" hidden="1" x14ac:dyDescent="0.25">
      <c r="A8078" t="s">
        <v>220</v>
      </c>
      <c r="B8078" t="s">
        <v>48</v>
      </c>
      <c r="C8078">
        <v>16.716999999999999</v>
      </c>
      <c r="D8078">
        <v>5.2218756530825399</v>
      </c>
      <c r="E8078">
        <v>5.4285714285714199</v>
      </c>
      <c r="F8078">
        <v>4.5476590299608599</v>
      </c>
      <c r="G8078">
        <v>5.0660353705382697</v>
      </c>
    </row>
    <row r="8079" spans="1:7" hidden="1" x14ac:dyDescent="0.25">
      <c r="A8079" t="s">
        <v>220</v>
      </c>
      <c r="B8079" t="s">
        <v>49</v>
      </c>
      <c r="C8079">
        <v>16.716999999999999</v>
      </c>
      <c r="D8079">
        <v>5.0471786833855701</v>
      </c>
      <c r="E8079">
        <v>5.4285714285714199</v>
      </c>
      <c r="F8079">
        <v>5.1945567968585697</v>
      </c>
      <c r="G8079">
        <v>5.2234356362718497</v>
      </c>
    </row>
    <row r="8080" spans="1:7" hidden="1" x14ac:dyDescent="0.25">
      <c r="A8080" t="s">
        <v>220</v>
      </c>
      <c r="B8080" t="s">
        <v>50</v>
      </c>
      <c r="C8080">
        <v>16.412999999999901</v>
      </c>
      <c r="D8080">
        <v>4.8023876698014503</v>
      </c>
      <c r="E8080">
        <v>5.0400437636761399</v>
      </c>
      <c r="F8080">
        <v>4.1388050733966999</v>
      </c>
      <c r="G8080">
        <v>4.6604121689581</v>
      </c>
    </row>
    <row r="8081" spans="1:7" hidden="1" x14ac:dyDescent="0.25">
      <c r="A8081" t="s">
        <v>220</v>
      </c>
      <c r="B8081" t="s">
        <v>51</v>
      </c>
      <c r="C8081">
        <v>17.021000000000001</v>
      </c>
      <c r="D8081">
        <v>4.8026645768024903</v>
      </c>
      <c r="E8081">
        <v>5.1362139917695302</v>
      </c>
      <c r="F8081">
        <v>4.2488708598996601</v>
      </c>
      <c r="G8081">
        <v>4.7292498094905602</v>
      </c>
    </row>
    <row r="8082" spans="1:7" hidden="1" x14ac:dyDescent="0.25">
      <c r="A8082" t="s">
        <v>220</v>
      </c>
      <c r="B8082" t="s">
        <v>52</v>
      </c>
      <c r="C8082">
        <v>17.021000000000001</v>
      </c>
      <c r="D8082">
        <v>6.0347178683385501</v>
      </c>
      <c r="E8082">
        <v>5.2</v>
      </c>
      <c r="F8082">
        <v>7.4266603281435302</v>
      </c>
      <c r="G8082">
        <v>6.2204593988273604</v>
      </c>
    </row>
    <row r="8083" spans="1:7" hidden="1" x14ac:dyDescent="0.25">
      <c r="A8083" t="s">
        <v>220</v>
      </c>
      <c r="B8083" t="s">
        <v>53</v>
      </c>
      <c r="C8083">
        <v>17.324999999999999</v>
      </c>
      <c r="D8083">
        <v>5.0077742946708304</v>
      </c>
      <c r="E8083">
        <v>4.0999999999999996</v>
      </c>
      <c r="F8083">
        <v>5.1048529026285197</v>
      </c>
      <c r="G8083">
        <v>4.7375423990997803</v>
      </c>
    </row>
    <row r="8084" spans="1:7" hidden="1" x14ac:dyDescent="0.25">
      <c r="A8084" t="s">
        <v>220</v>
      </c>
      <c r="B8084" t="s">
        <v>54</v>
      </c>
      <c r="C8084">
        <v>16.108999999999899</v>
      </c>
      <c r="D8084">
        <v>5.7630094043887103</v>
      </c>
      <c r="E8084">
        <v>5</v>
      </c>
      <c r="F8084">
        <v>5.6145617776319803</v>
      </c>
      <c r="G8084">
        <v>5.4591903940068898</v>
      </c>
    </row>
    <row r="8085" spans="1:7" hidden="1" x14ac:dyDescent="0.25">
      <c r="A8085" t="s">
        <v>220</v>
      </c>
      <c r="B8085" t="s">
        <v>55</v>
      </c>
      <c r="C8085">
        <v>15.805</v>
      </c>
      <c r="D8085">
        <v>5.4604963427377102</v>
      </c>
      <c r="E8085">
        <v>5.5</v>
      </c>
      <c r="F8085">
        <v>5.6228459415222698</v>
      </c>
      <c r="G8085">
        <v>5.5277807614199901</v>
      </c>
    </row>
    <row r="8086" spans="1:7" hidden="1" x14ac:dyDescent="0.25">
      <c r="A8086" t="s">
        <v>220</v>
      </c>
      <c r="B8086" t="s">
        <v>56</v>
      </c>
      <c r="C8086">
        <v>16.716999999999999</v>
      </c>
      <c r="D8086">
        <v>5.0688766980146296</v>
      </c>
      <c r="E8086">
        <v>5.2</v>
      </c>
      <c r="F8086">
        <v>5.2474304828556297</v>
      </c>
      <c r="G8086">
        <v>5.1721023936234198</v>
      </c>
    </row>
    <row r="8087" spans="1:7" hidden="1" x14ac:dyDescent="0.25">
      <c r="A8087" t="s">
        <v>221</v>
      </c>
      <c r="B8087" t="s">
        <v>8</v>
      </c>
      <c r="C8087">
        <v>16.716999999999999</v>
      </c>
      <c r="D8087">
        <v>5.1366771159874398</v>
      </c>
      <c r="E8087">
        <v>4.8</v>
      </c>
      <c r="F8087">
        <v>5.0100449884254497</v>
      </c>
      <c r="G8087">
        <v>4.9822407014709604</v>
      </c>
    </row>
    <row r="8088" spans="1:7" hidden="1" x14ac:dyDescent="0.25">
      <c r="A8088" t="s">
        <v>221</v>
      </c>
      <c r="B8088" t="s">
        <v>9</v>
      </c>
      <c r="C8088">
        <v>14.894</v>
      </c>
      <c r="D8088">
        <v>4.0470219435736396</v>
      </c>
      <c r="E8088">
        <v>3.8</v>
      </c>
      <c r="F8088">
        <v>4.2715337236417703</v>
      </c>
      <c r="G8088">
        <v>4.0395185557384696</v>
      </c>
    </row>
    <row r="8089" spans="1:7" hidden="1" x14ac:dyDescent="0.25">
      <c r="A8089" t="s">
        <v>221</v>
      </c>
      <c r="B8089" t="s">
        <v>10</v>
      </c>
      <c r="C8089">
        <v>8.5109999999999904</v>
      </c>
      <c r="D8089">
        <v>4.6953500522466003</v>
      </c>
      <c r="E8089">
        <v>4.9000000000000004</v>
      </c>
      <c r="F8089">
        <v>4.9760195005498202</v>
      </c>
      <c r="G8089">
        <v>4.8571231842654701</v>
      </c>
    </row>
    <row r="8090" spans="1:7" hidden="1" x14ac:dyDescent="0.25">
      <c r="A8090" t="s">
        <v>221</v>
      </c>
      <c r="B8090" t="s">
        <v>11</v>
      </c>
      <c r="C8090">
        <v>8.5109999999999904</v>
      </c>
      <c r="D8090">
        <v>5.20109717868338</v>
      </c>
      <c r="E8090">
        <v>5.7852941176470498</v>
      </c>
      <c r="F8090">
        <v>6.0780591687117704</v>
      </c>
      <c r="G8090">
        <v>5.6881501550140703</v>
      </c>
    </row>
    <row r="8091" spans="1:7" hidden="1" x14ac:dyDescent="0.25">
      <c r="A8091" t="s">
        <v>221</v>
      </c>
      <c r="B8091" t="s">
        <v>12</v>
      </c>
      <c r="C8091">
        <v>7.9029999999999996</v>
      </c>
      <c r="D8091">
        <v>3.7963949843260099</v>
      </c>
      <c r="E8091">
        <v>3.8</v>
      </c>
      <c r="F8091">
        <v>3.6154415695498501</v>
      </c>
      <c r="G8091">
        <v>3.7372788512919501</v>
      </c>
    </row>
    <row r="8092" spans="1:7" hidden="1" x14ac:dyDescent="0.25">
      <c r="A8092" t="s">
        <v>221</v>
      </c>
      <c r="B8092" t="s">
        <v>13</v>
      </c>
      <c r="C8092">
        <v>7.5990000000000002</v>
      </c>
      <c r="D8092">
        <v>3.9398641588296601</v>
      </c>
      <c r="E8092">
        <v>4</v>
      </c>
      <c r="F8092">
        <v>3.9831590962827099</v>
      </c>
      <c r="G8092">
        <v>3.9743410850374601</v>
      </c>
    </row>
    <row r="8093" spans="1:7" hidden="1" x14ac:dyDescent="0.25">
      <c r="A8093" t="s">
        <v>221</v>
      </c>
      <c r="B8093" t="s">
        <v>14</v>
      </c>
      <c r="C8093">
        <v>7.9029999999999996</v>
      </c>
      <c r="D8093">
        <v>4.1177638453500496</v>
      </c>
      <c r="E8093">
        <v>4.5</v>
      </c>
      <c r="F8093">
        <v>4.4891174107049698</v>
      </c>
      <c r="G8093">
        <v>4.368960418685</v>
      </c>
    </row>
    <row r="8094" spans="1:7" hidden="1" x14ac:dyDescent="0.25">
      <c r="A8094" t="s">
        <v>221</v>
      </c>
      <c r="B8094" t="s">
        <v>15</v>
      </c>
      <c r="C8094">
        <v>10.029999999999999</v>
      </c>
      <c r="D8094">
        <v>3.7360501567398101</v>
      </c>
      <c r="E8094">
        <v>3.4</v>
      </c>
      <c r="F8094">
        <v>4.1274491938495803</v>
      </c>
      <c r="G8094">
        <v>3.7544997835298002</v>
      </c>
    </row>
    <row r="8095" spans="1:7" hidden="1" x14ac:dyDescent="0.25">
      <c r="A8095" t="s">
        <v>221</v>
      </c>
      <c r="B8095" t="s">
        <v>16</v>
      </c>
      <c r="C8095">
        <v>9.1189999999999998</v>
      </c>
      <c r="D8095">
        <v>5.7802507836990502</v>
      </c>
      <c r="E8095">
        <v>5.6</v>
      </c>
      <c r="F8095">
        <v>6.1846853623339904</v>
      </c>
      <c r="G8095">
        <v>5.8549787153443402</v>
      </c>
    </row>
    <row r="8096" spans="1:7" hidden="1" x14ac:dyDescent="0.25">
      <c r="A8096" t="s">
        <v>221</v>
      </c>
      <c r="B8096" t="s">
        <v>17</v>
      </c>
      <c r="C8096">
        <v>16.412999999999901</v>
      </c>
      <c r="D8096">
        <v>5.0028474399163896</v>
      </c>
      <c r="E8096">
        <v>4.8</v>
      </c>
      <c r="F8096">
        <v>5.3392229085940599</v>
      </c>
      <c r="G8096">
        <v>5.0473567828368102</v>
      </c>
    </row>
    <row r="8097" spans="1:7" hidden="1" x14ac:dyDescent="0.25">
      <c r="A8097" t="s">
        <v>221</v>
      </c>
      <c r="B8097" t="s">
        <v>18</v>
      </c>
      <c r="C8097">
        <v>16.412999999999901</v>
      </c>
      <c r="D8097">
        <v>4.5541536050156699</v>
      </c>
      <c r="E8097">
        <v>4</v>
      </c>
      <c r="F8097">
        <v>4.7387006924886803</v>
      </c>
      <c r="G8097">
        <v>4.4309514325014501</v>
      </c>
    </row>
    <row r="8098" spans="1:7" hidden="1" x14ac:dyDescent="0.25">
      <c r="A8098" t="s">
        <v>221</v>
      </c>
      <c r="B8098" t="s">
        <v>19</v>
      </c>
      <c r="C8098">
        <v>2.7360000000000002</v>
      </c>
      <c r="D8098">
        <v>0.79764890282131695</v>
      </c>
      <c r="E8098">
        <v>0.9</v>
      </c>
      <c r="F8098">
        <v>0.978552642095736</v>
      </c>
      <c r="G8098">
        <v>0.89206718163901699</v>
      </c>
    </row>
    <row r="8099" spans="1:7" hidden="1" x14ac:dyDescent="0.25">
      <c r="A8099" t="s">
        <v>221</v>
      </c>
      <c r="B8099" t="s">
        <v>20</v>
      </c>
      <c r="C8099">
        <v>13.069999999999901</v>
      </c>
      <c r="D8099">
        <v>5.24004702194354</v>
      </c>
      <c r="E8099">
        <v>5.8</v>
      </c>
      <c r="F8099">
        <v>5.1016896307170096</v>
      </c>
      <c r="G8099">
        <v>5.3805788842201796</v>
      </c>
    </row>
    <row r="8100" spans="1:7" hidden="1" x14ac:dyDescent="0.25">
      <c r="A8100" t="s">
        <v>221</v>
      </c>
      <c r="B8100" t="s">
        <v>21</v>
      </c>
      <c r="C8100">
        <v>16.108999999999899</v>
      </c>
      <c r="D8100">
        <v>4.5608053440811798</v>
      </c>
      <c r="E8100">
        <v>4.5999999999999996</v>
      </c>
      <c r="F8100">
        <v>3.7627472916076599</v>
      </c>
      <c r="G8100">
        <v>4.3078508785629399</v>
      </c>
    </row>
    <row r="8101" spans="1:7" hidden="1" x14ac:dyDescent="0.25">
      <c r="A8101" t="s">
        <v>221</v>
      </c>
      <c r="B8101" t="s">
        <v>22</v>
      </c>
      <c r="C8101">
        <v>14.894</v>
      </c>
      <c r="D8101">
        <v>5.0862218241528296</v>
      </c>
      <c r="E8101">
        <v>5</v>
      </c>
      <c r="F8101">
        <v>5.2871061094140899</v>
      </c>
      <c r="G8101">
        <v>5.1244426445223104</v>
      </c>
    </row>
    <row r="8102" spans="1:7" hidden="1" x14ac:dyDescent="0.25">
      <c r="A8102" t="s">
        <v>221</v>
      </c>
      <c r="B8102" t="s">
        <v>23</v>
      </c>
      <c r="C8102">
        <v>15.501999999999899</v>
      </c>
      <c r="D8102">
        <v>5.6108568443051299</v>
      </c>
      <c r="E8102">
        <v>5.6</v>
      </c>
      <c r="F8102">
        <v>5.32802015637205</v>
      </c>
      <c r="G8102">
        <v>5.5129590002257203</v>
      </c>
    </row>
    <row r="8103" spans="1:7" hidden="1" x14ac:dyDescent="0.25">
      <c r="A8103" t="s">
        <v>221</v>
      </c>
      <c r="B8103" t="s">
        <v>24</v>
      </c>
      <c r="C8103">
        <v>16.716999999999999</v>
      </c>
      <c r="D8103">
        <v>5.3955224660396999</v>
      </c>
      <c r="E8103">
        <v>5.9</v>
      </c>
      <c r="F8103">
        <v>5.1659488443324904</v>
      </c>
      <c r="G8103">
        <v>5.4871571034573998</v>
      </c>
    </row>
    <row r="8104" spans="1:7" hidden="1" x14ac:dyDescent="0.25">
      <c r="A8104" t="s">
        <v>221</v>
      </c>
      <c r="B8104" t="s">
        <v>25</v>
      </c>
      <c r="C8104">
        <v>18.236999999999899</v>
      </c>
      <c r="D8104">
        <v>5.2898484848484699</v>
      </c>
      <c r="E8104">
        <v>5.8999999999999897</v>
      </c>
      <c r="F8104">
        <v>4.2421536458951596</v>
      </c>
      <c r="G8104">
        <v>5.1440007102478802</v>
      </c>
    </row>
    <row r="8105" spans="1:7" hidden="1" x14ac:dyDescent="0.25">
      <c r="A8105" t="s">
        <v>221</v>
      </c>
      <c r="B8105" t="s">
        <v>26</v>
      </c>
      <c r="C8105">
        <v>17.933</v>
      </c>
      <c r="D8105">
        <v>5.2551201671891201</v>
      </c>
      <c r="E8105">
        <v>5.3</v>
      </c>
      <c r="F8105">
        <v>4.4026213454323297</v>
      </c>
      <c r="G8105">
        <v>4.9859138375404797</v>
      </c>
    </row>
    <row r="8106" spans="1:7" hidden="1" x14ac:dyDescent="0.25">
      <c r="A8106" t="s">
        <v>221</v>
      </c>
      <c r="B8106" t="s">
        <v>27</v>
      </c>
      <c r="C8106">
        <v>17.324999999999999</v>
      </c>
      <c r="D8106">
        <v>5.3966823406478497</v>
      </c>
      <c r="E8106">
        <v>5</v>
      </c>
      <c r="F8106">
        <v>4.9052274790057098</v>
      </c>
      <c r="G8106">
        <v>5.1006366065511797</v>
      </c>
    </row>
    <row r="8107" spans="1:7" hidden="1" x14ac:dyDescent="0.25">
      <c r="A8107" t="s">
        <v>221</v>
      </c>
      <c r="B8107" t="s">
        <v>28</v>
      </c>
      <c r="C8107">
        <v>19.149000000000001</v>
      </c>
      <c r="D8107">
        <v>5.3265673981191002</v>
      </c>
      <c r="E8107">
        <v>4.8</v>
      </c>
      <c r="F8107">
        <v>5.9682055769678604</v>
      </c>
      <c r="G8107">
        <v>5.3649243250289897</v>
      </c>
    </row>
    <row r="8108" spans="1:7" hidden="1" x14ac:dyDescent="0.25">
      <c r="A8108" t="s">
        <v>221</v>
      </c>
      <c r="B8108" t="s">
        <v>29</v>
      </c>
      <c r="C8108">
        <v>15.805</v>
      </c>
      <c r="D8108">
        <v>5.10520376175546</v>
      </c>
      <c r="E8108">
        <v>4.8</v>
      </c>
      <c r="F8108">
        <v>5.2668702512773997</v>
      </c>
      <c r="G8108">
        <v>5.0573580043442803</v>
      </c>
    </row>
    <row r="8109" spans="1:7" hidden="1" x14ac:dyDescent="0.25">
      <c r="A8109" t="s">
        <v>221</v>
      </c>
      <c r="B8109" t="s">
        <v>30</v>
      </c>
      <c r="C8109">
        <v>15.805</v>
      </c>
      <c r="D8109">
        <v>4.5523824451410402</v>
      </c>
      <c r="E8109">
        <v>3.8</v>
      </c>
      <c r="F8109">
        <v>3.86714920914656</v>
      </c>
      <c r="G8109">
        <v>4.0731772180958696</v>
      </c>
    </row>
    <row r="8110" spans="1:7" hidden="1" x14ac:dyDescent="0.25">
      <c r="A8110" t="s">
        <v>221</v>
      </c>
      <c r="B8110" t="s">
        <v>31</v>
      </c>
      <c r="C8110">
        <v>18.844999999999999</v>
      </c>
      <c r="D8110">
        <v>5.6244252873563001</v>
      </c>
      <c r="E8110">
        <v>6.9571428571428502</v>
      </c>
      <c r="F8110">
        <v>5.9112283565794099</v>
      </c>
      <c r="G8110">
        <v>6.1642655003595204</v>
      </c>
    </row>
    <row r="8111" spans="1:7" hidden="1" x14ac:dyDescent="0.25">
      <c r="A8111" t="s">
        <v>221</v>
      </c>
      <c r="B8111" t="s">
        <v>32</v>
      </c>
      <c r="C8111">
        <v>15.197999999999899</v>
      </c>
      <c r="D8111">
        <v>5.3549216300940197</v>
      </c>
      <c r="E8111">
        <v>5</v>
      </c>
      <c r="F8111">
        <v>6.4123137378806998</v>
      </c>
      <c r="G8111">
        <v>5.5890784559915696</v>
      </c>
    </row>
    <row r="8112" spans="1:7" hidden="1" x14ac:dyDescent="0.25">
      <c r="A8112" t="s">
        <v>221</v>
      </c>
      <c r="B8112" t="s">
        <v>33</v>
      </c>
      <c r="C8112">
        <v>15.197999999999899</v>
      </c>
      <c r="D8112">
        <v>6.0121473354231902</v>
      </c>
      <c r="E8112">
        <v>5.9</v>
      </c>
      <c r="F8112">
        <v>6.97194543180471</v>
      </c>
      <c r="G8112">
        <v>6.2946975890759598</v>
      </c>
    </row>
    <row r="8113" spans="1:7" hidden="1" x14ac:dyDescent="0.25">
      <c r="A8113" t="s">
        <v>221</v>
      </c>
      <c r="B8113" t="s">
        <v>34</v>
      </c>
      <c r="C8113">
        <v>17.324999999999999</v>
      </c>
      <c r="D8113">
        <v>5.1831243469174302</v>
      </c>
      <c r="E8113">
        <v>5</v>
      </c>
      <c r="F8113">
        <v>4.77756711210864</v>
      </c>
      <c r="G8113">
        <v>4.9868971530086901</v>
      </c>
    </row>
    <row r="8114" spans="1:7" hidden="1" x14ac:dyDescent="0.25">
      <c r="A8114" t="s">
        <v>221</v>
      </c>
      <c r="B8114" t="s">
        <v>35</v>
      </c>
      <c r="C8114">
        <v>16.108999999999899</v>
      </c>
      <c r="D8114">
        <v>4.7862695924764704</v>
      </c>
      <c r="E8114">
        <v>4.8</v>
      </c>
      <c r="F8114">
        <v>3.7239348481285401</v>
      </c>
      <c r="G8114">
        <v>4.4367348135349998</v>
      </c>
    </row>
    <row r="8115" spans="1:7" hidden="1" x14ac:dyDescent="0.25">
      <c r="A8115" t="s">
        <v>221</v>
      </c>
      <c r="B8115" t="s">
        <v>36</v>
      </c>
      <c r="C8115">
        <v>15.501999999999899</v>
      </c>
      <c r="D8115">
        <v>3.9117554858934098</v>
      </c>
      <c r="E8115">
        <v>3.6</v>
      </c>
      <c r="F8115">
        <v>3.7280459173753302</v>
      </c>
      <c r="G8115">
        <v>3.7466004677562501</v>
      </c>
    </row>
    <row r="8116" spans="1:7" hidden="1" x14ac:dyDescent="0.25">
      <c r="A8116" t="s">
        <v>221</v>
      </c>
      <c r="B8116" t="s">
        <v>37</v>
      </c>
      <c r="C8116">
        <v>15.197999999999899</v>
      </c>
      <c r="D8116">
        <v>4.4620794148380103</v>
      </c>
      <c r="E8116">
        <v>3.8</v>
      </c>
      <c r="F8116">
        <v>5.1455925398832703</v>
      </c>
      <c r="G8116">
        <v>4.4692239849070896</v>
      </c>
    </row>
    <row r="8117" spans="1:7" hidden="1" x14ac:dyDescent="0.25">
      <c r="A8117" t="s">
        <v>221</v>
      </c>
      <c r="B8117" t="s">
        <v>38</v>
      </c>
      <c r="C8117">
        <v>12.462</v>
      </c>
      <c r="D8117">
        <v>5.5980146290491</v>
      </c>
      <c r="E8117">
        <v>5.8</v>
      </c>
      <c r="F8117">
        <v>6.7162632890858802</v>
      </c>
      <c r="G8117">
        <v>6.0380926393783199</v>
      </c>
    </row>
    <row r="8118" spans="1:7" hidden="1" x14ac:dyDescent="0.25">
      <c r="A8118" t="s">
        <v>221</v>
      </c>
      <c r="B8118" t="s">
        <v>39</v>
      </c>
      <c r="C8118">
        <v>11.549999999999899</v>
      </c>
      <c r="D8118">
        <v>5.6798066875652902</v>
      </c>
      <c r="E8118">
        <v>5.9</v>
      </c>
      <c r="F8118">
        <v>7.47261026718955</v>
      </c>
      <c r="G8118">
        <v>6.35080565158494</v>
      </c>
    </row>
    <row r="8119" spans="1:7" hidden="1" x14ac:dyDescent="0.25">
      <c r="A8119" t="s">
        <v>221</v>
      </c>
      <c r="B8119" t="s">
        <v>40</v>
      </c>
      <c r="C8119">
        <v>16.108999999999899</v>
      </c>
      <c r="D8119">
        <v>4.5608053440811798</v>
      </c>
      <c r="E8119">
        <v>4.5999999999999996</v>
      </c>
      <c r="F8119">
        <v>3.7627472916076599</v>
      </c>
      <c r="G8119">
        <v>4.3078508785629399</v>
      </c>
    </row>
    <row r="8120" spans="1:7" hidden="1" x14ac:dyDescent="0.25">
      <c r="A8120" t="s">
        <v>221</v>
      </c>
      <c r="B8120" t="s">
        <v>41</v>
      </c>
      <c r="C8120">
        <v>10.638</v>
      </c>
      <c r="D8120">
        <v>4.3186154649947701</v>
      </c>
      <c r="E8120">
        <v>4</v>
      </c>
      <c r="F8120">
        <v>2.6864200483959402</v>
      </c>
      <c r="G8120">
        <v>3.66834517113023</v>
      </c>
    </row>
    <row r="8121" spans="1:7" hidden="1" x14ac:dyDescent="0.25">
      <c r="A8121" t="s">
        <v>221</v>
      </c>
      <c r="B8121" t="s">
        <v>42</v>
      </c>
      <c r="C8121">
        <v>15.501999999999899</v>
      </c>
      <c r="D8121">
        <v>5.5999059561128304</v>
      </c>
      <c r="E8121">
        <v>5.3</v>
      </c>
      <c r="F8121">
        <v>6.8239871375180403</v>
      </c>
      <c r="G8121">
        <v>5.9079643645436297</v>
      </c>
    </row>
    <row r="8122" spans="1:7" hidden="1" x14ac:dyDescent="0.25">
      <c r="A8122" t="s">
        <v>221</v>
      </c>
      <c r="B8122" t="s">
        <v>43</v>
      </c>
      <c r="C8122">
        <v>15.197999999999899</v>
      </c>
      <c r="D8122">
        <v>4.9977481713688396</v>
      </c>
      <c r="E8122">
        <v>4.9749999999999899</v>
      </c>
      <c r="F8122">
        <v>4.8197650298011601</v>
      </c>
      <c r="G8122">
        <v>4.9308377337233296</v>
      </c>
    </row>
    <row r="8123" spans="1:7" hidden="1" x14ac:dyDescent="0.25">
      <c r="A8123" t="s">
        <v>221</v>
      </c>
      <c r="B8123" t="s">
        <v>44</v>
      </c>
      <c r="C8123">
        <v>14.894</v>
      </c>
      <c r="D8123">
        <v>5.0862218241528296</v>
      </c>
      <c r="E8123">
        <v>5</v>
      </c>
      <c r="F8123">
        <v>5.2871061094140899</v>
      </c>
      <c r="G8123">
        <v>5.1244426445223104</v>
      </c>
    </row>
    <row r="8124" spans="1:7" hidden="1" x14ac:dyDescent="0.25">
      <c r="A8124" t="s">
        <v>221</v>
      </c>
      <c r="B8124" t="s">
        <v>45</v>
      </c>
      <c r="C8124">
        <v>15.501999999999899</v>
      </c>
      <c r="D8124">
        <v>5.1208725182862898</v>
      </c>
      <c r="E8124">
        <v>4.8</v>
      </c>
      <c r="F8124">
        <v>5.2870765436713798</v>
      </c>
      <c r="G8124">
        <v>5.0693163539858901</v>
      </c>
    </row>
    <row r="8125" spans="1:7" hidden="1" x14ac:dyDescent="0.25">
      <c r="A8125" t="s">
        <v>221</v>
      </c>
      <c r="B8125" t="s">
        <v>46</v>
      </c>
      <c r="C8125">
        <v>16.716999999999999</v>
      </c>
      <c r="D8125">
        <v>5.3134535005224501</v>
      </c>
      <c r="E8125">
        <v>5.2</v>
      </c>
      <c r="F8125">
        <v>6.9089008368055698</v>
      </c>
      <c r="G8125">
        <v>5.8074514457760102</v>
      </c>
    </row>
    <row r="8126" spans="1:7" hidden="1" x14ac:dyDescent="0.25">
      <c r="A8126" t="s">
        <v>221</v>
      </c>
      <c r="B8126" t="s">
        <v>47</v>
      </c>
      <c r="C8126">
        <v>16.716999999999999</v>
      </c>
      <c r="D8126">
        <v>4.8766718913270504</v>
      </c>
      <c r="E8126">
        <v>4.8</v>
      </c>
      <c r="F8126">
        <v>5.5846178024393396</v>
      </c>
      <c r="G8126">
        <v>5.0870965645888004</v>
      </c>
    </row>
    <row r="8127" spans="1:7" hidden="1" x14ac:dyDescent="0.25">
      <c r="A8127" t="s">
        <v>221</v>
      </c>
      <c r="B8127" t="s">
        <v>48</v>
      </c>
      <c r="C8127">
        <v>16.716999999999999</v>
      </c>
      <c r="D8127">
        <v>5.2357732497387497</v>
      </c>
      <c r="E8127">
        <v>5.2</v>
      </c>
      <c r="F8127">
        <v>4.78140090576108</v>
      </c>
      <c r="G8127">
        <v>5.0723913851666103</v>
      </c>
    </row>
    <row r="8128" spans="1:7" hidden="1" x14ac:dyDescent="0.25">
      <c r="A8128" t="s">
        <v>221</v>
      </c>
      <c r="B8128" t="s">
        <v>49</v>
      </c>
      <c r="C8128">
        <v>16.108999999999899</v>
      </c>
      <c r="D8128">
        <v>5.0574451410658199</v>
      </c>
      <c r="E8128">
        <v>5.5</v>
      </c>
      <c r="F8128">
        <v>4.8837794276848099</v>
      </c>
      <c r="G8128">
        <v>5.1470748562502102</v>
      </c>
    </row>
    <row r="8129" spans="1:7" hidden="1" x14ac:dyDescent="0.25">
      <c r="A8129" t="s">
        <v>221</v>
      </c>
      <c r="B8129" t="s">
        <v>50</v>
      </c>
      <c r="C8129">
        <v>15.805</v>
      </c>
      <c r="D8129">
        <v>4.9409456635318501</v>
      </c>
      <c r="E8129">
        <v>5.0400437636761399</v>
      </c>
      <c r="F8129">
        <v>3.9602229615584199</v>
      </c>
      <c r="G8129">
        <v>4.6470707962554698</v>
      </c>
    </row>
    <row r="8130" spans="1:7" hidden="1" x14ac:dyDescent="0.25">
      <c r="A8130" t="s">
        <v>221</v>
      </c>
      <c r="B8130" t="s">
        <v>51</v>
      </c>
      <c r="C8130">
        <v>16.412999999999901</v>
      </c>
      <c r="D8130">
        <v>4.80893416927898</v>
      </c>
      <c r="E8130">
        <v>5.1362139917695302</v>
      </c>
      <c r="F8130">
        <v>4.0453752579559401</v>
      </c>
      <c r="G8130">
        <v>4.6635078063348203</v>
      </c>
    </row>
    <row r="8131" spans="1:7" hidden="1" x14ac:dyDescent="0.25">
      <c r="A8131" t="s">
        <v>221</v>
      </c>
      <c r="B8131" t="s">
        <v>52</v>
      </c>
      <c r="C8131">
        <v>16.412999999999901</v>
      </c>
      <c r="D8131">
        <v>6.0271943573667599</v>
      </c>
      <c r="E8131">
        <v>5</v>
      </c>
      <c r="F8131">
        <v>7.2609624137259701</v>
      </c>
      <c r="G8131">
        <v>6.0960522570309097</v>
      </c>
    </row>
    <row r="8132" spans="1:7" hidden="1" x14ac:dyDescent="0.25">
      <c r="A8132" t="s">
        <v>221</v>
      </c>
      <c r="B8132" t="s">
        <v>53</v>
      </c>
      <c r="C8132">
        <v>16.716999999999999</v>
      </c>
      <c r="D8132">
        <v>4.9743887147335304</v>
      </c>
      <c r="E8132">
        <v>5.5</v>
      </c>
      <c r="F8132">
        <v>4.8716300432988797</v>
      </c>
      <c r="G8132">
        <v>5.1153395860108004</v>
      </c>
    </row>
    <row r="8133" spans="1:7" hidden="1" x14ac:dyDescent="0.25">
      <c r="A8133" t="s">
        <v>221</v>
      </c>
      <c r="B8133" t="s">
        <v>54</v>
      </c>
      <c r="C8133">
        <v>15.501999999999899</v>
      </c>
      <c r="D8133">
        <v>5.7356321839080397</v>
      </c>
      <c r="E8133">
        <v>5.4</v>
      </c>
      <c r="F8133">
        <v>5.4025646509617902</v>
      </c>
      <c r="G8133">
        <v>5.5127322782899402</v>
      </c>
    </row>
    <row r="8134" spans="1:7" hidden="1" x14ac:dyDescent="0.25">
      <c r="A8134" t="s">
        <v>221</v>
      </c>
      <c r="B8134" t="s">
        <v>55</v>
      </c>
      <c r="C8134">
        <v>15.197999999999899</v>
      </c>
      <c r="D8134">
        <v>5.4808411703239202</v>
      </c>
      <c r="E8134">
        <v>5.8</v>
      </c>
      <c r="F8134">
        <v>5.3528383483484498</v>
      </c>
      <c r="G8134">
        <v>5.5445598395574596</v>
      </c>
    </row>
    <row r="8135" spans="1:7" hidden="1" x14ac:dyDescent="0.25">
      <c r="A8135" t="s">
        <v>221</v>
      </c>
      <c r="B8135" t="s">
        <v>56</v>
      </c>
      <c r="C8135">
        <v>16.108999999999899</v>
      </c>
      <c r="D8135">
        <v>4.9992058516196396</v>
      </c>
      <c r="E8135">
        <v>4.8</v>
      </c>
      <c r="F8135">
        <v>5.0901108619461004</v>
      </c>
      <c r="G8135">
        <v>4.9631055711885796</v>
      </c>
    </row>
    <row r="8136" spans="1:7" hidden="1" x14ac:dyDescent="0.25">
      <c r="A8136" t="s">
        <v>222</v>
      </c>
      <c r="B8136" t="s">
        <v>8</v>
      </c>
      <c r="C8136">
        <v>16.716999999999999</v>
      </c>
      <c r="D8136">
        <v>5.1366771159874398</v>
      </c>
      <c r="E8136">
        <v>4.8</v>
      </c>
      <c r="F8136">
        <v>5.0100449884254497</v>
      </c>
      <c r="G8136">
        <v>4.9822407014709604</v>
      </c>
    </row>
    <row r="8137" spans="1:7" hidden="1" x14ac:dyDescent="0.25">
      <c r="A8137" t="s">
        <v>222</v>
      </c>
      <c r="B8137" t="s">
        <v>9</v>
      </c>
      <c r="C8137">
        <v>14.894</v>
      </c>
      <c r="D8137">
        <v>4.0470219435736396</v>
      </c>
      <c r="E8137">
        <v>3.8</v>
      </c>
      <c r="F8137">
        <v>4.2715337236417703</v>
      </c>
      <c r="G8137">
        <v>4.0395185557384696</v>
      </c>
    </row>
    <row r="8138" spans="1:7" hidden="1" x14ac:dyDescent="0.25">
      <c r="A8138" t="s">
        <v>222</v>
      </c>
      <c r="B8138" t="s">
        <v>10</v>
      </c>
      <c r="C8138">
        <v>8.5109999999999904</v>
      </c>
      <c r="D8138">
        <v>4.6953500522466003</v>
      </c>
      <c r="E8138">
        <v>4.9000000000000004</v>
      </c>
      <c r="F8138">
        <v>4.9760195005498202</v>
      </c>
      <c r="G8138">
        <v>4.8571231842654701</v>
      </c>
    </row>
    <row r="8139" spans="1:7" hidden="1" x14ac:dyDescent="0.25">
      <c r="A8139" t="s">
        <v>222</v>
      </c>
      <c r="B8139" t="s">
        <v>11</v>
      </c>
      <c r="C8139">
        <v>8.5109999999999904</v>
      </c>
      <c r="D8139">
        <v>5.20109717868338</v>
      </c>
      <c r="E8139">
        <v>5.7852941176470498</v>
      </c>
      <c r="F8139">
        <v>6.0780591687117704</v>
      </c>
      <c r="G8139">
        <v>5.6881501550140703</v>
      </c>
    </row>
    <row r="8140" spans="1:7" hidden="1" x14ac:dyDescent="0.25">
      <c r="A8140" t="s">
        <v>222</v>
      </c>
      <c r="B8140" t="s">
        <v>12</v>
      </c>
      <c r="C8140">
        <v>7.9029999999999996</v>
      </c>
      <c r="D8140">
        <v>3.7963949843260099</v>
      </c>
      <c r="E8140">
        <v>3.8</v>
      </c>
      <c r="F8140">
        <v>3.6154415695498501</v>
      </c>
      <c r="G8140">
        <v>3.7372788512919501</v>
      </c>
    </row>
    <row r="8141" spans="1:7" hidden="1" x14ac:dyDescent="0.25">
      <c r="A8141" t="s">
        <v>222</v>
      </c>
      <c r="B8141" t="s">
        <v>13</v>
      </c>
      <c r="C8141">
        <v>7.5990000000000002</v>
      </c>
      <c r="D8141">
        <v>3.9398641588296601</v>
      </c>
      <c r="E8141">
        <v>4</v>
      </c>
      <c r="F8141">
        <v>3.9831590962827099</v>
      </c>
      <c r="G8141">
        <v>3.9743410850374601</v>
      </c>
    </row>
    <row r="8142" spans="1:7" hidden="1" x14ac:dyDescent="0.25">
      <c r="A8142" t="s">
        <v>222</v>
      </c>
      <c r="B8142" t="s">
        <v>14</v>
      </c>
      <c r="C8142">
        <v>7.9029999999999996</v>
      </c>
      <c r="D8142">
        <v>4.1177638453500496</v>
      </c>
      <c r="E8142">
        <v>4.5</v>
      </c>
      <c r="F8142">
        <v>4.4891174107049698</v>
      </c>
      <c r="G8142">
        <v>4.368960418685</v>
      </c>
    </row>
    <row r="8143" spans="1:7" hidden="1" x14ac:dyDescent="0.25">
      <c r="A8143" t="s">
        <v>222</v>
      </c>
      <c r="B8143" t="s">
        <v>15</v>
      </c>
      <c r="C8143">
        <v>10.029999999999999</v>
      </c>
      <c r="D8143">
        <v>3.7360501567398101</v>
      </c>
      <c r="E8143">
        <v>3.4</v>
      </c>
      <c r="F8143">
        <v>4.1274491938495803</v>
      </c>
      <c r="G8143">
        <v>3.7544997835298002</v>
      </c>
    </row>
    <row r="8144" spans="1:7" hidden="1" x14ac:dyDescent="0.25">
      <c r="A8144" t="s">
        <v>222</v>
      </c>
      <c r="B8144" t="s">
        <v>16</v>
      </c>
      <c r="C8144">
        <v>9.1189999999999998</v>
      </c>
      <c r="D8144">
        <v>5.7802507836990502</v>
      </c>
      <c r="E8144">
        <v>5.6</v>
      </c>
      <c r="F8144">
        <v>6.1846853623339904</v>
      </c>
      <c r="G8144">
        <v>5.8549787153443402</v>
      </c>
    </row>
    <row r="8145" spans="1:7" hidden="1" x14ac:dyDescent="0.25">
      <c r="A8145" t="s">
        <v>222</v>
      </c>
      <c r="B8145" t="s">
        <v>17</v>
      </c>
      <c r="C8145">
        <v>16.412999999999901</v>
      </c>
      <c r="D8145">
        <v>5.0028474399163896</v>
      </c>
      <c r="E8145">
        <v>4.8</v>
      </c>
      <c r="F8145">
        <v>5.3392229085940599</v>
      </c>
      <c r="G8145">
        <v>5.0473567828368102</v>
      </c>
    </row>
    <row r="8146" spans="1:7" hidden="1" x14ac:dyDescent="0.25">
      <c r="A8146" t="s">
        <v>222</v>
      </c>
      <c r="B8146" t="s">
        <v>18</v>
      </c>
      <c r="C8146">
        <v>16.412999999999901</v>
      </c>
      <c r="D8146">
        <v>4.5541536050156699</v>
      </c>
      <c r="E8146">
        <v>4</v>
      </c>
      <c r="F8146">
        <v>4.7387006924886803</v>
      </c>
      <c r="G8146">
        <v>4.4309514325014501</v>
      </c>
    </row>
    <row r="8147" spans="1:7" hidden="1" x14ac:dyDescent="0.25">
      <c r="A8147" t="s">
        <v>222</v>
      </c>
      <c r="B8147" t="s">
        <v>19</v>
      </c>
      <c r="C8147">
        <v>2.7360000000000002</v>
      </c>
      <c r="D8147">
        <v>0.79764890282131695</v>
      </c>
      <c r="E8147">
        <v>0.9</v>
      </c>
      <c r="F8147">
        <v>0.978552642095736</v>
      </c>
      <c r="G8147">
        <v>0.89206718163901699</v>
      </c>
    </row>
    <row r="8148" spans="1:7" hidden="1" x14ac:dyDescent="0.25">
      <c r="A8148" t="s">
        <v>222</v>
      </c>
      <c r="B8148" t="s">
        <v>20</v>
      </c>
      <c r="C8148">
        <v>13.069999999999901</v>
      </c>
      <c r="D8148">
        <v>5.24004702194354</v>
      </c>
      <c r="E8148">
        <v>5.8</v>
      </c>
      <c r="F8148">
        <v>5.1016896307170096</v>
      </c>
      <c r="G8148">
        <v>5.3805788842201796</v>
      </c>
    </row>
    <row r="8149" spans="1:7" hidden="1" x14ac:dyDescent="0.25">
      <c r="A8149" t="s">
        <v>222</v>
      </c>
      <c r="B8149" t="s">
        <v>21</v>
      </c>
      <c r="C8149">
        <v>16.108999999999899</v>
      </c>
      <c r="D8149">
        <v>4.5608053440811798</v>
      </c>
      <c r="E8149">
        <v>4.5999999999999996</v>
      </c>
      <c r="F8149">
        <v>3.7627472916076599</v>
      </c>
      <c r="G8149">
        <v>4.3078508785629399</v>
      </c>
    </row>
    <row r="8150" spans="1:7" hidden="1" x14ac:dyDescent="0.25">
      <c r="A8150" t="s">
        <v>222</v>
      </c>
      <c r="B8150" t="s">
        <v>22</v>
      </c>
      <c r="C8150">
        <v>14.894</v>
      </c>
      <c r="D8150">
        <v>5.0862218241528296</v>
      </c>
      <c r="E8150">
        <v>5</v>
      </c>
      <c r="F8150">
        <v>5.2871061094140899</v>
      </c>
      <c r="G8150">
        <v>5.1244426445223104</v>
      </c>
    </row>
    <row r="8151" spans="1:7" hidden="1" x14ac:dyDescent="0.25">
      <c r="A8151" t="s">
        <v>222</v>
      </c>
      <c r="B8151" t="s">
        <v>23</v>
      </c>
      <c r="C8151">
        <v>15.501999999999899</v>
      </c>
      <c r="D8151">
        <v>5.6108568443051299</v>
      </c>
      <c r="E8151">
        <v>5.6</v>
      </c>
      <c r="F8151">
        <v>5.32802015637205</v>
      </c>
      <c r="G8151">
        <v>5.5129590002257203</v>
      </c>
    </row>
    <row r="8152" spans="1:7" hidden="1" x14ac:dyDescent="0.25">
      <c r="A8152" t="s">
        <v>222</v>
      </c>
      <c r="B8152" t="s">
        <v>24</v>
      </c>
      <c r="C8152">
        <v>16.716999999999999</v>
      </c>
      <c r="D8152">
        <v>5.3955224660396999</v>
      </c>
      <c r="E8152">
        <v>5.9</v>
      </c>
      <c r="F8152">
        <v>5.1659488443324904</v>
      </c>
      <c r="G8152">
        <v>5.4871571034573998</v>
      </c>
    </row>
    <row r="8153" spans="1:7" hidden="1" x14ac:dyDescent="0.25">
      <c r="A8153" t="s">
        <v>222</v>
      </c>
      <c r="B8153" t="s">
        <v>25</v>
      </c>
      <c r="C8153">
        <v>18.236999999999899</v>
      </c>
      <c r="D8153">
        <v>5.2898484848484699</v>
      </c>
      <c r="E8153">
        <v>5.8999999999999897</v>
      </c>
      <c r="F8153">
        <v>4.2421536458951596</v>
      </c>
      <c r="G8153">
        <v>5.1440007102478802</v>
      </c>
    </row>
    <row r="8154" spans="1:7" hidden="1" x14ac:dyDescent="0.25">
      <c r="A8154" t="s">
        <v>222</v>
      </c>
      <c r="B8154" t="s">
        <v>26</v>
      </c>
      <c r="C8154">
        <v>17.933</v>
      </c>
      <c r="D8154">
        <v>5.2551201671891201</v>
      </c>
      <c r="E8154">
        <v>5.3</v>
      </c>
      <c r="F8154">
        <v>4.4026213454323297</v>
      </c>
      <c r="G8154">
        <v>4.9859138375404797</v>
      </c>
    </row>
    <row r="8155" spans="1:7" hidden="1" x14ac:dyDescent="0.25">
      <c r="A8155" t="s">
        <v>222</v>
      </c>
      <c r="B8155" t="s">
        <v>27</v>
      </c>
      <c r="C8155">
        <v>17.324999999999999</v>
      </c>
      <c r="D8155">
        <v>5.3966823406478497</v>
      </c>
      <c r="E8155">
        <v>5</v>
      </c>
      <c r="F8155">
        <v>4.9052274790057098</v>
      </c>
      <c r="G8155">
        <v>5.1006366065511797</v>
      </c>
    </row>
    <row r="8156" spans="1:7" hidden="1" x14ac:dyDescent="0.25">
      <c r="A8156" t="s">
        <v>222</v>
      </c>
      <c r="B8156" t="s">
        <v>28</v>
      </c>
      <c r="C8156">
        <v>19.149000000000001</v>
      </c>
      <c r="D8156">
        <v>5.3265673981191002</v>
      </c>
      <c r="E8156">
        <v>4.8</v>
      </c>
      <c r="F8156">
        <v>5.9682055769678604</v>
      </c>
      <c r="G8156">
        <v>5.3649243250289897</v>
      </c>
    </row>
    <row r="8157" spans="1:7" hidden="1" x14ac:dyDescent="0.25">
      <c r="A8157" t="s">
        <v>222</v>
      </c>
      <c r="B8157" t="s">
        <v>29</v>
      </c>
      <c r="C8157">
        <v>15.805</v>
      </c>
      <c r="D8157">
        <v>5.10520376175546</v>
      </c>
      <c r="E8157">
        <v>4.8</v>
      </c>
      <c r="F8157">
        <v>5.2668702512773997</v>
      </c>
      <c r="G8157">
        <v>5.0573580043442803</v>
      </c>
    </row>
    <row r="8158" spans="1:7" hidden="1" x14ac:dyDescent="0.25">
      <c r="A8158" t="s">
        <v>222</v>
      </c>
      <c r="B8158" t="s">
        <v>30</v>
      </c>
      <c r="C8158">
        <v>15.805</v>
      </c>
      <c r="D8158">
        <v>4.5523824451410402</v>
      </c>
      <c r="E8158">
        <v>3.8</v>
      </c>
      <c r="F8158">
        <v>3.86714920914656</v>
      </c>
      <c r="G8158">
        <v>4.0731772180958696</v>
      </c>
    </row>
    <row r="8159" spans="1:7" hidden="1" x14ac:dyDescent="0.25">
      <c r="A8159" t="s">
        <v>222</v>
      </c>
      <c r="B8159" t="s">
        <v>31</v>
      </c>
      <c r="C8159">
        <v>18.844999999999999</v>
      </c>
      <c r="D8159">
        <v>5.6244252873563001</v>
      </c>
      <c r="E8159">
        <v>6.9571428571428502</v>
      </c>
      <c r="F8159">
        <v>5.9112283565794099</v>
      </c>
      <c r="G8159">
        <v>6.1642655003595204</v>
      </c>
    </row>
    <row r="8160" spans="1:7" hidden="1" x14ac:dyDescent="0.25">
      <c r="A8160" t="s">
        <v>222</v>
      </c>
      <c r="B8160" t="s">
        <v>32</v>
      </c>
      <c r="C8160">
        <v>15.197999999999899</v>
      </c>
      <c r="D8160">
        <v>5.3549216300940197</v>
      </c>
      <c r="E8160">
        <v>5</v>
      </c>
      <c r="F8160">
        <v>6.4123137378806998</v>
      </c>
      <c r="G8160">
        <v>5.5890784559915696</v>
      </c>
    </row>
    <row r="8161" spans="1:7" hidden="1" x14ac:dyDescent="0.25">
      <c r="A8161" t="s">
        <v>222</v>
      </c>
      <c r="B8161" t="s">
        <v>33</v>
      </c>
      <c r="C8161">
        <v>15.197999999999899</v>
      </c>
      <c r="D8161">
        <v>6.0121473354231902</v>
      </c>
      <c r="E8161">
        <v>5.9</v>
      </c>
      <c r="F8161">
        <v>6.97194543180471</v>
      </c>
      <c r="G8161">
        <v>6.2946975890759598</v>
      </c>
    </row>
    <row r="8162" spans="1:7" hidden="1" x14ac:dyDescent="0.25">
      <c r="A8162" t="s">
        <v>222</v>
      </c>
      <c r="B8162" t="s">
        <v>34</v>
      </c>
      <c r="C8162">
        <v>17.324999999999999</v>
      </c>
      <c r="D8162">
        <v>5.1831243469174302</v>
      </c>
      <c r="E8162">
        <v>5</v>
      </c>
      <c r="F8162">
        <v>4.77756711210864</v>
      </c>
      <c r="G8162">
        <v>4.9868971530086901</v>
      </c>
    </row>
    <row r="8163" spans="1:7" hidden="1" x14ac:dyDescent="0.25">
      <c r="A8163" t="s">
        <v>222</v>
      </c>
      <c r="B8163" t="s">
        <v>35</v>
      </c>
      <c r="C8163">
        <v>16.108999999999899</v>
      </c>
      <c r="D8163">
        <v>4.7862695924764704</v>
      </c>
      <c r="E8163">
        <v>4.8</v>
      </c>
      <c r="F8163">
        <v>3.7239348481285401</v>
      </c>
      <c r="G8163">
        <v>4.4367348135349998</v>
      </c>
    </row>
    <row r="8164" spans="1:7" hidden="1" x14ac:dyDescent="0.25">
      <c r="A8164" t="s">
        <v>222</v>
      </c>
      <c r="B8164" t="s">
        <v>36</v>
      </c>
      <c r="C8164">
        <v>15.501999999999899</v>
      </c>
      <c r="D8164">
        <v>3.9117554858934098</v>
      </c>
      <c r="E8164">
        <v>3.6</v>
      </c>
      <c r="F8164">
        <v>3.7280459173753302</v>
      </c>
      <c r="G8164">
        <v>3.7466004677562501</v>
      </c>
    </row>
    <row r="8165" spans="1:7" hidden="1" x14ac:dyDescent="0.25">
      <c r="A8165" t="s">
        <v>222</v>
      </c>
      <c r="B8165" t="s">
        <v>37</v>
      </c>
      <c r="C8165">
        <v>15.197999999999899</v>
      </c>
      <c r="D8165">
        <v>4.4620794148380103</v>
      </c>
      <c r="E8165">
        <v>3.8</v>
      </c>
      <c r="F8165">
        <v>5.1455925398832703</v>
      </c>
      <c r="G8165">
        <v>4.4692239849070896</v>
      </c>
    </row>
    <row r="8166" spans="1:7" hidden="1" x14ac:dyDescent="0.25">
      <c r="A8166" t="s">
        <v>222</v>
      </c>
      <c r="B8166" t="s">
        <v>38</v>
      </c>
      <c r="C8166">
        <v>12.462</v>
      </c>
      <c r="D8166">
        <v>5.5980146290491</v>
      </c>
      <c r="E8166">
        <v>5.8</v>
      </c>
      <c r="F8166">
        <v>6.7162632890858802</v>
      </c>
      <c r="G8166">
        <v>6.0380926393783199</v>
      </c>
    </row>
    <row r="8167" spans="1:7" hidden="1" x14ac:dyDescent="0.25">
      <c r="A8167" t="s">
        <v>222</v>
      </c>
      <c r="B8167" t="s">
        <v>39</v>
      </c>
      <c r="C8167">
        <v>11.549999999999899</v>
      </c>
      <c r="D8167">
        <v>5.6798066875652902</v>
      </c>
      <c r="E8167">
        <v>5.9</v>
      </c>
      <c r="F8167">
        <v>7.47261026718955</v>
      </c>
      <c r="G8167">
        <v>6.35080565158494</v>
      </c>
    </row>
    <row r="8168" spans="1:7" hidden="1" x14ac:dyDescent="0.25">
      <c r="A8168" t="s">
        <v>222</v>
      </c>
      <c r="B8168" t="s">
        <v>40</v>
      </c>
      <c r="C8168">
        <v>16.108999999999899</v>
      </c>
      <c r="D8168">
        <v>4.5608053440811798</v>
      </c>
      <c r="E8168">
        <v>4.5999999999999996</v>
      </c>
      <c r="F8168">
        <v>3.7627472916076599</v>
      </c>
      <c r="G8168">
        <v>4.3078508785629399</v>
      </c>
    </row>
    <row r="8169" spans="1:7" hidden="1" x14ac:dyDescent="0.25">
      <c r="A8169" t="s">
        <v>222</v>
      </c>
      <c r="B8169" t="s">
        <v>41</v>
      </c>
      <c r="C8169">
        <v>10.638</v>
      </c>
      <c r="D8169">
        <v>4.3186154649947701</v>
      </c>
      <c r="E8169">
        <v>4</v>
      </c>
      <c r="F8169">
        <v>2.6864200483959402</v>
      </c>
      <c r="G8169">
        <v>3.66834517113023</v>
      </c>
    </row>
    <row r="8170" spans="1:7" hidden="1" x14ac:dyDescent="0.25">
      <c r="A8170" t="s">
        <v>222</v>
      </c>
      <c r="B8170" t="s">
        <v>42</v>
      </c>
      <c r="C8170">
        <v>15.501999999999899</v>
      </c>
      <c r="D8170">
        <v>5.5999059561128304</v>
      </c>
      <c r="E8170">
        <v>5.3</v>
      </c>
      <c r="F8170">
        <v>6.8239871375180403</v>
      </c>
      <c r="G8170">
        <v>5.9079643645436297</v>
      </c>
    </row>
    <row r="8171" spans="1:7" hidden="1" x14ac:dyDescent="0.25">
      <c r="A8171" t="s">
        <v>222</v>
      </c>
      <c r="B8171" t="s">
        <v>43</v>
      </c>
      <c r="C8171">
        <v>15.197999999999899</v>
      </c>
      <c r="D8171">
        <v>4.9977481713688396</v>
      </c>
      <c r="E8171">
        <v>4.9749999999999899</v>
      </c>
      <c r="F8171">
        <v>4.8197650298011601</v>
      </c>
      <c r="G8171">
        <v>4.9308377337233296</v>
      </c>
    </row>
    <row r="8172" spans="1:7" hidden="1" x14ac:dyDescent="0.25">
      <c r="A8172" t="s">
        <v>222</v>
      </c>
      <c r="B8172" t="s">
        <v>44</v>
      </c>
      <c r="C8172">
        <v>14.894</v>
      </c>
      <c r="D8172">
        <v>5.0862218241528296</v>
      </c>
      <c r="E8172">
        <v>5</v>
      </c>
      <c r="F8172">
        <v>5.2871061094140899</v>
      </c>
      <c r="G8172">
        <v>5.1244426445223104</v>
      </c>
    </row>
    <row r="8173" spans="1:7" hidden="1" x14ac:dyDescent="0.25">
      <c r="A8173" t="s">
        <v>222</v>
      </c>
      <c r="B8173" t="s">
        <v>45</v>
      </c>
      <c r="C8173">
        <v>15.501999999999899</v>
      </c>
      <c r="D8173">
        <v>5.1208725182862898</v>
      </c>
      <c r="E8173">
        <v>4.8</v>
      </c>
      <c r="F8173">
        <v>5.2870765436713798</v>
      </c>
      <c r="G8173">
        <v>5.0693163539858901</v>
      </c>
    </row>
    <row r="8174" spans="1:7" hidden="1" x14ac:dyDescent="0.25">
      <c r="A8174" t="s">
        <v>222</v>
      </c>
      <c r="B8174" t="s">
        <v>46</v>
      </c>
      <c r="C8174">
        <v>16.716999999999999</v>
      </c>
      <c r="D8174">
        <v>5.3134535005224501</v>
      </c>
      <c r="E8174">
        <v>5.2</v>
      </c>
      <c r="F8174">
        <v>6.9089008368055698</v>
      </c>
      <c r="G8174">
        <v>5.8074514457760102</v>
      </c>
    </row>
    <row r="8175" spans="1:7" hidden="1" x14ac:dyDescent="0.25">
      <c r="A8175" t="s">
        <v>222</v>
      </c>
      <c r="B8175" t="s">
        <v>47</v>
      </c>
      <c r="C8175">
        <v>16.716999999999999</v>
      </c>
      <c r="D8175">
        <v>4.8766718913270504</v>
      </c>
      <c r="E8175">
        <v>4.8</v>
      </c>
      <c r="F8175">
        <v>5.5846178024393396</v>
      </c>
      <c r="G8175">
        <v>5.0870965645888004</v>
      </c>
    </row>
    <row r="8176" spans="1:7" hidden="1" x14ac:dyDescent="0.25">
      <c r="A8176" t="s">
        <v>222</v>
      </c>
      <c r="B8176" t="s">
        <v>48</v>
      </c>
      <c r="C8176">
        <v>16.716999999999999</v>
      </c>
      <c r="D8176">
        <v>5.2357732497387497</v>
      </c>
      <c r="E8176">
        <v>5.2</v>
      </c>
      <c r="F8176">
        <v>4.78140090576108</v>
      </c>
      <c r="G8176">
        <v>5.0723913851666103</v>
      </c>
    </row>
    <row r="8177" spans="1:7" hidden="1" x14ac:dyDescent="0.25">
      <c r="A8177" t="s">
        <v>222</v>
      </c>
      <c r="B8177" t="s">
        <v>49</v>
      </c>
      <c r="C8177">
        <v>16.108999999999899</v>
      </c>
      <c r="D8177">
        <v>5.0574451410658199</v>
      </c>
      <c r="E8177">
        <v>5.5</v>
      </c>
      <c r="F8177">
        <v>4.8837794276848099</v>
      </c>
      <c r="G8177">
        <v>5.1470748562502102</v>
      </c>
    </row>
    <row r="8178" spans="1:7" hidden="1" x14ac:dyDescent="0.25">
      <c r="A8178" t="s">
        <v>222</v>
      </c>
      <c r="B8178" t="s">
        <v>50</v>
      </c>
      <c r="C8178">
        <v>15.805</v>
      </c>
      <c r="D8178">
        <v>4.9409456635318501</v>
      </c>
      <c r="E8178">
        <v>5.0400437636761399</v>
      </c>
      <c r="F8178">
        <v>3.9602229615584199</v>
      </c>
      <c r="G8178">
        <v>4.6470707962554698</v>
      </c>
    </row>
    <row r="8179" spans="1:7" hidden="1" x14ac:dyDescent="0.25">
      <c r="A8179" t="s">
        <v>222</v>
      </c>
      <c r="B8179" t="s">
        <v>51</v>
      </c>
      <c r="C8179">
        <v>16.412999999999901</v>
      </c>
      <c r="D8179">
        <v>4.80893416927898</v>
      </c>
      <c r="E8179">
        <v>5.1362139917695302</v>
      </c>
      <c r="F8179">
        <v>4.0453752579559401</v>
      </c>
      <c r="G8179">
        <v>4.6635078063348203</v>
      </c>
    </row>
    <row r="8180" spans="1:7" hidden="1" x14ac:dyDescent="0.25">
      <c r="A8180" t="s">
        <v>222</v>
      </c>
      <c r="B8180" t="s">
        <v>52</v>
      </c>
      <c r="C8180">
        <v>16.412999999999901</v>
      </c>
      <c r="D8180">
        <v>6.0271943573667599</v>
      </c>
      <c r="E8180">
        <v>5</v>
      </c>
      <c r="F8180">
        <v>7.2609624137259701</v>
      </c>
      <c r="G8180">
        <v>6.0960522570309097</v>
      </c>
    </row>
    <row r="8181" spans="1:7" hidden="1" x14ac:dyDescent="0.25">
      <c r="A8181" t="s">
        <v>222</v>
      </c>
      <c r="B8181" t="s">
        <v>53</v>
      </c>
      <c r="C8181">
        <v>16.716999999999999</v>
      </c>
      <c r="D8181">
        <v>4.9743887147335304</v>
      </c>
      <c r="E8181">
        <v>5.5</v>
      </c>
      <c r="F8181">
        <v>4.8716300432988797</v>
      </c>
      <c r="G8181">
        <v>5.1153395860108004</v>
      </c>
    </row>
    <row r="8182" spans="1:7" hidden="1" x14ac:dyDescent="0.25">
      <c r="A8182" t="s">
        <v>222</v>
      </c>
      <c r="B8182" t="s">
        <v>54</v>
      </c>
      <c r="C8182">
        <v>15.501999999999899</v>
      </c>
      <c r="D8182">
        <v>5.7356321839080397</v>
      </c>
      <c r="E8182">
        <v>5.4</v>
      </c>
      <c r="F8182">
        <v>5.4025646509617902</v>
      </c>
      <c r="G8182">
        <v>5.5127322782899402</v>
      </c>
    </row>
    <row r="8183" spans="1:7" hidden="1" x14ac:dyDescent="0.25">
      <c r="A8183" t="s">
        <v>222</v>
      </c>
      <c r="B8183" t="s">
        <v>55</v>
      </c>
      <c r="C8183">
        <v>15.197999999999899</v>
      </c>
      <c r="D8183">
        <v>5.4808411703239202</v>
      </c>
      <c r="E8183">
        <v>5.8</v>
      </c>
      <c r="F8183">
        <v>5.3528383483484498</v>
      </c>
      <c r="G8183">
        <v>5.5445598395574596</v>
      </c>
    </row>
    <row r="8184" spans="1:7" hidden="1" x14ac:dyDescent="0.25">
      <c r="A8184" t="s">
        <v>222</v>
      </c>
      <c r="B8184" t="s">
        <v>56</v>
      </c>
      <c r="C8184">
        <v>16.108999999999899</v>
      </c>
      <c r="D8184">
        <v>4.9992058516196396</v>
      </c>
      <c r="E8184">
        <v>4.8</v>
      </c>
      <c r="F8184">
        <v>5.0901108619461004</v>
      </c>
      <c r="G8184">
        <v>4.9631055711885796</v>
      </c>
    </row>
    <row r="8185" spans="1:7" hidden="1" x14ac:dyDescent="0.25">
      <c r="A8185" t="s">
        <v>223</v>
      </c>
      <c r="B8185" t="s">
        <v>8</v>
      </c>
      <c r="C8185">
        <v>16.716999999999999</v>
      </c>
      <c r="D8185">
        <v>5.1366771159874398</v>
      </c>
      <c r="E8185">
        <v>4.8</v>
      </c>
      <c r="F8185">
        <v>5.0100449884254497</v>
      </c>
      <c r="G8185">
        <v>4.9822407014709604</v>
      </c>
    </row>
    <row r="8186" spans="1:7" hidden="1" x14ac:dyDescent="0.25">
      <c r="A8186" t="s">
        <v>223</v>
      </c>
      <c r="B8186" t="s">
        <v>9</v>
      </c>
      <c r="C8186">
        <v>14.894</v>
      </c>
      <c r="D8186">
        <v>4.0470219435736396</v>
      </c>
      <c r="E8186">
        <v>3.8</v>
      </c>
      <c r="F8186">
        <v>4.2715337236417703</v>
      </c>
      <c r="G8186">
        <v>4.0395185557384696</v>
      </c>
    </row>
    <row r="8187" spans="1:7" hidden="1" x14ac:dyDescent="0.25">
      <c r="A8187" t="s">
        <v>223</v>
      </c>
      <c r="B8187" t="s">
        <v>10</v>
      </c>
      <c r="C8187">
        <v>8.5109999999999904</v>
      </c>
      <c r="D8187">
        <v>4.6953500522466003</v>
      </c>
      <c r="E8187">
        <v>4.9000000000000004</v>
      </c>
      <c r="F8187">
        <v>4.9760195005498202</v>
      </c>
      <c r="G8187">
        <v>4.8571231842654701</v>
      </c>
    </row>
    <row r="8188" spans="1:7" hidden="1" x14ac:dyDescent="0.25">
      <c r="A8188" t="s">
        <v>223</v>
      </c>
      <c r="B8188" t="s">
        <v>11</v>
      </c>
      <c r="C8188">
        <v>8.5109999999999904</v>
      </c>
      <c r="D8188">
        <v>5.20109717868338</v>
      </c>
      <c r="E8188">
        <v>5.7852941176470498</v>
      </c>
      <c r="F8188">
        <v>6.0780591687117704</v>
      </c>
      <c r="G8188">
        <v>5.6881501550140703</v>
      </c>
    </row>
    <row r="8189" spans="1:7" hidden="1" x14ac:dyDescent="0.25">
      <c r="A8189" t="s">
        <v>223</v>
      </c>
      <c r="B8189" t="s">
        <v>12</v>
      </c>
      <c r="C8189">
        <v>7.9029999999999996</v>
      </c>
      <c r="D8189">
        <v>3.7963949843260099</v>
      </c>
      <c r="E8189">
        <v>3.8</v>
      </c>
      <c r="F8189">
        <v>3.6154415695498501</v>
      </c>
      <c r="G8189">
        <v>3.7372788512919501</v>
      </c>
    </row>
    <row r="8190" spans="1:7" hidden="1" x14ac:dyDescent="0.25">
      <c r="A8190" t="s">
        <v>223</v>
      </c>
      <c r="B8190" t="s">
        <v>13</v>
      </c>
      <c r="C8190">
        <v>7.5990000000000002</v>
      </c>
      <c r="D8190">
        <v>3.9398641588296601</v>
      </c>
      <c r="E8190">
        <v>4</v>
      </c>
      <c r="F8190">
        <v>3.9831590962827099</v>
      </c>
      <c r="G8190">
        <v>3.9743410850374601</v>
      </c>
    </row>
    <row r="8191" spans="1:7" hidden="1" x14ac:dyDescent="0.25">
      <c r="A8191" t="s">
        <v>223</v>
      </c>
      <c r="B8191" t="s">
        <v>14</v>
      </c>
      <c r="C8191">
        <v>7.9029999999999996</v>
      </c>
      <c r="D8191">
        <v>4.1177638453500496</v>
      </c>
      <c r="E8191">
        <v>4.5</v>
      </c>
      <c r="F8191">
        <v>4.4891174107049698</v>
      </c>
      <c r="G8191">
        <v>4.368960418685</v>
      </c>
    </row>
    <row r="8192" spans="1:7" hidden="1" x14ac:dyDescent="0.25">
      <c r="A8192" t="s">
        <v>223</v>
      </c>
      <c r="B8192" t="s">
        <v>15</v>
      </c>
      <c r="C8192">
        <v>10.029999999999999</v>
      </c>
      <c r="D8192">
        <v>3.7360501567398101</v>
      </c>
      <c r="E8192">
        <v>3.4</v>
      </c>
      <c r="F8192">
        <v>4.1274491938495803</v>
      </c>
      <c r="G8192">
        <v>3.7544997835298002</v>
      </c>
    </row>
    <row r="8193" spans="1:7" hidden="1" x14ac:dyDescent="0.25">
      <c r="A8193" t="s">
        <v>223</v>
      </c>
      <c r="B8193" t="s">
        <v>16</v>
      </c>
      <c r="C8193">
        <v>9.1189999999999998</v>
      </c>
      <c r="D8193">
        <v>5.7802507836990502</v>
      </c>
      <c r="E8193">
        <v>5.6</v>
      </c>
      <c r="F8193">
        <v>6.1846853623339904</v>
      </c>
      <c r="G8193">
        <v>5.8549787153443402</v>
      </c>
    </row>
    <row r="8194" spans="1:7" hidden="1" x14ac:dyDescent="0.25">
      <c r="A8194" t="s">
        <v>223</v>
      </c>
      <c r="B8194" t="s">
        <v>17</v>
      </c>
      <c r="C8194">
        <v>16.412999999999901</v>
      </c>
      <c r="D8194">
        <v>5.0028474399163896</v>
      </c>
      <c r="E8194">
        <v>4.8</v>
      </c>
      <c r="F8194">
        <v>5.3392229085940599</v>
      </c>
      <c r="G8194">
        <v>5.0473567828368102</v>
      </c>
    </row>
    <row r="8195" spans="1:7" hidden="1" x14ac:dyDescent="0.25">
      <c r="A8195" t="s">
        <v>223</v>
      </c>
      <c r="B8195" t="s">
        <v>18</v>
      </c>
      <c r="C8195">
        <v>16.412999999999901</v>
      </c>
      <c r="D8195">
        <v>4.5541536050156699</v>
      </c>
      <c r="E8195">
        <v>4</v>
      </c>
      <c r="F8195">
        <v>4.7387006924886803</v>
      </c>
      <c r="G8195">
        <v>4.4309514325014501</v>
      </c>
    </row>
    <row r="8196" spans="1:7" hidden="1" x14ac:dyDescent="0.25">
      <c r="A8196" t="s">
        <v>223</v>
      </c>
      <c r="B8196" t="s">
        <v>19</v>
      </c>
      <c r="C8196">
        <v>2.7360000000000002</v>
      </c>
      <c r="D8196">
        <v>0.79764890282131695</v>
      </c>
      <c r="E8196">
        <v>0.9</v>
      </c>
      <c r="F8196">
        <v>0.978552642095736</v>
      </c>
      <c r="G8196">
        <v>0.89206718163901699</v>
      </c>
    </row>
    <row r="8197" spans="1:7" hidden="1" x14ac:dyDescent="0.25">
      <c r="A8197" t="s">
        <v>223</v>
      </c>
      <c r="B8197" t="s">
        <v>20</v>
      </c>
      <c r="C8197">
        <v>13.069999999999901</v>
      </c>
      <c r="D8197">
        <v>5.24004702194354</v>
      </c>
      <c r="E8197">
        <v>5.8</v>
      </c>
      <c r="F8197">
        <v>5.1016896307170096</v>
      </c>
      <c r="G8197">
        <v>5.3805788842201796</v>
      </c>
    </row>
    <row r="8198" spans="1:7" hidden="1" x14ac:dyDescent="0.25">
      <c r="A8198" t="s">
        <v>223</v>
      </c>
      <c r="B8198" t="s">
        <v>21</v>
      </c>
      <c r="C8198">
        <v>16.108999999999899</v>
      </c>
      <c r="D8198">
        <v>4.5608053440811798</v>
      </c>
      <c r="E8198">
        <v>4.5999999999999996</v>
      </c>
      <c r="F8198">
        <v>3.7627472916076599</v>
      </c>
      <c r="G8198">
        <v>4.3078508785629399</v>
      </c>
    </row>
    <row r="8199" spans="1:7" hidden="1" x14ac:dyDescent="0.25">
      <c r="A8199" t="s">
        <v>223</v>
      </c>
      <c r="B8199" t="s">
        <v>22</v>
      </c>
      <c r="C8199">
        <v>14.894</v>
      </c>
      <c r="D8199">
        <v>5.0862218241528296</v>
      </c>
      <c r="E8199">
        <v>5</v>
      </c>
      <c r="F8199">
        <v>5.2871061094140899</v>
      </c>
      <c r="G8199">
        <v>5.1244426445223104</v>
      </c>
    </row>
    <row r="8200" spans="1:7" hidden="1" x14ac:dyDescent="0.25">
      <c r="A8200" t="s">
        <v>223</v>
      </c>
      <c r="B8200" t="s">
        <v>23</v>
      </c>
      <c r="C8200">
        <v>15.501999999999899</v>
      </c>
      <c r="D8200">
        <v>5.6108568443051299</v>
      </c>
      <c r="E8200">
        <v>5.6</v>
      </c>
      <c r="F8200">
        <v>5.32802015637205</v>
      </c>
      <c r="G8200">
        <v>5.5129590002257203</v>
      </c>
    </row>
    <row r="8201" spans="1:7" hidden="1" x14ac:dyDescent="0.25">
      <c r="A8201" t="s">
        <v>223</v>
      </c>
      <c r="B8201" t="s">
        <v>24</v>
      </c>
      <c r="C8201">
        <v>16.716999999999999</v>
      </c>
      <c r="D8201">
        <v>5.3955224660396999</v>
      </c>
      <c r="E8201">
        <v>5.9</v>
      </c>
      <c r="F8201">
        <v>5.1659488443324904</v>
      </c>
      <c r="G8201">
        <v>5.4871571034573998</v>
      </c>
    </row>
    <row r="8202" spans="1:7" hidden="1" x14ac:dyDescent="0.25">
      <c r="A8202" t="s">
        <v>223</v>
      </c>
      <c r="B8202" t="s">
        <v>25</v>
      </c>
      <c r="C8202">
        <v>18.236999999999899</v>
      </c>
      <c r="D8202">
        <v>5.2898484848484699</v>
      </c>
      <c r="E8202">
        <v>5.8999999999999897</v>
      </c>
      <c r="F8202">
        <v>4.2421536458951596</v>
      </c>
      <c r="G8202">
        <v>5.1440007102478802</v>
      </c>
    </row>
    <row r="8203" spans="1:7" hidden="1" x14ac:dyDescent="0.25">
      <c r="A8203" t="s">
        <v>223</v>
      </c>
      <c r="B8203" t="s">
        <v>26</v>
      </c>
      <c r="C8203">
        <v>17.933</v>
      </c>
      <c r="D8203">
        <v>5.2551201671891201</v>
      </c>
      <c r="E8203">
        <v>5.3</v>
      </c>
      <c r="F8203">
        <v>4.4026213454323297</v>
      </c>
      <c r="G8203">
        <v>4.9859138375404797</v>
      </c>
    </row>
    <row r="8204" spans="1:7" hidden="1" x14ac:dyDescent="0.25">
      <c r="A8204" t="s">
        <v>223</v>
      </c>
      <c r="B8204" t="s">
        <v>27</v>
      </c>
      <c r="C8204">
        <v>17.324999999999999</v>
      </c>
      <c r="D8204">
        <v>5.3966823406478497</v>
      </c>
      <c r="E8204">
        <v>5</v>
      </c>
      <c r="F8204">
        <v>4.9052274790057098</v>
      </c>
      <c r="G8204">
        <v>5.1006366065511797</v>
      </c>
    </row>
    <row r="8205" spans="1:7" hidden="1" x14ac:dyDescent="0.25">
      <c r="A8205" t="s">
        <v>223</v>
      </c>
      <c r="B8205" t="s">
        <v>28</v>
      </c>
      <c r="C8205">
        <v>19.149000000000001</v>
      </c>
      <c r="D8205">
        <v>5.3265673981191002</v>
      </c>
      <c r="E8205">
        <v>4.8</v>
      </c>
      <c r="F8205">
        <v>5.9682055769678604</v>
      </c>
      <c r="G8205">
        <v>5.3649243250289897</v>
      </c>
    </row>
    <row r="8206" spans="1:7" hidden="1" x14ac:dyDescent="0.25">
      <c r="A8206" t="s">
        <v>223</v>
      </c>
      <c r="B8206" t="s">
        <v>29</v>
      </c>
      <c r="C8206">
        <v>15.805</v>
      </c>
      <c r="D8206">
        <v>5.10520376175546</v>
      </c>
      <c r="E8206">
        <v>4.8</v>
      </c>
      <c r="F8206">
        <v>5.2668702512773997</v>
      </c>
      <c r="G8206">
        <v>5.0573580043442803</v>
      </c>
    </row>
    <row r="8207" spans="1:7" hidden="1" x14ac:dyDescent="0.25">
      <c r="A8207" t="s">
        <v>223</v>
      </c>
      <c r="B8207" t="s">
        <v>30</v>
      </c>
      <c r="C8207">
        <v>15.805</v>
      </c>
      <c r="D8207">
        <v>4.5523824451410402</v>
      </c>
      <c r="E8207">
        <v>3.8</v>
      </c>
      <c r="F8207">
        <v>3.86714920914656</v>
      </c>
      <c r="G8207">
        <v>4.0731772180958696</v>
      </c>
    </row>
    <row r="8208" spans="1:7" hidden="1" x14ac:dyDescent="0.25">
      <c r="A8208" t="s">
        <v>223</v>
      </c>
      <c r="B8208" t="s">
        <v>31</v>
      </c>
      <c r="C8208">
        <v>18.844999999999999</v>
      </c>
      <c r="D8208">
        <v>5.6244252873563001</v>
      </c>
      <c r="E8208">
        <v>6.9571428571428502</v>
      </c>
      <c r="F8208">
        <v>5.9112283565794099</v>
      </c>
      <c r="G8208">
        <v>6.1642655003595204</v>
      </c>
    </row>
    <row r="8209" spans="1:7" hidden="1" x14ac:dyDescent="0.25">
      <c r="A8209" t="s">
        <v>223</v>
      </c>
      <c r="B8209" t="s">
        <v>32</v>
      </c>
      <c r="C8209">
        <v>15.197999999999899</v>
      </c>
      <c r="D8209">
        <v>5.3549216300940197</v>
      </c>
      <c r="E8209">
        <v>5</v>
      </c>
      <c r="F8209">
        <v>6.4123137378806998</v>
      </c>
      <c r="G8209">
        <v>5.5890784559915696</v>
      </c>
    </row>
    <row r="8210" spans="1:7" hidden="1" x14ac:dyDescent="0.25">
      <c r="A8210" t="s">
        <v>223</v>
      </c>
      <c r="B8210" t="s">
        <v>33</v>
      </c>
      <c r="C8210">
        <v>15.197999999999899</v>
      </c>
      <c r="D8210">
        <v>6.0121473354231902</v>
      </c>
      <c r="E8210">
        <v>5.9</v>
      </c>
      <c r="F8210">
        <v>6.97194543180471</v>
      </c>
      <c r="G8210">
        <v>6.2946975890759598</v>
      </c>
    </row>
    <row r="8211" spans="1:7" hidden="1" x14ac:dyDescent="0.25">
      <c r="A8211" t="s">
        <v>223</v>
      </c>
      <c r="B8211" t="s">
        <v>34</v>
      </c>
      <c r="C8211">
        <v>17.324999999999999</v>
      </c>
      <c r="D8211">
        <v>5.1831243469174302</v>
      </c>
      <c r="E8211">
        <v>5</v>
      </c>
      <c r="F8211">
        <v>4.77756711210864</v>
      </c>
      <c r="G8211">
        <v>4.9868971530086901</v>
      </c>
    </row>
    <row r="8212" spans="1:7" hidden="1" x14ac:dyDescent="0.25">
      <c r="A8212" t="s">
        <v>223</v>
      </c>
      <c r="B8212" t="s">
        <v>35</v>
      </c>
      <c r="C8212">
        <v>16.108999999999899</v>
      </c>
      <c r="D8212">
        <v>4.7862695924764704</v>
      </c>
      <c r="E8212">
        <v>4.8</v>
      </c>
      <c r="F8212">
        <v>3.7239348481285401</v>
      </c>
      <c r="G8212">
        <v>4.4367348135349998</v>
      </c>
    </row>
    <row r="8213" spans="1:7" hidden="1" x14ac:dyDescent="0.25">
      <c r="A8213" t="s">
        <v>223</v>
      </c>
      <c r="B8213" t="s">
        <v>36</v>
      </c>
      <c r="C8213">
        <v>15.501999999999899</v>
      </c>
      <c r="D8213">
        <v>3.9117554858934098</v>
      </c>
      <c r="E8213">
        <v>3.6</v>
      </c>
      <c r="F8213">
        <v>3.7280459173753302</v>
      </c>
      <c r="G8213">
        <v>3.7466004677562501</v>
      </c>
    </row>
    <row r="8214" spans="1:7" hidden="1" x14ac:dyDescent="0.25">
      <c r="A8214" t="s">
        <v>223</v>
      </c>
      <c r="B8214" t="s">
        <v>37</v>
      </c>
      <c r="C8214">
        <v>15.197999999999899</v>
      </c>
      <c r="D8214">
        <v>4.4620794148380103</v>
      </c>
      <c r="E8214">
        <v>3.8</v>
      </c>
      <c r="F8214">
        <v>5.1455925398832703</v>
      </c>
      <c r="G8214">
        <v>4.4692239849070896</v>
      </c>
    </row>
    <row r="8215" spans="1:7" hidden="1" x14ac:dyDescent="0.25">
      <c r="A8215" t="s">
        <v>223</v>
      </c>
      <c r="B8215" t="s">
        <v>38</v>
      </c>
      <c r="C8215">
        <v>12.462</v>
      </c>
      <c r="D8215">
        <v>5.5980146290491</v>
      </c>
      <c r="E8215">
        <v>5.8</v>
      </c>
      <c r="F8215">
        <v>6.7162632890858802</v>
      </c>
      <c r="G8215">
        <v>6.0380926393783199</v>
      </c>
    </row>
    <row r="8216" spans="1:7" hidden="1" x14ac:dyDescent="0.25">
      <c r="A8216" t="s">
        <v>223</v>
      </c>
      <c r="B8216" t="s">
        <v>39</v>
      </c>
      <c r="C8216">
        <v>11.549999999999899</v>
      </c>
      <c r="D8216">
        <v>5.6798066875652902</v>
      </c>
      <c r="E8216">
        <v>5.9</v>
      </c>
      <c r="F8216">
        <v>7.47261026718955</v>
      </c>
      <c r="G8216">
        <v>6.35080565158494</v>
      </c>
    </row>
    <row r="8217" spans="1:7" hidden="1" x14ac:dyDescent="0.25">
      <c r="A8217" t="s">
        <v>223</v>
      </c>
      <c r="B8217" t="s">
        <v>40</v>
      </c>
      <c r="C8217">
        <v>16.108999999999899</v>
      </c>
      <c r="D8217">
        <v>4.5608053440811798</v>
      </c>
      <c r="E8217">
        <v>4.5999999999999996</v>
      </c>
      <c r="F8217">
        <v>3.7627472916076599</v>
      </c>
      <c r="G8217">
        <v>4.3078508785629399</v>
      </c>
    </row>
    <row r="8218" spans="1:7" hidden="1" x14ac:dyDescent="0.25">
      <c r="A8218" t="s">
        <v>223</v>
      </c>
      <c r="B8218" t="s">
        <v>41</v>
      </c>
      <c r="C8218">
        <v>10.638</v>
      </c>
      <c r="D8218">
        <v>4.3186154649947701</v>
      </c>
      <c r="E8218">
        <v>4</v>
      </c>
      <c r="F8218">
        <v>2.6864200483959402</v>
      </c>
      <c r="G8218">
        <v>3.66834517113023</v>
      </c>
    </row>
    <row r="8219" spans="1:7" hidden="1" x14ac:dyDescent="0.25">
      <c r="A8219" t="s">
        <v>223</v>
      </c>
      <c r="B8219" t="s">
        <v>42</v>
      </c>
      <c r="C8219">
        <v>15.501999999999899</v>
      </c>
      <c r="D8219">
        <v>5.5999059561128304</v>
      </c>
      <c r="E8219">
        <v>5.3</v>
      </c>
      <c r="F8219">
        <v>6.8239871375180403</v>
      </c>
      <c r="G8219">
        <v>5.9079643645436297</v>
      </c>
    </row>
    <row r="8220" spans="1:7" hidden="1" x14ac:dyDescent="0.25">
      <c r="A8220" t="s">
        <v>223</v>
      </c>
      <c r="B8220" t="s">
        <v>43</v>
      </c>
      <c r="C8220">
        <v>15.197999999999899</v>
      </c>
      <c r="D8220">
        <v>4.9977481713688396</v>
      </c>
      <c r="E8220">
        <v>4.9749999999999899</v>
      </c>
      <c r="F8220">
        <v>4.8197650298011601</v>
      </c>
      <c r="G8220">
        <v>4.9308377337233296</v>
      </c>
    </row>
    <row r="8221" spans="1:7" hidden="1" x14ac:dyDescent="0.25">
      <c r="A8221" t="s">
        <v>223</v>
      </c>
      <c r="B8221" t="s">
        <v>44</v>
      </c>
      <c r="C8221">
        <v>14.894</v>
      </c>
      <c r="D8221">
        <v>5.0862218241528296</v>
      </c>
      <c r="E8221">
        <v>5</v>
      </c>
      <c r="F8221">
        <v>5.2871061094140899</v>
      </c>
      <c r="G8221">
        <v>5.1244426445223104</v>
      </c>
    </row>
    <row r="8222" spans="1:7" hidden="1" x14ac:dyDescent="0.25">
      <c r="A8222" t="s">
        <v>223</v>
      </c>
      <c r="B8222" t="s">
        <v>45</v>
      </c>
      <c r="C8222">
        <v>15.501999999999899</v>
      </c>
      <c r="D8222">
        <v>5.1208725182862898</v>
      </c>
      <c r="E8222">
        <v>4.8</v>
      </c>
      <c r="F8222">
        <v>5.2870765436713798</v>
      </c>
      <c r="G8222">
        <v>5.0693163539858901</v>
      </c>
    </row>
    <row r="8223" spans="1:7" hidden="1" x14ac:dyDescent="0.25">
      <c r="A8223" t="s">
        <v>223</v>
      </c>
      <c r="B8223" t="s">
        <v>46</v>
      </c>
      <c r="C8223">
        <v>16.716999999999999</v>
      </c>
      <c r="D8223">
        <v>5.3134535005224501</v>
      </c>
      <c r="E8223">
        <v>5.2</v>
      </c>
      <c r="F8223">
        <v>6.9089008368055698</v>
      </c>
      <c r="G8223">
        <v>5.8074514457760102</v>
      </c>
    </row>
    <row r="8224" spans="1:7" hidden="1" x14ac:dyDescent="0.25">
      <c r="A8224" t="s">
        <v>223</v>
      </c>
      <c r="B8224" t="s">
        <v>47</v>
      </c>
      <c r="C8224">
        <v>16.716999999999999</v>
      </c>
      <c r="D8224">
        <v>4.8766718913270504</v>
      </c>
      <c r="E8224">
        <v>4.8</v>
      </c>
      <c r="F8224">
        <v>5.5846178024393396</v>
      </c>
      <c r="G8224">
        <v>5.0870965645888004</v>
      </c>
    </row>
    <row r="8225" spans="1:7" hidden="1" x14ac:dyDescent="0.25">
      <c r="A8225" t="s">
        <v>223</v>
      </c>
      <c r="B8225" t="s">
        <v>48</v>
      </c>
      <c r="C8225">
        <v>16.716999999999999</v>
      </c>
      <c r="D8225">
        <v>5.2357732497387497</v>
      </c>
      <c r="E8225">
        <v>5.2</v>
      </c>
      <c r="F8225">
        <v>4.78140090576108</v>
      </c>
      <c r="G8225">
        <v>5.0723913851666103</v>
      </c>
    </row>
    <row r="8226" spans="1:7" hidden="1" x14ac:dyDescent="0.25">
      <c r="A8226" t="s">
        <v>223</v>
      </c>
      <c r="B8226" t="s">
        <v>49</v>
      </c>
      <c r="C8226">
        <v>16.108999999999899</v>
      </c>
      <c r="D8226">
        <v>5.0574451410658199</v>
      </c>
      <c r="E8226">
        <v>5.5</v>
      </c>
      <c r="F8226">
        <v>4.8837794276848099</v>
      </c>
      <c r="G8226">
        <v>5.1470748562502102</v>
      </c>
    </row>
    <row r="8227" spans="1:7" hidden="1" x14ac:dyDescent="0.25">
      <c r="A8227" t="s">
        <v>223</v>
      </c>
      <c r="B8227" t="s">
        <v>50</v>
      </c>
      <c r="C8227">
        <v>15.805</v>
      </c>
      <c r="D8227">
        <v>4.9409456635318501</v>
      </c>
      <c r="E8227">
        <v>5.0400437636761399</v>
      </c>
      <c r="F8227">
        <v>3.9602229615584199</v>
      </c>
      <c r="G8227">
        <v>4.6470707962554698</v>
      </c>
    </row>
    <row r="8228" spans="1:7" hidden="1" x14ac:dyDescent="0.25">
      <c r="A8228" t="s">
        <v>223</v>
      </c>
      <c r="B8228" t="s">
        <v>51</v>
      </c>
      <c r="C8228">
        <v>16.412999999999901</v>
      </c>
      <c r="D8228">
        <v>4.80893416927898</v>
      </c>
      <c r="E8228">
        <v>5.1362139917695302</v>
      </c>
      <c r="F8228">
        <v>4.0453752579559401</v>
      </c>
      <c r="G8228">
        <v>4.6635078063348203</v>
      </c>
    </row>
    <row r="8229" spans="1:7" hidden="1" x14ac:dyDescent="0.25">
      <c r="A8229" t="s">
        <v>223</v>
      </c>
      <c r="B8229" t="s">
        <v>52</v>
      </c>
      <c r="C8229">
        <v>16.412999999999901</v>
      </c>
      <c r="D8229">
        <v>6.0271943573667599</v>
      </c>
      <c r="E8229">
        <v>5</v>
      </c>
      <c r="F8229">
        <v>7.2609624137259701</v>
      </c>
      <c r="G8229">
        <v>6.0960522570309097</v>
      </c>
    </row>
    <row r="8230" spans="1:7" hidden="1" x14ac:dyDescent="0.25">
      <c r="A8230" t="s">
        <v>223</v>
      </c>
      <c r="B8230" t="s">
        <v>53</v>
      </c>
      <c r="C8230">
        <v>16.716999999999999</v>
      </c>
      <c r="D8230">
        <v>4.9743887147335304</v>
      </c>
      <c r="E8230">
        <v>5.5</v>
      </c>
      <c r="F8230">
        <v>4.8716300432988797</v>
      </c>
      <c r="G8230">
        <v>5.1153395860108004</v>
      </c>
    </row>
    <row r="8231" spans="1:7" hidden="1" x14ac:dyDescent="0.25">
      <c r="A8231" t="s">
        <v>223</v>
      </c>
      <c r="B8231" t="s">
        <v>54</v>
      </c>
      <c r="C8231">
        <v>15.501999999999899</v>
      </c>
      <c r="D8231">
        <v>5.7356321839080397</v>
      </c>
      <c r="E8231">
        <v>5.4</v>
      </c>
      <c r="F8231">
        <v>5.4025646509617902</v>
      </c>
      <c r="G8231">
        <v>5.5127322782899402</v>
      </c>
    </row>
    <row r="8232" spans="1:7" hidden="1" x14ac:dyDescent="0.25">
      <c r="A8232" t="s">
        <v>223</v>
      </c>
      <c r="B8232" t="s">
        <v>55</v>
      </c>
      <c r="C8232">
        <v>15.197999999999899</v>
      </c>
      <c r="D8232">
        <v>5.4808411703239202</v>
      </c>
      <c r="E8232">
        <v>5.8</v>
      </c>
      <c r="F8232">
        <v>5.3528383483484498</v>
      </c>
      <c r="G8232">
        <v>5.5445598395574596</v>
      </c>
    </row>
    <row r="8233" spans="1:7" hidden="1" x14ac:dyDescent="0.25">
      <c r="A8233" t="s">
        <v>223</v>
      </c>
      <c r="B8233" t="s">
        <v>56</v>
      </c>
      <c r="C8233">
        <v>16.108999999999899</v>
      </c>
      <c r="D8233">
        <v>4.9992058516196396</v>
      </c>
      <c r="E8233">
        <v>4.8</v>
      </c>
      <c r="F8233">
        <v>5.0901108619461004</v>
      </c>
      <c r="G8233">
        <v>4.9631055711885796</v>
      </c>
    </row>
    <row r="8234" spans="1:7" hidden="1" x14ac:dyDescent="0.25">
      <c r="A8234" t="s">
        <v>224</v>
      </c>
      <c r="B8234" t="s">
        <v>8</v>
      </c>
      <c r="C8234">
        <v>16.716999999999999</v>
      </c>
      <c r="D8234">
        <v>5.1366771159874398</v>
      </c>
      <c r="E8234">
        <v>4.8</v>
      </c>
      <c r="F8234">
        <v>5.0100449884254497</v>
      </c>
      <c r="G8234">
        <v>4.9822407014709604</v>
      </c>
    </row>
    <row r="8235" spans="1:7" hidden="1" x14ac:dyDescent="0.25">
      <c r="A8235" t="s">
        <v>224</v>
      </c>
      <c r="B8235" t="s">
        <v>9</v>
      </c>
      <c r="C8235">
        <v>14.894</v>
      </c>
      <c r="D8235">
        <v>4.0470219435736396</v>
      </c>
      <c r="E8235">
        <v>3.8</v>
      </c>
      <c r="F8235">
        <v>4.2715337236417703</v>
      </c>
      <c r="G8235">
        <v>4.0395185557384696</v>
      </c>
    </row>
    <row r="8236" spans="1:7" hidden="1" x14ac:dyDescent="0.25">
      <c r="A8236" t="s">
        <v>224</v>
      </c>
      <c r="B8236" t="s">
        <v>10</v>
      </c>
      <c r="C8236">
        <v>8.5109999999999904</v>
      </c>
      <c r="D8236">
        <v>4.6953500522466003</v>
      </c>
      <c r="E8236">
        <v>4.9000000000000004</v>
      </c>
      <c r="F8236">
        <v>4.9760195005498202</v>
      </c>
      <c r="G8236">
        <v>4.8571231842654701</v>
      </c>
    </row>
    <row r="8237" spans="1:7" hidden="1" x14ac:dyDescent="0.25">
      <c r="A8237" t="s">
        <v>224</v>
      </c>
      <c r="B8237" t="s">
        <v>11</v>
      </c>
      <c r="C8237">
        <v>8.5109999999999904</v>
      </c>
      <c r="D8237">
        <v>5.20109717868338</v>
      </c>
      <c r="E8237">
        <v>5.7852941176470498</v>
      </c>
      <c r="F8237">
        <v>6.0780591687117704</v>
      </c>
      <c r="G8237">
        <v>5.6881501550140703</v>
      </c>
    </row>
    <row r="8238" spans="1:7" hidden="1" x14ac:dyDescent="0.25">
      <c r="A8238" t="s">
        <v>224</v>
      </c>
      <c r="B8238" t="s">
        <v>12</v>
      </c>
      <c r="C8238">
        <v>7.9029999999999996</v>
      </c>
      <c r="D8238">
        <v>3.7963949843260099</v>
      </c>
      <c r="E8238">
        <v>3.8</v>
      </c>
      <c r="F8238">
        <v>3.6154415695498501</v>
      </c>
      <c r="G8238">
        <v>3.7372788512919501</v>
      </c>
    </row>
    <row r="8239" spans="1:7" hidden="1" x14ac:dyDescent="0.25">
      <c r="A8239" t="s">
        <v>224</v>
      </c>
      <c r="B8239" t="s">
        <v>13</v>
      </c>
      <c r="C8239">
        <v>7.5990000000000002</v>
      </c>
      <c r="D8239">
        <v>3.9398641588296601</v>
      </c>
      <c r="E8239">
        <v>4</v>
      </c>
      <c r="F8239">
        <v>3.9831590962827099</v>
      </c>
      <c r="G8239">
        <v>3.9743410850374601</v>
      </c>
    </row>
    <row r="8240" spans="1:7" hidden="1" x14ac:dyDescent="0.25">
      <c r="A8240" t="s">
        <v>224</v>
      </c>
      <c r="B8240" t="s">
        <v>14</v>
      </c>
      <c r="C8240">
        <v>7.9029999999999996</v>
      </c>
      <c r="D8240">
        <v>4.1177638453500496</v>
      </c>
      <c r="E8240">
        <v>4.5</v>
      </c>
      <c r="F8240">
        <v>4.4891174107049698</v>
      </c>
      <c r="G8240">
        <v>4.368960418685</v>
      </c>
    </row>
    <row r="8241" spans="1:7" hidden="1" x14ac:dyDescent="0.25">
      <c r="A8241" t="s">
        <v>224</v>
      </c>
      <c r="B8241" t="s">
        <v>15</v>
      </c>
      <c r="C8241">
        <v>10.029999999999999</v>
      </c>
      <c r="D8241">
        <v>3.7360501567398101</v>
      </c>
      <c r="E8241">
        <v>3.4</v>
      </c>
      <c r="F8241">
        <v>4.1274491938495803</v>
      </c>
      <c r="G8241">
        <v>3.7544997835298002</v>
      </c>
    </row>
    <row r="8242" spans="1:7" hidden="1" x14ac:dyDescent="0.25">
      <c r="A8242" t="s">
        <v>224</v>
      </c>
      <c r="B8242" t="s">
        <v>16</v>
      </c>
      <c r="C8242">
        <v>9.1189999999999998</v>
      </c>
      <c r="D8242">
        <v>5.7802507836990502</v>
      </c>
      <c r="E8242">
        <v>5.6</v>
      </c>
      <c r="F8242">
        <v>6.1846853623339904</v>
      </c>
      <c r="G8242">
        <v>5.8549787153443402</v>
      </c>
    </row>
    <row r="8243" spans="1:7" hidden="1" x14ac:dyDescent="0.25">
      <c r="A8243" t="s">
        <v>224</v>
      </c>
      <c r="B8243" t="s">
        <v>17</v>
      </c>
      <c r="C8243">
        <v>16.412999999999901</v>
      </c>
      <c r="D8243">
        <v>5.0028474399163896</v>
      </c>
      <c r="E8243">
        <v>4.8</v>
      </c>
      <c r="F8243">
        <v>5.3392229085940599</v>
      </c>
      <c r="G8243">
        <v>5.0473567828368102</v>
      </c>
    </row>
    <row r="8244" spans="1:7" hidden="1" x14ac:dyDescent="0.25">
      <c r="A8244" t="s">
        <v>224</v>
      </c>
      <c r="B8244" t="s">
        <v>18</v>
      </c>
      <c r="C8244">
        <v>16.412999999999901</v>
      </c>
      <c r="D8244">
        <v>4.5541536050156699</v>
      </c>
      <c r="E8244">
        <v>4</v>
      </c>
      <c r="F8244">
        <v>4.7387006924886803</v>
      </c>
      <c r="G8244">
        <v>4.4309514325014501</v>
      </c>
    </row>
    <row r="8245" spans="1:7" hidden="1" x14ac:dyDescent="0.25">
      <c r="A8245" t="s">
        <v>224</v>
      </c>
      <c r="B8245" t="s">
        <v>19</v>
      </c>
      <c r="C8245">
        <v>2.7360000000000002</v>
      </c>
      <c r="D8245">
        <v>0.79764890282131695</v>
      </c>
      <c r="E8245">
        <v>0.9</v>
      </c>
      <c r="F8245">
        <v>0.978552642095736</v>
      </c>
      <c r="G8245">
        <v>0.89206718163901699</v>
      </c>
    </row>
    <row r="8246" spans="1:7" hidden="1" x14ac:dyDescent="0.25">
      <c r="A8246" t="s">
        <v>224</v>
      </c>
      <c r="B8246" t="s">
        <v>20</v>
      </c>
      <c r="C8246">
        <v>13.069999999999901</v>
      </c>
      <c r="D8246">
        <v>5.24004702194354</v>
      </c>
      <c r="E8246">
        <v>5.8</v>
      </c>
      <c r="F8246">
        <v>5.1016896307170096</v>
      </c>
      <c r="G8246">
        <v>5.3805788842201796</v>
      </c>
    </row>
    <row r="8247" spans="1:7" hidden="1" x14ac:dyDescent="0.25">
      <c r="A8247" t="s">
        <v>224</v>
      </c>
      <c r="B8247" t="s">
        <v>21</v>
      </c>
      <c r="C8247">
        <v>16.108999999999899</v>
      </c>
      <c r="D8247">
        <v>4.5608053440811798</v>
      </c>
      <c r="E8247">
        <v>4.5999999999999996</v>
      </c>
      <c r="F8247">
        <v>3.7627472916076599</v>
      </c>
      <c r="G8247">
        <v>4.3078508785629399</v>
      </c>
    </row>
    <row r="8248" spans="1:7" hidden="1" x14ac:dyDescent="0.25">
      <c r="A8248" t="s">
        <v>224</v>
      </c>
      <c r="B8248" t="s">
        <v>22</v>
      </c>
      <c r="C8248">
        <v>14.894</v>
      </c>
      <c r="D8248">
        <v>5.0862218241528296</v>
      </c>
      <c r="E8248">
        <v>5</v>
      </c>
      <c r="F8248">
        <v>5.2871061094140899</v>
      </c>
      <c r="G8248">
        <v>5.1244426445223104</v>
      </c>
    </row>
    <row r="8249" spans="1:7" hidden="1" x14ac:dyDescent="0.25">
      <c r="A8249" t="s">
        <v>224</v>
      </c>
      <c r="B8249" t="s">
        <v>23</v>
      </c>
      <c r="C8249">
        <v>15.501999999999899</v>
      </c>
      <c r="D8249">
        <v>5.6108568443051299</v>
      </c>
      <c r="E8249">
        <v>5.6</v>
      </c>
      <c r="F8249">
        <v>5.32802015637205</v>
      </c>
      <c r="G8249">
        <v>5.5129590002257203</v>
      </c>
    </row>
    <row r="8250" spans="1:7" hidden="1" x14ac:dyDescent="0.25">
      <c r="A8250" t="s">
        <v>224</v>
      </c>
      <c r="B8250" t="s">
        <v>24</v>
      </c>
      <c r="C8250">
        <v>16.716999999999999</v>
      </c>
      <c r="D8250">
        <v>5.3955224660396999</v>
      </c>
      <c r="E8250">
        <v>5.9</v>
      </c>
      <c r="F8250">
        <v>5.1659488443324904</v>
      </c>
      <c r="G8250">
        <v>5.4871571034573998</v>
      </c>
    </row>
    <row r="8251" spans="1:7" hidden="1" x14ac:dyDescent="0.25">
      <c r="A8251" t="s">
        <v>224</v>
      </c>
      <c r="B8251" t="s">
        <v>25</v>
      </c>
      <c r="C8251">
        <v>18.236999999999899</v>
      </c>
      <c r="D8251">
        <v>5.2898484848484699</v>
      </c>
      <c r="E8251">
        <v>5.8999999999999897</v>
      </c>
      <c r="F8251">
        <v>4.2421536458951596</v>
      </c>
      <c r="G8251">
        <v>5.1440007102478802</v>
      </c>
    </row>
    <row r="8252" spans="1:7" hidden="1" x14ac:dyDescent="0.25">
      <c r="A8252" t="s">
        <v>224</v>
      </c>
      <c r="B8252" t="s">
        <v>26</v>
      </c>
      <c r="C8252">
        <v>17.933</v>
      </c>
      <c r="D8252">
        <v>5.2551201671891201</v>
      </c>
      <c r="E8252">
        <v>5.3</v>
      </c>
      <c r="F8252">
        <v>4.4026213454323297</v>
      </c>
      <c r="G8252">
        <v>4.9859138375404797</v>
      </c>
    </row>
    <row r="8253" spans="1:7" hidden="1" x14ac:dyDescent="0.25">
      <c r="A8253" t="s">
        <v>224</v>
      </c>
      <c r="B8253" t="s">
        <v>27</v>
      </c>
      <c r="C8253">
        <v>17.324999999999999</v>
      </c>
      <c r="D8253">
        <v>5.3966823406478497</v>
      </c>
      <c r="E8253">
        <v>5</v>
      </c>
      <c r="F8253">
        <v>4.9052274790057098</v>
      </c>
      <c r="G8253">
        <v>5.1006366065511797</v>
      </c>
    </row>
    <row r="8254" spans="1:7" hidden="1" x14ac:dyDescent="0.25">
      <c r="A8254" t="s">
        <v>224</v>
      </c>
      <c r="B8254" t="s">
        <v>28</v>
      </c>
      <c r="C8254">
        <v>19.149000000000001</v>
      </c>
      <c r="D8254">
        <v>5.3265673981191002</v>
      </c>
      <c r="E8254">
        <v>4.8</v>
      </c>
      <c r="F8254">
        <v>5.9682055769678604</v>
      </c>
      <c r="G8254">
        <v>5.3649243250289897</v>
      </c>
    </row>
    <row r="8255" spans="1:7" hidden="1" x14ac:dyDescent="0.25">
      <c r="A8255" t="s">
        <v>224</v>
      </c>
      <c r="B8255" t="s">
        <v>29</v>
      </c>
      <c r="C8255">
        <v>15.805</v>
      </c>
      <c r="D8255">
        <v>5.10520376175546</v>
      </c>
      <c r="E8255">
        <v>4.8</v>
      </c>
      <c r="F8255">
        <v>5.2668702512773997</v>
      </c>
      <c r="G8255">
        <v>5.0573580043442803</v>
      </c>
    </row>
    <row r="8256" spans="1:7" hidden="1" x14ac:dyDescent="0.25">
      <c r="A8256" t="s">
        <v>224</v>
      </c>
      <c r="B8256" t="s">
        <v>30</v>
      </c>
      <c r="C8256">
        <v>15.805</v>
      </c>
      <c r="D8256">
        <v>4.5523824451410402</v>
      </c>
      <c r="E8256">
        <v>3.8</v>
      </c>
      <c r="F8256">
        <v>3.86714920914656</v>
      </c>
      <c r="G8256">
        <v>4.0731772180958696</v>
      </c>
    </row>
    <row r="8257" spans="1:7" hidden="1" x14ac:dyDescent="0.25">
      <c r="A8257" t="s">
        <v>224</v>
      </c>
      <c r="B8257" t="s">
        <v>31</v>
      </c>
      <c r="C8257">
        <v>18.844999999999999</v>
      </c>
      <c r="D8257">
        <v>5.6244252873563001</v>
      </c>
      <c r="E8257">
        <v>6.9571428571428502</v>
      </c>
      <c r="F8257">
        <v>5.9112283565794099</v>
      </c>
      <c r="G8257">
        <v>6.1642655003595204</v>
      </c>
    </row>
    <row r="8258" spans="1:7" hidden="1" x14ac:dyDescent="0.25">
      <c r="A8258" t="s">
        <v>224</v>
      </c>
      <c r="B8258" t="s">
        <v>32</v>
      </c>
      <c r="C8258">
        <v>15.197999999999899</v>
      </c>
      <c r="D8258">
        <v>5.3549216300940197</v>
      </c>
      <c r="E8258">
        <v>5</v>
      </c>
      <c r="F8258">
        <v>6.4123137378806998</v>
      </c>
      <c r="G8258">
        <v>5.5890784559915696</v>
      </c>
    </row>
    <row r="8259" spans="1:7" hidden="1" x14ac:dyDescent="0.25">
      <c r="A8259" t="s">
        <v>224</v>
      </c>
      <c r="B8259" t="s">
        <v>33</v>
      </c>
      <c r="C8259">
        <v>15.197999999999899</v>
      </c>
      <c r="D8259">
        <v>6.0121473354231902</v>
      </c>
      <c r="E8259">
        <v>5.9</v>
      </c>
      <c r="F8259">
        <v>6.97194543180471</v>
      </c>
      <c r="G8259">
        <v>6.2946975890759598</v>
      </c>
    </row>
    <row r="8260" spans="1:7" hidden="1" x14ac:dyDescent="0.25">
      <c r="A8260" t="s">
        <v>224</v>
      </c>
      <c r="B8260" t="s">
        <v>34</v>
      </c>
      <c r="C8260">
        <v>17.324999999999999</v>
      </c>
      <c r="D8260">
        <v>5.1831243469174302</v>
      </c>
      <c r="E8260">
        <v>5</v>
      </c>
      <c r="F8260">
        <v>4.77756711210864</v>
      </c>
      <c r="G8260">
        <v>4.9868971530086901</v>
      </c>
    </row>
    <row r="8261" spans="1:7" hidden="1" x14ac:dyDescent="0.25">
      <c r="A8261" t="s">
        <v>224</v>
      </c>
      <c r="B8261" t="s">
        <v>35</v>
      </c>
      <c r="C8261">
        <v>16.108999999999899</v>
      </c>
      <c r="D8261">
        <v>4.7862695924764704</v>
      </c>
      <c r="E8261">
        <v>4.8</v>
      </c>
      <c r="F8261">
        <v>3.7239348481285401</v>
      </c>
      <c r="G8261">
        <v>4.4367348135349998</v>
      </c>
    </row>
    <row r="8262" spans="1:7" hidden="1" x14ac:dyDescent="0.25">
      <c r="A8262" t="s">
        <v>224</v>
      </c>
      <c r="B8262" t="s">
        <v>36</v>
      </c>
      <c r="C8262">
        <v>15.501999999999899</v>
      </c>
      <c r="D8262">
        <v>3.9117554858934098</v>
      </c>
      <c r="E8262">
        <v>3.6</v>
      </c>
      <c r="F8262">
        <v>3.7280459173753302</v>
      </c>
      <c r="G8262">
        <v>3.7466004677562501</v>
      </c>
    </row>
    <row r="8263" spans="1:7" hidden="1" x14ac:dyDescent="0.25">
      <c r="A8263" t="s">
        <v>224</v>
      </c>
      <c r="B8263" t="s">
        <v>37</v>
      </c>
      <c r="C8263">
        <v>15.197999999999899</v>
      </c>
      <c r="D8263">
        <v>4.4620794148380103</v>
      </c>
      <c r="E8263">
        <v>3.8</v>
      </c>
      <c r="F8263">
        <v>5.1455925398832703</v>
      </c>
      <c r="G8263">
        <v>4.4692239849070896</v>
      </c>
    </row>
    <row r="8264" spans="1:7" hidden="1" x14ac:dyDescent="0.25">
      <c r="A8264" t="s">
        <v>224</v>
      </c>
      <c r="B8264" t="s">
        <v>38</v>
      </c>
      <c r="C8264">
        <v>12.462</v>
      </c>
      <c r="D8264">
        <v>5.5980146290491</v>
      </c>
      <c r="E8264">
        <v>5.8</v>
      </c>
      <c r="F8264">
        <v>6.7162632890858802</v>
      </c>
      <c r="G8264">
        <v>6.0380926393783199</v>
      </c>
    </row>
    <row r="8265" spans="1:7" hidden="1" x14ac:dyDescent="0.25">
      <c r="A8265" t="s">
        <v>224</v>
      </c>
      <c r="B8265" t="s">
        <v>39</v>
      </c>
      <c r="C8265">
        <v>11.549999999999899</v>
      </c>
      <c r="D8265">
        <v>5.6798066875652902</v>
      </c>
      <c r="E8265">
        <v>5.9</v>
      </c>
      <c r="F8265">
        <v>7.47261026718955</v>
      </c>
      <c r="G8265">
        <v>6.35080565158494</v>
      </c>
    </row>
    <row r="8266" spans="1:7" hidden="1" x14ac:dyDescent="0.25">
      <c r="A8266" t="s">
        <v>224</v>
      </c>
      <c r="B8266" t="s">
        <v>40</v>
      </c>
      <c r="C8266">
        <v>16.108999999999899</v>
      </c>
      <c r="D8266">
        <v>4.5608053440811798</v>
      </c>
      <c r="E8266">
        <v>4.5999999999999996</v>
      </c>
      <c r="F8266">
        <v>3.7627472916076599</v>
      </c>
      <c r="G8266">
        <v>4.3078508785629399</v>
      </c>
    </row>
    <row r="8267" spans="1:7" hidden="1" x14ac:dyDescent="0.25">
      <c r="A8267" t="s">
        <v>224</v>
      </c>
      <c r="B8267" t="s">
        <v>41</v>
      </c>
      <c r="C8267">
        <v>10.638</v>
      </c>
      <c r="D8267">
        <v>4.3186154649947701</v>
      </c>
      <c r="E8267">
        <v>4</v>
      </c>
      <c r="F8267">
        <v>2.6864200483959402</v>
      </c>
      <c r="G8267">
        <v>3.66834517113023</v>
      </c>
    </row>
    <row r="8268" spans="1:7" hidden="1" x14ac:dyDescent="0.25">
      <c r="A8268" t="s">
        <v>224</v>
      </c>
      <c r="B8268" t="s">
        <v>42</v>
      </c>
      <c r="C8268">
        <v>15.501999999999899</v>
      </c>
      <c r="D8268">
        <v>5.5999059561128304</v>
      </c>
      <c r="E8268">
        <v>5.3</v>
      </c>
      <c r="F8268">
        <v>6.8239871375180403</v>
      </c>
      <c r="G8268">
        <v>5.9079643645436297</v>
      </c>
    </row>
    <row r="8269" spans="1:7" hidden="1" x14ac:dyDescent="0.25">
      <c r="A8269" t="s">
        <v>224</v>
      </c>
      <c r="B8269" t="s">
        <v>43</v>
      </c>
      <c r="C8269">
        <v>15.197999999999899</v>
      </c>
      <c r="D8269">
        <v>4.9977481713688396</v>
      </c>
      <c r="E8269">
        <v>4.9749999999999899</v>
      </c>
      <c r="F8269">
        <v>4.8197650298011601</v>
      </c>
      <c r="G8269">
        <v>4.9308377337233296</v>
      </c>
    </row>
    <row r="8270" spans="1:7" hidden="1" x14ac:dyDescent="0.25">
      <c r="A8270" t="s">
        <v>224</v>
      </c>
      <c r="B8270" t="s">
        <v>44</v>
      </c>
      <c r="C8270">
        <v>14.894</v>
      </c>
      <c r="D8270">
        <v>5.0862218241528296</v>
      </c>
      <c r="E8270">
        <v>5</v>
      </c>
      <c r="F8270">
        <v>5.2871061094140899</v>
      </c>
      <c r="G8270">
        <v>5.1244426445223104</v>
      </c>
    </row>
    <row r="8271" spans="1:7" hidden="1" x14ac:dyDescent="0.25">
      <c r="A8271" t="s">
        <v>224</v>
      </c>
      <c r="B8271" t="s">
        <v>45</v>
      </c>
      <c r="C8271">
        <v>15.501999999999899</v>
      </c>
      <c r="D8271">
        <v>5.1208725182862898</v>
      </c>
      <c r="E8271">
        <v>4.8</v>
      </c>
      <c r="F8271">
        <v>5.2870765436713798</v>
      </c>
      <c r="G8271">
        <v>5.0693163539858901</v>
      </c>
    </row>
    <row r="8272" spans="1:7" hidden="1" x14ac:dyDescent="0.25">
      <c r="A8272" t="s">
        <v>224</v>
      </c>
      <c r="B8272" t="s">
        <v>46</v>
      </c>
      <c r="C8272">
        <v>16.716999999999999</v>
      </c>
      <c r="D8272">
        <v>5.3134535005224501</v>
      </c>
      <c r="E8272">
        <v>5.2</v>
      </c>
      <c r="F8272">
        <v>6.9089008368055698</v>
      </c>
      <c r="G8272">
        <v>5.8074514457760102</v>
      </c>
    </row>
    <row r="8273" spans="1:7" hidden="1" x14ac:dyDescent="0.25">
      <c r="A8273" t="s">
        <v>224</v>
      </c>
      <c r="B8273" t="s">
        <v>47</v>
      </c>
      <c r="C8273">
        <v>16.716999999999999</v>
      </c>
      <c r="D8273">
        <v>4.8766718913270504</v>
      </c>
      <c r="E8273">
        <v>4.8</v>
      </c>
      <c r="F8273">
        <v>5.5846178024393396</v>
      </c>
      <c r="G8273">
        <v>5.0870965645888004</v>
      </c>
    </row>
    <row r="8274" spans="1:7" hidden="1" x14ac:dyDescent="0.25">
      <c r="A8274" t="s">
        <v>224</v>
      </c>
      <c r="B8274" t="s">
        <v>48</v>
      </c>
      <c r="C8274">
        <v>16.716999999999999</v>
      </c>
      <c r="D8274">
        <v>5.2357732497387497</v>
      </c>
      <c r="E8274">
        <v>5.2</v>
      </c>
      <c r="F8274">
        <v>4.78140090576108</v>
      </c>
      <c r="G8274">
        <v>5.0723913851666103</v>
      </c>
    </row>
    <row r="8275" spans="1:7" hidden="1" x14ac:dyDescent="0.25">
      <c r="A8275" t="s">
        <v>224</v>
      </c>
      <c r="B8275" t="s">
        <v>49</v>
      </c>
      <c r="C8275">
        <v>16.108999999999899</v>
      </c>
      <c r="D8275">
        <v>5.0574451410658199</v>
      </c>
      <c r="E8275">
        <v>5.5</v>
      </c>
      <c r="F8275">
        <v>4.8837794276848099</v>
      </c>
      <c r="G8275">
        <v>5.1470748562502102</v>
      </c>
    </row>
    <row r="8276" spans="1:7" hidden="1" x14ac:dyDescent="0.25">
      <c r="A8276" t="s">
        <v>224</v>
      </c>
      <c r="B8276" t="s">
        <v>50</v>
      </c>
      <c r="C8276">
        <v>15.805</v>
      </c>
      <c r="D8276">
        <v>4.9409456635318501</v>
      </c>
      <c r="E8276">
        <v>5.0400437636761399</v>
      </c>
      <c r="F8276">
        <v>3.9602229615584199</v>
      </c>
      <c r="G8276">
        <v>4.6470707962554698</v>
      </c>
    </row>
    <row r="8277" spans="1:7" hidden="1" x14ac:dyDescent="0.25">
      <c r="A8277" t="s">
        <v>224</v>
      </c>
      <c r="B8277" t="s">
        <v>51</v>
      </c>
      <c r="C8277">
        <v>16.412999999999901</v>
      </c>
      <c r="D8277">
        <v>4.80893416927898</v>
      </c>
      <c r="E8277">
        <v>5.1362139917695302</v>
      </c>
      <c r="F8277">
        <v>4.0453752579559401</v>
      </c>
      <c r="G8277">
        <v>4.6635078063348203</v>
      </c>
    </row>
    <row r="8278" spans="1:7" hidden="1" x14ac:dyDescent="0.25">
      <c r="A8278" t="s">
        <v>224</v>
      </c>
      <c r="B8278" t="s">
        <v>52</v>
      </c>
      <c r="C8278">
        <v>16.412999999999901</v>
      </c>
      <c r="D8278">
        <v>6.0271943573667599</v>
      </c>
      <c r="E8278">
        <v>5</v>
      </c>
      <c r="F8278">
        <v>7.2609624137259701</v>
      </c>
      <c r="G8278">
        <v>6.0960522570309097</v>
      </c>
    </row>
    <row r="8279" spans="1:7" hidden="1" x14ac:dyDescent="0.25">
      <c r="A8279" t="s">
        <v>224</v>
      </c>
      <c r="B8279" t="s">
        <v>53</v>
      </c>
      <c r="C8279">
        <v>16.716999999999999</v>
      </c>
      <c r="D8279">
        <v>4.9743887147335304</v>
      </c>
      <c r="E8279">
        <v>5.5</v>
      </c>
      <c r="F8279">
        <v>4.8716300432988797</v>
      </c>
      <c r="G8279">
        <v>5.1153395860108004</v>
      </c>
    </row>
    <row r="8280" spans="1:7" hidden="1" x14ac:dyDescent="0.25">
      <c r="A8280" t="s">
        <v>224</v>
      </c>
      <c r="B8280" t="s">
        <v>54</v>
      </c>
      <c r="C8280">
        <v>15.501999999999899</v>
      </c>
      <c r="D8280">
        <v>5.7356321839080397</v>
      </c>
      <c r="E8280">
        <v>5.4</v>
      </c>
      <c r="F8280">
        <v>5.4025646509617902</v>
      </c>
      <c r="G8280">
        <v>5.5127322782899402</v>
      </c>
    </row>
    <row r="8281" spans="1:7" hidden="1" x14ac:dyDescent="0.25">
      <c r="A8281" t="s">
        <v>224</v>
      </c>
      <c r="B8281" t="s">
        <v>55</v>
      </c>
      <c r="C8281">
        <v>15.197999999999899</v>
      </c>
      <c r="D8281">
        <v>5.4808411703239202</v>
      </c>
      <c r="E8281">
        <v>5.8</v>
      </c>
      <c r="F8281">
        <v>5.3528383483484498</v>
      </c>
      <c r="G8281">
        <v>5.5445598395574596</v>
      </c>
    </row>
    <row r="8282" spans="1:7" hidden="1" x14ac:dyDescent="0.25">
      <c r="A8282" t="s">
        <v>224</v>
      </c>
      <c r="B8282" t="s">
        <v>56</v>
      </c>
      <c r="C8282">
        <v>16.108999999999899</v>
      </c>
      <c r="D8282">
        <v>4.9992058516196396</v>
      </c>
      <c r="E8282">
        <v>4.8</v>
      </c>
      <c r="F8282">
        <v>5.0901108619461004</v>
      </c>
      <c r="G8282">
        <v>4.9631055711885796</v>
      </c>
    </row>
    <row r="8283" spans="1:7" hidden="1" x14ac:dyDescent="0.25">
      <c r="A8283" t="s">
        <v>225</v>
      </c>
      <c r="B8283" t="s">
        <v>8</v>
      </c>
      <c r="C8283">
        <v>16.716999999999999</v>
      </c>
      <c r="D8283">
        <v>5.1366771159874398</v>
      </c>
      <c r="E8283">
        <v>4.8</v>
      </c>
      <c r="F8283">
        <v>5.0100449884254497</v>
      </c>
      <c r="G8283">
        <v>4.9822407014709604</v>
      </c>
    </row>
    <row r="8284" spans="1:7" hidden="1" x14ac:dyDescent="0.25">
      <c r="A8284" t="s">
        <v>225</v>
      </c>
      <c r="B8284" t="s">
        <v>9</v>
      </c>
      <c r="C8284">
        <v>14.894</v>
      </c>
      <c r="D8284">
        <v>4.0470219435736396</v>
      </c>
      <c r="E8284">
        <v>3.8</v>
      </c>
      <c r="F8284">
        <v>4.2715337236417703</v>
      </c>
      <c r="G8284">
        <v>4.0395185557384696</v>
      </c>
    </row>
    <row r="8285" spans="1:7" hidden="1" x14ac:dyDescent="0.25">
      <c r="A8285" t="s">
        <v>225</v>
      </c>
      <c r="B8285" t="s">
        <v>10</v>
      </c>
      <c r="C8285">
        <v>8.5109999999999904</v>
      </c>
      <c r="D8285">
        <v>4.6953500522466003</v>
      </c>
      <c r="E8285">
        <v>4.9000000000000004</v>
      </c>
      <c r="F8285">
        <v>4.9760195005498202</v>
      </c>
      <c r="G8285">
        <v>4.8571231842654701</v>
      </c>
    </row>
    <row r="8286" spans="1:7" hidden="1" x14ac:dyDescent="0.25">
      <c r="A8286" t="s">
        <v>225</v>
      </c>
      <c r="B8286" t="s">
        <v>11</v>
      </c>
      <c r="C8286">
        <v>8.5109999999999904</v>
      </c>
      <c r="D8286">
        <v>5.20109717868338</v>
      </c>
      <c r="E8286">
        <v>5.7852941176470498</v>
      </c>
      <c r="F8286">
        <v>6.0780591687117704</v>
      </c>
      <c r="G8286">
        <v>5.6881501550140703</v>
      </c>
    </row>
    <row r="8287" spans="1:7" hidden="1" x14ac:dyDescent="0.25">
      <c r="A8287" t="s">
        <v>225</v>
      </c>
      <c r="B8287" t="s">
        <v>12</v>
      </c>
      <c r="C8287">
        <v>7.9029999999999996</v>
      </c>
      <c r="D8287">
        <v>3.7963949843260099</v>
      </c>
      <c r="E8287">
        <v>3.8</v>
      </c>
      <c r="F8287">
        <v>3.6154415695498501</v>
      </c>
      <c r="G8287">
        <v>3.7372788512919501</v>
      </c>
    </row>
    <row r="8288" spans="1:7" hidden="1" x14ac:dyDescent="0.25">
      <c r="A8288" t="s">
        <v>225</v>
      </c>
      <c r="B8288" t="s">
        <v>13</v>
      </c>
      <c r="C8288">
        <v>7.5990000000000002</v>
      </c>
      <c r="D8288">
        <v>3.9398641588296601</v>
      </c>
      <c r="E8288">
        <v>4</v>
      </c>
      <c r="F8288">
        <v>3.9831590962827099</v>
      </c>
      <c r="G8288">
        <v>3.9743410850374601</v>
      </c>
    </row>
    <row r="8289" spans="1:7" hidden="1" x14ac:dyDescent="0.25">
      <c r="A8289" t="s">
        <v>225</v>
      </c>
      <c r="B8289" t="s">
        <v>14</v>
      </c>
      <c r="C8289">
        <v>7.9029999999999996</v>
      </c>
      <c r="D8289">
        <v>4.1177638453500496</v>
      </c>
      <c r="E8289">
        <v>4.5</v>
      </c>
      <c r="F8289">
        <v>4.4891174107049698</v>
      </c>
      <c r="G8289">
        <v>4.368960418685</v>
      </c>
    </row>
    <row r="8290" spans="1:7" hidden="1" x14ac:dyDescent="0.25">
      <c r="A8290" t="s">
        <v>225</v>
      </c>
      <c r="B8290" t="s">
        <v>15</v>
      </c>
      <c r="C8290">
        <v>10.029999999999999</v>
      </c>
      <c r="D8290">
        <v>3.7360501567398101</v>
      </c>
      <c r="E8290">
        <v>3.4</v>
      </c>
      <c r="F8290">
        <v>4.1274491938495803</v>
      </c>
      <c r="G8290">
        <v>3.7544997835298002</v>
      </c>
    </row>
    <row r="8291" spans="1:7" hidden="1" x14ac:dyDescent="0.25">
      <c r="A8291" t="s">
        <v>225</v>
      </c>
      <c r="B8291" t="s">
        <v>16</v>
      </c>
      <c r="C8291">
        <v>9.1189999999999998</v>
      </c>
      <c r="D8291">
        <v>5.7802507836990502</v>
      </c>
      <c r="E8291">
        <v>5.6</v>
      </c>
      <c r="F8291">
        <v>6.1846853623339904</v>
      </c>
      <c r="G8291">
        <v>5.8549787153443402</v>
      </c>
    </row>
    <row r="8292" spans="1:7" hidden="1" x14ac:dyDescent="0.25">
      <c r="A8292" t="s">
        <v>225</v>
      </c>
      <c r="B8292" t="s">
        <v>17</v>
      </c>
      <c r="C8292">
        <v>16.412999999999901</v>
      </c>
      <c r="D8292">
        <v>5.0028474399163896</v>
      </c>
      <c r="E8292">
        <v>4.8</v>
      </c>
      <c r="F8292">
        <v>5.3392229085940599</v>
      </c>
      <c r="G8292">
        <v>5.0473567828368102</v>
      </c>
    </row>
    <row r="8293" spans="1:7" hidden="1" x14ac:dyDescent="0.25">
      <c r="A8293" t="s">
        <v>225</v>
      </c>
      <c r="B8293" t="s">
        <v>18</v>
      </c>
      <c r="C8293">
        <v>16.412999999999901</v>
      </c>
      <c r="D8293">
        <v>4.5541536050156699</v>
      </c>
      <c r="E8293">
        <v>4</v>
      </c>
      <c r="F8293">
        <v>4.7387006924886803</v>
      </c>
      <c r="G8293">
        <v>4.4309514325014501</v>
      </c>
    </row>
    <row r="8294" spans="1:7" hidden="1" x14ac:dyDescent="0.25">
      <c r="A8294" t="s">
        <v>225</v>
      </c>
      <c r="B8294" t="s">
        <v>19</v>
      </c>
      <c r="C8294">
        <v>2.7360000000000002</v>
      </c>
      <c r="D8294">
        <v>0.79764890282131695</v>
      </c>
      <c r="E8294">
        <v>0.9</v>
      </c>
      <c r="F8294">
        <v>0.978552642095736</v>
      </c>
      <c r="G8294">
        <v>0.89206718163901699</v>
      </c>
    </row>
    <row r="8295" spans="1:7" hidden="1" x14ac:dyDescent="0.25">
      <c r="A8295" t="s">
        <v>225</v>
      </c>
      <c r="B8295" t="s">
        <v>20</v>
      </c>
      <c r="C8295">
        <v>13.069999999999901</v>
      </c>
      <c r="D8295">
        <v>5.24004702194354</v>
      </c>
      <c r="E8295">
        <v>5.8</v>
      </c>
      <c r="F8295">
        <v>5.1016896307170096</v>
      </c>
      <c r="G8295">
        <v>5.3805788842201796</v>
      </c>
    </row>
    <row r="8296" spans="1:7" hidden="1" x14ac:dyDescent="0.25">
      <c r="A8296" t="s">
        <v>225</v>
      </c>
      <c r="B8296" t="s">
        <v>21</v>
      </c>
      <c r="C8296">
        <v>16.108999999999899</v>
      </c>
      <c r="D8296">
        <v>4.5608053440811798</v>
      </c>
      <c r="E8296">
        <v>4.5999999999999996</v>
      </c>
      <c r="F8296">
        <v>3.7627472916076599</v>
      </c>
      <c r="G8296">
        <v>4.3078508785629399</v>
      </c>
    </row>
    <row r="8297" spans="1:7" hidden="1" x14ac:dyDescent="0.25">
      <c r="A8297" t="s">
        <v>225</v>
      </c>
      <c r="B8297" t="s">
        <v>22</v>
      </c>
      <c r="C8297">
        <v>14.894</v>
      </c>
      <c r="D8297">
        <v>5.0862218241528296</v>
      </c>
      <c r="E8297">
        <v>5</v>
      </c>
      <c r="F8297">
        <v>5.2871061094140899</v>
      </c>
      <c r="G8297">
        <v>5.1244426445223104</v>
      </c>
    </row>
    <row r="8298" spans="1:7" hidden="1" x14ac:dyDescent="0.25">
      <c r="A8298" t="s">
        <v>225</v>
      </c>
      <c r="B8298" t="s">
        <v>23</v>
      </c>
      <c r="C8298">
        <v>15.501999999999899</v>
      </c>
      <c r="D8298">
        <v>5.6108568443051299</v>
      </c>
      <c r="E8298">
        <v>5.6</v>
      </c>
      <c r="F8298">
        <v>5.32802015637205</v>
      </c>
      <c r="G8298">
        <v>5.5129590002257203</v>
      </c>
    </row>
    <row r="8299" spans="1:7" hidden="1" x14ac:dyDescent="0.25">
      <c r="A8299" t="s">
        <v>225</v>
      </c>
      <c r="B8299" t="s">
        <v>24</v>
      </c>
      <c r="C8299">
        <v>16.716999999999999</v>
      </c>
      <c r="D8299">
        <v>5.3955224660396999</v>
      </c>
      <c r="E8299">
        <v>5.9</v>
      </c>
      <c r="F8299">
        <v>5.1659488443324904</v>
      </c>
      <c r="G8299">
        <v>5.4871571034573998</v>
      </c>
    </row>
    <row r="8300" spans="1:7" hidden="1" x14ac:dyDescent="0.25">
      <c r="A8300" t="s">
        <v>225</v>
      </c>
      <c r="B8300" t="s">
        <v>25</v>
      </c>
      <c r="C8300">
        <v>18.236999999999899</v>
      </c>
      <c r="D8300">
        <v>5.2898484848484699</v>
      </c>
      <c r="E8300">
        <v>5.8999999999999897</v>
      </c>
      <c r="F8300">
        <v>4.2421536458951596</v>
      </c>
      <c r="G8300">
        <v>5.1440007102478802</v>
      </c>
    </row>
    <row r="8301" spans="1:7" hidden="1" x14ac:dyDescent="0.25">
      <c r="A8301" t="s">
        <v>225</v>
      </c>
      <c r="B8301" t="s">
        <v>26</v>
      </c>
      <c r="C8301">
        <v>17.933</v>
      </c>
      <c r="D8301">
        <v>5.2551201671891201</v>
      </c>
      <c r="E8301">
        <v>5.3</v>
      </c>
      <c r="F8301">
        <v>4.4026213454323297</v>
      </c>
      <c r="G8301">
        <v>4.9859138375404797</v>
      </c>
    </row>
    <row r="8302" spans="1:7" hidden="1" x14ac:dyDescent="0.25">
      <c r="A8302" t="s">
        <v>225</v>
      </c>
      <c r="B8302" t="s">
        <v>27</v>
      </c>
      <c r="C8302">
        <v>17.324999999999999</v>
      </c>
      <c r="D8302">
        <v>5.3966823406478497</v>
      </c>
      <c r="E8302">
        <v>5</v>
      </c>
      <c r="F8302">
        <v>4.9052274790057098</v>
      </c>
      <c r="G8302">
        <v>5.1006366065511797</v>
      </c>
    </row>
    <row r="8303" spans="1:7" hidden="1" x14ac:dyDescent="0.25">
      <c r="A8303" t="s">
        <v>225</v>
      </c>
      <c r="B8303" t="s">
        <v>28</v>
      </c>
      <c r="C8303">
        <v>19.149000000000001</v>
      </c>
      <c r="D8303">
        <v>5.3265673981191002</v>
      </c>
      <c r="E8303">
        <v>4.8</v>
      </c>
      <c r="F8303">
        <v>5.9682055769678604</v>
      </c>
      <c r="G8303">
        <v>5.3649243250289897</v>
      </c>
    </row>
    <row r="8304" spans="1:7" hidden="1" x14ac:dyDescent="0.25">
      <c r="A8304" t="s">
        <v>225</v>
      </c>
      <c r="B8304" t="s">
        <v>29</v>
      </c>
      <c r="C8304">
        <v>15.805</v>
      </c>
      <c r="D8304">
        <v>5.10520376175546</v>
      </c>
      <c r="E8304">
        <v>4.8</v>
      </c>
      <c r="F8304">
        <v>5.2668702512773997</v>
      </c>
      <c r="G8304">
        <v>5.0573580043442803</v>
      </c>
    </row>
    <row r="8305" spans="1:7" hidden="1" x14ac:dyDescent="0.25">
      <c r="A8305" t="s">
        <v>225</v>
      </c>
      <c r="B8305" t="s">
        <v>30</v>
      </c>
      <c r="C8305">
        <v>15.805</v>
      </c>
      <c r="D8305">
        <v>4.5523824451410402</v>
      </c>
      <c r="E8305">
        <v>3.8</v>
      </c>
      <c r="F8305">
        <v>3.86714920914656</v>
      </c>
      <c r="G8305">
        <v>4.0731772180958696</v>
      </c>
    </row>
    <row r="8306" spans="1:7" hidden="1" x14ac:dyDescent="0.25">
      <c r="A8306" t="s">
        <v>225</v>
      </c>
      <c r="B8306" t="s">
        <v>31</v>
      </c>
      <c r="C8306">
        <v>18.844999999999999</v>
      </c>
      <c r="D8306">
        <v>5.6244252873563001</v>
      </c>
      <c r="E8306">
        <v>6.9571428571428502</v>
      </c>
      <c r="F8306">
        <v>5.9112283565794099</v>
      </c>
      <c r="G8306">
        <v>6.1642655003595204</v>
      </c>
    </row>
    <row r="8307" spans="1:7" hidden="1" x14ac:dyDescent="0.25">
      <c r="A8307" t="s">
        <v>225</v>
      </c>
      <c r="B8307" t="s">
        <v>32</v>
      </c>
      <c r="C8307">
        <v>15.197999999999899</v>
      </c>
      <c r="D8307">
        <v>5.3549216300940197</v>
      </c>
      <c r="E8307">
        <v>5</v>
      </c>
      <c r="F8307">
        <v>6.4123137378806998</v>
      </c>
      <c r="G8307">
        <v>5.5890784559915696</v>
      </c>
    </row>
    <row r="8308" spans="1:7" hidden="1" x14ac:dyDescent="0.25">
      <c r="A8308" t="s">
        <v>225</v>
      </c>
      <c r="B8308" t="s">
        <v>33</v>
      </c>
      <c r="C8308">
        <v>15.197999999999899</v>
      </c>
      <c r="D8308">
        <v>6.0121473354231902</v>
      </c>
      <c r="E8308">
        <v>5.9</v>
      </c>
      <c r="F8308">
        <v>6.97194543180471</v>
      </c>
      <c r="G8308">
        <v>6.2946975890759598</v>
      </c>
    </row>
    <row r="8309" spans="1:7" hidden="1" x14ac:dyDescent="0.25">
      <c r="A8309" t="s">
        <v>225</v>
      </c>
      <c r="B8309" t="s">
        <v>34</v>
      </c>
      <c r="C8309">
        <v>17.324999999999999</v>
      </c>
      <c r="D8309">
        <v>5.1831243469174302</v>
      </c>
      <c r="E8309">
        <v>5</v>
      </c>
      <c r="F8309">
        <v>4.77756711210864</v>
      </c>
      <c r="G8309">
        <v>4.9868971530086901</v>
      </c>
    </row>
    <row r="8310" spans="1:7" hidden="1" x14ac:dyDescent="0.25">
      <c r="A8310" t="s">
        <v>225</v>
      </c>
      <c r="B8310" t="s">
        <v>35</v>
      </c>
      <c r="C8310">
        <v>16.108999999999899</v>
      </c>
      <c r="D8310">
        <v>4.7862695924764704</v>
      </c>
      <c r="E8310">
        <v>4.8</v>
      </c>
      <c r="F8310">
        <v>3.7239348481285401</v>
      </c>
      <c r="G8310">
        <v>4.4367348135349998</v>
      </c>
    </row>
    <row r="8311" spans="1:7" hidden="1" x14ac:dyDescent="0.25">
      <c r="A8311" t="s">
        <v>225</v>
      </c>
      <c r="B8311" t="s">
        <v>36</v>
      </c>
      <c r="C8311">
        <v>15.501999999999899</v>
      </c>
      <c r="D8311">
        <v>3.9117554858934098</v>
      </c>
      <c r="E8311">
        <v>3.6</v>
      </c>
      <c r="F8311">
        <v>3.7280459173753302</v>
      </c>
      <c r="G8311">
        <v>3.7466004677562501</v>
      </c>
    </row>
    <row r="8312" spans="1:7" hidden="1" x14ac:dyDescent="0.25">
      <c r="A8312" t="s">
        <v>225</v>
      </c>
      <c r="B8312" t="s">
        <v>37</v>
      </c>
      <c r="C8312">
        <v>15.197999999999899</v>
      </c>
      <c r="D8312">
        <v>4.4620794148380103</v>
      </c>
      <c r="E8312">
        <v>3.8</v>
      </c>
      <c r="F8312">
        <v>5.1455925398832703</v>
      </c>
      <c r="G8312">
        <v>4.4692239849070896</v>
      </c>
    </row>
    <row r="8313" spans="1:7" hidden="1" x14ac:dyDescent="0.25">
      <c r="A8313" t="s">
        <v>225</v>
      </c>
      <c r="B8313" t="s">
        <v>38</v>
      </c>
      <c r="C8313">
        <v>12.462</v>
      </c>
      <c r="D8313">
        <v>5.5980146290491</v>
      </c>
      <c r="E8313">
        <v>5.8</v>
      </c>
      <c r="F8313">
        <v>6.7162632890858802</v>
      </c>
      <c r="G8313">
        <v>6.0380926393783199</v>
      </c>
    </row>
    <row r="8314" spans="1:7" hidden="1" x14ac:dyDescent="0.25">
      <c r="A8314" t="s">
        <v>225</v>
      </c>
      <c r="B8314" t="s">
        <v>39</v>
      </c>
      <c r="C8314">
        <v>11.549999999999899</v>
      </c>
      <c r="D8314">
        <v>5.6798066875652902</v>
      </c>
      <c r="E8314">
        <v>5.9</v>
      </c>
      <c r="F8314">
        <v>7.47261026718955</v>
      </c>
      <c r="G8314">
        <v>6.35080565158494</v>
      </c>
    </row>
    <row r="8315" spans="1:7" hidden="1" x14ac:dyDescent="0.25">
      <c r="A8315" t="s">
        <v>225</v>
      </c>
      <c r="B8315" t="s">
        <v>40</v>
      </c>
      <c r="C8315">
        <v>16.108999999999899</v>
      </c>
      <c r="D8315">
        <v>4.5608053440811798</v>
      </c>
      <c r="E8315">
        <v>4.5999999999999996</v>
      </c>
      <c r="F8315">
        <v>3.7627472916076599</v>
      </c>
      <c r="G8315">
        <v>4.3078508785629399</v>
      </c>
    </row>
    <row r="8316" spans="1:7" hidden="1" x14ac:dyDescent="0.25">
      <c r="A8316" t="s">
        <v>225</v>
      </c>
      <c r="B8316" t="s">
        <v>41</v>
      </c>
      <c r="C8316">
        <v>10.638</v>
      </c>
      <c r="D8316">
        <v>4.3186154649947701</v>
      </c>
      <c r="E8316">
        <v>4</v>
      </c>
      <c r="F8316">
        <v>2.6864200483959402</v>
      </c>
      <c r="G8316">
        <v>3.66834517113023</v>
      </c>
    </row>
    <row r="8317" spans="1:7" hidden="1" x14ac:dyDescent="0.25">
      <c r="A8317" t="s">
        <v>225</v>
      </c>
      <c r="B8317" t="s">
        <v>42</v>
      </c>
      <c r="C8317">
        <v>15.501999999999899</v>
      </c>
      <c r="D8317">
        <v>5.5999059561128304</v>
      </c>
      <c r="E8317">
        <v>5.3</v>
      </c>
      <c r="F8317">
        <v>6.8239871375180403</v>
      </c>
      <c r="G8317">
        <v>5.9079643645436297</v>
      </c>
    </row>
    <row r="8318" spans="1:7" hidden="1" x14ac:dyDescent="0.25">
      <c r="A8318" t="s">
        <v>225</v>
      </c>
      <c r="B8318" t="s">
        <v>43</v>
      </c>
      <c r="C8318">
        <v>15.197999999999899</v>
      </c>
      <c r="D8318">
        <v>4.9977481713688396</v>
      </c>
      <c r="E8318">
        <v>4.9749999999999899</v>
      </c>
      <c r="F8318">
        <v>4.8197650298011601</v>
      </c>
      <c r="G8318">
        <v>4.9308377337233296</v>
      </c>
    </row>
    <row r="8319" spans="1:7" hidden="1" x14ac:dyDescent="0.25">
      <c r="A8319" t="s">
        <v>225</v>
      </c>
      <c r="B8319" t="s">
        <v>44</v>
      </c>
      <c r="C8319">
        <v>14.894</v>
      </c>
      <c r="D8319">
        <v>5.0862218241528296</v>
      </c>
      <c r="E8319">
        <v>5</v>
      </c>
      <c r="F8319">
        <v>5.2871061094140899</v>
      </c>
      <c r="G8319">
        <v>5.1244426445223104</v>
      </c>
    </row>
    <row r="8320" spans="1:7" hidden="1" x14ac:dyDescent="0.25">
      <c r="A8320" t="s">
        <v>225</v>
      </c>
      <c r="B8320" t="s">
        <v>45</v>
      </c>
      <c r="C8320">
        <v>15.501999999999899</v>
      </c>
      <c r="D8320">
        <v>5.1208725182862898</v>
      </c>
      <c r="E8320">
        <v>4.8</v>
      </c>
      <c r="F8320">
        <v>5.2870765436713798</v>
      </c>
      <c r="G8320">
        <v>5.0693163539858901</v>
      </c>
    </row>
    <row r="8321" spans="1:7" hidden="1" x14ac:dyDescent="0.25">
      <c r="A8321" t="s">
        <v>225</v>
      </c>
      <c r="B8321" t="s">
        <v>46</v>
      </c>
      <c r="C8321">
        <v>16.716999999999999</v>
      </c>
      <c r="D8321">
        <v>5.3134535005224501</v>
      </c>
      <c r="E8321">
        <v>5.2</v>
      </c>
      <c r="F8321">
        <v>6.9089008368055698</v>
      </c>
      <c r="G8321">
        <v>5.8074514457760102</v>
      </c>
    </row>
    <row r="8322" spans="1:7" hidden="1" x14ac:dyDescent="0.25">
      <c r="A8322" t="s">
        <v>225</v>
      </c>
      <c r="B8322" t="s">
        <v>47</v>
      </c>
      <c r="C8322">
        <v>16.716999999999999</v>
      </c>
      <c r="D8322">
        <v>4.8766718913270504</v>
      </c>
      <c r="E8322">
        <v>4.8</v>
      </c>
      <c r="F8322">
        <v>5.5846178024393396</v>
      </c>
      <c r="G8322">
        <v>5.0870965645888004</v>
      </c>
    </row>
    <row r="8323" spans="1:7" hidden="1" x14ac:dyDescent="0.25">
      <c r="A8323" t="s">
        <v>225</v>
      </c>
      <c r="B8323" t="s">
        <v>48</v>
      </c>
      <c r="C8323">
        <v>16.716999999999999</v>
      </c>
      <c r="D8323">
        <v>5.2357732497387497</v>
      </c>
      <c r="E8323">
        <v>5.2</v>
      </c>
      <c r="F8323">
        <v>4.78140090576108</v>
      </c>
      <c r="G8323">
        <v>5.0723913851666103</v>
      </c>
    </row>
    <row r="8324" spans="1:7" hidden="1" x14ac:dyDescent="0.25">
      <c r="A8324" t="s">
        <v>225</v>
      </c>
      <c r="B8324" t="s">
        <v>49</v>
      </c>
      <c r="C8324">
        <v>16.108999999999899</v>
      </c>
      <c r="D8324">
        <v>5.0574451410658199</v>
      </c>
      <c r="E8324">
        <v>5.5</v>
      </c>
      <c r="F8324">
        <v>4.8837794276848099</v>
      </c>
      <c r="G8324">
        <v>5.1470748562502102</v>
      </c>
    </row>
    <row r="8325" spans="1:7" hidden="1" x14ac:dyDescent="0.25">
      <c r="A8325" t="s">
        <v>225</v>
      </c>
      <c r="B8325" t="s">
        <v>50</v>
      </c>
      <c r="C8325">
        <v>15.805</v>
      </c>
      <c r="D8325">
        <v>4.9409456635318501</v>
      </c>
      <c r="E8325">
        <v>5.0400437636761399</v>
      </c>
      <c r="F8325">
        <v>3.9602229615584199</v>
      </c>
      <c r="G8325">
        <v>4.6470707962554698</v>
      </c>
    </row>
    <row r="8326" spans="1:7" hidden="1" x14ac:dyDescent="0.25">
      <c r="A8326" t="s">
        <v>225</v>
      </c>
      <c r="B8326" t="s">
        <v>51</v>
      </c>
      <c r="C8326">
        <v>16.412999999999901</v>
      </c>
      <c r="D8326">
        <v>4.80893416927898</v>
      </c>
      <c r="E8326">
        <v>5.1362139917695302</v>
      </c>
      <c r="F8326">
        <v>4.0453752579559401</v>
      </c>
      <c r="G8326">
        <v>4.6635078063348203</v>
      </c>
    </row>
    <row r="8327" spans="1:7" hidden="1" x14ac:dyDescent="0.25">
      <c r="A8327" t="s">
        <v>225</v>
      </c>
      <c r="B8327" t="s">
        <v>52</v>
      </c>
      <c r="C8327">
        <v>16.412999999999901</v>
      </c>
      <c r="D8327">
        <v>6.0271943573667599</v>
      </c>
      <c r="E8327">
        <v>5</v>
      </c>
      <c r="F8327">
        <v>7.2609624137259701</v>
      </c>
      <c r="G8327">
        <v>6.0960522570309097</v>
      </c>
    </row>
    <row r="8328" spans="1:7" hidden="1" x14ac:dyDescent="0.25">
      <c r="A8328" t="s">
        <v>225</v>
      </c>
      <c r="B8328" t="s">
        <v>53</v>
      </c>
      <c r="C8328">
        <v>16.716999999999999</v>
      </c>
      <c r="D8328">
        <v>4.9743887147335304</v>
      </c>
      <c r="E8328">
        <v>5.5</v>
      </c>
      <c r="F8328">
        <v>4.8716300432988797</v>
      </c>
      <c r="G8328">
        <v>5.1153395860108004</v>
      </c>
    </row>
    <row r="8329" spans="1:7" hidden="1" x14ac:dyDescent="0.25">
      <c r="A8329" t="s">
        <v>225</v>
      </c>
      <c r="B8329" t="s">
        <v>54</v>
      </c>
      <c r="C8329">
        <v>15.501999999999899</v>
      </c>
      <c r="D8329">
        <v>5.7356321839080397</v>
      </c>
      <c r="E8329">
        <v>5.4</v>
      </c>
      <c r="F8329">
        <v>5.4025646509617902</v>
      </c>
      <c r="G8329">
        <v>5.5127322782899402</v>
      </c>
    </row>
    <row r="8330" spans="1:7" hidden="1" x14ac:dyDescent="0.25">
      <c r="A8330" t="s">
        <v>225</v>
      </c>
      <c r="B8330" t="s">
        <v>55</v>
      </c>
      <c r="C8330">
        <v>15.197999999999899</v>
      </c>
      <c r="D8330">
        <v>5.4808411703239202</v>
      </c>
      <c r="E8330">
        <v>5.8</v>
      </c>
      <c r="F8330">
        <v>5.3528383483484498</v>
      </c>
      <c r="G8330">
        <v>5.5445598395574596</v>
      </c>
    </row>
    <row r="8331" spans="1:7" hidden="1" x14ac:dyDescent="0.25">
      <c r="A8331" t="s">
        <v>225</v>
      </c>
      <c r="B8331" t="s">
        <v>56</v>
      </c>
      <c r="C8331">
        <v>16.108999999999899</v>
      </c>
      <c r="D8331">
        <v>4.9992058516196396</v>
      </c>
      <c r="E8331">
        <v>4.8</v>
      </c>
      <c r="F8331">
        <v>5.0901108619461004</v>
      </c>
      <c r="G8331">
        <v>4.9631055711885796</v>
      </c>
    </row>
    <row r="8332" spans="1:7" hidden="1" x14ac:dyDescent="0.25">
      <c r="A8332" t="s">
        <v>226</v>
      </c>
      <c r="B8332" t="s">
        <v>8</v>
      </c>
      <c r="C8332">
        <v>16.412999999999901</v>
      </c>
      <c r="D8332">
        <v>5.1243469174503398</v>
      </c>
      <c r="E8332">
        <v>4.8</v>
      </c>
      <c r="F8332">
        <v>4.9853075661573101</v>
      </c>
      <c r="G8332">
        <v>4.9698848278692198</v>
      </c>
    </row>
    <row r="8333" spans="1:7" hidden="1" x14ac:dyDescent="0.25">
      <c r="A8333" t="s">
        <v>226</v>
      </c>
      <c r="B8333" t="s">
        <v>9</v>
      </c>
      <c r="C8333">
        <v>14.59</v>
      </c>
      <c r="D8333">
        <v>4.0475444096133497</v>
      </c>
      <c r="E8333">
        <v>3.8</v>
      </c>
      <c r="F8333">
        <v>4.2402381230216797</v>
      </c>
      <c r="G8333">
        <v>4.0292608442116702</v>
      </c>
    </row>
    <row r="8334" spans="1:7" hidden="1" x14ac:dyDescent="0.25">
      <c r="A8334" t="s">
        <v>226</v>
      </c>
      <c r="B8334" t="s">
        <v>10</v>
      </c>
      <c r="C8334">
        <v>8.2069999999999901</v>
      </c>
      <c r="D8334">
        <v>4.6870428422152601</v>
      </c>
      <c r="E8334">
        <v>4.9000000000000004</v>
      </c>
      <c r="F8334">
        <v>4.9543769843865402</v>
      </c>
      <c r="G8334">
        <v>4.8471399422005996</v>
      </c>
    </row>
    <row r="8335" spans="1:7" hidden="1" x14ac:dyDescent="0.25">
      <c r="A8335" t="s">
        <v>226</v>
      </c>
      <c r="B8335" t="s">
        <v>11</v>
      </c>
      <c r="C8335">
        <v>8.2069999999999901</v>
      </c>
      <c r="D8335">
        <v>5.2075235109717797</v>
      </c>
      <c r="E8335">
        <v>5.7852941176470498</v>
      </c>
      <c r="F8335">
        <v>6.0727344132427099</v>
      </c>
      <c r="G8335">
        <v>5.6885173472871804</v>
      </c>
    </row>
    <row r="8336" spans="1:7" hidden="1" x14ac:dyDescent="0.25">
      <c r="A8336" t="s">
        <v>226</v>
      </c>
      <c r="B8336" t="s">
        <v>12</v>
      </c>
      <c r="C8336">
        <v>7.5990000000000002</v>
      </c>
      <c r="D8336">
        <v>3.73484848484848</v>
      </c>
      <c r="E8336">
        <v>3.5</v>
      </c>
      <c r="F8336">
        <v>3.5875986048396902</v>
      </c>
      <c r="G8336">
        <v>3.6074823632293902</v>
      </c>
    </row>
    <row r="8337" spans="1:7" hidden="1" x14ac:dyDescent="0.25">
      <c r="A8337" t="s">
        <v>226</v>
      </c>
      <c r="B8337" t="s">
        <v>13</v>
      </c>
      <c r="C8337">
        <v>7.2949999999999999</v>
      </c>
      <c r="D8337">
        <v>3.9160919540229702</v>
      </c>
      <c r="E8337">
        <v>4</v>
      </c>
      <c r="F8337">
        <v>3.9537581264791499</v>
      </c>
      <c r="G8337">
        <v>3.9566166935006999</v>
      </c>
    </row>
    <row r="8338" spans="1:7" hidden="1" x14ac:dyDescent="0.25">
      <c r="A8338" t="s">
        <v>226</v>
      </c>
      <c r="B8338" t="s">
        <v>14</v>
      </c>
      <c r="C8338">
        <v>7.5990000000000002</v>
      </c>
      <c r="D8338">
        <v>4.23469174503657</v>
      </c>
      <c r="E8338">
        <v>4.5</v>
      </c>
      <c r="F8338">
        <v>4.4488551048901801</v>
      </c>
      <c r="G8338">
        <v>4.3945156166422503</v>
      </c>
    </row>
    <row r="8339" spans="1:7" hidden="1" x14ac:dyDescent="0.25">
      <c r="A8339" t="s">
        <v>226</v>
      </c>
      <c r="B8339" t="s">
        <v>15</v>
      </c>
      <c r="C8339">
        <v>9.7259999999999902</v>
      </c>
      <c r="D8339">
        <v>3.9081504702194301</v>
      </c>
      <c r="E8339">
        <v>4</v>
      </c>
      <c r="F8339">
        <v>4.0814672254806998</v>
      </c>
      <c r="G8339">
        <v>3.9965392319000399</v>
      </c>
    </row>
    <row r="8340" spans="1:7" hidden="1" x14ac:dyDescent="0.25">
      <c r="A8340" t="s">
        <v>226</v>
      </c>
      <c r="B8340" t="s">
        <v>16</v>
      </c>
      <c r="C8340">
        <v>8.8149999999999906</v>
      </c>
      <c r="D8340">
        <v>5.7827586206896502</v>
      </c>
      <c r="E8340">
        <v>5.6</v>
      </c>
      <c r="F8340">
        <v>6.16127163911447</v>
      </c>
      <c r="G8340">
        <v>5.84801008660137</v>
      </c>
    </row>
    <row r="8341" spans="1:7" hidden="1" x14ac:dyDescent="0.25">
      <c r="A8341" t="s">
        <v>226</v>
      </c>
      <c r="B8341" t="s">
        <v>17</v>
      </c>
      <c r="C8341">
        <v>16.108999999999899</v>
      </c>
      <c r="D8341">
        <v>5.0094305120167002</v>
      </c>
      <c r="E8341">
        <v>4.8</v>
      </c>
      <c r="F8341">
        <v>5.3068102946912301</v>
      </c>
      <c r="G8341">
        <v>5.0387469355693097</v>
      </c>
    </row>
    <row r="8342" spans="1:7" hidden="1" x14ac:dyDescent="0.25">
      <c r="A8342" t="s">
        <v>226</v>
      </c>
      <c r="B8342" t="s">
        <v>18</v>
      </c>
      <c r="C8342">
        <v>16.108999999999899</v>
      </c>
      <c r="D8342">
        <v>4.5698275862068902</v>
      </c>
      <c r="E8342">
        <v>4</v>
      </c>
      <c r="F8342">
        <v>4.68651466241701</v>
      </c>
      <c r="G8342">
        <v>4.4187807495413001</v>
      </c>
    </row>
    <row r="8343" spans="1:7" hidden="1" x14ac:dyDescent="0.25">
      <c r="A8343" t="s">
        <v>226</v>
      </c>
      <c r="B8343" t="s">
        <v>19</v>
      </c>
      <c r="C8343">
        <v>2.4319999999999999</v>
      </c>
      <c r="D8343">
        <v>0.92998955067920597</v>
      </c>
      <c r="E8343">
        <v>0.9</v>
      </c>
      <c r="F8343">
        <v>0.95629256748746705</v>
      </c>
      <c r="G8343">
        <v>0.92876070605555805</v>
      </c>
    </row>
    <row r="8344" spans="1:7" hidden="1" x14ac:dyDescent="0.25">
      <c r="A8344" t="s">
        <v>226</v>
      </c>
      <c r="B8344" t="s">
        <v>20</v>
      </c>
      <c r="C8344">
        <v>12.766</v>
      </c>
      <c r="D8344">
        <v>5.24568965517238</v>
      </c>
      <c r="E8344">
        <v>5.8</v>
      </c>
      <c r="F8344">
        <v>5.0605252670539498</v>
      </c>
      <c r="G8344">
        <v>5.3687383074087798</v>
      </c>
    </row>
    <row r="8345" spans="1:7" hidden="1" x14ac:dyDescent="0.25">
      <c r="A8345" t="s">
        <v>226</v>
      </c>
      <c r="B8345" t="s">
        <v>21</v>
      </c>
      <c r="C8345">
        <v>15.805</v>
      </c>
      <c r="D8345">
        <v>4.5539009553664496</v>
      </c>
      <c r="E8345">
        <v>4.5999999999999996</v>
      </c>
      <c r="F8345">
        <v>3.72377868032078</v>
      </c>
      <c r="G8345">
        <v>4.2925598785624102</v>
      </c>
    </row>
    <row r="8346" spans="1:7" hidden="1" x14ac:dyDescent="0.25">
      <c r="A8346" t="s">
        <v>226</v>
      </c>
      <c r="B8346" t="s">
        <v>22</v>
      </c>
      <c r="C8346">
        <v>14.59</v>
      </c>
      <c r="D8346">
        <v>5.10158232572023</v>
      </c>
      <c r="E8346">
        <v>5</v>
      </c>
      <c r="F8346">
        <v>5.2666132727878896</v>
      </c>
      <c r="G8346">
        <v>5.1227318661693699</v>
      </c>
    </row>
    <row r="8347" spans="1:7" hidden="1" x14ac:dyDescent="0.25">
      <c r="A8347" t="s">
        <v>226</v>
      </c>
      <c r="B8347" t="s">
        <v>23</v>
      </c>
      <c r="C8347">
        <v>15.197999999999899</v>
      </c>
      <c r="D8347">
        <v>5.6193207941483898</v>
      </c>
      <c r="E8347">
        <v>5.6</v>
      </c>
      <c r="F8347">
        <v>5.2999724624498903</v>
      </c>
      <c r="G8347">
        <v>5.5064310855327596</v>
      </c>
    </row>
    <row r="8348" spans="1:7" hidden="1" x14ac:dyDescent="0.25">
      <c r="A8348" t="s">
        <v>226</v>
      </c>
      <c r="B8348" t="s">
        <v>24</v>
      </c>
      <c r="C8348">
        <v>16.412999999999901</v>
      </c>
      <c r="D8348">
        <v>5.3667607105538</v>
      </c>
      <c r="E8348">
        <v>5.9</v>
      </c>
      <c r="F8348">
        <v>5.1230499564932597</v>
      </c>
      <c r="G8348">
        <v>5.4632702223490197</v>
      </c>
    </row>
    <row r="8349" spans="1:7" hidden="1" x14ac:dyDescent="0.25">
      <c r="A8349" t="s">
        <v>226</v>
      </c>
      <c r="B8349" t="s">
        <v>25</v>
      </c>
      <c r="C8349">
        <v>17.933</v>
      </c>
      <c r="D8349">
        <v>5.2898484848484699</v>
      </c>
      <c r="E8349">
        <v>5.8999999999999897</v>
      </c>
      <c r="F8349">
        <v>4.2037345339775998</v>
      </c>
      <c r="G8349">
        <v>5.1311943396086903</v>
      </c>
    </row>
    <row r="8350" spans="1:7" hidden="1" x14ac:dyDescent="0.25">
      <c r="A8350" t="s">
        <v>226</v>
      </c>
      <c r="B8350" t="s">
        <v>26</v>
      </c>
      <c r="C8350">
        <v>17.629000000000001</v>
      </c>
      <c r="D8350">
        <v>5.2551201671891201</v>
      </c>
      <c r="E8350">
        <v>5.3</v>
      </c>
      <c r="F8350">
        <v>4.35099008162058</v>
      </c>
      <c r="G8350">
        <v>4.9687034162699</v>
      </c>
    </row>
    <row r="8351" spans="1:7" hidden="1" x14ac:dyDescent="0.25">
      <c r="A8351" t="s">
        <v>226</v>
      </c>
      <c r="B8351" t="s">
        <v>27</v>
      </c>
      <c r="C8351">
        <v>17.021000000000001</v>
      </c>
      <c r="D8351">
        <v>5.3810083594566196</v>
      </c>
      <c r="E8351">
        <v>5</v>
      </c>
      <c r="F8351">
        <v>4.8731502509033202</v>
      </c>
      <c r="G8351">
        <v>5.0847195367866496</v>
      </c>
    </row>
    <row r="8352" spans="1:7" hidden="1" x14ac:dyDescent="0.25">
      <c r="A8352" t="s">
        <v>226</v>
      </c>
      <c r="B8352" t="s">
        <v>28</v>
      </c>
      <c r="C8352">
        <v>18.844999999999999</v>
      </c>
      <c r="D8352">
        <v>5.3265673981191002</v>
      </c>
      <c r="E8352">
        <v>4.8</v>
      </c>
      <c r="F8352">
        <v>5.9338543613969801</v>
      </c>
      <c r="G8352">
        <v>5.3534739198386898</v>
      </c>
    </row>
    <row r="8353" spans="1:7" hidden="1" x14ac:dyDescent="0.25">
      <c r="A8353" t="s">
        <v>226</v>
      </c>
      <c r="B8353" t="s">
        <v>29</v>
      </c>
      <c r="C8353">
        <v>15.501999999999899</v>
      </c>
      <c r="D8353">
        <v>5.0810658307209797</v>
      </c>
      <c r="E8353">
        <v>5.9</v>
      </c>
      <c r="F8353">
        <v>5.2335940314430403</v>
      </c>
      <c r="G8353">
        <v>5.4048866207213404</v>
      </c>
    </row>
    <row r="8354" spans="1:7" hidden="1" x14ac:dyDescent="0.25">
      <c r="A8354" t="s">
        <v>226</v>
      </c>
      <c r="B8354" t="s">
        <v>30</v>
      </c>
      <c r="C8354">
        <v>15.501999999999899</v>
      </c>
      <c r="D8354">
        <v>4.54705329153603</v>
      </c>
      <c r="E8354">
        <v>3.6</v>
      </c>
      <c r="F8354">
        <v>3.8415712753506002</v>
      </c>
      <c r="G8354">
        <v>3.9962081889622101</v>
      </c>
    </row>
    <row r="8355" spans="1:7" hidden="1" x14ac:dyDescent="0.25">
      <c r="A8355" t="s">
        <v>226</v>
      </c>
      <c r="B8355" t="s">
        <v>31</v>
      </c>
      <c r="C8355">
        <v>18.540999999999901</v>
      </c>
      <c r="D8355">
        <v>5.6244252873563001</v>
      </c>
      <c r="E8355">
        <v>6.9571428571428502</v>
      </c>
      <c r="F8355">
        <v>5.8799519627358201</v>
      </c>
      <c r="G8355">
        <v>6.1538400357449898</v>
      </c>
    </row>
    <row r="8356" spans="1:7" hidden="1" x14ac:dyDescent="0.25">
      <c r="A8356" t="s">
        <v>226</v>
      </c>
      <c r="B8356" t="s">
        <v>32</v>
      </c>
      <c r="C8356">
        <v>14.894</v>
      </c>
      <c r="D8356">
        <v>5.3533691595760304</v>
      </c>
      <c r="E8356">
        <v>5</v>
      </c>
      <c r="F8356">
        <v>6.3977329507627596</v>
      </c>
      <c r="G8356">
        <v>5.5837007034462598</v>
      </c>
    </row>
    <row r="8357" spans="1:7" hidden="1" x14ac:dyDescent="0.25">
      <c r="A8357" t="s">
        <v>226</v>
      </c>
      <c r="B8357" t="s">
        <v>33</v>
      </c>
      <c r="C8357">
        <v>14.894</v>
      </c>
      <c r="D8357">
        <v>6.0219696969696903</v>
      </c>
      <c r="E8357">
        <v>5.9</v>
      </c>
      <c r="F8357">
        <v>6.95081315994004</v>
      </c>
      <c r="G8357">
        <v>6.2909276189699099</v>
      </c>
    </row>
    <row r="8358" spans="1:7" hidden="1" x14ac:dyDescent="0.25">
      <c r="A8358" t="s">
        <v>226</v>
      </c>
      <c r="B8358" t="s">
        <v>34</v>
      </c>
      <c r="C8358">
        <v>17.021000000000001</v>
      </c>
      <c r="D8358">
        <v>5.1334378265412504</v>
      </c>
      <c r="E8358">
        <v>5</v>
      </c>
      <c r="F8358">
        <v>4.7416011553114297</v>
      </c>
      <c r="G8358">
        <v>4.9583463272842296</v>
      </c>
    </row>
    <row r="8359" spans="1:7" hidden="1" x14ac:dyDescent="0.25">
      <c r="A8359" t="s">
        <v>226</v>
      </c>
      <c r="B8359" t="s">
        <v>35</v>
      </c>
      <c r="C8359">
        <v>15.805</v>
      </c>
      <c r="D8359">
        <v>4.7721630094043697</v>
      </c>
      <c r="E8359">
        <v>4.8</v>
      </c>
      <c r="F8359">
        <v>3.69267401124704</v>
      </c>
      <c r="G8359">
        <v>4.4216123402171297</v>
      </c>
    </row>
    <row r="8360" spans="1:7" hidden="1" x14ac:dyDescent="0.25">
      <c r="A8360" t="s">
        <v>226</v>
      </c>
      <c r="B8360" t="s">
        <v>36</v>
      </c>
      <c r="C8360">
        <v>15.197999999999899</v>
      </c>
      <c r="D8360">
        <v>3.8452978056426201</v>
      </c>
      <c r="E8360">
        <v>3.6</v>
      </c>
      <c r="F8360">
        <v>3.6993103214682801</v>
      </c>
      <c r="G8360">
        <v>3.7148693757036302</v>
      </c>
    </row>
    <row r="8361" spans="1:7" hidden="1" x14ac:dyDescent="0.25">
      <c r="A8361" t="s">
        <v>226</v>
      </c>
      <c r="B8361" t="s">
        <v>37</v>
      </c>
      <c r="C8361">
        <v>14.894</v>
      </c>
      <c r="D8361">
        <v>4.5245663531870202</v>
      </c>
      <c r="E8361">
        <v>3.8</v>
      </c>
      <c r="F8361">
        <v>5.1199169912528202</v>
      </c>
      <c r="G8361">
        <v>4.4814944481466101</v>
      </c>
    </row>
    <row r="8362" spans="1:7" hidden="1" x14ac:dyDescent="0.25">
      <c r="A8362" t="s">
        <v>226</v>
      </c>
      <c r="B8362" t="s">
        <v>38</v>
      </c>
      <c r="C8362">
        <v>12.157999999999999</v>
      </c>
      <c r="D8362">
        <v>5.6103970741901596</v>
      </c>
      <c r="E8362">
        <v>5.8</v>
      </c>
      <c r="F8362">
        <v>6.6876316290364199</v>
      </c>
      <c r="G8362">
        <v>6.0326762344088598</v>
      </c>
    </row>
    <row r="8363" spans="1:7" hidden="1" x14ac:dyDescent="0.25">
      <c r="A8363" t="s">
        <v>226</v>
      </c>
      <c r="B8363" t="s">
        <v>39</v>
      </c>
      <c r="C8363">
        <v>11.245999999999899</v>
      </c>
      <c r="D8363">
        <v>5.6695402298850404</v>
      </c>
      <c r="E8363">
        <v>5.9</v>
      </c>
      <c r="F8363">
        <v>7.4480282783732203</v>
      </c>
      <c r="G8363">
        <v>6.3391895027527498</v>
      </c>
    </row>
    <row r="8364" spans="1:7" hidden="1" x14ac:dyDescent="0.25">
      <c r="A8364" t="s">
        <v>226</v>
      </c>
      <c r="B8364" t="s">
        <v>40</v>
      </c>
      <c r="C8364">
        <v>15.805</v>
      </c>
      <c r="D8364">
        <v>4.5539009553664496</v>
      </c>
      <c r="E8364">
        <v>4.5999999999999996</v>
      </c>
      <c r="F8364">
        <v>3.72377868032078</v>
      </c>
      <c r="G8364">
        <v>4.2925598785624102</v>
      </c>
    </row>
    <row r="8365" spans="1:7" hidden="1" x14ac:dyDescent="0.25">
      <c r="A8365" t="s">
        <v>226</v>
      </c>
      <c r="B8365" t="s">
        <v>41</v>
      </c>
      <c r="C8365">
        <v>10.334</v>
      </c>
      <c r="D8365">
        <v>3.7954440961337399</v>
      </c>
      <c r="E8365">
        <v>4</v>
      </c>
      <c r="F8365">
        <v>2.6197112610420099</v>
      </c>
      <c r="G8365">
        <v>3.47171845239192</v>
      </c>
    </row>
    <row r="8366" spans="1:7" hidden="1" x14ac:dyDescent="0.25">
      <c r="A8366" t="s">
        <v>226</v>
      </c>
      <c r="B8366" t="s">
        <v>42</v>
      </c>
      <c r="C8366">
        <v>15.197999999999899</v>
      </c>
      <c r="D8366">
        <v>5.5250888192267302</v>
      </c>
      <c r="E8366">
        <v>5.5</v>
      </c>
      <c r="F8366">
        <v>6.8114584046698896</v>
      </c>
      <c r="G8366">
        <v>5.9455157412988697</v>
      </c>
    </row>
    <row r="8367" spans="1:7" hidden="1" x14ac:dyDescent="0.25">
      <c r="A8367" t="s">
        <v>226</v>
      </c>
      <c r="B8367" t="s">
        <v>43</v>
      </c>
      <c r="C8367">
        <v>14.894</v>
      </c>
      <c r="D8367">
        <v>4.9916353187042697</v>
      </c>
      <c r="E8367">
        <v>4.9749999999999899</v>
      </c>
      <c r="F8367">
        <v>4.77795561205164</v>
      </c>
      <c r="G8367">
        <v>4.9148636435853001</v>
      </c>
    </row>
    <row r="8368" spans="1:7" hidden="1" x14ac:dyDescent="0.25">
      <c r="A8368" t="s">
        <v>226</v>
      </c>
      <c r="B8368" t="s">
        <v>44</v>
      </c>
      <c r="C8368">
        <v>14.59</v>
      </c>
      <c r="D8368">
        <v>5.10158232572023</v>
      </c>
      <c r="E8368">
        <v>5</v>
      </c>
      <c r="F8368">
        <v>5.2666132727878896</v>
      </c>
      <c r="G8368">
        <v>5.1227318661693699</v>
      </c>
    </row>
    <row r="8369" spans="1:7" hidden="1" x14ac:dyDescent="0.25">
      <c r="A8369" t="s">
        <v>226</v>
      </c>
      <c r="B8369" t="s">
        <v>45</v>
      </c>
      <c r="C8369">
        <v>15.197999999999899</v>
      </c>
      <c r="D8369">
        <v>5.11742424242422</v>
      </c>
      <c r="E8369">
        <v>4.9749999999999899</v>
      </c>
      <c r="F8369">
        <v>5.2677683243723896</v>
      </c>
      <c r="G8369">
        <v>5.1200641889321998</v>
      </c>
    </row>
    <row r="8370" spans="1:7" hidden="1" x14ac:dyDescent="0.25">
      <c r="A8370" t="s">
        <v>226</v>
      </c>
      <c r="B8370" t="s">
        <v>46</v>
      </c>
      <c r="C8370">
        <v>16.412999999999901</v>
      </c>
      <c r="D8370">
        <v>5.2617293625914101</v>
      </c>
      <c r="E8370">
        <v>4.8</v>
      </c>
      <c r="F8370">
        <v>6.8719138728560596</v>
      </c>
      <c r="G8370">
        <v>5.6445477451491604</v>
      </c>
    </row>
    <row r="8371" spans="1:7" hidden="1" x14ac:dyDescent="0.25">
      <c r="A8371" t="s">
        <v>226</v>
      </c>
      <c r="B8371" t="s">
        <v>47</v>
      </c>
      <c r="C8371">
        <v>16.412999999999901</v>
      </c>
      <c r="D8371">
        <v>4.8149164054336397</v>
      </c>
      <c r="E8371">
        <v>4.8</v>
      </c>
      <c r="F8371">
        <v>5.5646084561792497</v>
      </c>
      <c r="G8371">
        <v>5.0598416205376298</v>
      </c>
    </row>
    <row r="8372" spans="1:7" hidden="1" x14ac:dyDescent="0.25">
      <c r="A8372" t="s">
        <v>226</v>
      </c>
      <c r="B8372" t="s">
        <v>48</v>
      </c>
      <c r="C8372">
        <v>16.412999999999901</v>
      </c>
      <c r="D8372">
        <v>5.2122361546499301</v>
      </c>
      <c r="E8372">
        <v>5.2</v>
      </c>
      <c r="F8372">
        <v>4.7619716574876403</v>
      </c>
      <c r="G8372">
        <v>5.0580692707125197</v>
      </c>
    </row>
    <row r="8373" spans="1:7" hidden="1" x14ac:dyDescent="0.25">
      <c r="A8373" t="s">
        <v>226</v>
      </c>
      <c r="B8373" t="s">
        <v>49</v>
      </c>
      <c r="C8373">
        <v>15.805</v>
      </c>
      <c r="D8373">
        <v>5.0307993730407397</v>
      </c>
      <c r="E8373">
        <v>5.5</v>
      </c>
      <c r="F8373">
        <v>4.8562043671683996</v>
      </c>
      <c r="G8373">
        <v>5.1290012467363804</v>
      </c>
    </row>
    <row r="8374" spans="1:7" hidden="1" x14ac:dyDescent="0.25">
      <c r="A8374" t="s">
        <v>226</v>
      </c>
      <c r="B8374" t="s">
        <v>50</v>
      </c>
      <c r="C8374">
        <v>15.501999999999899</v>
      </c>
      <c r="D8374">
        <v>4.9230773249738604</v>
      </c>
      <c r="E8374">
        <v>5.3</v>
      </c>
      <c r="F8374">
        <v>3.9109324050017098</v>
      </c>
      <c r="G8374">
        <v>4.7113365766585202</v>
      </c>
    </row>
    <row r="8375" spans="1:7" hidden="1" x14ac:dyDescent="0.25">
      <c r="A8375" t="s">
        <v>226</v>
      </c>
      <c r="B8375" t="s">
        <v>51</v>
      </c>
      <c r="C8375">
        <v>16.108999999999899</v>
      </c>
      <c r="D8375">
        <v>4.9324451410658101</v>
      </c>
      <c r="E8375">
        <v>5.1362139917695302</v>
      </c>
      <c r="F8375">
        <v>3.9927866948688999</v>
      </c>
      <c r="G8375">
        <v>4.6871486092347503</v>
      </c>
    </row>
    <row r="8376" spans="1:7" hidden="1" x14ac:dyDescent="0.25">
      <c r="A8376" t="s">
        <v>226</v>
      </c>
      <c r="B8376" t="s">
        <v>52</v>
      </c>
      <c r="C8376">
        <v>16.108999999999899</v>
      </c>
      <c r="D8376">
        <v>6.04036050156739</v>
      </c>
      <c r="E8376">
        <v>5</v>
      </c>
      <c r="F8376">
        <v>7.23215382711237</v>
      </c>
      <c r="G8376">
        <v>6.09083810955992</v>
      </c>
    </row>
    <row r="8377" spans="1:7" hidden="1" x14ac:dyDescent="0.25">
      <c r="A8377" t="s">
        <v>226</v>
      </c>
      <c r="B8377" t="s">
        <v>53</v>
      </c>
      <c r="C8377">
        <v>16.412999999999901</v>
      </c>
      <c r="D8377">
        <v>4.9627272727272604</v>
      </c>
      <c r="E8377">
        <v>5.5</v>
      </c>
      <c r="F8377">
        <v>4.8230385086790397</v>
      </c>
      <c r="G8377">
        <v>5.0952552604687602</v>
      </c>
    </row>
    <row r="8378" spans="1:7" hidden="1" x14ac:dyDescent="0.25">
      <c r="A8378" t="s">
        <v>226</v>
      </c>
      <c r="B8378" t="s">
        <v>54</v>
      </c>
      <c r="C8378">
        <v>15.197999999999899</v>
      </c>
      <c r="D8378">
        <v>5.7639237199581999</v>
      </c>
      <c r="E8378">
        <v>5.5</v>
      </c>
      <c r="F8378">
        <v>5.3687617015365197</v>
      </c>
      <c r="G8378">
        <v>5.5442284738315699</v>
      </c>
    </row>
    <row r="8379" spans="1:7" hidden="1" x14ac:dyDescent="0.25">
      <c r="A8379" t="s">
        <v>226</v>
      </c>
      <c r="B8379" t="s">
        <v>55</v>
      </c>
      <c r="C8379">
        <v>14.894</v>
      </c>
      <c r="D8379">
        <v>5.5089498432601802</v>
      </c>
      <c r="E8379">
        <v>5.8</v>
      </c>
      <c r="F8379">
        <v>5.3421168169312301</v>
      </c>
      <c r="G8379">
        <v>5.5503555533971296</v>
      </c>
    </row>
    <row r="8380" spans="1:7" hidden="1" x14ac:dyDescent="0.25">
      <c r="A8380" t="s">
        <v>226</v>
      </c>
      <c r="B8380" t="s">
        <v>56</v>
      </c>
      <c r="C8380">
        <v>15.805</v>
      </c>
      <c r="D8380">
        <v>5.0001462904911103</v>
      </c>
      <c r="E8380">
        <v>4.75</v>
      </c>
      <c r="F8380">
        <v>5.0397352799910902</v>
      </c>
      <c r="G8380">
        <v>4.9299605234940698</v>
      </c>
    </row>
    <row r="8381" spans="1:7" hidden="1" x14ac:dyDescent="0.25">
      <c r="A8381" t="s">
        <v>227</v>
      </c>
      <c r="B8381" t="s">
        <v>8</v>
      </c>
      <c r="C8381">
        <v>17.021000000000001</v>
      </c>
      <c r="D8381">
        <v>5.0990595611284997</v>
      </c>
      <c r="E8381">
        <v>4.8</v>
      </c>
      <c r="F8381">
        <v>5.0352415604224099</v>
      </c>
      <c r="G8381">
        <v>4.9781003738502996</v>
      </c>
    </row>
    <row r="8382" spans="1:7" hidden="1" x14ac:dyDescent="0.25">
      <c r="A8382" t="s">
        <v>227</v>
      </c>
      <c r="B8382" t="s">
        <v>9</v>
      </c>
      <c r="C8382">
        <v>15.197999999999899</v>
      </c>
      <c r="D8382">
        <v>4.0061650992685198</v>
      </c>
      <c r="E8382">
        <v>3.8</v>
      </c>
      <c r="F8382">
        <v>4.3018019483424599</v>
      </c>
      <c r="G8382">
        <v>4.03598901587032</v>
      </c>
    </row>
    <row r="8383" spans="1:7" hidden="1" x14ac:dyDescent="0.25">
      <c r="A8383" t="s">
        <v>227</v>
      </c>
      <c r="B8383" t="s">
        <v>10</v>
      </c>
      <c r="C8383">
        <v>8.8149999999999906</v>
      </c>
      <c r="D8383">
        <v>4.6935632183908096</v>
      </c>
      <c r="E8383">
        <v>4.9000000000000004</v>
      </c>
      <c r="F8383">
        <v>4.99846711622975</v>
      </c>
      <c r="G8383">
        <v>4.8640101115401801</v>
      </c>
    </row>
    <row r="8384" spans="1:7" hidden="1" x14ac:dyDescent="0.25">
      <c r="A8384" t="s">
        <v>227</v>
      </c>
      <c r="B8384" t="s">
        <v>11</v>
      </c>
      <c r="C8384">
        <v>8.8149999999999906</v>
      </c>
      <c r="D8384">
        <v>5.1920062695924702</v>
      </c>
      <c r="E8384">
        <v>5.7852941176470498</v>
      </c>
      <c r="F8384">
        <v>6.0800791479017597</v>
      </c>
      <c r="G8384">
        <v>5.6857931783804299</v>
      </c>
    </row>
    <row r="8385" spans="1:7" hidden="1" x14ac:dyDescent="0.25">
      <c r="A8385" t="s">
        <v>227</v>
      </c>
      <c r="B8385" t="s">
        <v>12</v>
      </c>
      <c r="C8385">
        <v>8.2069999999999901</v>
      </c>
      <c r="D8385">
        <v>3.9625391849529699</v>
      </c>
      <c r="E8385">
        <v>5</v>
      </c>
      <c r="F8385">
        <v>3.6426503217967801</v>
      </c>
      <c r="G8385">
        <v>4.20172983558325</v>
      </c>
    </row>
    <row r="8386" spans="1:7" hidden="1" x14ac:dyDescent="0.25">
      <c r="A8386" t="s">
        <v>227</v>
      </c>
      <c r="B8386" t="s">
        <v>13</v>
      </c>
      <c r="C8386">
        <v>7.9029999999999996</v>
      </c>
      <c r="D8386">
        <v>3.95804597701148</v>
      </c>
      <c r="E8386">
        <v>3.8</v>
      </c>
      <c r="F8386">
        <v>4.0136405969197604</v>
      </c>
      <c r="G8386">
        <v>3.9238955246437501</v>
      </c>
    </row>
    <row r="8387" spans="1:7" hidden="1" x14ac:dyDescent="0.25">
      <c r="A8387" t="s">
        <v>227</v>
      </c>
      <c r="B8387" t="s">
        <v>14</v>
      </c>
      <c r="C8387">
        <v>8.2069999999999901</v>
      </c>
      <c r="D8387">
        <v>4.2193312434691697</v>
      </c>
      <c r="E8387">
        <v>4.5</v>
      </c>
      <c r="F8387">
        <v>4.5218886737741402</v>
      </c>
      <c r="G8387">
        <v>4.4137399724144402</v>
      </c>
    </row>
    <row r="8388" spans="1:7" hidden="1" x14ac:dyDescent="0.25">
      <c r="A8388" t="s">
        <v>227</v>
      </c>
      <c r="B8388" t="s">
        <v>15</v>
      </c>
      <c r="C8388">
        <v>10.334</v>
      </c>
      <c r="D8388">
        <v>3.74696969696969</v>
      </c>
      <c r="E8388">
        <v>3.5</v>
      </c>
      <c r="F8388">
        <v>4.1712371233894103</v>
      </c>
      <c r="G8388">
        <v>3.8060689401197001</v>
      </c>
    </row>
    <row r="8389" spans="1:7" hidden="1" x14ac:dyDescent="0.25">
      <c r="A8389" t="s">
        <v>227</v>
      </c>
      <c r="B8389" t="s">
        <v>16</v>
      </c>
      <c r="C8389">
        <v>9.4219999999999899</v>
      </c>
      <c r="D8389">
        <v>5.7528213166144102</v>
      </c>
      <c r="E8389">
        <v>5.6</v>
      </c>
      <c r="F8389">
        <v>6.20701425618745</v>
      </c>
      <c r="G8389">
        <v>5.8532785242672798</v>
      </c>
    </row>
    <row r="8390" spans="1:7" hidden="1" x14ac:dyDescent="0.25">
      <c r="A8390" t="s">
        <v>227</v>
      </c>
      <c r="B8390" t="s">
        <v>17</v>
      </c>
      <c r="C8390">
        <v>16.716999999999999</v>
      </c>
      <c r="D8390">
        <v>5.0585684430511897</v>
      </c>
      <c r="E8390">
        <v>4.8</v>
      </c>
      <c r="F8390">
        <v>5.3706556349010102</v>
      </c>
      <c r="G8390">
        <v>5.07640802598406</v>
      </c>
    </row>
    <row r="8391" spans="1:7" hidden="1" x14ac:dyDescent="0.25">
      <c r="A8391" t="s">
        <v>227</v>
      </c>
      <c r="B8391" t="s">
        <v>18</v>
      </c>
      <c r="C8391">
        <v>16.716999999999999</v>
      </c>
      <c r="D8391">
        <v>4.6422413793103399</v>
      </c>
      <c r="E8391">
        <v>5.2</v>
      </c>
      <c r="F8391">
        <v>4.7885306661881302</v>
      </c>
      <c r="G8391">
        <v>4.8769240151661597</v>
      </c>
    </row>
    <row r="8392" spans="1:7" hidden="1" x14ac:dyDescent="0.25">
      <c r="A8392" t="s">
        <v>227</v>
      </c>
      <c r="B8392" t="s">
        <v>19</v>
      </c>
      <c r="C8392">
        <v>3.04</v>
      </c>
      <c r="D8392">
        <v>1.13094566353187</v>
      </c>
      <c r="E8392">
        <v>1.7</v>
      </c>
      <c r="F8392">
        <v>0.99742314036890101</v>
      </c>
      <c r="G8392">
        <v>1.2761229346335901</v>
      </c>
    </row>
    <row r="8393" spans="1:7" hidden="1" x14ac:dyDescent="0.25">
      <c r="A8393" t="s">
        <v>227</v>
      </c>
      <c r="B8393" t="s">
        <v>20</v>
      </c>
      <c r="C8393">
        <v>13.373999999999899</v>
      </c>
      <c r="D8393">
        <v>5.2365987460814702</v>
      </c>
      <c r="E8393">
        <v>5.8</v>
      </c>
      <c r="F8393">
        <v>5.1412044179349401</v>
      </c>
      <c r="G8393">
        <v>5.3926010546721397</v>
      </c>
    </row>
    <row r="8394" spans="1:7" hidden="1" x14ac:dyDescent="0.25">
      <c r="A8394" t="s">
        <v>227</v>
      </c>
      <c r="B8394" t="s">
        <v>21</v>
      </c>
      <c r="C8394">
        <v>16.412999999999901</v>
      </c>
      <c r="D8394">
        <v>4.5323570682191097</v>
      </c>
      <c r="E8394">
        <v>4.5999999999999996</v>
      </c>
      <c r="F8394">
        <v>3.8016121305758199</v>
      </c>
      <c r="G8394">
        <v>4.3113230662649702</v>
      </c>
    </row>
    <row r="8395" spans="1:7" hidden="1" x14ac:dyDescent="0.25">
      <c r="A8395" t="s">
        <v>227</v>
      </c>
      <c r="B8395" t="s">
        <v>22</v>
      </c>
      <c r="C8395">
        <v>15.197999999999899</v>
      </c>
      <c r="D8395">
        <v>5.0737199582026999</v>
      </c>
      <c r="E8395">
        <v>5</v>
      </c>
      <c r="F8395">
        <v>5.3075989460402804</v>
      </c>
      <c r="G8395">
        <v>5.1271063014143197</v>
      </c>
    </row>
    <row r="8396" spans="1:7" hidden="1" x14ac:dyDescent="0.25">
      <c r="A8396" t="s">
        <v>227</v>
      </c>
      <c r="B8396" t="s">
        <v>23</v>
      </c>
      <c r="C8396">
        <v>15.501999999999899</v>
      </c>
      <c r="D8396">
        <v>5.5920480668756598</v>
      </c>
      <c r="E8396">
        <v>5.6</v>
      </c>
      <c r="F8396">
        <v>5.3916307788840001</v>
      </c>
      <c r="G8396">
        <v>5.5278929485865502</v>
      </c>
    </row>
    <row r="8397" spans="1:7" hidden="1" x14ac:dyDescent="0.25">
      <c r="A8397" t="s">
        <v>227</v>
      </c>
      <c r="B8397" t="s">
        <v>24</v>
      </c>
      <c r="C8397">
        <v>17.021000000000001</v>
      </c>
      <c r="D8397">
        <v>5.3868495297805596</v>
      </c>
      <c r="E8397">
        <v>5.9</v>
      </c>
      <c r="F8397">
        <v>5.2088981720941598</v>
      </c>
      <c r="G8397">
        <v>5.49858256729157</v>
      </c>
    </row>
    <row r="8398" spans="1:7" hidden="1" x14ac:dyDescent="0.25">
      <c r="A8398" t="s">
        <v>227</v>
      </c>
      <c r="B8398" t="s">
        <v>25</v>
      </c>
      <c r="C8398">
        <v>18.540999999999901</v>
      </c>
      <c r="D8398">
        <v>5.2898484848484699</v>
      </c>
      <c r="E8398">
        <v>5.8999999999999897</v>
      </c>
      <c r="F8398">
        <v>4.2796682686748602</v>
      </c>
      <c r="G8398">
        <v>5.1565055845077801</v>
      </c>
    </row>
    <row r="8399" spans="1:7" hidden="1" x14ac:dyDescent="0.25">
      <c r="A8399" t="s">
        <v>227</v>
      </c>
      <c r="B8399" t="s">
        <v>26</v>
      </c>
      <c r="C8399">
        <v>18.236999999999899</v>
      </c>
      <c r="D8399">
        <v>5.2551201671891201</v>
      </c>
      <c r="E8399">
        <v>5.3</v>
      </c>
      <c r="F8399">
        <v>4.4523100804616904</v>
      </c>
      <c r="G8399">
        <v>5.0024767492169397</v>
      </c>
    </row>
    <row r="8400" spans="1:7" hidden="1" x14ac:dyDescent="0.25">
      <c r="A8400" t="s">
        <v>227</v>
      </c>
      <c r="B8400" t="s">
        <v>27</v>
      </c>
      <c r="C8400">
        <v>17.324999999999999</v>
      </c>
      <c r="D8400">
        <v>5.36648380355276</v>
      </c>
      <c r="E8400">
        <v>5</v>
      </c>
      <c r="F8400">
        <v>5.0374590681721898</v>
      </c>
      <c r="G8400">
        <v>5.1346476239083101</v>
      </c>
    </row>
    <row r="8401" spans="1:7" hidden="1" x14ac:dyDescent="0.25">
      <c r="A8401" t="s">
        <v>227</v>
      </c>
      <c r="B8401" t="s">
        <v>28</v>
      </c>
      <c r="C8401">
        <v>19.452999999999999</v>
      </c>
      <c r="D8401">
        <v>5.3265673981191002</v>
      </c>
      <c r="E8401">
        <v>4.8</v>
      </c>
      <c r="F8401">
        <v>6.0025344354288501</v>
      </c>
      <c r="G8401">
        <v>5.3763672778493197</v>
      </c>
    </row>
    <row r="8402" spans="1:7" hidden="1" x14ac:dyDescent="0.25">
      <c r="A8402" t="s">
        <v>227</v>
      </c>
      <c r="B8402" t="s">
        <v>29</v>
      </c>
      <c r="C8402">
        <v>16.108999999999899</v>
      </c>
      <c r="D8402">
        <v>5.1340438871473104</v>
      </c>
      <c r="E8402">
        <v>5</v>
      </c>
      <c r="F8402">
        <v>5.3002959592903203</v>
      </c>
      <c r="G8402">
        <v>5.1447799488125403</v>
      </c>
    </row>
    <row r="8403" spans="1:7" hidden="1" x14ac:dyDescent="0.25">
      <c r="A8403" t="s">
        <v>227</v>
      </c>
      <c r="B8403" t="s">
        <v>30</v>
      </c>
      <c r="C8403">
        <v>16.108999999999899</v>
      </c>
      <c r="D8403">
        <v>4.56931034482756</v>
      </c>
      <c r="E8403">
        <v>3.8</v>
      </c>
      <c r="F8403">
        <v>3.8941448185849499</v>
      </c>
      <c r="G8403">
        <v>4.0878183878041696</v>
      </c>
    </row>
    <row r="8404" spans="1:7" hidden="1" x14ac:dyDescent="0.25">
      <c r="A8404" t="s">
        <v>227</v>
      </c>
      <c r="B8404" t="s">
        <v>31</v>
      </c>
      <c r="C8404">
        <v>19.149000000000001</v>
      </c>
      <c r="D8404">
        <v>5.6244252873563001</v>
      </c>
      <c r="E8404">
        <v>6.9571428571428502</v>
      </c>
      <c r="F8404">
        <v>5.9425735793597196</v>
      </c>
      <c r="G8404">
        <v>6.1747139079529596</v>
      </c>
    </row>
    <row r="8405" spans="1:7" hidden="1" x14ac:dyDescent="0.25">
      <c r="A8405" t="s">
        <v>227</v>
      </c>
      <c r="B8405" t="s">
        <v>32</v>
      </c>
      <c r="C8405">
        <v>15.501999999999899</v>
      </c>
      <c r="D8405">
        <v>5.3994357366771002</v>
      </c>
      <c r="E8405">
        <v>5</v>
      </c>
      <c r="F8405">
        <v>6.42670011171914</v>
      </c>
      <c r="G8405">
        <v>5.6087119494654099</v>
      </c>
    </row>
    <row r="8406" spans="1:7" hidden="1" x14ac:dyDescent="0.25">
      <c r="A8406" t="s">
        <v>227</v>
      </c>
      <c r="B8406" t="s">
        <v>33</v>
      </c>
      <c r="C8406">
        <v>15.501999999999899</v>
      </c>
      <c r="D8406">
        <v>6.0262539184952901</v>
      </c>
      <c r="E8406">
        <v>5.3</v>
      </c>
      <c r="F8406">
        <v>6.9929713369188997</v>
      </c>
      <c r="G8406">
        <v>6.10640841847139</v>
      </c>
    </row>
    <row r="8407" spans="1:7" hidden="1" x14ac:dyDescent="0.25">
      <c r="A8407" t="s">
        <v>227</v>
      </c>
      <c r="B8407" t="s">
        <v>34</v>
      </c>
      <c r="C8407">
        <v>17.629000000000001</v>
      </c>
      <c r="D8407">
        <v>5.1951933124346699</v>
      </c>
      <c r="E8407">
        <v>5</v>
      </c>
      <c r="F8407">
        <v>4.8135896006498804</v>
      </c>
      <c r="G8407">
        <v>5.0029276376948504</v>
      </c>
    </row>
    <row r="8408" spans="1:7" hidden="1" x14ac:dyDescent="0.25">
      <c r="A8408" t="s">
        <v>227</v>
      </c>
      <c r="B8408" t="s">
        <v>35</v>
      </c>
      <c r="C8408">
        <v>16.412999999999901</v>
      </c>
      <c r="D8408">
        <v>4.7894043887147104</v>
      </c>
      <c r="E8408">
        <v>4.8</v>
      </c>
      <c r="F8408">
        <v>3.7535572668742598</v>
      </c>
      <c r="G8408">
        <v>4.4476538851963197</v>
      </c>
    </row>
    <row r="8409" spans="1:7" hidden="1" x14ac:dyDescent="0.25">
      <c r="A8409" t="s">
        <v>227</v>
      </c>
      <c r="B8409" t="s">
        <v>36</v>
      </c>
      <c r="C8409">
        <v>15.805</v>
      </c>
      <c r="D8409">
        <v>3.9327586206896501</v>
      </c>
      <c r="E8409">
        <v>3.6</v>
      </c>
      <c r="F8409">
        <v>3.7567584630320101</v>
      </c>
      <c r="G8409">
        <v>3.7631723612405499</v>
      </c>
    </row>
    <row r="8410" spans="1:7" hidden="1" x14ac:dyDescent="0.25">
      <c r="A8410" t="s">
        <v>227</v>
      </c>
      <c r="B8410" t="s">
        <v>37</v>
      </c>
      <c r="C8410">
        <v>15.501999999999899</v>
      </c>
      <c r="D8410">
        <v>4.49311389759663</v>
      </c>
      <c r="E8410">
        <v>3.8</v>
      </c>
      <c r="F8410">
        <v>5.1711316977748103</v>
      </c>
      <c r="G8410">
        <v>4.4880818651238101</v>
      </c>
    </row>
    <row r="8411" spans="1:7" hidden="1" x14ac:dyDescent="0.25">
      <c r="A8411" t="s">
        <v>227</v>
      </c>
      <c r="B8411" t="s">
        <v>38</v>
      </c>
      <c r="C8411">
        <v>12.766</v>
      </c>
      <c r="D8411">
        <v>5.5921630094043699</v>
      </c>
      <c r="E8411">
        <v>5.8</v>
      </c>
      <c r="F8411">
        <v>6.7441219602866296</v>
      </c>
      <c r="G8411">
        <v>6.0454283232303299</v>
      </c>
    </row>
    <row r="8412" spans="1:7" hidden="1" x14ac:dyDescent="0.25">
      <c r="A8412" t="s">
        <v>227</v>
      </c>
      <c r="B8412" t="s">
        <v>39</v>
      </c>
      <c r="C8412">
        <v>11.853999999999999</v>
      </c>
      <c r="D8412">
        <v>5.6957941483803403</v>
      </c>
      <c r="E8412">
        <v>5.9</v>
      </c>
      <c r="F8412">
        <v>7.4969268299129102</v>
      </c>
      <c r="G8412">
        <v>6.3642403260977503</v>
      </c>
    </row>
    <row r="8413" spans="1:7" hidden="1" x14ac:dyDescent="0.25">
      <c r="A8413" t="s">
        <v>227</v>
      </c>
      <c r="B8413" t="s">
        <v>40</v>
      </c>
      <c r="C8413">
        <v>16.412999999999901</v>
      </c>
      <c r="D8413">
        <v>4.5323570682191097</v>
      </c>
      <c r="E8413">
        <v>4.5999999999999996</v>
      </c>
      <c r="F8413">
        <v>3.8016121305758199</v>
      </c>
      <c r="G8413">
        <v>4.3113230662649702</v>
      </c>
    </row>
    <row r="8414" spans="1:7" hidden="1" x14ac:dyDescent="0.25">
      <c r="A8414" t="s">
        <v>227</v>
      </c>
      <c r="B8414" t="s">
        <v>41</v>
      </c>
      <c r="C8414">
        <v>10.941999999999901</v>
      </c>
      <c r="D8414">
        <v>4.8611180773249698</v>
      </c>
      <c r="E8414">
        <v>4.9000000000000004</v>
      </c>
      <c r="F8414">
        <v>2.75312883574987</v>
      </c>
      <c r="G8414">
        <v>4.1714156376916103</v>
      </c>
    </row>
    <row r="8415" spans="1:7" hidden="1" x14ac:dyDescent="0.25">
      <c r="A8415" t="s">
        <v>227</v>
      </c>
      <c r="B8415" t="s">
        <v>42</v>
      </c>
      <c r="C8415">
        <v>15.805</v>
      </c>
      <c r="D8415">
        <v>5.5939498432601704</v>
      </c>
      <c r="E8415">
        <v>5.3</v>
      </c>
      <c r="F8415">
        <v>6.83772537853201</v>
      </c>
      <c r="G8415">
        <v>5.9105584072640598</v>
      </c>
    </row>
    <row r="8416" spans="1:7" hidden="1" x14ac:dyDescent="0.25">
      <c r="A8416" t="s">
        <v>227</v>
      </c>
      <c r="B8416" t="s">
        <v>43</v>
      </c>
      <c r="C8416">
        <v>15.501999999999899</v>
      </c>
      <c r="D8416">
        <v>5.0472779519331104</v>
      </c>
      <c r="E8416">
        <v>4.9749999999999899</v>
      </c>
      <c r="F8416">
        <v>4.86030800312796</v>
      </c>
      <c r="G8416">
        <v>4.9608619850203501</v>
      </c>
    </row>
    <row r="8417" spans="1:7" hidden="1" x14ac:dyDescent="0.25">
      <c r="A8417" t="s">
        <v>227</v>
      </c>
      <c r="B8417" t="s">
        <v>44</v>
      </c>
      <c r="C8417">
        <v>15.197999999999899</v>
      </c>
      <c r="D8417">
        <v>5.0737199582026999</v>
      </c>
      <c r="E8417">
        <v>5</v>
      </c>
      <c r="F8417">
        <v>5.3075989460402804</v>
      </c>
      <c r="G8417">
        <v>5.1271063014143197</v>
      </c>
    </row>
    <row r="8418" spans="1:7" hidden="1" x14ac:dyDescent="0.25">
      <c r="A8418" t="s">
        <v>227</v>
      </c>
      <c r="B8418" t="s">
        <v>45</v>
      </c>
      <c r="C8418">
        <v>15.805</v>
      </c>
      <c r="D8418">
        <v>5.1107366771159697</v>
      </c>
      <c r="E8418">
        <v>4.8</v>
      </c>
      <c r="F8418">
        <v>5.3063212490910896</v>
      </c>
      <c r="G8418">
        <v>5.0723526420690197</v>
      </c>
    </row>
    <row r="8419" spans="1:7" hidden="1" x14ac:dyDescent="0.25">
      <c r="A8419" t="s">
        <v>227</v>
      </c>
      <c r="B8419" t="s">
        <v>46</v>
      </c>
      <c r="C8419">
        <v>17.021000000000001</v>
      </c>
      <c r="D8419">
        <v>5.3143939393939297</v>
      </c>
      <c r="E8419">
        <v>5.2</v>
      </c>
      <c r="F8419">
        <v>6.9452733842386296</v>
      </c>
      <c r="G8419">
        <v>5.8198891078775201</v>
      </c>
    </row>
    <row r="8420" spans="1:7" hidden="1" x14ac:dyDescent="0.25">
      <c r="A8420" t="s">
        <v>227</v>
      </c>
      <c r="B8420" t="s">
        <v>47</v>
      </c>
      <c r="C8420">
        <v>17.021000000000001</v>
      </c>
      <c r="D8420">
        <v>4.8776123301985299</v>
      </c>
      <c r="E8420">
        <v>4.8</v>
      </c>
      <c r="F8420">
        <v>5.6048436248175797</v>
      </c>
      <c r="G8420">
        <v>5.0941519850053698</v>
      </c>
    </row>
    <row r="8421" spans="1:7" hidden="1" x14ac:dyDescent="0.25">
      <c r="A8421" t="s">
        <v>227</v>
      </c>
      <c r="B8421" t="s">
        <v>48</v>
      </c>
      <c r="C8421">
        <v>17.021000000000001</v>
      </c>
      <c r="D8421">
        <v>5.2395350052246501</v>
      </c>
      <c r="E8421">
        <v>5.2</v>
      </c>
      <c r="F8421">
        <v>4.8005356449165797</v>
      </c>
      <c r="G8421">
        <v>5.0800235500470698</v>
      </c>
    </row>
    <row r="8422" spans="1:7" hidden="1" x14ac:dyDescent="0.25">
      <c r="A8422" t="s">
        <v>227</v>
      </c>
      <c r="B8422" t="s">
        <v>49</v>
      </c>
      <c r="C8422">
        <v>16.412999999999901</v>
      </c>
      <c r="D8422">
        <v>5.0293364681295598</v>
      </c>
      <c r="E8422">
        <v>5.5</v>
      </c>
      <c r="F8422">
        <v>4.9115261084552699</v>
      </c>
      <c r="G8422">
        <v>5.14695419219494</v>
      </c>
    </row>
    <row r="8423" spans="1:7" hidden="1" x14ac:dyDescent="0.25">
      <c r="A8423" t="s">
        <v>227</v>
      </c>
      <c r="B8423" t="s">
        <v>50</v>
      </c>
      <c r="C8423">
        <v>16.108999999999899</v>
      </c>
      <c r="D8423">
        <v>4.9359299895506599</v>
      </c>
      <c r="E8423">
        <v>5.0400437636761399</v>
      </c>
      <c r="F8423">
        <v>4.0102749376458098</v>
      </c>
      <c r="G8423">
        <v>4.6620828969575401</v>
      </c>
    </row>
    <row r="8424" spans="1:7" hidden="1" x14ac:dyDescent="0.25">
      <c r="A8424" t="s">
        <v>227</v>
      </c>
      <c r="B8424" t="s">
        <v>51</v>
      </c>
      <c r="C8424">
        <v>16.716999999999999</v>
      </c>
      <c r="D8424">
        <v>4.7998432601880703</v>
      </c>
      <c r="E8424">
        <v>5.1362139917695302</v>
      </c>
      <c r="F8424">
        <v>4.0980850292228101</v>
      </c>
      <c r="G8424">
        <v>4.6780474270601404</v>
      </c>
    </row>
    <row r="8425" spans="1:7" hidden="1" x14ac:dyDescent="0.25">
      <c r="A8425" t="s">
        <v>227</v>
      </c>
      <c r="B8425" t="s">
        <v>52</v>
      </c>
      <c r="C8425">
        <v>16.716999999999999</v>
      </c>
      <c r="D8425">
        <v>6.0394200626959202</v>
      </c>
      <c r="E8425">
        <v>5.2</v>
      </c>
      <c r="F8425">
        <v>7.2890631122854801</v>
      </c>
      <c r="G8425">
        <v>6.1761610583271302</v>
      </c>
    </row>
    <row r="8426" spans="1:7" hidden="1" x14ac:dyDescent="0.25">
      <c r="A8426" t="s">
        <v>227</v>
      </c>
      <c r="B8426" t="s">
        <v>53</v>
      </c>
      <c r="C8426">
        <v>17.021000000000001</v>
      </c>
      <c r="D8426">
        <v>4.9696865203761602</v>
      </c>
      <c r="E8426">
        <v>5.5</v>
      </c>
      <c r="F8426">
        <v>4.9202215779187197</v>
      </c>
      <c r="G8426">
        <v>5.1299693660982904</v>
      </c>
    </row>
    <row r="8427" spans="1:7" hidden="1" x14ac:dyDescent="0.25">
      <c r="A8427" t="s">
        <v>227</v>
      </c>
      <c r="B8427" t="s">
        <v>54</v>
      </c>
      <c r="C8427">
        <v>15.805</v>
      </c>
      <c r="D8427">
        <v>5.73171368861024</v>
      </c>
      <c r="E8427">
        <v>5</v>
      </c>
      <c r="F8427">
        <v>5.4364327304731104</v>
      </c>
      <c r="G8427">
        <v>5.3893821396944501</v>
      </c>
    </row>
    <row r="8428" spans="1:7" hidden="1" x14ac:dyDescent="0.25">
      <c r="A8428" t="s">
        <v>227</v>
      </c>
      <c r="B8428" t="s">
        <v>55</v>
      </c>
      <c r="C8428">
        <v>15.501999999999899</v>
      </c>
      <c r="D8428">
        <v>5.4709979101358304</v>
      </c>
      <c r="E8428">
        <v>5.8</v>
      </c>
      <c r="F8428">
        <v>5.3632473093463497</v>
      </c>
      <c r="G8428">
        <v>5.54474840649406</v>
      </c>
    </row>
    <row r="8429" spans="1:7" hidden="1" x14ac:dyDescent="0.25">
      <c r="A8429" t="s">
        <v>227</v>
      </c>
      <c r="B8429" t="s">
        <v>56</v>
      </c>
      <c r="C8429">
        <v>16.412999999999901</v>
      </c>
      <c r="D8429">
        <v>4.97350052246603</v>
      </c>
      <c r="E8429">
        <v>4.8</v>
      </c>
      <c r="F8429">
        <v>5.1406784867734299</v>
      </c>
      <c r="G8429">
        <v>4.9713930030798199</v>
      </c>
    </row>
    <row r="8430" spans="1:7" hidden="1" x14ac:dyDescent="0.25">
      <c r="A8430" t="s">
        <v>228</v>
      </c>
      <c r="B8430" t="s">
        <v>8</v>
      </c>
      <c r="C8430">
        <v>16.716999999999999</v>
      </c>
      <c r="D8430">
        <v>5.1654022988505499</v>
      </c>
      <c r="E8430">
        <v>5.8</v>
      </c>
      <c r="F8430">
        <v>4.8190024481170397</v>
      </c>
      <c r="G8430">
        <v>5.2614682489891997</v>
      </c>
    </row>
    <row r="8431" spans="1:7" hidden="1" x14ac:dyDescent="0.25">
      <c r="A8431" t="s">
        <v>228</v>
      </c>
      <c r="B8431" t="s">
        <v>9</v>
      </c>
      <c r="C8431">
        <v>15.501999999999899</v>
      </c>
      <c r="D8431">
        <v>4.0861024033437596</v>
      </c>
      <c r="E8431">
        <v>3.8</v>
      </c>
      <c r="F8431">
        <v>4.6663766725260896</v>
      </c>
      <c r="G8431">
        <v>4.1841596919566202</v>
      </c>
    </row>
    <row r="8432" spans="1:7" hidden="1" x14ac:dyDescent="0.25">
      <c r="A8432" t="s">
        <v>228</v>
      </c>
      <c r="B8432" t="s">
        <v>10</v>
      </c>
      <c r="C8432">
        <v>8.8149999999999906</v>
      </c>
      <c r="D8432">
        <v>4.9290421455938702</v>
      </c>
      <c r="E8432">
        <v>4.8</v>
      </c>
      <c r="F8432">
        <v>5.8675856814546004</v>
      </c>
      <c r="G8432">
        <v>5.1988759423494901</v>
      </c>
    </row>
    <row r="8433" spans="1:7" hidden="1" x14ac:dyDescent="0.25">
      <c r="A8433" t="s">
        <v>228</v>
      </c>
      <c r="B8433" t="s">
        <v>11</v>
      </c>
      <c r="C8433">
        <v>8.2069999999999901</v>
      </c>
      <c r="D8433">
        <v>4.4408351992834598</v>
      </c>
      <c r="E8433">
        <v>4</v>
      </c>
      <c r="F8433">
        <v>4.3663250386382</v>
      </c>
      <c r="G8433">
        <v>4.2690534126405497</v>
      </c>
    </row>
    <row r="8434" spans="1:7" hidden="1" x14ac:dyDescent="0.25">
      <c r="A8434" t="s">
        <v>228</v>
      </c>
      <c r="B8434" t="s">
        <v>12</v>
      </c>
      <c r="C8434">
        <v>7.5990000000000002</v>
      </c>
      <c r="D8434">
        <v>3.1685624720107399</v>
      </c>
      <c r="E8434">
        <v>3.2666666666666599</v>
      </c>
      <c r="F8434">
        <v>2.2480436282404002</v>
      </c>
      <c r="G8434">
        <v>2.8944242556392701</v>
      </c>
    </row>
    <row r="8435" spans="1:7" hidden="1" x14ac:dyDescent="0.25">
      <c r="A8435" t="s">
        <v>228</v>
      </c>
      <c r="B8435" t="s">
        <v>13</v>
      </c>
      <c r="C8435">
        <v>7.2949999999999999</v>
      </c>
      <c r="D8435">
        <v>2.9953396029257999</v>
      </c>
      <c r="E8435">
        <v>3.8</v>
      </c>
      <c r="F8435">
        <v>2.4345725613376201</v>
      </c>
      <c r="G8435">
        <v>3.0766373880878102</v>
      </c>
    </row>
    <row r="8436" spans="1:7" hidden="1" x14ac:dyDescent="0.25">
      <c r="A8436" t="s">
        <v>228</v>
      </c>
      <c r="B8436" t="s">
        <v>14</v>
      </c>
      <c r="C8436">
        <v>7.5990000000000002</v>
      </c>
      <c r="D8436">
        <v>3.16350052246603</v>
      </c>
      <c r="E8436">
        <v>2.8</v>
      </c>
      <c r="F8436">
        <v>2.3062927468851999</v>
      </c>
      <c r="G8436">
        <v>2.7565977564504101</v>
      </c>
    </row>
    <row r="8437" spans="1:7" hidden="1" x14ac:dyDescent="0.25">
      <c r="A8437" t="s">
        <v>228</v>
      </c>
      <c r="B8437" t="s">
        <v>15</v>
      </c>
      <c r="C8437">
        <v>10.029999999999999</v>
      </c>
      <c r="D8437">
        <v>3.33432601880877</v>
      </c>
      <c r="E8437">
        <v>3</v>
      </c>
      <c r="F8437">
        <v>2.1469668340872001</v>
      </c>
      <c r="G8437">
        <v>2.8270976176319902</v>
      </c>
    </row>
    <row r="8438" spans="1:7" hidden="1" x14ac:dyDescent="0.25">
      <c r="A8438" t="s">
        <v>228</v>
      </c>
      <c r="B8438" t="s">
        <v>16</v>
      </c>
      <c r="C8438">
        <v>9.1189999999999998</v>
      </c>
      <c r="D8438">
        <v>4.8958202716823296</v>
      </c>
      <c r="E8438">
        <v>5.5</v>
      </c>
      <c r="F8438">
        <v>4.8349963924523696</v>
      </c>
      <c r="G8438">
        <v>5.0769388880449</v>
      </c>
    </row>
    <row r="8439" spans="1:7" hidden="1" x14ac:dyDescent="0.25">
      <c r="A8439" t="s">
        <v>228</v>
      </c>
      <c r="B8439" t="s">
        <v>17</v>
      </c>
      <c r="C8439">
        <v>16.716999999999999</v>
      </c>
      <c r="D8439">
        <v>5.0263845350052199</v>
      </c>
      <c r="E8439">
        <v>5.7</v>
      </c>
      <c r="F8439">
        <v>5.5353511615103601</v>
      </c>
      <c r="G8439">
        <v>5.4205785655051901</v>
      </c>
    </row>
    <row r="8440" spans="1:7" hidden="1" x14ac:dyDescent="0.25">
      <c r="A8440" t="s">
        <v>228</v>
      </c>
      <c r="B8440" t="s">
        <v>18</v>
      </c>
      <c r="C8440">
        <v>17.324999999999999</v>
      </c>
      <c r="D8440">
        <v>5.0358411703239199</v>
      </c>
      <c r="E8440">
        <v>5.2</v>
      </c>
      <c r="F8440">
        <v>6.3894608962437998</v>
      </c>
      <c r="G8440">
        <v>5.5417673555225697</v>
      </c>
    </row>
    <row r="8441" spans="1:7" hidden="1" x14ac:dyDescent="0.25">
      <c r="A8441" t="s">
        <v>228</v>
      </c>
      <c r="B8441" t="s">
        <v>19</v>
      </c>
      <c r="C8441">
        <v>3.343</v>
      </c>
      <c r="D8441">
        <v>2.68701074787282</v>
      </c>
      <c r="E8441">
        <v>2.7</v>
      </c>
      <c r="F8441">
        <v>2.2108790316730502</v>
      </c>
      <c r="G8441">
        <v>2.5326299265152898</v>
      </c>
    </row>
    <row r="8442" spans="1:7" hidden="1" x14ac:dyDescent="0.25">
      <c r="A8442" t="s">
        <v>228</v>
      </c>
      <c r="B8442" t="s">
        <v>20</v>
      </c>
      <c r="C8442">
        <v>14.286</v>
      </c>
      <c r="D8442">
        <v>5.2015412748171101</v>
      </c>
      <c r="E8442">
        <v>5.3</v>
      </c>
      <c r="F8442">
        <v>6.3693519915985304</v>
      </c>
      <c r="G8442">
        <v>5.6236310888052099</v>
      </c>
    </row>
    <row r="8443" spans="1:7" hidden="1" x14ac:dyDescent="0.25">
      <c r="A8443" t="s">
        <v>228</v>
      </c>
      <c r="B8443" t="s">
        <v>21</v>
      </c>
      <c r="C8443">
        <v>17.324999999999999</v>
      </c>
      <c r="D8443">
        <v>4.56170659799968</v>
      </c>
      <c r="E8443">
        <v>4.8</v>
      </c>
      <c r="F8443">
        <v>4.7291386000715603</v>
      </c>
      <c r="G8443">
        <v>4.6969483993570798</v>
      </c>
    </row>
    <row r="8444" spans="1:7" hidden="1" x14ac:dyDescent="0.25">
      <c r="A8444" t="s">
        <v>228</v>
      </c>
      <c r="B8444" t="s">
        <v>22</v>
      </c>
      <c r="C8444">
        <v>15.197999999999899</v>
      </c>
      <c r="D8444">
        <v>5.1253030303030096</v>
      </c>
      <c r="E8444">
        <v>5.6</v>
      </c>
      <c r="F8444">
        <v>5.5555171483157899</v>
      </c>
      <c r="G8444">
        <v>5.4269400595396</v>
      </c>
    </row>
    <row r="8445" spans="1:7" hidden="1" x14ac:dyDescent="0.25">
      <c r="A8445" t="s">
        <v>228</v>
      </c>
      <c r="B8445" t="s">
        <v>23</v>
      </c>
      <c r="C8445">
        <v>16.108999999999899</v>
      </c>
      <c r="D8445">
        <v>5.6516196447231</v>
      </c>
      <c r="E8445">
        <v>5.9</v>
      </c>
      <c r="F8445">
        <v>6.6570403397097797</v>
      </c>
      <c r="G8445">
        <v>6.0695533281442904</v>
      </c>
    </row>
    <row r="8446" spans="1:7" hidden="1" x14ac:dyDescent="0.25">
      <c r="A8446" t="s">
        <v>228</v>
      </c>
      <c r="B8446" t="s">
        <v>24</v>
      </c>
      <c r="C8446">
        <v>17.629000000000001</v>
      </c>
      <c r="D8446">
        <v>5.5932340647857801</v>
      </c>
      <c r="E8446">
        <v>5.4285714285714199</v>
      </c>
      <c r="F8446">
        <v>6.5988496396740999</v>
      </c>
      <c r="G8446">
        <v>5.8735517110104398</v>
      </c>
    </row>
    <row r="8447" spans="1:7" hidden="1" x14ac:dyDescent="0.25">
      <c r="A8447" t="s">
        <v>228</v>
      </c>
      <c r="B8447" t="s">
        <v>25</v>
      </c>
      <c r="C8447">
        <v>19.149000000000001</v>
      </c>
      <c r="D8447">
        <v>5.5303814002089702</v>
      </c>
      <c r="E8447">
        <v>5.2</v>
      </c>
      <c r="F8447">
        <v>5.4167205375133696</v>
      </c>
      <c r="G8447">
        <v>5.3823673125741101</v>
      </c>
    </row>
    <row r="8448" spans="1:7" hidden="1" x14ac:dyDescent="0.25">
      <c r="A8448" t="s">
        <v>228</v>
      </c>
      <c r="B8448" t="s">
        <v>26</v>
      </c>
      <c r="C8448">
        <v>19.149000000000001</v>
      </c>
      <c r="D8448">
        <v>5.4513061650992602</v>
      </c>
      <c r="E8448">
        <v>5.3</v>
      </c>
      <c r="F8448">
        <v>5.8540572618138498</v>
      </c>
      <c r="G8448">
        <v>5.5351211423043702</v>
      </c>
    </row>
    <row r="8449" spans="1:7" hidden="1" x14ac:dyDescent="0.25">
      <c r="A8449" t="s">
        <v>228</v>
      </c>
      <c r="B8449" t="s">
        <v>27</v>
      </c>
      <c r="C8449">
        <v>17.933</v>
      </c>
      <c r="D8449">
        <v>5.3577586206896504</v>
      </c>
      <c r="E8449">
        <v>5.3</v>
      </c>
      <c r="F8449">
        <v>5.1993487509387801</v>
      </c>
      <c r="G8449">
        <v>5.28570245720947</v>
      </c>
    </row>
    <row r="8450" spans="1:7" hidden="1" x14ac:dyDescent="0.25">
      <c r="A8450" t="s">
        <v>228</v>
      </c>
      <c r="B8450" t="s">
        <v>28</v>
      </c>
      <c r="C8450">
        <v>19.149000000000001</v>
      </c>
      <c r="D8450">
        <v>5.2977795193312298</v>
      </c>
      <c r="E8450">
        <v>5.3</v>
      </c>
      <c r="F8450">
        <v>5.6976650135113802</v>
      </c>
      <c r="G8450">
        <v>5.4318148442808702</v>
      </c>
    </row>
    <row r="8451" spans="1:7" hidden="1" x14ac:dyDescent="0.25">
      <c r="A8451" t="s">
        <v>228</v>
      </c>
      <c r="B8451" t="s">
        <v>29</v>
      </c>
      <c r="C8451">
        <v>15.805</v>
      </c>
      <c r="D8451">
        <v>5.2246290491117797</v>
      </c>
      <c r="E8451">
        <v>5.9</v>
      </c>
      <c r="F8451">
        <v>5.5533526936920801</v>
      </c>
      <c r="G8451">
        <v>5.5593272476012903</v>
      </c>
    </row>
    <row r="8452" spans="1:7" hidden="1" x14ac:dyDescent="0.25">
      <c r="A8452" t="s">
        <v>228</v>
      </c>
      <c r="B8452" t="s">
        <v>30</v>
      </c>
      <c r="C8452">
        <v>15.805</v>
      </c>
      <c r="D8452">
        <v>4.6887251828630898</v>
      </c>
      <c r="E8452">
        <v>4.75</v>
      </c>
      <c r="F8452">
        <v>4.0343645668404298</v>
      </c>
      <c r="G8452">
        <v>4.4910299165678396</v>
      </c>
    </row>
    <row r="8453" spans="1:7" hidden="1" x14ac:dyDescent="0.25">
      <c r="A8453" t="s">
        <v>228</v>
      </c>
      <c r="B8453" t="s">
        <v>31</v>
      </c>
      <c r="C8453">
        <v>18.844999999999999</v>
      </c>
      <c r="D8453">
        <v>5.6588714733542096</v>
      </c>
      <c r="E8453">
        <v>6.9</v>
      </c>
      <c r="F8453">
        <v>5.4868100643320901</v>
      </c>
      <c r="G8453">
        <v>6.0152271792287699</v>
      </c>
    </row>
    <row r="8454" spans="1:7" hidden="1" x14ac:dyDescent="0.25">
      <c r="A8454" t="s">
        <v>228</v>
      </c>
      <c r="B8454" t="s">
        <v>32</v>
      </c>
      <c r="C8454">
        <v>15.501999999999899</v>
      </c>
      <c r="D8454">
        <v>5.40334378265411</v>
      </c>
      <c r="E8454">
        <v>5.8</v>
      </c>
      <c r="F8454">
        <v>6.9415912370982804</v>
      </c>
      <c r="G8454">
        <v>6.0483116732508</v>
      </c>
    </row>
    <row r="8455" spans="1:7" hidden="1" x14ac:dyDescent="0.25">
      <c r="A8455" t="s">
        <v>228</v>
      </c>
      <c r="B8455" t="s">
        <v>33</v>
      </c>
      <c r="C8455">
        <v>15.805</v>
      </c>
      <c r="D8455">
        <v>5.9938244514106502</v>
      </c>
      <c r="E8455">
        <v>5.3</v>
      </c>
      <c r="F8455">
        <v>7.6092138642396803</v>
      </c>
      <c r="G8455">
        <v>6.3010127718834399</v>
      </c>
    </row>
    <row r="8456" spans="1:7" hidden="1" x14ac:dyDescent="0.25">
      <c r="A8456" t="s">
        <v>228</v>
      </c>
      <c r="B8456" t="s">
        <v>34</v>
      </c>
      <c r="C8456">
        <v>17.021000000000001</v>
      </c>
      <c r="D8456">
        <v>5.1102403343782399</v>
      </c>
      <c r="E8456">
        <v>5.2</v>
      </c>
      <c r="F8456">
        <v>4.4445216587587897</v>
      </c>
      <c r="G8456">
        <v>4.9182539977123403</v>
      </c>
    </row>
    <row r="8457" spans="1:7" hidden="1" x14ac:dyDescent="0.25">
      <c r="A8457" t="s">
        <v>228</v>
      </c>
      <c r="B8457" t="s">
        <v>35</v>
      </c>
      <c r="C8457">
        <v>16.108999999999899</v>
      </c>
      <c r="D8457">
        <v>4.9613897596656003</v>
      </c>
      <c r="E8457">
        <v>5.8</v>
      </c>
      <c r="F8457">
        <v>4.0745001810462602</v>
      </c>
      <c r="G8457">
        <v>4.9452966469039499</v>
      </c>
    </row>
    <row r="8458" spans="1:7" hidden="1" x14ac:dyDescent="0.25">
      <c r="A8458" t="s">
        <v>228</v>
      </c>
      <c r="B8458" t="s">
        <v>36</v>
      </c>
      <c r="C8458">
        <v>15.501999999999899</v>
      </c>
      <c r="D8458">
        <v>4.1392110762800298</v>
      </c>
      <c r="E8458">
        <v>4.5999999999999996</v>
      </c>
      <c r="F8458">
        <v>4.1053142095468598</v>
      </c>
      <c r="G8458">
        <v>4.2815084286089604</v>
      </c>
    </row>
    <row r="8459" spans="1:7" hidden="1" x14ac:dyDescent="0.25">
      <c r="A8459" t="s">
        <v>228</v>
      </c>
      <c r="B8459" t="s">
        <v>37</v>
      </c>
      <c r="C8459">
        <v>15.805</v>
      </c>
      <c r="D8459">
        <v>4.5389707419017498</v>
      </c>
      <c r="E8459">
        <v>4.5999999999999996</v>
      </c>
      <c r="F8459">
        <v>5.8862739854183701</v>
      </c>
      <c r="G8459">
        <v>5.0084149091067003</v>
      </c>
    </row>
    <row r="8460" spans="1:7" hidden="1" x14ac:dyDescent="0.25">
      <c r="A8460" t="s">
        <v>228</v>
      </c>
      <c r="B8460" t="s">
        <v>38</v>
      </c>
      <c r="C8460">
        <v>13.069999999999901</v>
      </c>
      <c r="D8460">
        <v>5.7645872518286199</v>
      </c>
      <c r="E8460">
        <v>5.8</v>
      </c>
      <c r="F8460">
        <v>7.5068849510261897</v>
      </c>
      <c r="G8460">
        <v>6.3571574009515999</v>
      </c>
    </row>
    <row r="8461" spans="1:7" hidden="1" x14ac:dyDescent="0.25">
      <c r="A8461" t="s">
        <v>228</v>
      </c>
      <c r="B8461" t="s">
        <v>39</v>
      </c>
      <c r="C8461">
        <v>11.549999999999899</v>
      </c>
      <c r="D8461">
        <v>5.6730668756530704</v>
      </c>
      <c r="E8461">
        <v>5.9</v>
      </c>
      <c r="F8461">
        <v>6.7685742559614601</v>
      </c>
      <c r="G8461">
        <v>6.1138803772048398</v>
      </c>
    </row>
    <row r="8462" spans="1:7" hidden="1" x14ac:dyDescent="0.25">
      <c r="A8462" t="s">
        <v>228</v>
      </c>
      <c r="B8462" t="s">
        <v>40</v>
      </c>
      <c r="C8462">
        <v>17.324999999999999</v>
      </c>
      <c r="D8462">
        <v>4.56170659799968</v>
      </c>
      <c r="E8462">
        <v>4.8</v>
      </c>
      <c r="F8462">
        <v>4.7291386000715603</v>
      </c>
      <c r="G8462">
        <v>4.6969483993570798</v>
      </c>
    </row>
    <row r="8463" spans="1:7" hidden="1" x14ac:dyDescent="0.25">
      <c r="A8463" t="s">
        <v>228</v>
      </c>
      <c r="B8463" t="s">
        <v>41</v>
      </c>
      <c r="C8463">
        <v>11.853999999999999</v>
      </c>
      <c r="D8463">
        <v>5.0298850574712501</v>
      </c>
      <c r="E8463">
        <v>5.7</v>
      </c>
      <c r="F8463">
        <v>5.4918251308360704</v>
      </c>
      <c r="G8463">
        <v>5.4072367294357697</v>
      </c>
    </row>
    <row r="8464" spans="1:7" hidden="1" x14ac:dyDescent="0.25">
      <c r="A8464" t="s">
        <v>228</v>
      </c>
      <c r="B8464" t="s">
        <v>42</v>
      </c>
      <c r="C8464">
        <v>15.805</v>
      </c>
      <c r="D8464">
        <v>5.4264158829675901</v>
      </c>
      <c r="E8464">
        <v>5.8</v>
      </c>
      <c r="F8464">
        <v>7.1072493820986198</v>
      </c>
      <c r="G8464">
        <v>6.1112217550220702</v>
      </c>
    </row>
    <row r="8465" spans="1:7" hidden="1" x14ac:dyDescent="0.25">
      <c r="A8465" t="s">
        <v>228</v>
      </c>
      <c r="B8465" t="s">
        <v>43</v>
      </c>
      <c r="C8465">
        <v>15.805</v>
      </c>
      <c r="D8465">
        <v>4.9835266457680101</v>
      </c>
      <c r="E8465">
        <v>5.4285714285714199</v>
      </c>
      <c r="F8465">
        <v>5.0790356688418301</v>
      </c>
      <c r="G8465">
        <v>5.1637112477270897</v>
      </c>
    </row>
    <row r="8466" spans="1:7" hidden="1" x14ac:dyDescent="0.25">
      <c r="A8466" t="s">
        <v>228</v>
      </c>
      <c r="B8466" t="s">
        <v>44</v>
      </c>
      <c r="C8466">
        <v>15.197999999999899</v>
      </c>
      <c r="D8466">
        <v>5.1253030303030096</v>
      </c>
      <c r="E8466">
        <v>5.6</v>
      </c>
      <c r="F8466">
        <v>5.5555171483157899</v>
      </c>
      <c r="G8466">
        <v>5.4269400595396</v>
      </c>
    </row>
    <row r="8467" spans="1:7" hidden="1" x14ac:dyDescent="0.25">
      <c r="A8467" t="s">
        <v>228</v>
      </c>
      <c r="B8467" t="s">
        <v>45</v>
      </c>
      <c r="C8467">
        <v>15.805</v>
      </c>
      <c r="D8467">
        <v>5.0822518286311196</v>
      </c>
      <c r="E8467">
        <v>5.4285714285714199</v>
      </c>
      <c r="F8467">
        <v>5.4953669716578402</v>
      </c>
      <c r="G8467">
        <v>5.3353967429534599</v>
      </c>
    </row>
    <row r="8468" spans="1:7" hidden="1" x14ac:dyDescent="0.25">
      <c r="A8468" t="s">
        <v>228</v>
      </c>
      <c r="B8468" t="s">
        <v>46</v>
      </c>
      <c r="C8468">
        <v>16.716999999999999</v>
      </c>
      <c r="D8468">
        <v>5.2471786833855703</v>
      </c>
      <c r="E8468">
        <v>5.7</v>
      </c>
      <c r="F8468">
        <v>6.0707061176726196</v>
      </c>
      <c r="G8468">
        <v>5.6726282670193999</v>
      </c>
    </row>
    <row r="8469" spans="1:7" hidden="1" x14ac:dyDescent="0.25">
      <c r="A8469" t="s">
        <v>228</v>
      </c>
      <c r="B8469" t="s">
        <v>47</v>
      </c>
      <c r="C8469">
        <v>17.021000000000001</v>
      </c>
      <c r="D8469">
        <v>4.7795454545454499</v>
      </c>
      <c r="E8469">
        <v>5.7</v>
      </c>
      <c r="F8469">
        <v>5.6241416398613397</v>
      </c>
      <c r="G8469">
        <v>5.3678956981355999</v>
      </c>
    </row>
    <row r="8470" spans="1:7" hidden="1" x14ac:dyDescent="0.25">
      <c r="A8470" t="s">
        <v>228</v>
      </c>
      <c r="B8470" t="s">
        <v>48</v>
      </c>
      <c r="C8470">
        <v>17.324999999999999</v>
      </c>
      <c r="D8470">
        <v>5.2086102403343704</v>
      </c>
      <c r="E8470">
        <v>5.4285714285714199</v>
      </c>
      <c r="F8470">
        <v>5.4021742576202003</v>
      </c>
      <c r="G8470">
        <v>5.3464519755086597</v>
      </c>
    </row>
    <row r="8471" spans="1:7" hidden="1" x14ac:dyDescent="0.25">
      <c r="A8471" t="s">
        <v>228</v>
      </c>
      <c r="B8471" t="s">
        <v>49</v>
      </c>
      <c r="C8471">
        <v>16.716999999999999</v>
      </c>
      <c r="D8471">
        <v>5.0583594566353103</v>
      </c>
      <c r="E8471">
        <v>5.7</v>
      </c>
      <c r="F8471">
        <v>5.4455660079868604</v>
      </c>
      <c r="G8471">
        <v>5.4013084882073903</v>
      </c>
    </row>
    <row r="8472" spans="1:7" hidden="1" x14ac:dyDescent="0.25">
      <c r="A8472" t="s">
        <v>228</v>
      </c>
      <c r="B8472" t="s">
        <v>50</v>
      </c>
      <c r="C8472">
        <v>16.108999999999899</v>
      </c>
      <c r="D8472">
        <v>4.8048589341692596</v>
      </c>
      <c r="E8472">
        <v>5.3070312499999899</v>
      </c>
      <c r="F8472">
        <v>3.8948343659958899</v>
      </c>
      <c r="G8472">
        <v>4.6689081833883801</v>
      </c>
    </row>
    <row r="8473" spans="1:7" hidden="1" x14ac:dyDescent="0.25">
      <c r="A8473" t="s">
        <v>228</v>
      </c>
      <c r="B8473" t="s">
        <v>51</v>
      </c>
      <c r="C8473">
        <v>16.716999999999999</v>
      </c>
      <c r="D8473">
        <v>4.8504179728317496</v>
      </c>
      <c r="E8473">
        <v>5.8</v>
      </c>
      <c r="F8473">
        <v>4.0561299226207499</v>
      </c>
      <c r="G8473">
        <v>4.9021826318175004</v>
      </c>
    </row>
    <row r="8474" spans="1:7" hidden="1" x14ac:dyDescent="0.25">
      <c r="A8474" t="s">
        <v>228</v>
      </c>
      <c r="B8474" t="s">
        <v>52</v>
      </c>
      <c r="C8474">
        <v>17.021000000000001</v>
      </c>
      <c r="D8474">
        <v>6.0103187042842201</v>
      </c>
      <c r="E8474">
        <v>5.9</v>
      </c>
      <c r="F8474">
        <v>7.8303094719533597</v>
      </c>
      <c r="G8474">
        <v>6.5802093920791904</v>
      </c>
    </row>
    <row r="8475" spans="1:7" hidden="1" x14ac:dyDescent="0.25">
      <c r="A8475" t="s">
        <v>228</v>
      </c>
      <c r="B8475" t="s">
        <v>53</v>
      </c>
      <c r="C8475">
        <v>17.324999999999999</v>
      </c>
      <c r="D8475">
        <v>5.2208620689655003</v>
      </c>
      <c r="E8475">
        <v>4.8</v>
      </c>
      <c r="F8475">
        <v>6.0278729153245401</v>
      </c>
      <c r="G8475">
        <v>5.3495783280966798</v>
      </c>
    </row>
    <row r="8476" spans="1:7" hidden="1" x14ac:dyDescent="0.25">
      <c r="A8476" t="s">
        <v>228</v>
      </c>
      <c r="B8476" t="s">
        <v>54</v>
      </c>
      <c r="C8476">
        <v>16.108999999999899</v>
      </c>
      <c r="D8476">
        <v>5.5958551027516599</v>
      </c>
      <c r="E8476">
        <v>5.4</v>
      </c>
      <c r="F8476">
        <v>5.9538510764461501</v>
      </c>
      <c r="G8476">
        <v>5.6499020597326002</v>
      </c>
    </row>
    <row r="8477" spans="1:7" hidden="1" x14ac:dyDescent="0.25">
      <c r="A8477" t="s">
        <v>228</v>
      </c>
      <c r="B8477" t="s">
        <v>55</v>
      </c>
      <c r="C8477">
        <v>15.501999999999899</v>
      </c>
      <c r="D8477">
        <v>5.4676959247648798</v>
      </c>
      <c r="E8477">
        <v>5.9</v>
      </c>
      <c r="F8477">
        <v>5.3530457776969103</v>
      </c>
      <c r="G8477">
        <v>5.5735805674872596</v>
      </c>
    </row>
    <row r="8478" spans="1:7" hidden="1" x14ac:dyDescent="0.25">
      <c r="A8478" t="s">
        <v>228</v>
      </c>
      <c r="B8478" t="s">
        <v>56</v>
      </c>
      <c r="C8478">
        <v>16.716999999999999</v>
      </c>
      <c r="D8478">
        <v>5.1626175548589197</v>
      </c>
      <c r="E8478">
        <v>5.2</v>
      </c>
      <c r="F8478">
        <v>5.5163923636975296</v>
      </c>
      <c r="G8478">
        <v>5.2930033061854802</v>
      </c>
    </row>
    <row r="8479" spans="1:7" hidden="1" x14ac:dyDescent="0.25">
      <c r="A8479" t="s">
        <v>229</v>
      </c>
      <c r="B8479" t="s">
        <v>8</v>
      </c>
      <c r="C8479">
        <v>16.412999999999901</v>
      </c>
      <c r="D8479">
        <v>5.1165099268547296</v>
      </c>
      <c r="E8479">
        <v>4.8</v>
      </c>
      <c r="F8479">
        <v>4.8172550178563096</v>
      </c>
      <c r="G8479">
        <v>4.9112549815703401</v>
      </c>
    </row>
    <row r="8480" spans="1:7" hidden="1" x14ac:dyDescent="0.25">
      <c r="A8480" t="s">
        <v>229</v>
      </c>
      <c r="B8480" t="s">
        <v>9</v>
      </c>
      <c r="C8480">
        <v>14.59</v>
      </c>
      <c r="D8480">
        <v>4.0610240334377998</v>
      </c>
      <c r="E8480">
        <v>3.8</v>
      </c>
      <c r="F8480">
        <v>4.0783838620016999</v>
      </c>
      <c r="G8480">
        <v>3.9798026318131599</v>
      </c>
    </row>
    <row r="8481" spans="1:7" hidden="1" x14ac:dyDescent="0.25">
      <c r="A8481" t="s">
        <v>229</v>
      </c>
      <c r="B8481" t="s">
        <v>10</v>
      </c>
      <c r="C8481">
        <v>8.5109999999999904</v>
      </c>
      <c r="D8481">
        <v>4.6705851619644703</v>
      </c>
      <c r="E8481">
        <v>4.9000000000000004</v>
      </c>
      <c r="F8481">
        <v>4.7308497480607201</v>
      </c>
      <c r="G8481">
        <v>4.7671449700083999</v>
      </c>
    </row>
    <row r="8482" spans="1:7" hidden="1" x14ac:dyDescent="0.25">
      <c r="A8482" t="s">
        <v>229</v>
      </c>
      <c r="B8482" t="s">
        <v>11</v>
      </c>
      <c r="C8482">
        <v>8.5109999999999904</v>
      </c>
      <c r="D8482">
        <v>5.20109717868338</v>
      </c>
      <c r="E8482">
        <v>5.7852941176470498</v>
      </c>
      <c r="F8482">
        <v>5.8546380790546104</v>
      </c>
      <c r="G8482">
        <v>5.6136764584616801</v>
      </c>
    </row>
    <row r="8483" spans="1:7" hidden="1" x14ac:dyDescent="0.25">
      <c r="A8483" t="s">
        <v>229</v>
      </c>
      <c r="B8483" t="s">
        <v>12</v>
      </c>
      <c r="C8483">
        <v>7.9029999999999996</v>
      </c>
      <c r="D8483">
        <v>3.7963949843260099</v>
      </c>
      <c r="E8483">
        <v>3.8</v>
      </c>
      <c r="F8483">
        <v>3.38457712670527</v>
      </c>
      <c r="G8483">
        <v>3.66032403701043</v>
      </c>
    </row>
    <row r="8484" spans="1:7" hidden="1" x14ac:dyDescent="0.25">
      <c r="A8484" t="s">
        <v>229</v>
      </c>
      <c r="B8484" t="s">
        <v>13</v>
      </c>
      <c r="C8484">
        <v>7.5990000000000002</v>
      </c>
      <c r="D8484">
        <v>3.9398641588296601</v>
      </c>
      <c r="E8484">
        <v>4</v>
      </c>
      <c r="F8484">
        <v>3.73584434158701</v>
      </c>
      <c r="G8484">
        <v>3.8919028334722201</v>
      </c>
    </row>
    <row r="8485" spans="1:7" hidden="1" x14ac:dyDescent="0.25">
      <c r="A8485" t="s">
        <v>229</v>
      </c>
      <c r="B8485" t="s">
        <v>14</v>
      </c>
      <c r="C8485">
        <v>7.9029999999999996</v>
      </c>
      <c r="D8485">
        <v>4.11933124346917</v>
      </c>
      <c r="E8485">
        <v>4.5</v>
      </c>
      <c r="F8485">
        <v>4.1235887472803903</v>
      </c>
      <c r="G8485">
        <v>4.2476399969165204</v>
      </c>
    </row>
    <row r="8486" spans="1:7" hidden="1" x14ac:dyDescent="0.25">
      <c r="A8486" t="s">
        <v>229</v>
      </c>
      <c r="B8486" t="s">
        <v>15</v>
      </c>
      <c r="C8486">
        <v>10.029999999999999</v>
      </c>
      <c r="D8486">
        <v>3.7181818181818098</v>
      </c>
      <c r="E8486">
        <v>3.4</v>
      </c>
      <c r="F8486">
        <v>3.7301843612571801</v>
      </c>
      <c r="G8486">
        <v>3.6161220598130002</v>
      </c>
    </row>
    <row r="8487" spans="1:7" hidden="1" x14ac:dyDescent="0.25">
      <c r="A8487" t="s">
        <v>229</v>
      </c>
      <c r="B8487" t="s">
        <v>16</v>
      </c>
      <c r="C8487">
        <v>9.1189999999999998</v>
      </c>
      <c r="D8487">
        <v>5.7802507836990502</v>
      </c>
      <c r="E8487">
        <v>5.6</v>
      </c>
      <c r="F8487">
        <v>5.9375221164973198</v>
      </c>
      <c r="G8487">
        <v>5.7725909667321202</v>
      </c>
    </row>
    <row r="8488" spans="1:7" hidden="1" x14ac:dyDescent="0.25">
      <c r="A8488" t="s">
        <v>229</v>
      </c>
      <c r="B8488" t="s">
        <v>17</v>
      </c>
      <c r="C8488">
        <v>16.412999999999901</v>
      </c>
      <c r="D8488">
        <v>5.0028474399163896</v>
      </c>
      <c r="E8488">
        <v>4.8</v>
      </c>
      <c r="F8488">
        <v>5.0520422327853902</v>
      </c>
      <c r="G8488">
        <v>4.9516298909005902</v>
      </c>
    </row>
    <row r="8489" spans="1:7" hidden="1" x14ac:dyDescent="0.25">
      <c r="A8489" t="s">
        <v>229</v>
      </c>
      <c r="B8489" t="s">
        <v>18</v>
      </c>
      <c r="C8489">
        <v>16.412999999999901</v>
      </c>
      <c r="D8489">
        <v>4.5541536050156699</v>
      </c>
      <c r="E8489">
        <v>4</v>
      </c>
      <c r="F8489">
        <v>4.4710977752300298</v>
      </c>
      <c r="G8489">
        <v>4.3417504600818999</v>
      </c>
    </row>
    <row r="8490" spans="1:7" hidden="1" x14ac:dyDescent="0.25">
      <c r="A8490" t="s">
        <v>229</v>
      </c>
      <c r="B8490" t="s">
        <v>19</v>
      </c>
      <c r="C8490">
        <v>2.7360000000000002</v>
      </c>
      <c r="D8490">
        <v>0.79764890282131695</v>
      </c>
      <c r="E8490">
        <v>0.9</v>
      </c>
      <c r="F8490">
        <v>0.80983174717668305</v>
      </c>
      <c r="G8490">
        <v>0.83582688333266597</v>
      </c>
    </row>
    <row r="8491" spans="1:7" hidden="1" x14ac:dyDescent="0.25">
      <c r="A8491" t="s">
        <v>229</v>
      </c>
      <c r="B8491" t="s">
        <v>20</v>
      </c>
      <c r="C8491">
        <v>13.069999999999901</v>
      </c>
      <c r="D8491">
        <v>5.24004702194354</v>
      </c>
      <c r="E8491">
        <v>5.8</v>
      </c>
      <c r="F8491">
        <v>4.7977874196983796</v>
      </c>
      <c r="G8491">
        <v>5.2792781472139696</v>
      </c>
    </row>
    <row r="8492" spans="1:7" hidden="1" x14ac:dyDescent="0.25">
      <c r="A8492" t="s">
        <v>229</v>
      </c>
      <c r="B8492" t="s">
        <v>21</v>
      </c>
      <c r="C8492">
        <v>16.108999999999899</v>
      </c>
      <c r="D8492">
        <v>4.5608053440811798</v>
      </c>
      <c r="E8492">
        <v>4.5999999999999996</v>
      </c>
      <c r="F8492">
        <v>3.5025813264724301</v>
      </c>
      <c r="G8492">
        <v>4.2211288901845299</v>
      </c>
    </row>
    <row r="8493" spans="1:7" hidden="1" x14ac:dyDescent="0.25">
      <c r="A8493" t="s">
        <v>229</v>
      </c>
      <c r="B8493" t="s">
        <v>22</v>
      </c>
      <c r="C8493">
        <v>14.894</v>
      </c>
      <c r="D8493">
        <v>5.0862218241528296</v>
      </c>
      <c r="E8493">
        <v>5</v>
      </c>
      <c r="F8493">
        <v>5.0629716915585297</v>
      </c>
      <c r="G8493">
        <v>5.0497311719037903</v>
      </c>
    </row>
    <row r="8494" spans="1:7" hidden="1" x14ac:dyDescent="0.25">
      <c r="A8494" t="s">
        <v>229</v>
      </c>
      <c r="B8494" t="s">
        <v>23</v>
      </c>
      <c r="C8494">
        <v>15.501999999999899</v>
      </c>
      <c r="D8494">
        <v>5.6108568443051299</v>
      </c>
      <c r="E8494">
        <v>5.6</v>
      </c>
      <c r="F8494">
        <v>5.1226305332952498</v>
      </c>
      <c r="G8494">
        <v>5.4444957925334601</v>
      </c>
    </row>
    <row r="8495" spans="1:7" hidden="1" x14ac:dyDescent="0.25">
      <c r="A8495" t="s">
        <v>229</v>
      </c>
      <c r="B8495" t="s">
        <v>24</v>
      </c>
      <c r="C8495">
        <v>16.716999999999999</v>
      </c>
      <c r="D8495">
        <v>5.3955224660396999</v>
      </c>
      <c r="E8495">
        <v>5.9</v>
      </c>
      <c r="F8495">
        <v>4.8725611446921304</v>
      </c>
      <c r="G8495">
        <v>5.3893612035772804</v>
      </c>
    </row>
    <row r="8496" spans="1:7" hidden="1" x14ac:dyDescent="0.25">
      <c r="A8496" t="s">
        <v>229</v>
      </c>
      <c r="B8496" t="s">
        <v>25</v>
      </c>
      <c r="C8496">
        <v>18.236999999999899</v>
      </c>
      <c r="D8496">
        <v>5.2898484848484699</v>
      </c>
      <c r="E8496">
        <v>5.8999999999999897</v>
      </c>
      <c r="F8496">
        <v>3.9876447927813699</v>
      </c>
      <c r="G8496">
        <v>5.0591644258766104</v>
      </c>
    </row>
    <row r="8497" spans="1:7" hidden="1" x14ac:dyDescent="0.25">
      <c r="A8497" t="s">
        <v>229</v>
      </c>
      <c r="B8497" t="s">
        <v>26</v>
      </c>
      <c r="C8497">
        <v>17.933</v>
      </c>
      <c r="D8497">
        <v>5.2551201671891201</v>
      </c>
      <c r="E8497">
        <v>5.3</v>
      </c>
      <c r="F8497">
        <v>4.1859806293263597</v>
      </c>
      <c r="G8497">
        <v>4.9137002655051596</v>
      </c>
    </row>
    <row r="8498" spans="1:7" hidden="1" x14ac:dyDescent="0.25">
      <c r="A8498" t="s">
        <v>229</v>
      </c>
      <c r="B8498" t="s">
        <v>27</v>
      </c>
      <c r="C8498">
        <v>17.324999999999999</v>
      </c>
      <c r="D8498">
        <v>5.3966823406478497</v>
      </c>
      <c r="E8498">
        <v>5</v>
      </c>
      <c r="F8498">
        <v>4.6454426850423003</v>
      </c>
      <c r="G8498">
        <v>5.0140416752300503</v>
      </c>
    </row>
    <row r="8499" spans="1:7" hidden="1" x14ac:dyDescent="0.25">
      <c r="A8499" t="s">
        <v>229</v>
      </c>
      <c r="B8499" t="s">
        <v>28</v>
      </c>
      <c r="C8499">
        <v>19.149000000000001</v>
      </c>
      <c r="D8499">
        <v>5.3265673981191002</v>
      </c>
      <c r="E8499">
        <v>4.8</v>
      </c>
      <c r="F8499">
        <v>5.7147698668620004</v>
      </c>
      <c r="G8499">
        <v>5.2804457549936998</v>
      </c>
    </row>
    <row r="8500" spans="1:7" hidden="1" x14ac:dyDescent="0.25">
      <c r="A8500" t="s">
        <v>229</v>
      </c>
      <c r="B8500" t="s">
        <v>29</v>
      </c>
      <c r="C8500">
        <v>15.501999999999899</v>
      </c>
      <c r="D8500">
        <v>5.0832601880877499</v>
      </c>
      <c r="E8500">
        <v>5.9</v>
      </c>
      <c r="F8500">
        <v>5.0953403504454799</v>
      </c>
      <c r="G8500">
        <v>5.3595335128444104</v>
      </c>
    </row>
    <row r="8501" spans="1:7" hidden="1" x14ac:dyDescent="0.25">
      <c r="A8501" t="s">
        <v>229</v>
      </c>
      <c r="B8501" t="s">
        <v>30</v>
      </c>
      <c r="C8501">
        <v>15.501999999999899</v>
      </c>
      <c r="D8501">
        <v>4.5592789968651797</v>
      </c>
      <c r="E8501">
        <v>3.6</v>
      </c>
      <c r="F8501">
        <v>3.6309900119262202</v>
      </c>
      <c r="G8501">
        <v>3.9300896695971299</v>
      </c>
    </row>
    <row r="8502" spans="1:7" hidden="1" x14ac:dyDescent="0.25">
      <c r="A8502" t="s">
        <v>229</v>
      </c>
      <c r="B8502" t="s">
        <v>31</v>
      </c>
      <c r="C8502">
        <v>18.844999999999999</v>
      </c>
      <c r="D8502">
        <v>5.6244252873563001</v>
      </c>
      <c r="E8502">
        <v>6.9571428571428502</v>
      </c>
      <c r="F8502">
        <v>5.7651046897374103</v>
      </c>
      <c r="G8502">
        <v>6.1155576114121901</v>
      </c>
    </row>
    <row r="8503" spans="1:7" hidden="1" x14ac:dyDescent="0.25">
      <c r="A8503" t="s">
        <v>229</v>
      </c>
      <c r="B8503" t="s">
        <v>32</v>
      </c>
      <c r="C8503">
        <v>15.197999999999899</v>
      </c>
      <c r="D8503">
        <v>5.3549216300940197</v>
      </c>
      <c r="E8503">
        <v>5</v>
      </c>
      <c r="F8503">
        <v>6.1657147413586904</v>
      </c>
      <c r="G8503">
        <v>5.5068787904842402</v>
      </c>
    </row>
    <row r="8504" spans="1:7" hidden="1" x14ac:dyDescent="0.25">
      <c r="A8504" t="s">
        <v>229</v>
      </c>
      <c r="B8504" t="s">
        <v>33</v>
      </c>
      <c r="C8504">
        <v>15.197999999999899</v>
      </c>
      <c r="D8504">
        <v>6.0121473354231902</v>
      </c>
      <c r="E8504">
        <v>5.9</v>
      </c>
      <c r="F8504">
        <v>6.6877147248302897</v>
      </c>
      <c r="G8504">
        <v>6.1999540200844896</v>
      </c>
    </row>
    <row r="8505" spans="1:7" hidden="1" x14ac:dyDescent="0.25">
      <c r="A8505" t="s">
        <v>229</v>
      </c>
      <c r="B8505" t="s">
        <v>34</v>
      </c>
      <c r="C8505">
        <v>17.324999999999999</v>
      </c>
      <c r="D8505">
        <v>5.1831243469174302</v>
      </c>
      <c r="E8505">
        <v>5</v>
      </c>
      <c r="F8505">
        <v>4.6935404711693902</v>
      </c>
      <c r="G8505">
        <v>4.9588882726956003</v>
      </c>
    </row>
    <row r="8506" spans="1:7" hidden="1" x14ac:dyDescent="0.25">
      <c r="A8506" t="s">
        <v>229</v>
      </c>
      <c r="B8506" t="s">
        <v>35</v>
      </c>
      <c r="C8506">
        <v>15.805</v>
      </c>
      <c r="D8506">
        <v>4.78532915360499</v>
      </c>
      <c r="E8506">
        <v>4.8</v>
      </c>
      <c r="F8506">
        <v>3.4826884923292498</v>
      </c>
      <c r="G8506">
        <v>4.3560058819780796</v>
      </c>
    </row>
    <row r="8507" spans="1:7" hidden="1" x14ac:dyDescent="0.25">
      <c r="A8507" t="s">
        <v>229</v>
      </c>
      <c r="B8507" t="s">
        <v>36</v>
      </c>
      <c r="C8507">
        <v>15.197999999999899</v>
      </c>
      <c r="D8507">
        <v>3.8590909090909</v>
      </c>
      <c r="E8507">
        <v>3.6</v>
      </c>
      <c r="F8507">
        <v>3.5215995830948201</v>
      </c>
      <c r="G8507">
        <v>3.6602301640618999</v>
      </c>
    </row>
    <row r="8508" spans="1:7" hidden="1" x14ac:dyDescent="0.25">
      <c r="A8508" t="s">
        <v>229</v>
      </c>
      <c r="B8508" t="s">
        <v>37</v>
      </c>
      <c r="C8508">
        <v>14.894</v>
      </c>
      <c r="D8508">
        <v>4.5340491118077102</v>
      </c>
      <c r="E8508">
        <v>3.8</v>
      </c>
      <c r="F8508">
        <v>4.9179796714886903</v>
      </c>
      <c r="G8508">
        <v>4.4173429277654597</v>
      </c>
    </row>
    <row r="8509" spans="1:7" hidden="1" x14ac:dyDescent="0.25">
      <c r="A8509" t="s">
        <v>229</v>
      </c>
      <c r="B8509" t="s">
        <v>38</v>
      </c>
      <c r="C8509">
        <v>12.462</v>
      </c>
      <c r="D8509">
        <v>5.5980146290491</v>
      </c>
      <c r="E8509">
        <v>5.8</v>
      </c>
      <c r="F8509">
        <v>6.3272987611174498</v>
      </c>
      <c r="G8509">
        <v>5.9084377967221799</v>
      </c>
    </row>
    <row r="8510" spans="1:7" hidden="1" x14ac:dyDescent="0.25">
      <c r="A8510" t="s">
        <v>229</v>
      </c>
      <c r="B8510" t="s">
        <v>39</v>
      </c>
      <c r="C8510">
        <v>11.549999999999899</v>
      </c>
      <c r="D8510">
        <v>5.6798066875652902</v>
      </c>
      <c r="E8510">
        <v>5.9</v>
      </c>
      <c r="F8510">
        <v>7.1769753389886404</v>
      </c>
      <c r="G8510">
        <v>6.2522606755179799</v>
      </c>
    </row>
    <row r="8511" spans="1:7" hidden="1" x14ac:dyDescent="0.25">
      <c r="A8511" t="s">
        <v>229</v>
      </c>
      <c r="B8511" t="s">
        <v>40</v>
      </c>
      <c r="C8511">
        <v>16.108999999999899</v>
      </c>
      <c r="D8511">
        <v>4.5608053440811798</v>
      </c>
      <c r="E8511">
        <v>4.5999999999999996</v>
      </c>
      <c r="F8511">
        <v>3.5025813264724301</v>
      </c>
      <c r="G8511">
        <v>4.2211288901845299</v>
      </c>
    </row>
    <row r="8512" spans="1:7" hidden="1" x14ac:dyDescent="0.25">
      <c r="A8512" t="s">
        <v>229</v>
      </c>
      <c r="B8512" t="s">
        <v>41</v>
      </c>
      <c r="C8512">
        <v>10.638</v>
      </c>
      <c r="D8512">
        <v>4.31109195402298</v>
      </c>
      <c r="E8512">
        <v>4</v>
      </c>
      <c r="F8512">
        <v>2.40297511995358</v>
      </c>
      <c r="G8512">
        <v>3.57135569132552</v>
      </c>
    </row>
    <row r="8513" spans="1:7" hidden="1" x14ac:dyDescent="0.25">
      <c r="A8513" t="s">
        <v>229</v>
      </c>
      <c r="B8513" t="s">
        <v>42</v>
      </c>
      <c r="C8513">
        <v>15.501999999999899</v>
      </c>
      <c r="D8513">
        <v>5.5999059561128304</v>
      </c>
      <c r="E8513">
        <v>5.3</v>
      </c>
      <c r="F8513">
        <v>6.5367377730104801</v>
      </c>
      <c r="G8513">
        <v>5.8122145763744397</v>
      </c>
    </row>
    <row r="8514" spans="1:7" hidden="1" x14ac:dyDescent="0.25">
      <c r="A8514" t="s">
        <v>229</v>
      </c>
      <c r="B8514" t="s">
        <v>43</v>
      </c>
      <c r="C8514">
        <v>15.197999999999899</v>
      </c>
      <c r="D8514">
        <v>4.9977481713688396</v>
      </c>
      <c r="E8514">
        <v>4.9749999999999899</v>
      </c>
      <c r="F8514">
        <v>4.6176706824292397</v>
      </c>
      <c r="G8514">
        <v>4.8634729512660302</v>
      </c>
    </row>
    <row r="8515" spans="1:7" hidden="1" x14ac:dyDescent="0.25">
      <c r="A8515" t="s">
        <v>229</v>
      </c>
      <c r="B8515" t="s">
        <v>44</v>
      </c>
      <c r="C8515">
        <v>14.894</v>
      </c>
      <c r="D8515">
        <v>5.0862218241528296</v>
      </c>
      <c r="E8515">
        <v>5</v>
      </c>
      <c r="F8515">
        <v>5.0629716915585297</v>
      </c>
      <c r="G8515">
        <v>5.0497311719037903</v>
      </c>
    </row>
    <row r="8516" spans="1:7" hidden="1" x14ac:dyDescent="0.25">
      <c r="A8516" t="s">
        <v>229</v>
      </c>
      <c r="B8516" t="s">
        <v>45</v>
      </c>
      <c r="C8516">
        <v>15.501999999999899</v>
      </c>
      <c r="D8516">
        <v>5.1208725182862898</v>
      </c>
      <c r="E8516">
        <v>4.8</v>
      </c>
      <c r="F8516">
        <v>5.1171515803615302</v>
      </c>
      <c r="G8516">
        <v>5.0126746995492697</v>
      </c>
    </row>
    <row r="8517" spans="1:7" hidden="1" x14ac:dyDescent="0.25">
      <c r="A8517" t="s">
        <v>229</v>
      </c>
      <c r="B8517" t="s">
        <v>46</v>
      </c>
      <c r="C8517">
        <v>16.716999999999999</v>
      </c>
      <c r="D8517">
        <v>5.3134535005224501</v>
      </c>
      <c r="E8517">
        <v>5.2</v>
      </c>
      <c r="F8517">
        <v>6.7128760770003097</v>
      </c>
      <c r="G8517">
        <v>5.7421098591742501</v>
      </c>
    </row>
    <row r="8518" spans="1:7" hidden="1" x14ac:dyDescent="0.25">
      <c r="A8518" t="s">
        <v>229</v>
      </c>
      <c r="B8518" t="s">
        <v>47</v>
      </c>
      <c r="C8518">
        <v>16.716999999999999</v>
      </c>
      <c r="D8518">
        <v>4.8766718913270504</v>
      </c>
      <c r="E8518">
        <v>4.8</v>
      </c>
      <c r="F8518">
        <v>5.3289905109968299</v>
      </c>
      <c r="G8518">
        <v>5.0018874674412901</v>
      </c>
    </row>
    <row r="8519" spans="1:7" hidden="1" x14ac:dyDescent="0.25">
      <c r="A8519" t="s">
        <v>229</v>
      </c>
      <c r="B8519" t="s">
        <v>48</v>
      </c>
      <c r="C8519">
        <v>16.716999999999999</v>
      </c>
      <c r="D8519">
        <v>5.2357732497387497</v>
      </c>
      <c r="E8519">
        <v>5.2</v>
      </c>
      <c r="F8519">
        <v>4.5345709120849698</v>
      </c>
      <c r="G8519">
        <v>4.9901147206079104</v>
      </c>
    </row>
    <row r="8520" spans="1:7" hidden="1" x14ac:dyDescent="0.25">
      <c r="A8520" t="s">
        <v>229</v>
      </c>
      <c r="B8520" t="s">
        <v>49</v>
      </c>
      <c r="C8520">
        <v>16.108999999999899</v>
      </c>
      <c r="D8520">
        <v>5.0574451410658199</v>
      </c>
      <c r="E8520">
        <v>5.5</v>
      </c>
      <c r="F8520">
        <v>4.65654018131423</v>
      </c>
      <c r="G8520">
        <v>5.0713284407933497</v>
      </c>
    </row>
    <row r="8521" spans="1:7" hidden="1" x14ac:dyDescent="0.25">
      <c r="A8521" t="s">
        <v>229</v>
      </c>
      <c r="B8521" t="s">
        <v>50</v>
      </c>
      <c r="C8521">
        <v>15.805</v>
      </c>
      <c r="D8521">
        <v>4.9409456635318501</v>
      </c>
      <c r="E8521">
        <v>5.0400437636761399</v>
      </c>
      <c r="F8521">
        <v>3.8048671208610099</v>
      </c>
      <c r="G8521">
        <v>4.5952855160229999</v>
      </c>
    </row>
    <row r="8522" spans="1:7" hidden="1" x14ac:dyDescent="0.25">
      <c r="A8522" t="s">
        <v>229</v>
      </c>
      <c r="B8522" t="s">
        <v>51</v>
      </c>
      <c r="C8522">
        <v>16.412999999999901</v>
      </c>
      <c r="D8522">
        <v>4.80893416927898</v>
      </c>
      <c r="E8522">
        <v>5.1362139917695302</v>
      </c>
      <c r="F8522">
        <v>3.89300435398853</v>
      </c>
      <c r="G8522">
        <v>4.6127175050123501</v>
      </c>
    </row>
    <row r="8523" spans="1:7" hidden="1" x14ac:dyDescent="0.25">
      <c r="A8523" t="s">
        <v>229</v>
      </c>
      <c r="B8523" t="s">
        <v>52</v>
      </c>
      <c r="C8523">
        <v>16.412999999999901</v>
      </c>
      <c r="D8523">
        <v>6.0271943573667599</v>
      </c>
      <c r="E8523">
        <v>5</v>
      </c>
      <c r="F8523">
        <v>6.9979959207079299</v>
      </c>
      <c r="G8523">
        <v>6.0083967593582299</v>
      </c>
    </row>
    <row r="8524" spans="1:7" hidden="1" x14ac:dyDescent="0.25">
      <c r="A8524" t="s">
        <v>229</v>
      </c>
      <c r="B8524" t="s">
        <v>53</v>
      </c>
      <c r="C8524">
        <v>16.716999999999999</v>
      </c>
      <c r="D8524">
        <v>4.9743887147335304</v>
      </c>
      <c r="E8524">
        <v>5.5</v>
      </c>
      <c r="F8524">
        <v>4.5670213645787996</v>
      </c>
      <c r="G8524">
        <v>5.0138033597707796</v>
      </c>
    </row>
    <row r="8525" spans="1:7" hidden="1" x14ac:dyDescent="0.25">
      <c r="A8525" t="s">
        <v>229</v>
      </c>
      <c r="B8525" t="s">
        <v>54</v>
      </c>
      <c r="C8525">
        <v>15.501999999999899</v>
      </c>
      <c r="D8525">
        <v>5.7356321839080397</v>
      </c>
      <c r="E8525">
        <v>5.4</v>
      </c>
      <c r="F8525">
        <v>5.1783325415596897</v>
      </c>
      <c r="G8525">
        <v>5.4379882418225796</v>
      </c>
    </row>
    <row r="8526" spans="1:7" hidden="1" x14ac:dyDescent="0.25">
      <c r="A8526" t="s">
        <v>229</v>
      </c>
      <c r="B8526" t="s">
        <v>55</v>
      </c>
      <c r="C8526">
        <v>15.197999999999899</v>
      </c>
      <c r="D8526">
        <v>5.4808411703239202</v>
      </c>
      <c r="E8526">
        <v>5.8</v>
      </c>
      <c r="F8526">
        <v>5.0181768077067996</v>
      </c>
      <c r="G8526">
        <v>5.4330059926769003</v>
      </c>
    </row>
    <row r="8527" spans="1:7" hidden="1" x14ac:dyDescent="0.25">
      <c r="A8527" t="s">
        <v>229</v>
      </c>
      <c r="B8527" t="s">
        <v>56</v>
      </c>
      <c r="C8527">
        <v>16.108999999999899</v>
      </c>
      <c r="D8527">
        <v>4.9992058516196396</v>
      </c>
      <c r="E8527">
        <v>4.8</v>
      </c>
      <c r="F8527">
        <v>4.8151728232632003</v>
      </c>
      <c r="G8527">
        <v>4.8714595582942799</v>
      </c>
    </row>
    <row r="8528" spans="1:7" hidden="1" x14ac:dyDescent="0.25">
      <c r="A8528" t="s">
        <v>230</v>
      </c>
      <c r="B8528" t="s">
        <v>8</v>
      </c>
      <c r="C8528">
        <v>16.412999999999901</v>
      </c>
      <c r="D8528">
        <v>5.1243469174503398</v>
      </c>
      <c r="E8528">
        <v>4.8</v>
      </c>
      <c r="F8528">
        <v>4.9853075661573101</v>
      </c>
      <c r="G8528">
        <v>4.9698848278692198</v>
      </c>
    </row>
    <row r="8529" spans="1:7" hidden="1" x14ac:dyDescent="0.25">
      <c r="A8529" t="s">
        <v>230</v>
      </c>
      <c r="B8529" t="s">
        <v>9</v>
      </c>
      <c r="C8529">
        <v>14.59</v>
      </c>
      <c r="D8529">
        <v>4.0475444096133497</v>
      </c>
      <c r="E8529">
        <v>3.8</v>
      </c>
      <c r="F8529">
        <v>4.2402381230216797</v>
      </c>
      <c r="G8529">
        <v>4.0292608442116702</v>
      </c>
    </row>
    <row r="8530" spans="1:7" hidden="1" x14ac:dyDescent="0.25">
      <c r="A8530" t="s">
        <v>230</v>
      </c>
      <c r="B8530" t="s">
        <v>10</v>
      </c>
      <c r="C8530">
        <v>8.2069999999999901</v>
      </c>
      <c r="D8530">
        <v>4.6870428422152601</v>
      </c>
      <c r="E8530">
        <v>4.9000000000000004</v>
      </c>
      <c r="F8530">
        <v>4.9543769843865402</v>
      </c>
      <c r="G8530">
        <v>4.8471399422005996</v>
      </c>
    </row>
    <row r="8531" spans="1:7" hidden="1" x14ac:dyDescent="0.25">
      <c r="A8531" t="s">
        <v>230</v>
      </c>
      <c r="B8531" t="s">
        <v>11</v>
      </c>
      <c r="C8531">
        <v>8.2069999999999901</v>
      </c>
      <c r="D8531">
        <v>5.2075235109717797</v>
      </c>
      <c r="E8531">
        <v>5.7852941176470498</v>
      </c>
      <c r="F8531">
        <v>6.0727344132427099</v>
      </c>
      <c r="G8531">
        <v>5.6885173472871804</v>
      </c>
    </row>
    <row r="8532" spans="1:7" hidden="1" x14ac:dyDescent="0.25">
      <c r="A8532" t="s">
        <v>230</v>
      </c>
      <c r="B8532" t="s">
        <v>12</v>
      </c>
      <c r="C8532">
        <v>7.5990000000000002</v>
      </c>
      <c r="D8532">
        <v>3.73484848484848</v>
      </c>
      <c r="E8532">
        <v>3.5</v>
      </c>
      <c r="F8532">
        <v>3.5875986048396902</v>
      </c>
      <c r="G8532">
        <v>3.6074823632293902</v>
      </c>
    </row>
    <row r="8533" spans="1:7" hidden="1" x14ac:dyDescent="0.25">
      <c r="A8533" t="s">
        <v>230</v>
      </c>
      <c r="B8533" t="s">
        <v>13</v>
      </c>
      <c r="C8533">
        <v>7.2949999999999999</v>
      </c>
      <c r="D8533">
        <v>3.9160919540229702</v>
      </c>
      <c r="E8533">
        <v>4</v>
      </c>
      <c r="F8533">
        <v>3.9537581264791499</v>
      </c>
      <c r="G8533">
        <v>3.9566166935006999</v>
      </c>
    </row>
    <row r="8534" spans="1:7" hidden="1" x14ac:dyDescent="0.25">
      <c r="A8534" t="s">
        <v>230</v>
      </c>
      <c r="B8534" t="s">
        <v>14</v>
      </c>
      <c r="C8534">
        <v>7.5990000000000002</v>
      </c>
      <c r="D8534">
        <v>4.23469174503657</v>
      </c>
      <c r="E8534">
        <v>4.5</v>
      </c>
      <c r="F8534">
        <v>4.4488551048901801</v>
      </c>
      <c r="G8534">
        <v>4.3945156166422503</v>
      </c>
    </row>
    <row r="8535" spans="1:7" hidden="1" x14ac:dyDescent="0.25">
      <c r="A8535" t="s">
        <v>230</v>
      </c>
      <c r="B8535" t="s">
        <v>15</v>
      </c>
      <c r="C8535">
        <v>9.7259999999999902</v>
      </c>
      <c r="D8535">
        <v>3.9081504702194301</v>
      </c>
      <c r="E8535">
        <v>4</v>
      </c>
      <c r="F8535">
        <v>4.0814672254806998</v>
      </c>
      <c r="G8535">
        <v>3.9965392319000399</v>
      </c>
    </row>
    <row r="8536" spans="1:7" hidden="1" x14ac:dyDescent="0.25">
      <c r="A8536" t="s">
        <v>230</v>
      </c>
      <c r="B8536" t="s">
        <v>16</v>
      </c>
      <c r="C8536">
        <v>8.8149999999999906</v>
      </c>
      <c r="D8536">
        <v>5.7827586206896502</v>
      </c>
      <c r="E8536">
        <v>5.6</v>
      </c>
      <c r="F8536">
        <v>6.16127163911447</v>
      </c>
      <c r="G8536">
        <v>5.84801008660137</v>
      </c>
    </row>
    <row r="8537" spans="1:7" hidden="1" x14ac:dyDescent="0.25">
      <c r="A8537" t="s">
        <v>230</v>
      </c>
      <c r="B8537" t="s">
        <v>17</v>
      </c>
      <c r="C8537">
        <v>16.108999999999899</v>
      </c>
      <c r="D8537">
        <v>5.0094305120167002</v>
      </c>
      <c r="E8537">
        <v>4.8</v>
      </c>
      <c r="F8537">
        <v>5.3068102946912301</v>
      </c>
      <c r="G8537">
        <v>5.0387469355693097</v>
      </c>
    </row>
    <row r="8538" spans="1:7" hidden="1" x14ac:dyDescent="0.25">
      <c r="A8538" t="s">
        <v>230</v>
      </c>
      <c r="B8538" t="s">
        <v>18</v>
      </c>
      <c r="C8538">
        <v>16.108999999999899</v>
      </c>
      <c r="D8538">
        <v>4.5698275862068902</v>
      </c>
      <c r="E8538">
        <v>4</v>
      </c>
      <c r="F8538">
        <v>4.68651466241701</v>
      </c>
      <c r="G8538">
        <v>4.4187807495413001</v>
      </c>
    </row>
    <row r="8539" spans="1:7" hidden="1" x14ac:dyDescent="0.25">
      <c r="A8539" t="s">
        <v>230</v>
      </c>
      <c r="B8539" t="s">
        <v>19</v>
      </c>
      <c r="C8539">
        <v>2.4319999999999999</v>
      </c>
      <c r="D8539">
        <v>0.92998955067920597</v>
      </c>
      <c r="E8539">
        <v>0.9</v>
      </c>
      <c r="F8539">
        <v>0.95629256748746705</v>
      </c>
      <c r="G8539">
        <v>0.92876070605555805</v>
      </c>
    </row>
    <row r="8540" spans="1:7" hidden="1" x14ac:dyDescent="0.25">
      <c r="A8540" t="s">
        <v>230</v>
      </c>
      <c r="B8540" t="s">
        <v>20</v>
      </c>
      <c r="C8540">
        <v>12.766</v>
      </c>
      <c r="D8540">
        <v>5.24568965517238</v>
      </c>
      <c r="E8540">
        <v>5.8</v>
      </c>
      <c r="F8540">
        <v>5.0605252670539498</v>
      </c>
      <c r="G8540">
        <v>5.3687383074087798</v>
      </c>
    </row>
    <row r="8541" spans="1:7" hidden="1" x14ac:dyDescent="0.25">
      <c r="A8541" t="s">
        <v>230</v>
      </c>
      <c r="B8541" t="s">
        <v>21</v>
      </c>
      <c r="C8541">
        <v>15.805</v>
      </c>
      <c r="D8541">
        <v>4.5539009553664496</v>
      </c>
      <c r="E8541">
        <v>4.5999999999999996</v>
      </c>
      <c r="F8541">
        <v>3.72377868032078</v>
      </c>
      <c r="G8541">
        <v>4.2925598785624102</v>
      </c>
    </row>
    <row r="8542" spans="1:7" hidden="1" x14ac:dyDescent="0.25">
      <c r="A8542" t="s">
        <v>230</v>
      </c>
      <c r="B8542" t="s">
        <v>22</v>
      </c>
      <c r="C8542">
        <v>14.59</v>
      </c>
      <c r="D8542">
        <v>5.10158232572023</v>
      </c>
      <c r="E8542">
        <v>5</v>
      </c>
      <c r="F8542">
        <v>5.2666132727878896</v>
      </c>
      <c r="G8542">
        <v>5.1227318661693699</v>
      </c>
    </row>
    <row r="8543" spans="1:7" hidden="1" x14ac:dyDescent="0.25">
      <c r="A8543" t="s">
        <v>230</v>
      </c>
      <c r="B8543" t="s">
        <v>23</v>
      </c>
      <c r="C8543">
        <v>15.197999999999899</v>
      </c>
      <c r="D8543">
        <v>5.6193207941483898</v>
      </c>
      <c r="E8543">
        <v>5.6</v>
      </c>
      <c r="F8543">
        <v>5.2999724624498903</v>
      </c>
      <c r="G8543">
        <v>5.5064310855327596</v>
      </c>
    </row>
    <row r="8544" spans="1:7" hidden="1" x14ac:dyDescent="0.25">
      <c r="A8544" t="s">
        <v>230</v>
      </c>
      <c r="B8544" t="s">
        <v>24</v>
      </c>
      <c r="C8544">
        <v>16.412999999999901</v>
      </c>
      <c r="D8544">
        <v>5.3667607105538</v>
      </c>
      <c r="E8544">
        <v>5.9</v>
      </c>
      <c r="F8544">
        <v>5.1230499564932597</v>
      </c>
      <c r="G8544">
        <v>5.4632702223490197</v>
      </c>
    </row>
    <row r="8545" spans="1:7" hidden="1" x14ac:dyDescent="0.25">
      <c r="A8545" t="s">
        <v>230</v>
      </c>
      <c r="B8545" t="s">
        <v>25</v>
      </c>
      <c r="C8545">
        <v>17.933</v>
      </c>
      <c r="D8545">
        <v>5.2898484848484699</v>
      </c>
      <c r="E8545">
        <v>5.8999999999999897</v>
      </c>
      <c r="F8545">
        <v>4.2037345339775998</v>
      </c>
      <c r="G8545">
        <v>5.1311943396086903</v>
      </c>
    </row>
    <row r="8546" spans="1:7" hidden="1" x14ac:dyDescent="0.25">
      <c r="A8546" t="s">
        <v>230</v>
      </c>
      <c r="B8546" t="s">
        <v>26</v>
      </c>
      <c r="C8546">
        <v>17.629000000000001</v>
      </c>
      <c r="D8546">
        <v>5.2551201671891201</v>
      </c>
      <c r="E8546">
        <v>5.3</v>
      </c>
      <c r="F8546">
        <v>4.35099008162058</v>
      </c>
      <c r="G8546">
        <v>4.9687034162699</v>
      </c>
    </row>
    <row r="8547" spans="1:7" hidden="1" x14ac:dyDescent="0.25">
      <c r="A8547" t="s">
        <v>230</v>
      </c>
      <c r="B8547" t="s">
        <v>27</v>
      </c>
      <c r="C8547">
        <v>17.021000000000001</v>
      </c>
      <c r="D8547">
        <v>5.3810083594566196</v>
      </c>
      <c r="E8547">
        <v>5</v>
      </c>
      <c r="F8547">
        <v>4.8731502509033202</v>
      </c>
      <c r="G8547">
        <v>5.0847195367866496</v>
      </c>
    </row>
    <row r="8548" spans="1:7" hidden="1" x14ac:dyDescent="0.25">
      <c r="A8548" t="s">
        <v>230</v>
      </c>
      <c r="B8548" t="s">
        <v>28</v>
      </c>
      <c r="C8548">
        <v>18.844999999999999</v>
      </c>
      <c r="D8548">
        <v>5.3265673981191002</v>
      </c>
      <c r="E8548">
        <v>4.8</v>
      </c>
      <c r="F8548">
        <v>5.9338543613969801</v>
      </c>
      <c r="G8548">
        <v>5.3534739198386898</v>
      </c>
    </row>
    <row r="8549" spans="1:7" hidden="1" x14ac:dyDescent="0.25">
      <c r="A8549" t="s">
        <v>230</v>
      </c>
      <c r="B8549" t="s">
        <v>29</v>
      </c>
      <c r="C8549">
        <v>15.501999999999899</v>
      </c>
      <c r="D8549">
        <v>5.0810658307209797</v>
      </c>
      <c r="E8549">
        <v>5.9</v>
      </c>
      <c r="F8549">
        <v>5.2335940314430403</v>
      </c>
      <c r="G8549">
        <v>5.4048866207213404</v>
      </c>
    </row>
    <row r="8550" spans="1:7" hidden="1" x14ac:dyDescent="0.25">
      <c r="A8550" t="s">
        <v>230</v>
      </c>
      <c r="B8550" t="s">
        <v>30</v>
      </c>
      <c r="C8550">
        <v>15.501999999999899</v>
      </c>
      <c r="D8550">
        <v>4.54705329153603</v>
      </c>
      <c r="E8550">
        <v>3.6</v>
      </c>
      <c r="F8550">
        <v>3.8415712753506002</v>
      </c>
      <c r="G8550">
        <v>3.9962081889622101</v>
      </c>
    </row>
    <row r="8551" spans="1:7" hidden="1" x14ac:dyDescent="0.25">
      <c r="A8551" t="s">
        <v>230</v>
      </c>
      <c r="B8551" t="s">
        <v>31</v>
      </c>
      <c r="C8551">
        <v>18.540999999999901</v>
      </c>
      <c r="D8551">
        <v>5.6244252873563001</v>
      </c>
      <c r="E8551">
        <v>6.9571428571428502</v>
      </c>
      <c r="F8551">
        <v>5.8799519627358201</v>
      </c>
      <c r="G8551">
        <v>6.1538400357449898</v>
      </c>
    </row>
    <row r="8552" spans="1:7" hidden="1" x14ac:dyDescent="0.25">
      <c r="A8552" t="s">
        <v>230</v>
      </c>
      <c r="B8552" t="s">
        <v>32</v>
      </c>
      <c r="C8552">
        <v>14.894</v>
      </c>
      <c r="D8552">
        <v>5.3533691595760304</v>
      </c>
      <c r="E8552">
        <v>5</v>
      </c>
      <c r="F8552">
        <v>6.3977329507627596</v>
      </c>
      <c r="G8552">
        <v>5.5837007034462598</v>
      </c>
    </row>
    <row r="8553" spans="1:7" hidden="1" x14ac:dyDescent="0.25">
      <c r="A8553" t="s">
        <v>230</v>
      </c>
      <c r="B8553" t="s">
        <v>33</v>
      </c>
      <c r="C8553">
        <v>14.894</v>
      </c>
      <c r="D8553">
        <v>6.0219696969696903</v>
      </c>
      <c r="E8553">
        <v>5.9</v>
      </c>
      <c r="F8553">
        <v>6.95081315994004</v>
      </c>
      <c r="G8553">
        <v>6.2909276189699099</v>
      </c>
    </row>
    <row r="8554" spans="1:7" hidden="1" x14ac:dyDescent="0.25">
      <c r="A8554" t="s">
        <v>230</v>
      </c>
      <c r="B8554" t="s">
        <v>34</v>
      </c>
      <c r="C8554">
        <v>17.021000000000001</v>
      </c>
      <c r="D8554">
        <v>5.1334378265412504</v>
      </c>
      <c r="E8554">
        <v>5</v>
      </c>
      <c r="F8554">
        <v>4.7416011553114297</v>
      </c>
      <c r="G8554">
        <v>4.9583463272842296</v>
      </c>
    </row>
    <row r="8555" spans="1:7" hidden="1" x14ac:dyDescent="0.25">
      <c r="A8555" t="s">
        <v>230</v>
      </c>
      <c r="B8555" t="s">
        <v>35</v>
      </c>
      <c r="C8555">
        <v>15.805</v>
      </c>
      <c r="D8555">
        <v>4.7721630094043697</v>
      </c>
      <c r="E8555">
        <v>4.8</v>
      </c>
      <c r="F8555">
        <v>3.69267401124704</v>
      </c>
      <c r="G8555">
        <v>4.4216123402171297</v>
      </c>
    </row>
    <row r="8556" spans="1:7" hidden="1" x14ac:dyDescent="0.25">
      <c r="A8556" t="s">
        <v>230</v>
      </c>
      <c r="B8556" t="s">
        <v>36</v>
      </c>
      <c r="C8556">
        <v>15.197999999999899</v>
      </c>
      <c r="D8556">
        <v>3.8452978056426201</v>
      </c>
      <c r="E8556">
        <v>3.6</v>
      </c>
      <c r="F8556">
        <v>3.6993103214682801</v>
      </c>
      <c r="G8556">
        <v>3.7148693757036302</v>
      </c>
    </row>
    <row r="8557" spans="1:7" hidden="1" x14ac:dyDescent="0.25">
      <c r="A8557" t="s">
        <v>230</v>
      </c>
      <c r="B8557" t="s">
        <v>37</v>
      </c>
      <c r="C8557">
        <v>14.894</v>
      </c>
      <c r="D8557">
        <v>4.5245663531870202</v>
      </c>
      <c r="E8557">
        <v>3.8</v>
      </c>
      <c r="F8557">
        <v>5.1199169912528202</v>
      </c>
      <c r="G8557">
        <v>4.4814944481466101</v>
      </c>
    </row>
    <row r="8558" spans="1:7" hidden="1" x14ac:dyDescent="0.25">
      <c r="A8558" t="s">
        <v>230</v>
      </c>
      <c r="B8558" t="s">
        <v>38</v>
      </c>
      <c r="C8558">
        <v>12.157999999999999</v>
      </c>
      <c r="D8558">
        <v>5.6103970741901596</v>
      </c>
      <c r="E8558">
        <v>5.8</v>
      </c>
      <c r="F8558">
        <v>6.6876316290364199</v>
      </c>
      <c r="G8558">
        <v>6.0326762344088598</v>
      </c>
    </row>
    <row r="8559" spans="1:7" hidden="1" x14ac:dyDescent="0.25">
      <c r="A8559" t="s">
        <v>230</v>
      </c>
      <c r="B8559" t="s">
        <v>39</v>
      </c>
      <c r="C8559">
        <v>11.245999999999899</v>
      </c>
      <c r="D8559">
        <v>5.6695402298850404</v>
      </c>
      <c r="E8559">
        <v>5.9</v>
      </c>
      <c r="F8559">
        <v>7.4480282783732203</v>
      </c>
      <c r="G8559">
        <v>6.3391895027527498</v>
      </c>
    </row>
    <row r="8560" spans="1:7" hidden="1" x14ac:dyDescent="0.25">
      <c r="A8560" t="s">
        <v>230</v>
      </c>
      <c r="B8560" t="s">
        <v>40</v>
      </c>
      <c r="C8560">
        <v>15.805</v>
      </c>
      <c r="D8560">
        <v>4.5539009553664496</v>
      </c>
      <c r="E8560">
        <v>4.5999999999999996</v>
      </c>
      <c r="F8560">
        <v>3.72377868032078</v>
      </c>
      <c r="G8560">
        <v>4.2925598785624102</v>
      </c>
    </row>
    <row r="8561" spans="1:7" hidden="1" x14ac:dyDescent="0.25">
      <c r="A8561" t="s">
        <v>230</v>
      </c>
      <c r="B8561" t="s">
        <v>41</v>
      </c>
      <c r="C8561">
        <v>10.334</v>
      </c>
      <c r="D8561">
        <v>3.7954440961337399</v>
      </c>
      <c r="E8561">
        <v>4</v>
      </c>
      <c r="F8561">
        <v>2.6197112610420099</v>
      </c>
      <c r="G8561">
        <v>3.47171845239192</v>
      </c>
    </row>
    <row r="8562" spans="1:7" hidden="1" x14ac:dyDescent="0.25">
      <c r="A8562" t="s">
        <v>230</v>
      </c>
      <c r="B8562" t="s">
        <v>42</v>
      </c>
      <c r="C8562">
        <v>15.197999999999899</v>
      </c>
      <c r="D8562">
        <v>5.5250888192267302</v>
      </c>
      <c r="E8562">
        <v>5.5</v>
      </c>
      <c r="F8562">
        <v>6.8114584046698896</v>
      </c>
      <c r="G8562">
        <v>5.9455157412988697</v>
      </c>
    </row>
    <row r="8563" spans="1:7" hidden="1" x14ac:dyDescent="0.25">
      <c r="A8563" t="s">
        <v>230</v>
      </c>
      <c r="B8563" t="s">
        <v>43</v>
      </c>
      <c r="C8563">
        <v>14.894</v>
      </c>
      <c r="D8563">
        <v>4.9916353187042697</v>
      </c>
      <c r="E8563">
        <v>4.9749999999999899</v>
      </c>
      <c r="F8563">
        <v>4.77795561205164</v>
      </c>
      <c r="G8563">
        <v>4.9148636435853001</v>
      </c>
    </row>
    <row r="8564" spans="1:7" hidden="1" x14ac:dyDescent="0.25">
      <c r="A8564" t="s">
        <v>230</v>
      </c>
      <c r="B8564" t="s">
        <v>44</v>
      </c>
      <c r="C8564">
        <v>14.59</v>
      </c>
      <c r="D8564">
        <v>5.10158232572023</v>
      </c>
      <c r="E8564">
        <v>5</v>
      </c>
      <c r="F8564">
        <v>5.2666132727878896</v>
      </c>
      <c r="G8564">
        <v>5.1227318661693699</v>
      </c>
    </row>
    <row r="8565" spans="1:7" hidden="1" x14ac:dyDescent="0.25">
      <c r="A8565" t="s">
        <v>230</v>
      </c>
      <c r="B8565" t="s">
        <v>45</v>
      </c>
      <c r="C8565">
        <v>15.197999999999899</v>
      </c>
      <c r="D8565">
        <v>5.11742424242422</v>
      </c>
      <c r="E8565">
        <v>4.9749999999999899</v>
      </c>
      <c r="F8565">
        <v>5.2677683243723896</v>
      </c>
      <c r="G8565">
        <v>5.1200641889321998</v>
      </c>
    </row>
    <row r="8566" spans="1:7" hidden="1" x14ac:dyDescent="0.25">
      <c r="A8566" t="s">
        <v>230</v>
      </c>
      <c r="B8566" t="s">
        <v>46</v>
      </c>
      <c r="C8566">
        <v>16.412999999999901</v>
      </c>
      <c r="D8566">
        <v>5.2617293625914101</v>
      </c>
      <c r="E8566">
        <v>4.8</v>
      </c>
      <c r="F8566">
        <v>6.8719138728560596</v>
      </c>
      <c r="G8566">
        <v>5.6445477451491604</v>
      </c>
    </row>
    <row r="8567" spans="1:7" hidden="1" x14ac:dyDescent="0.25">
      <c r="A8567" t="s">
        <v>230</v>
      </c>
      <c r="B8567" t="s">
        <v>47</v>
      </c>
      <c r="C8567">
        <v>16.412999999999901</v>
      </c>
      <c r="D8567">
        <v>4.8149164054336397</v>
      </c>
      <c r="E8567">
        <v>4.8</v>
      </c>
      <c r="F8567">
        <v>5.5646084561792497</v>
      </c>
      <c r="G8567">
        <v>5.0598416205376298</v>
      </c>
    </row>
    <row r="8568" spans="1:7" hidden="1" x14ac:dyDescent="0.25">
      <c r="A8568" t="s">
        <v>230</v>
      </c>
      <c r="B8568" t="s">
        <v>48</v>
      </c>
      <c r="C8568">
        <v>16.412999999999901</v>
      </c>
      <c r="D8568">
        <v>5.2122361546499301</v>
      </c>
      <c r="E8568">
        <v>5.2</v>
      </c>
      <c r="F8568">
        <v>4.7619716574876403</v>
      </c>
      <c r="G8568">
        <v>5.0580692707125197</v>
      </c>
    </row>
    <row r="8569" spans="1:7" hidden="1" x14ac:dyDescent="0.25">
      <c r="A8569" t="s">
        <v>230</v>
      </c>
      <c r="B8569" t="s">
        <v>49</v>
      </c>
      <c r="C8569">
        <v>15.805</v>
      </c>
      <c r="D8569">
        <v>5.0307993730407397</v>
      </c>
      <c r="E8569">
        <v>5.5</v>
      </c>
      <c r="F8569">
        <v>4.8562043671683996</v>
      </c>
      <c r="G8569">
        <v>5.1290012467363804</v>
      </c>
    </row>
    <row r="8570" spans="1:7" hidden="1" x14ac:dyDescent="0.25">
      <c r="A8570" t="s">
        <v>230</v>
      </c>
      <c r="B8570" t="s">
        <v>50</v>
      </c>
      <c r="C8570">
        <v>15.501999999999899</v>
      </c>
      <c r="D8570">
        <v>4.9230773249738604</v>
      </c>
      <c r="E8570">
        <v>5.3</v>
      </c>
      <c r="F8570">
        <v>3.9109324050017098</v>
      </c>
      <c r="G8570">
        <v>4.7113365766585202</v>
      </c>
    </row>
    <row r="8571" spans="1:7" hidden="1" x14ac:dyDescent="0.25">
      <c r="A8571" t="s">
        <v>230</v>
      </c>
      <c r="B8571" t="s">
        <v>51</v>
      </c>
      <c r="C8571">
        <v>16.108999999999899</v>
      </c>
      <c r="D8571">
        <v>4.9324451410658101</v>
      </c>
      <c r="E8571">
        <v>5.1362139917695302</v>
      </c>
      <c r="F8571">
        <v>3.9927866948688999</v>
      </c>
      <c r="G8571">
        <v>4.6871486092347503</v>
      </c>
    </row>
    <row r="8572" spans="1:7" hidden="1" x14ac:dyDescent="0.25">
      <c r="A8572" t="s">
        <v>230</v>
      </c>
      <c r="B8572" t="s">
        <v>52</v>
      </c>
      <c r="C8572">
        <v>16.108999999999899</v>
      </c>
      <c r="D8572">
        <v>6.04036050156739</v>
      </c>
      <c r="E8572">
        <v>5</v>
      </c>
      <c r="F8572">
        <v>7.23215382711237</v>
      </c>
      <c r="G8572">
        <v>6.09083810955992</v>
      </c>
    </row>
    <row r="8573" spans="1:7" hidden="1" x14ac:dyDescent="0.25">
      <c r="A8573" t="s">
        <v>230</v>
      </c>
      <c r="B8573" t="s">
        <v>53</v>
      </c>
      <c r="C8573">
        <v>16.412999999999901</v>
      </c>
      <c r="D8573">
        <v>4.9627272727272604</v>
      </c>
      <c r="E8573">
        <v>5.5</v>
      </c>
      <c r="F8573">
        <v>4.8230385086790397</v>
      </c>
      <c r="G8573">
        <v>5.0952552604687602</v>
      </c>
    </row>
    <row r="8574" spans="1:7" hidden="1" x14ac:dyDescent="0.25">
      <c r="A8574" t="s">
        <v>230</v>
      </c>
      <c r="B8574" t="s">
        <v>54</v>
      </c>
      <c r="C8574">
        <v>15.197999999999899</v>
      </c>
      <c r="D8574">
        <v>5.7639237199581999</v>
      </c>
      <c r="E8574">
        <v>5.5</v>
      </c>
      <c r="F8574">
        <v>5.3687617015365197</v>
      </c>
      <c r="G8574">
        <v>5.5442284738315699</v>
      </c>
    </row>
    <row r="8575" spans="1:7" hidden="1" x14ac:dyDescent="0.25">
      <c r="A8575" t="s">
        <v>230</v>
      </c>
      <c r="B8575" t="s">
        <v>55</v>
      </c>
      <c r="C8575">
        <v>14.894</v>
      </c>
      <c r="D8575">
        <v>5.5089498432601802</v>
      </c>
      <c r="E8575">
        <v>5.8</v>
      </c>
      <c r="F8575">
        <v>5.3421168169312301</v>
      </c>
      <c r="G8575">
        <v>5.5503555533971296</v>
      </c>
    </row>
    <row r="8576" spans="1:7" hidden="1" x14ac:dyDescent="0.25">
      <c r="A8576" t="s">
        <v>230</v>
      </c>
      <c r="B8576" t="s">
        <v>56</v>
      </c>
      <c r="C8576">
        <v>15.805</v>
      </c>
      <c r="D8576">
        <v>5.0001462904911103</v>
      </c>
      <c r="E8576">
        <v>4.75</v>
      </c>
      <c r="F8576">
        <v>5.0397352799910902</v>
      </c>
      <c r="G8576">
        <v>4.9299605234940698</v>
      </c>
    </row>
    <row r="8577" spans="1:7" hidden="1" x14ac:dyDescent="0.25">
      <c r="A8577" t="s">
        <v>231</v>
      </c>
      <c r="B8577" t="s">
        <v>8</v>
      </c>
      <c r="C8577">
        <v>16.412999999999901</v>
      </c>
      <c r="D8577">
        <v>5.1243469174503398</v>
      </c>
      <c r="E8577">
        <v>4.8</v>
      </c>
      <c r="F8577">
        <v>4.9853075661573101</v>
      </c>
      <c r="G8577">
        <v>4.9698848278692198</v>
      </c>
    </row>
    <row r="8578" spans="1:7" hidden="1" x14ac:dyDescent="0.25">
      <c r="A8578" t="s">
        <v>231</v>
      </c>
      <c r="B8578" t="s">
        <v>9</v>
      </c>
      <c r="C8578">
        <v>14.59</v>
      </c>
      <c r="D8578">
        <v>4.0475444096133497</v>
      </c>
      <c r="E8578">
        <v>3.8</v>
      </c>
      <c r="F8578">
        <v>4.2402381230216797</v>
      </c>
      <c r="G8578">
        <v>4.0292608442116702</v>
      </c>
    </row>
    <row r="8579" spans="1:7" hidden="1" x14ac:dyDescent="0.25">
      <c r="A8579" t="s">
        <v>231</v>
      </c>
      <c r="B8579" t="s">
        <v>10</v>
      </c>
      <c r="C8579">
        <v>8.2069999999999901</v>
      </c>
      <c r="D8579">
        <v>4.6870428422152601</v>
      </c>
      <c r="E8579">
        <v>4.9000000000000004</v>
      </c>
      <c r="F8579">
        <v>4.9543769843865402</v>
      </c>
      <c r="G8579">
        <v>4.8471399422005996</v>
      </c>
    </row>
    <row r="8580" spans="1:7" hidden="1" x14ac:dyDescent="0.25">
      <c r="A8580" t="s">
        <v>231</v>
      </c>
      <c r="B8580" t="s">
        <v>11</v>
      </c>
      <c r="C8580">
        <v>8.2069999999999901</v>
      </c>
      <c r="D8580">
        <v>5.2075235109717797</v>
      </c>
      <c r="E8580">
        <v>5.7852941176470498</v>
      </c>
      <c r="F8580">
        <v>6.0727344132427099</v>
      </c>
      <c r="G8580">
        <v>5.6885173472871804</v>
      </c>
    </row>
    <row r="8581" spans="1:7" hidden="1" x14ac:dyDescent="0.25">
      <c r="A8581" t="s">
        <v>231</v>
      </c>
      <c r="B8581" t="s">
        <v>12</v>
      </c>
      <c r="C8581">
        <v>7.5990000000000002</v>
      </c>
      <c r="D8581">
        <v>3.73484848484848</v>
      </c>
      <c r="E8581">
        <v>3.5</v>
      </c>
      <c r="F8581">
        <v>3.5875986048396902</v>
      </c>
      <c r="G8581">
        <v>3.6074823632293902</v>
      </c>
    </row>
    <row r="8582" spans="1:7" hidden="1" x14ac:dyDescent="0.25">
      <c r="A8582" t="s">
        <v>231</v>
      </c>
      <c r="B8582" t="s">
        <v>13</v>
      </c>
      <c r="C8582">
        <v>7.2949999999999999</v>
      </c>
      <c r="D8582">
        <v>3.9160919540229702</v>
      </c>
      <c r="E8582">
        <v>4</v>
      </c>
      <c r="F8582">
        <v>3.9537581264791499</v>
      </c>
      <c r="G8582">
        <v>3.9566166935006999</v>
      </c>
    </row>
    <row r="8583" spans="1:7" hidden="1" x14ac:dyDescent="0.25">
      <c r="A8583" t="s">
        <v>231</v>
      </c>
      <c r="B8583" t="s">
        <v>14</v>
      </c>
      <c r="C8583">
        <v>7.5990000000000002</v>
      </c>
      <c r="D8583">
        <v>4.23469174503657</v>
      </c>
      <c r="E8583">
        <v>4.5</v>
      </c>
      <c r="F8583">
        <v>4.4488551048901801</v>
      </c>
      <c r="G8583">
        <v>4.3945156166422503</v>
      </c>
    </row>
    <row r="8584" spans="1:7" hidden="1" x14ac:dyDescent="0.25">
      <c r="A8584" t="s">
        <v>231</v>
      </c>
      <c r="B8584" t="s">
        <v>15</v>
      </c>
      <c r="C8584">
        <v>9.7259999999999902</v>
      </c>
      <c r="D8584">
        <v>3.9081504702194301</v>
      </c>
      <c r="E8584">
        <v>4</v>
      </c>
      <c r="F8584">
        <v>4.0814672254806998</v>
      </c>
      <c r="G8584">
        <v>3.9965392319000399</v>
      </c>
    </row>
    <row r="8585" spans="1:7" hidden="1" x14ac:dyDescent="0.25">
      <c r="A8585" t="s">
        <v>231</v>
      </c>
      <c r="B8585" t="s">
        <v>16</v>
      </c>
      <c r="C8585">
        <v>8.8149999999999906</v>
      </c>
      <c r="D8585">
        <v>5.7827586206896502</v>
      </c>
      <c r="E8585">
        <v>5.6</v>
      </c>
      <c r="F8585">
        <v>6.16127163911447</v>
      </c>
      <c r="G8585">
        <v>5.84801008660137</v>
      </c>
    </row>
    <row r="8586" spans="1:7" hidden="1" x14ac:dyDescent="0.25">
      <c r="A8586" t="s">
        <v>231</v>
      </c>
      <c r="B8586" t="s">
        <v>17</v>
      </c>
      <c r="C8586">
        <v>16.108999999999899</v>
      </c>
      <c r="D8586">
        <v>5.0094305120167002</v>
      </c>
      <c r="E8586">
        <v>4.8</v>
      </c>
      <c r="F8586">
        <v>5.3068102946912301</v>
      </c>
      <c r="G8586">
        <v>5.0387469355693097</v>
      </c>
    </row>
    <row r="8587" spans="1:7" hidden="1" x14ac:dyDescent="0.25">
      <c r="A8587" t="s">
        <v>231</v>
      </c>
      <c r="B8587" t="s">
        <v>18</v>
      </c>
      <c r="C8587">
        <v>16.108999999999899</v>
      </c>
      <c r="D8587">
        <v>4.5698275862068902</v>
      </c>
      <c r="E8587">
        <v>4</v>
      </c>
      <c r="F8587">
        <v>4.68651466241701</v>
      </c>
      <c r="G8587">
        <v>4.4187807495413001</v>
      </c>
    </row>
    <row r="8588" spans="1:7" hidden="1" x14ac:dyDescent="0.25">
      <c r="A8588" t="s">
        <v>231</v>
      </c>
      <c r="B8588" t="s">
        <v>19</v>
      </c>
      <c r="C8588">
        <v>2.4319999999999999</v>
      </c>
      <c r="D8588">
        <v>0.92998955067920597</v>
      </c>
      <c r="E8588">
        <v>0.9</v>
      </c>
      <c r="F8588">
        <v>0.95629256748746705</v>
      </c>
      <c r="G8588">
        <v>0.92876070605555805</v>
      </c>
    </row>
    <row r="8589" spans="1:7" hidden="1" x14ac:dyDescent="0.25">
      <c r="A8589" t="s">
        <v>231</v>
      </c>
      <c r="B8589" t="s">
        <v>20</v>
      </c>
      <c r="C8589">
        <v>12.766</v>
      </c>
      <c r="D8589">
        <v>5.24568965517238</v>
      </c>
      <c r="E8589">
        <v>5.8</v>
      </c>
      <c r="F8589">
        <v>5.0605252670539498</v>
      </c>
      <c r="G8589">
        <v>5.3687383074087798</v>
      </c>
    </row>
    <row r="8590" spans="1:7" hidden="1" x14ac:dyDescent="0.25">
      <c r="A8590" t="s">
        <v>231</v>
      </c>
      <c r="B8590" t="s">
        <v>21</v>
      </c>
      <c r="C8590">
        <v>15.805</v>
      </c>
      <c r="D8590">
        <v>4.5539009553664496</v>
      </c>
      <c r="E8590">
        <v>4.5999999999999996</v>
      </c>
      <c r="F8590">
        <v>3.72377868032078</v>
      </c>
      <c r="G8590">
        <v>4.2925598785624102</v>
      </c>
    </row>
    <row r="8591" spans="1:7" hidden="1" x14ac:dyDescent="0.25">
      <c r="A8591" t="s">
        <v>231</v>
      </c>
      <c r="B8591" t="s">
        <v>22</v>
      </c>
      <c r="C8591">
        <v>14.59</v>
      </c>
      <c r="D8591">
        <v>5.10158232572023</v>
      </c>
      <c r="E8591">
        <v>5</v>
      </c>
      <c r="F8591">
        <v>5.2666132727878896</v>
      </c>
      <c r="G8591">
        <v>5.1227318661693699</v>
      </c>
    </row>
    <row r="8592" spans="1:7" hidden="1" x14ac:dyDescent="0.25">
      <c r="A8592" t="s">
        <v>231</v>
      </c>
      <c r="B8592" t="s">
        <v>23</v>
      </c>
      <c r="C8592">
        <v>15.197999999999899</v>
      </c>
      <c r="D8592">
        <v>5.6193207941483898</v>
      </c>
      <c r="E8592">
        <v>5.6</v>
      </c>
      <c r="F8592">
        <v>5.2999724624498903</v>
      </c>
      <c r="G8592">
        <v>5.5064310855327596</v>
      </c>
    </row>
    <row r="8593" spans="1:7" hidden="1" x14ac:dyDescent="0.25">
      <c r="A8593" t="s">
        <v>231</v>
      </c>
      <c r="B8593" t="s">
        <v>24</v>
      </c>
      <c r="C8593">
        <v>16.412999999999901</v>
      </c>
      <c r="D8593">
        <v>5.3667607105538</v>
      </c>
      <c r="E8593">
        <v>5.9</v>
      </c>
      <c r="F8593">
        <v>5.1230499564932597</v>
      </c>
      <c r="G8593">
        <v>5.4632702223490197</v>
      </c>
    </row>
    <row r="8594" spans="1:7" hidden="1" x14ac:dyDescent="0.25">
      <c r="A8594" t="s">
        <v>231</v>
      </c>
      <c r="B8594" t="s">
        <v>25</v>
      </c>
      <c r="C8594">
        <v>17.933</v>
      </c>
      <c r="D8594">
        <v>5.2898484848484699</v>
      </c>
      <c r="E8594">
        <v>5.8999999999999897</v>
      </c>
      <c r="F8594">
        <v>4.2037345339775998</v>
      </c>
      <c r="G8594">
        <v>5.1311943396086903</v>
      </c>
    </row>
    <row r="8595" spans="1:7" hidden="1" x14ac:dyDescent="0.25">
      <c r="A8595" t="s">
        <v>231</v>
      </c>
      <c r="B8595" t="s">
        <v>26</v>
      </c>
      <c r="C8595">
        <v>17.629000000000001</v>
      </c>
      <c r="D8595">
        <v>5.2551201671891201</v>
      </c>
      <c r="E8595">
        <v>5.3</v>
      </c>
      <c r="F8595">
        <v>4.35099008162058</v>
      </c>
      <c r="G8595">
        <v>4.9687034162699</v>
      </c>
    </row>
    <row r="8596" spans="1:7" hidden="1" x14ac:dyDescent="0.25">
      <c r="A8596" t="s">
        <v>231</v>
      </c>
      <c r="B8596" t="s">
        <v>27</v>
      </c>
      <c r="C8596">
        <v>17.021000000000001</v>
      </c>
      <c r="D8596">
        <v>5.3810083594566196</v>
      </c>
      <c r="E8596">
        <v>5</v>
      </c>
      <c r="F8596">
        <v>4.8731502509033202</v>
      </c>
      <c r="G8596">
        <v>5.0847195367866496</v>
      </c>
    </row>
    <row r="8597" spans="1:7" hidden="1" x14ac:dyDescent="0.25">
      <c r="A8597" t="s">
        <v>231</v>
      </c>
      <c r="B8597" t="s">
        <v>28</v>
      </c>
      <c r="C8597">
        <v>18.844999999999999</v>
      </c>
      <c r="D8597">
        <v>5.3265673981191002</v>
      </c>
      <c r="E8597">
        <v>4.8</v>
      </c>
      <c r="F8597">
        <v>5.9338543613969801</v>
      </c>
      <c r="G8597">
        <v>5.3534739198386898</v>
      </c>
    </row>
    <row r="8598" spans="1:7" hidden="1" x14ac:dyDescent="0.25">
      <c r="A8598" t="s">
        <v>231</v>
      </c>
      <c r="B8598" t="s">
        <v>29</v>
      </c>
      <c r="C8598">
        <v>15.501999999999899</v>
      </c>
      <c r="D8598">
        <v>5.0810658307209797</v>
      </c>
      <c r="E8598">
        <v>5.9</v>
      </c>
      <c r="F8598">
        <v>5.2335940314430403</v>
      </c>
      <c r="G8598">
        <v>5.4048866207213404</v>
      </c>
    </row>
    <row r="8599" spans="1:7" hidden="1" x14ac:dyDescent="0.25">
      <c r="A8599" t="s">
        <v>231</v>
      </c>
      <c r="B8599" t="s">
        <v>30</v>
      </c>
      <c r="C8599">
        <v>15.501999999999899</v>
      </c>
      <c r="D8599">
        <v>4.54705329153603</v>
      </c>
      <c r="E8599">
        <v>3.6</v>
      </c>
      <c r="F8599">
        <v>3.8415712753506002</v>
      </c>
      <c r="G8599">
        <v>3.9962081889622101</v>
      </c>
    </row>
    <row r="8600" spans="1:7" hidden="1" x14ac:dyDescent="0.25">
      <c r="A8600" t="s">
        <v>231</v>
      </c>
      <c r="B8600" t="s">
        <v>31</v>
      </c>
      <c r="C8600">
        <v>18.540999999999901</v>
      </c>
      <c r="D8600">
        <v>5.6244252873563001</v>
      </c>
      <c r="E8600">
        <v>6.9571428571428502</v>
      </c>
      <c r="F8600">
        <v>5.8799519627358201</v>
      </c>
      <c r="G8600">
        <v>6.1538400357449898</v>
      </c>
    </row>
    <row r="8601" spans="1:7" hidden="1" x14ac:dyDescent="0.25">
      <c r="A8601" t="s">
        <v>231</v>
      </c>
      <c r="B8601" t="s">
        <v>32</v>
      </c>
      <c r="C8601">
        <v>14.894</v>
      </c>
      <c r="D8601">
        <v>5.3533691595760304</v>
      </c>
      <c r="E8601">
        <v>5</v>
      </c>
      <c r="F8601">
        <v>6.3977329507627596</v>
      </c>
      <c r="G8601">
        <v>5.5837007034462598</v>
      </c>
    </row>
    <row r="8602" spans="1:7" hidden="1" x14ac:dyDescent="0.25">
      <c r="A8602" t="s">
        <v>231</v>
      </c>
      <c r="B8602" t="s">
        <v>33</v>
      </c>
      <c r="C8602">
        <v>14.894</v>
      </c>
      <c r="D8602">
        <v>6.0219696969696903</v>
      </c>
      <c r="E8602">
        <v>5.9</v>
      </c>
      <c r="F8602">
        <v>6.95081315994004</v>
      </c>
      <c r="G8602">
        <v>6.2909276189699099</v>
      </c>
    </row>
    <row r="8603" spans="1:7" hidden="1" x14ac:dyDescent="0.25">
      <c r="A8603" t="s">
        <v>231</v>
      </c>
      <c r="B8603" t="s">
        <v>34</v>
      </c>
      <c r="C8603">
        <v>17.021000000000001</v>
      </c>
      <c r="D8603">
        <v>5.1334378265412504</v>
      </c>
      <c r="E8603">
        <v>5</v>
      </c>
      <c r="F8603">
        <v>4.7416011553114297</v>
      </c>
      <c r="G8603">
        <v>4.9583463272842296</v>
      </c>
    </row>
    <row r="8604" spans="1:7" hidden="1" x14ac:dyDescent="0.25">
      <c r="A8604" t="s">
        <v>231</v>
      </c>
      <c r="B8604" t="s">
        <v>35</v>
      </c>
      <c r="C8604">
        <v>15.805</v>
      </c>
      <c r="D8604">
        <v>4.7721630094043697</v>
      </c>
      <c r="E8604">
        <v>4.8</v>
      </c>
      <c r="F8604">
        <v>3.69267401124704</v>
      </c>
      <c r="G8604">
        <v>4.4216123402171297</v>
      </c>
    </row>
    <row r="8605" spans="1:7" hidden="1" x14ac:dyDescent="0.25">
      <c r="A8605" t="s">
        <v>231</v>
      </c>
      <c r="B8605" t="s">
        <v>36</v>
      </c>
      <c r="C8605">
        <v>15.197999999999899</v>
      </c>
      <c r="D8605">
        <v>3.8452978056426201</v>
      </c>
      <c r="E8605">
        <v>3.6</v>
      </c>
      <c r="F8605">
        <v>3.6993103214682801</v>
      </c>
      <c r="G8605">
        <v>3.7148693757036302</v>
      </c>
    </row>
    <row r="8606" spans="1:7" hidden="1" x14ac:dyDescent="0.25">
      <c r="A8606" t="s">
        <v>231</v>
      </c>
      <c r="B8606" t="s">
        <v>37</v>
      </c>
      <c r="C8606">
        <v>14.894</v>
      </c>
      <c r="D8606">
        <v>4.5245663531870202</v>
      </c>
      <c r="E8606">
        <v>3.8</v>
      </c>
      <c r="F8606">
        <v>5.1199169912528202</v>
      </c>
      <c r="G8606">
        <v>4.4814944481466101</v>
      </c>
    </row>
    <row r="8607" spans="1:7" hidden="1" x14ac:dyDescent="0.25">
      <c r="A8607" t="s">
        <v>231</v>
      </c>
      <c r="B8607" t="s">
        <v>38</v>
      </c>
      <c r="C8607">
        <v>12.157999999999999</v>
      </c>
      <c r="D8607">
        <v>5.6103970741901596</v>
      </c>
      <c r="E8607">
        <v>5.8</v>
      </c>
      <c r="F8607">
        <v>6.6876316290364199</v>
      </c>
      <c r="G8607">
        <v>6.0326762344088598</v>
      </c>
    </row>
    <row r="8608" spans="1:7" hidden="1" x14ac:dyDescent="0.25">
      <c r="A8608" t="s">
        <v>231</v>
      </c>
      <c r="B8608" t="s">
        <v>39</v>
      </c>
      <c r="C8608">
        <v>11.245999999999899</v>
      </c>
      <c r="D8608">
        <v>5.6695402298850404</v>
      </c>
      <c r="E8608">
        <v>5.9</v>
      </c>
      <c r="F8608">
        <v>7.4480282783732203</v>
      </c>
      <c r="G8608">
        <v>6.3391895027527498</v>
      </c>
    </row>
    <row r="8609" spans="1:7" hidden="1" x14ac:dyDescent="0.25">
      <c r="A8609" t="s">
        <v>231</v>
      </c>
      <c r="B8609" t="s">
        <v>40</v>
      </c>
      <c r="C8609">
        <v>15.805</v>
      </c>
      <c r="D8609">
        <v>4.5539009553664496</v>
      </c>
      <c r="E8609">
        <v>4.5999999999999996</v>
      </c>
      <c r="F8609">
        <v>3.72377868032078</v>
      </c>
      <c r="G8609">
        <v>4.2925598785624102</v>
      </c>
    </row>
    <row r="8610" spans="1:7" hidden="1" x14ac:dyDescent="0.25">
      <c r="A8610" t="s">
        <v>231</v>
      </c>
      <c r="B8610" t="s">
        <v>41</v>
      </c>
      <c r="C8610">
        <v>10.334</v>
      </c>
      <c r="D8610">
        <v>3.7954440961337399</v>
      </c>
      <c r="E8610">
        <v>4</v>
      </c>
      <c r="F8610">
        <v>2.6197112610420099</v>
      </c>
      <c r="G8610">
        <v>3.47171845239192</v>
      </c>
    </row>
    <row r="8611" spans="1:7" hidden="1" x14ac:dyDescent="0.25">
      <c r="A8611" t="s">
        <v>231</v>
      </c>
      <c r="B8611" t="s">
        <v>42</v>
      </c>
      <c r="C8611">
        <v>15.197999999999899</v>
      </c>
      <c r="D8611">
        <v>5.5250888192267302</v>
      </c>
      <c r="E8611">
        <v>5.5</v>
      </c>
      <c r="F8611">
        <v>6.8114584046698896</v>
      </c>
      <c r="G8611">
        <v>5.9455157412988697</v>
      </c>
    </row>
    <row r="8612" spans="1:7" hidden="1" x14ac:dyDescent="0.25">
      <c r="A8612" t="s">
        <v>231</v>
      </c>
      <c r="B8612" t="s">
        <v>43</v>
      </c>
      <c r="C8612">
        <v>14.894</v>
      </c>
      <c r="D8612">
        <v>4.9916353187042697</v>
      </c>
      <c r="E8612">
        <v>4.9749999999999899</v>
      </c>
      <c r="F8612">
        <v>4.77795561205164</v>
      </c>
      <c r="G8612">
        <v>4.9148636435853001</v>
      </c>
    </row>
    <row r="8613" spans="1:7" hidden="1" x14ac:dyDescent="0.25">
      <c r="A8613" t="s">
        <v>231</v>
      </c>
      <c r="B8613" t="s">
        <v>44</v>
      </c>
      <c r="C8613">
        <v>14.59</v>
      </c>
      <c r="D8613">
        <v>5.10158232572023</v>
      </c>
      <c r="E8613">
        <v>5</v>
      </c>
      <c r="F8613">
        <v>5.2666132727878896</v>
      </c>
      <c r="G8613">
        <v>5.1227318661693699</v>
      </c>
    </row>
    <row r="8614" spans="1:7" hidden="1" x14ac:dyDescent="0.25">
      <c r="A8614" t="s">
        <v>231</v>
      </c>
      <c r="B8614" t="s">
        <v>45</v>
      </c>
      <c r="C8614">
        <v>15.197999999999899</v>
      </c>
      <c r="D8614">
        <v>5.11742424242422</v>
      </c>
      <c r="E8614">
        <v>4.9749999999999899</v>
      </c>
      <c r="F8614">
        <v>5.2677683243723896</v>
      </c>
      <c r="G8614">
        <v>5.1200641889321998</v>
      </c>
    </row>
    <row r="8615" spans="1:7" hidden="1" x14ac:dyDescent="0.25">
      <c r="A8615" t="s">
        <v>231</v>
      </c>
      <c r="B8615" t="s">
        <v>46</v>
      </c>
      <c r="C8615">
        <v>16.412999999999901</v>
      </c>
      <c r="D8615">
        <v>5.2617293625914101</v>
      </c>
      <c r="E8615">
        <v>4.8</v>
      </c>
      <c r="F8615">
        <v>6.8719138728560596</v>
      </c>
      <c r="G8615">
        <v>5.6445477451491604</v>
      </c>
    </row>
    <row r="8616" spans="1:7" hidden="1" x14ac:dyDescent="0.25">
      <c r="A8616" t="s">
        <v>231</v>
      </c>
      <c r="B8616" t="s">
        <v>47</v>
      </c>
      <c r="C8616">
        <v>16.412999999999901</v>
      </c>
      <c r="D8616">
        <v>4.8149164054336397</v>
      </c>
      <c r="E8616">
        <v>4.8</v>
      </c>
      <c r="F8616">
        <v>5.5646084561792497</v>
      </c>
      <c r="G8616">
        <v>5.0598416205376298</v>
      </c>
    </row>
    <row r="8617" spans="1:7" hidden="1" x14ac:dyDescent="0.25">
      <c r="A8617" t="s">
        <v>231</v>
      </c>
      <c r="B8617" t="s">
        <v>48</v>
      </c>
      <c r="C8617">
        <v>16.412999999999901</v>
      </c>
      <c r="D8617">
        <v>5.2122361546499301</v>
      </c>
      <c r="E8617">
        <v>5.2</v>
      </c>
      <c r="F8617">
        <v>4.7619716574876403</v>
      </c>
      <c r="G8617">
        <v>5.0580692707125197</v>
      </c>
    </row>
    <row r="8618" spans="1:7" hidden="1" x14ac:dyDescent="0.25">
      <c r="A8618" t="s">
        <v>231</v>
      </c>
      <c r="B8618" t="s">
        <v>49</v>
      </c>
      <c r="C8618">
        <v>15.805</v>
      </c>
      <c r="D8618">
        <v>5.0307993730407397</v>
      </c>
      <c r="E8618">
        <v>5.5</v>
      </c>
      <c r="F8618">
        <v>4.8562043671683996</v>
      </c>
      <c r="G8618">
        <v>5.1290012467363804</v>
      </c>
    </row>
    <row r="8619" spans="1:7" hidden="1" x14ac:dyDescent="0.25">
      <c r="A8619" t="s">
        <v>231</v>
      </c>
      <c r="B8619" t="s">
        <v>50</v>
      </c>
      <c r="C8619">
        <v>15.501999999999899</v>
      </c>
      <c r="D8619">
        <v>4.9230773249738604</v>
      </c>
      <c r="E8619">
        <v>5.3</v>
      </c>
      <c r="F8619">
        <v>3.9109324050017098</v>
      </c>
      <c r="G8619">
        <v>4.7113365766585202</v>
      </c>
    </row>
    <row r="8620" spans="1:7" hidden="1" x14ac:dyDescent="0.25">
      <c r="A8620" t="s">
        <v>231</v>
      </c>
      <c r="B8620" t="s">
        <v>51</v>
      </c>
      <c r="C8620">
        <v>16.108999999999899</v>
      </c>
      <c r="D8620">
        <v>4.9324451410658101</v>
      </c>
      <c r="E8620">
        <v>5.1362139917695302</v>
      </c>
      <c r="F8620">
        <v>3.9927866948688999</v>
      </c>
      <c r="G8620">
        <v>4.6871486092347503</v>
      </c>
    </row>
    <row r="8621" spans="1:7" hidden="1" x14ac:dyDescent="0.25">
      <c r="A8621" t="s">
        <v>231</v>
      </c>
      <c r="B8621" t="s">
        <v>52</v>
      </c>
      <c r="C8621">
        <v>16.108999999999899</v>
      </c>
      <c r="D8621">
        <v>6.04036050156739</v>
      </c>
      <c r="E8621">
        <v>5</v>
      </c>
      <c r="F8621">
        <v>7.23215382711237</v>
      </c>
      <c r="G8621">
        <v>6.09083810955992</v>
      </c>
    </row>
    <row r="8622" spans="1:7" hidden="1" x14ac:dyDescent="0.25">
      <c r="A8622" t="s">
        <v>231</v>
      </c>
      <c r="B8622" t="s">
        <v>53</v>
      </c>
      <c r="C8622">
        <v>16.412999999999901</v>
      </c>
      <c r="D8622">
        <v>4.9627272727272604</v>
      </c>
      <c r="E8622">
        <v>5.5</v>
      </c>
      <c r="F8622">
        <v>4.8230385086790397</v>
      </c>
      <c r="G8622">
        <v>5.0952552604687602</v>
      </c>
    </row>
    <row r="8623" spans="1:7" hidden="1" x14ac:dyDescent="0.25">
      <c r="A8623" t="s">
        <v>231</v>
      </c>
      <c r="B8623" t="s">
        <v>54</v>
      </c>
      <c r="C8623">
        <v>15.197999999999899</v>
      </c>
      <c r="D8623">
        <v>5.7639237199581999</v>
      </c>
      <c r="E8623">
        <v>5.5</v>
      </c>
      <c r="F8623">
        <v>5.3687617015365197</v>
      </c>
      <c r="G8623">
        <v>5.5442284738315699</v>
      </c>
    </row>
    <row r="8624" spans="1:7" hidden="1" x14ac:dyDescent="0.25">
      <c r="A8624" t="s">
        <v>231</v>
      </c>
      <c r="B8624" t="s">
        <v>55</v>
      </c>
      <c r="C8624">
        <v>14.894</v>
      </c>
      <c r="D8624">
        <v>5.5089498432601802</v>
      </c>
      <c r="E8624">
        <v>5.8</v>
      </c>
      <c r="F8624">
        <v>5.3421168169312301</v>
      </c>
      <c r="G8624">
        <v>5.5503555533971296</v>
      </c>
    </row>
    <row r="8625" spans="1:7" hidden="1" x14ac:dyDescent="0.25">
      <c r="A8625" t="s">
        <v>231</v>
      </c>
      <c r="B8625" t="s">
        <v>56</v>
      </c>
      <c r="C8625">
        <v>15.805</v>
      </c>
      <c r="D8625">
        <v>5.0001462904911103</v>
      </c>
      <c r="E8625">
        <v>4.75</v>
      </c>
      <c r="F8625">
        <v>5.0397352799910902</v>
      </c>
      <c r="G8625">
        <v>4.9299605234940698</v>
      </c>
    </row>
    <row r="8626" spans="1:7" hidden="1" x14ac:dyDescent="0.25">
      <c r="A8626" t="s">
        <v>232</v>
      </c>
      <c r="B8626" t="s">
        <v>8</v>
      </c>
      <c r="C8626">
        <v>16.412999999999901</v>
      </c>
      <c r="D8626">
        <v>5.1243469174503398</v>
      </c>
      <c r="E8626">
        <v>4.8</v>
      </c>
      <c r="F8626">
        <v>4.9853075661573101</v>
      </c>
      <c r="G8626">
        <v>4.9698848278692198</v>
      </c>
    </row>
    <row r="8627" spans="1:7" hidden="1" x14ac:dyDescent="0.25">
      <c r="A8627" t="s">
        <v>232</v>
      </c>
      <c r="B8627" t="s">
        <v>9</v>
      </c>
      <c r="C8627">
        <v>14.59</v>
      </c>
      <c r="D8627">
        <v>4.0475444096133497</v>
      </c>
      <c r="E8627">
        <v>3.8</v>
      </c>
      <c r="F8627">
        <v>4.2402381230216797</v>
      </c>
      <c r="G8627">
        <v>4.0292608442116702</v>
      </c>
    </row>
    <row r="8628" spans="1:7" hidden="1" x14ac:dyDescent="0.25">
      <c r="A8628" t="s">
        <v>232</v>
      </c>
      <c r="B8628" t="s">
        <v>10</v>
      </c>
      <c r="C8628">
        <v>8.2069999999999901</v>
      </c>
      <c r="D8628">
        <v>4.6870428422152601</v>
      </c>
      <c r="E8628">
        <v>4.9000000000000004</v>
      </c>
      <c r="F8628">
        <v>4.9543769843865402</v>
      </c>
      <c r="G8628">
        <v>4.8471399422005996</v>
      </c>
    </row>
    <row r="8629" spans="1:7" hidden="1" x14ac:dyDescent="0.25">
      <c r="A8629" t="s">
        <v>232</v>
      </c>
      <c r="B8629" t="s">
        <v>11</v>
      </c>
      <c r="C8629">
        <v>8.2069999999999901</v>
      </c>
      <c r="D8629">
        <v>5.2075235109717797</v>
      </c>
      <c r="E8629">
        <v>5.7852941176470498</v>
      </c>
      <c r="F8629">
        <v>6.0727344132427099</v>
      </c>
      <c r="G8629">
        <v>5.6885173472871804</v>
      </c>
    </row>
    <row r="8630" spans="1:7" hidden="1" x14ac:dyDescent="0.25">
      <c r="A8630" t="s">
        <v>232</v>
      </c>
      <c r="B8630" t="s">
        <v>12</v>
      </c>
      <c r="C8630">
        <v>7.5990000000000002</v>
      </c>
      <c r="D8630">
        <v>3.73484848484848</v>
      </c>
      <c r="E8630">
        <v>3.5</v>
      </c>
      <c r="F8630">
        <v>3.5875986048396902</v>
      </c>
      <c r="G8630">
        <v>3.6074823632293902</v>
      </c>
    </row>
    <row r="8631" spans="1:7" hidden="1" x14ac:dyDescent="0.25">
      <c r="A8631" t="s">
        <v>232</v>
      </c>
      <c r="B8631" t="s">
        <v>13</v>
      </c>
      <c r="C8631">
        <v>7.2949999999999999</v>
      </c>
      <c r="D8631">
        <v>3.9160919540229702</v>
      </c>
      <c r="E8631">
        <v>4</v>
      </c>
      <c r="F8631">
        <v>3.9537581264791499</v>
      </c>
      <c r="G8631">
        <v>3.9566166935006999</v>
      </c>
    </row>
    <row r="8632" spans="1:7" hidden="1" x14ac:dyDescent="0.25">
      <c r="A8632" t="s">
        <v>232</v>
      </c>
      <c r="B8632" t="s">
        <v>14</v>
      </c>
      <c r="C8632">
        <v>7.5990000000000002</v>
      </c>
      <c r="D8632">
        <v>4.23469174503657</v>
      </c>
      <c r="E8632">
        <v>4.5</v>
      </c>
      <c r="F8632">
        <v>4.4488551048901801</v>
      </c>
      <c r="G8632">
        <v>4.3945156166422503</v>
      </c>
    </row>
    <row r="8633" spans="1:7" hidden="1" x14ac:dyDescent="0.25">
      <c r="A8633" t="s">
        <v>232</v>
      </c>
      <c r="B8633" t="s">
        <v>15</v>
      </c>
      <c r="C8633">
        <v>9.7259999999999902</v>
      </c>
      <c r="D8633">
        <v>3.9081504702194301</v>
      </c>
      <c r="E8633">
        <v>4</v>
      </c>
      <c r="F8633">
        <v>4.0814672254806998</v>
      </c>
      <c r="G8633">
        <v>3.9965392319000399</v>
      </c>
    </row>
    <row r="8634" spans="1:7" hidden="1" x14ac:dyDescent="0.25">
      <c r="A8634" t="s">
        <v>232</v>
      </c>
      <c r="B8634" t="s">
        <v>16</v>
      </c>
      <c r="C8634">
        <v>8.8149999999999906</v>
      </c>
      <c r="D8634">
        <v>5.7827586206896502</v>
      </c>
      <c r="E8634">
        <v>5.6</v>
      </c>
      <c r="F8634">
        <v>6.16127163911447</v>
      </c>
      <c r="G8634">
        <v>5.84801008660137</v>
      </c>
    </row>
    <row r="8635" spans="1:7" hidden="1" x14ac:dyDescent="0.25">
      <c r="A8635" t="s">
        <v>232</v>
      </c>
      <c r="B8635" t="s">
        <v>17</v>
      </c>
      <c r="C8635">
        <v>16.108999999999899</v>
      </c>
      <c r="D8635">
        <v>5.0094305120167002</v>
      </c>
      <c r="E8635">
        <v>4.8</v>
      </c>
      <c r="F8635">
        <v>5.3068102946912301</v>
      </c>
      <c r="G8635">
        <v>5.0387469355693097</v>
      </c>
    </row>
    <row r="8636" spans="1:7" hidden="1" x14ac:dyDescent="0.25">
      <c r="A8636" t="s">
        <v>232</v>
      </c>
      <c r="B8636" t="s">
        <v>18</v>
      </c>
      <c r="C8636">
        <v>16.108999999999899</v>
      </c>
      <c r="D8636">
        <v>4.5698275862068902</v>
      </c>
      <c r="E8636">
        <v>4</v>
      </c>
      <c r="F8636">
        <v>4.68651466241701</v>
      </c>
      <c r="G8636">
        <v>4.4187807495413001</v>
      </c>
    </row>
    <row r="8637" spans="1:7" hidden="1" x14ac:dyDescent="0.25">
      <c r="A8637" t="s">
        <v>232</v>
      </c>
      <c r="B8637" t="s">
        <v>19</v>
      </c>
      <c r="C8637">
        <v>2.4319999999999999</v>
      </c>
      <c r="D8637">
        <v>0.92998955067920597</v>
      </c>
      <c r="E8637">
        <v>0.9</v>
      </c>
      <c r="F8637">
        <v>0.95629256748746705</v>
      </c>
      <c r="G8637">
        <v>0.92876070605555805</v>
      </c>
    </row>
    <row r="8638" spans="1:7" hidden="1" x14ac:dyDescent="0.25">
      <c r="A8638" t="s">
        <v>232</v>
      </c>
      <c r="B8638" t="s">
        <v>20</v>
      </c>
      <c r="C8638">
        <v>12.766</v>
      </c>
      <c r="D8638">
        <v>5.24568965517238</v>
      </c>
      <c r="E8638">
        <v>5.8</v>
      </c>
      <c r="F8638">
        <v>5.0605252670539498</v>
      </c>
      <c r="G8638">
        <v>5.3687383074087798</v>
      </c>
    </row>
    <row r="8639" spans="1:7" hidden="1" x14ac:dyDescent="0.25">
      <c r="A8639" t="s">
        <v>232</v>
      </c>
      <c r="B8639" t="s">
        <v>21</v>
      </c>
      <c r="C8639">
        <v>15.805</v>
      </c>
      <c r="D8639">
        <v>4.5539009553664496</v>
      </c>
      <c r="E8639">
        <v>4.5999999999999996</v>
      </c>
      <c r="F8639">
        <v>3.72377868032078</v>
      </c>
      <c r="G8639">
        <v>4.2925598785624102</v>
      </c>
    </row>
    <row r="8640" spans="1:7" hidden="1" x14ac:dyDescent="0.25">
      <c r="A8640" t="s">
        <v>232</v>
      </c>
      <c r="B8640" t="s">
        <v>22</v>
      </c>
      <c r="C8640">
        <v>14.59</v>
      </c>
      <c r="D8640">
        <v>5.10158232572023</v>
      </c>
      <c r="E8640">
        <v>5</v>
      </c>
      <c r="F8640">
        <v>5.2666132727878896</v>
      </c>
      <c r="G8640">
        <v>5.1227318661693699</v>
      </c>
    </row>
    <row r="8641" spans="1:7" hidden="1" x14ac:dyDescent="0.25">
      <c r="A8641" t="s">
        <v>232</v>
      </c>
      <c r="B8641" t="s">
        <v>23</v>
      </c>
      <c r="C8641">
        <v>15.197999999999899</v>
      </c>
      <c r="D8641">
        <v>5.6193207941483898</v>
      </c>
      <c r="E8641">
        <v>5.6</v>
      </c>
      <c r="F8641">
        <v>5.2999724624498903</v>
      </c>
      <c r="G8641">
        <v>5.5064310855327596</v>
      </c>
    </row>
    <row r="8642" spans="1:7" hidden="1" x14ac:dyDescent="0.25">
      <c r="A8642" t="s">
        <v>232</v>
      </c>
      <c r="B8642" t="s">
        <v>24</v>
      </c>
      <c r="C8642">
        <v>16.412999999999901</v>
      </c>
      <c r="D8642">
        <v>5.3667607105538</v>
      </c>
      <c r="E8642">
        <v>5.9</v>
      </c>
      <c r="F8642">
        <v>5.1230499564932597</v>
      </c>
      <c r="G8642">
        <v>5.4632702223490197</v>
      </c>
    </row>
    <row r="8643" spans="1:7" hidden="1" x14ac:dyDescent="0.25">
      <c r="A8643" t="s">
        <v>232</v>
      </c>
      <c r="B8643" t="s">
        <v>25</v>
      </c>
      <c r="C8643">
        <v>17.933</v>
      </c>
      <c r="D8643">
        <v>5.2898484848484699</v>
      </c>
      <c r="E8643">
        <v>5.8999999999999897</v>
      </c>
      <c r="F8643">
        <v>4.2037345339775998</v>
      </c>
      <c r="G8643">
        <v>5.1311943396086903</v>
      </c>
    </row>
    <row r="8644" spans="1:7" hidden="1" x14ac:dyDescent="0.25">
      <c r="A8644" t="s">
        <v>232</v>
      </c>
      <c r="B8644" t="s">
        <v>26</v>
      </c>
      <c r="C8644">
        <v>17.629000000000001</v>
      </c>
      <c r="D8644">
        <v>5.2551201671891201</v>
      </c>
      <c r="E8644">
        <v>5.3</v>
      </c>
      <c r="F8644">
        <v>4.35099008162058</v>
      </c>
      <c r="G8644">
        <v>4.9687034162699</v>
      </c>
    </row>
    <row r="8645" spans="1:7" hidden="1" x14ac:dyDescent="0.25">
      <c r="A8645" t="s">
        <v>232</v>
      </c>
      <c r="B8645" t="s">
        <v>27</v>
      </c>
      <c r="C8645">
        <v>17.021000000000001</v>
      </c>
      <c r="D8645">
        <v>5.3810083594566196</v>
      </c>
      <c r="E8645">
        <v>5</v>
      </c>
      <c r="F8645">
        <v>4.8731502509033202</v>
      </c>
      <c r="G8645">
        <v>5.0847195367866496</v>
      </c>
    </row>
    <row r="8646" spans="1:7" hidden="1" x14ac:dyDescent="0.25">
      <c r="A8646" t="s">
        <v>232</v>
      </c>
      <c r="B8646" t="s">
        <v>28</v>
      </c>
      <c r="C8646">
        <v>18.844999999999999</v>
      </c>
      <c r="D8646">
        <v>5.3265673981191002</v>
      </c>
      <c r="E8646">
        <v>4.8</v>
      </c>
      <c r="F8646">
        <v>5.9338543613969801</v>
      </c>
      <c r="G8646">
        <v>5.3534739198386898</v>
      </c>
    </row>
    <row r="8647" spans="1:7" hidden="1" x14ac:dyDescent="0.25">
      <c r="A8647" t="s">
        <v>232</v>
      </c>
      <c r="B8647" t="s">
        <v>29</v>
      </c>
      <c r="C8647">
        <v>15.501999999999899</v>
      </c>
      <c r="D8647">
        <v>5.0810658307209797</v>
      </c>
      <c r="E8647">
        <v>5.9</v>
      </c>
      <c r="F8647">
        <v>5.2335940314430403</v>
      </c>
      <c r="G8647">
        <v>5.4048866207213404</v>
      </c>
    </row>
    <row r="8648" spans="1:7" hidden="1" x14ac:dyDescent="0.25">
      <c r="A8648" t="s">
        <v>232</v>
      </c>
      <c r="B8648" t="s">
        <v>30</v>
      </c>
      <c r="C8648">
        <v>15.501999999999899</v>
      </c>
      <c r="D8648">
        <v>4.54705329153603</v>
      </c>
      <c r="E8648">
        <v>3.6</v>
      </c>
      <c r="F8648">
        <v>3.8415712753506002</v>
      </c>
      <c r="G8648">
        <v>3.9962081889622101</v>
      </c>
    </row>
    <row r="8649" spans="1:7" hidden="1" x14ac:dyDescent="0.25">
      <c r="A8649" t="s">
        <v>232</v>
      </c>
      <c r="B8649" t="s">
        <v>31</v>
      </c>
      <c r="C8649">
        <v>18.540999999999901</v>
      </c>
      <c r="D8649">
        <v>5.6244252873563001</v>
      </c>
      <c r="E8649">
        <v>6.9571428571428502</v>
      </c>
      <c r="F8649">
        <v>5.8799519627358201</v>
      </c>
      <c r="G8649">
        <v>6.1538400357449898</v>
      </c>
    </row>
    <row r="8650" spans="1:7" hidden="1" x14ac:dyDescent="0.25">
      <c r="A8650" t="s">
        <v>232</v>
      </c>
      <c r="B8650" t="s">
        <v>32</v>
      </c>
      <c r="C8650">
        <v>14.894</v>
      </c>
      <c r="D8650">
        <v>5.3533691595760304</v>
      </c>
      <c r="E8650">
        <v>5</v>
      </c>
      <c r="F8650">
        <v>6.3977329507627596</v>
      </c>
      <c r="G8650">
        <v>5.5837007034462598</v>
      </c>
    </row>
    <row r="8651" spans="1:7" hidden="1" x14ac:dyDescent="0.25">
      <c r="A8651" t="s">
        <v>232</v>
      </c>
      <c r="B8651" t="s">
        <v>33</v>
      </c>
      <c r="C8651">
        <v>14.894</v>
      </c>
      <c r="D8651">
        <v>6.0219696969696903</v>
      </c>
      <c r="E8651">
        <v>5.9</v>
      </c>
      <c r="F8651">
        <v>6.95081315994004</v>
      </c>
      <c r="G8651">
        <v>6.2909276189699099</v>
      </c>
    </row>
    <row r="8652" spans="1:7" hidden="1" x14ac:dyDescent="0.25">
      <c r="A8652" t="s">
        <v>232</v>
      </c>
      <c r="B8652" t="s">
        <v>34</v>
      </c>
      <c r="C8652">
        <v>17.021000000000001</v>
      </c>
      <c r="D8652">
        <v>5.1334378265412504</v>
      </c>
      <c r="E8652">
        <v>5</v>
      </c>
      <c r="F8652">
        <v>4.7416011553114297</v>
      </c>
      <c r="G8652">
        <v>4.9583463272842296</v>
      </c>
    </row>
    <row r="8653" spans="1:7" hidden="1" x14ac:dyDescent="0.25">
      <c r="A8653" t="s">
        <v>232</v>
      </c>
      <c r="B8653" t="s">
        <v>35</v>
      </c>
      <c r="C8653">
        <v>15.805</v>
      </c>
      <c r="D8653">
        <v>4.7721630094043697</v>
      </c>
      <c r="E8653">
        <v>4.8</v>
      </c>
      <c r="F8653">
        <v>3.69267401124704</v>
      </c>
      <c r="G8653">
        <v>4.4216123402171297</v>
      </c>
    </row>
    <row r="8654" spans="1:7" hidden="1" x14ac:dyDescent="0.25">
      <c r="A8654" t="s">
        <v>232</v>
      </c>
      <c r="B8654" t="s">
        <v>36</v>
      </c>
      <c r="C8654">
        <v>15.197999999999899</v>
      </c>
      <c r="D8654">
        <v>3.8452978056426201</v>
      </c>
      <c r="E8654">
        <v>3.6</v>
      </c>
      <c r="F8654">
        <v>3.6993103214682801</v>
      </c>
      <c r="G8654">
        <v>3.7148693757036302</v>
      </c>
    </row>
    <row r="8655" spans="1:7" hidden="1" x14ac:dyDescent="0.25">
      <c r="A8655" t="s">
        <v>232</v>
      </c>
      <c r="B8655" t="s">
        <v>37</v>
      </c>
      <c r="C8655">
        <v>14.894</v>
      </c>
      <c r="D8655">
        <v>4.5245663531870202</v>
      </c>
      <c r="E8655">
        <v>3.8</v>
      </c>
      <c r="F8655">
        <v>5.1199169912528202</v>
      </c>
      <c r="G8655">
        <v>4.4814944481466101</v>
      </c>
    </row>
    <row r="8656" spans="1:7" hidden="1" x14ac:dyDescent="0.25">
      <c r="A8656" t="s">
        <v>232</v>
      </c>
      <c r="B8656" t="s">
        <v>38</v>
      </c>
      <c r="C8656">
        <v>12.157999999999999</v>
      </c>
      <c r="D8656">
        <v>5.6103970741901596</v>
      </c>
      <c r="E8656">
        <v>5.8</v>
      </c>
      <c r="F8656">
        <v>6.6876316290364199</v>
      </c>
      <c r="G8656">
        <v>6.0326762344088598</v>
      </c>
    </row>
    <row r="8657" spans="1:7" hidden="1" x14ac:dyDescent="0.25">
      <c r="A8657" t="s">
        <v>232</v>
      </c>
      <c r="B8657" t="s">
        <v>39</v>
      </c>
      <c r="C8657">
        <v>11.245999999999899</v>
      </c>
      <c r="D8657">
        <v>5.6695402298850404</v>
      </c>
      <c r="E8657">
        <v>5.9</v>
      </c>
      <c r="F8657">
        <v>7.4480282783732203</v>
      </c>
      <c r="G8657">
        <v>6.3391895027527498</v>
      </c>
    </row>
    <row r="8658" spans="1:7" hidden="1" x14ac:dyDescent="0.25">
      <c r="A8658" t="s">
        <v>232</v>
      </c>
      <c r="B8658" t="s">
        <v>40</v>
      </c>
      <c r="C8658">
        <v>15.805</v>
      </c>
      <c r="D8658">
        <v>4.5539009553664496</v>
      </c>
      <c r="E8658">
        <v>4.5999999999999996</v>
      </c>
      <c r="F8658">
        <v>3.72377868032078</v>
      </c>
      <c r="G8658">
        <v>4.2925598785624102</v>
      </c>
    </row>
    <row r="8659" spans="1:7" hidden="1" x14ac:dyDescent="0.25">
      <c r="A8659" t="s">
        <v>232</v>
      </c>
      <c r="B8659" t="s">
        <v>41</v>
      </c>
      <c r="C8659">
        <v>10.334</v>
      </c>
      <c r="D8659">
        <v>3.7954440961337399</v>
      </c>
      <c r="E8659">
        <v>4</v>
      </c>
      <c r="F8659">
        <v>2.6197112610420099</v>
      </c>
      <c r="G8659">
        <v>3.47171845239192</v>
      </c>
    </row>
    <row r="8660" spans="1:7" hidden="1" x14ac:dyDescent="0.25">
      <c r="A8660" t="s">
        <v>232</v>
      </c>
      <c r="B8660" t="s">
        <v>42</v>
      </c>
      <c r="C8660">
        <v>15.197999999999899</v>
      </c>
      <c r="D8660">
        <v>5.5250888192267302</v>
      </c>
      <c r="E8660">
        <v>5.5</v>
      </c>
      <c r="F8660">
        <v>6.8114584046698896</v>
      </c>
      <c r="G8660">
        <v>5.9455157412988697</v>
      </c>
    </row>
    <row r="8661" spans="1:7" hidden="1" x14ac:dyDescent="0.25">
      <c r="A8661" t="s">
        <v>232</v>
      </c>
      <c r="B8661" t="s">
        <v>43</v>
      </c>
      <c r="C8661">
        <v>14.894</v>
      </c>
      <c r="D8661">
        <v>4.9916353187042697</v>
      </c>
      <c r="E8661">
        <v>4.9749999999999899</v>
      </c>
      <c r="F8661">
        <v>4.77795561205164</v>
      </c>
      <c r="G8661">
        <v>4.9148636435853001</v>
      </c>
    </row>
    <row r="8662" spans="1:7" hidden="1" x14ac:dyDescent="0.25">
      <c r="A8662" t="s">
        <v>232</v>
      </c>
      <c r="B8662" t="s">
        <v>44</v>
      </c>
      <c r="C8662">
        <v>14.59</v>
      </c>
      <c r="D8662">
        <v>5.10158232572023</v>
      </c>
      <c r="E8662">
        <v>5</v>
      </c>
      <c r="F8662">
        <v>5.2666132727878896</v>
      </c>
      <c r="G8662">
        <v>5.1227318661693699</v>
      </c>
    </row>
    <row r="8663" spans="1:7" hidden="1" x14ac:dyDescent="0.25">
      <c r="A8663" t="s">
        <v>232</v>
      </c>
      <c r="B8663" t="s">
        <v>45</v>
      </c>
      <c r="C8663">
        <v>15.197999999999899</v>
      </c>
      <c r="D8663">
        <v>5.11742424242422</v>
      </c>
      <c r="E8663">
        <v>4.9749999999999899</v>
      </c>
      <c r="F8663">
        <v>5.2677683243723896</v>
      </c>
      <c r="G8663">
        <v>5.1200641889321998</v>
      </c>
    </row>
    <row r="8664" spans="1:7" hidden="1" x14ac:dyDescent="0.25">
      <c r="A8664" t="s">
        <v>232</v>
      </c>
      <c r="B8664" t="s">
        <v>46</v>
      </c>
      <c r="C8664">
        <v>16.412999999999901</v>
      </c>
      <c r="D8664">
        <v>5.2617293625914101</v>
      </c>
      <c r="E8664">
        <v>4.8</v>
      </c>
      <c r="F8664">
        <v>6.8719138728560596</v>
      </c>
      <c r="G8664">
        <v>5.6445477451491604</v>
      </c>
    </row>
    <row r="8665" spans="1:7" hidden="1" x14ac:dyDescent="0.25">
      <c r="A8665" t="s">
        <v>232</v>
      </c>
      <c r="B8665" t="s">
        <v>47</v>
      </c>
      <c r="C8665">
        <v>16.412999999999901</v>
      </c>
      <c r="D8665">
        <v>4.8149164054336397</v>
      </c>
      <c r="E8665">
        <v>4.8</v>
      </c>
      <c r="F8665">
        <v>5.5646084561792497</v>
      </c>
      <c r="G8665">
        <v>5.0598416205376298</v>
      </c>
    </row>
    <row r="8666" spans="1:7" hidden="1" x14ac:dyDescent="0.25">
      <c r="A8666" t="s">
        <v>232</v>
      </c>
      <c r="B8666" t="s">
        <v>48</v>
      </c>
      <c r="C8666">
        <v>16.412999999999901</v>
      </c>
      <c r="D8666">
        <v>5.2122361546499301</v>
      </c>
      <c r="E8666">
        <v>5.2</v>
      </c>
      <c r="F8666">
        <v>4.7619716574876403</v>
      </c>
      <c r="G8666">
        <v>5.0580692707125197</v>
      </c>
    </row>
    <row r="8667" spans="1:7" hidden="1" x14ac:dyDescent="0.25">
      <c r="A8667" t="s">
        <v>232</v>
      </c>
      <c r="B8667" t="s">
        <v>49</v>
      </c>
      <c r="C8667">
        <v>15.805</v>
      </c>
      <c r="D8667">
        <v>5.0307993730407397</v>
      </c>
      <c r="E8667">
        <v>5.5</v>
      </c>
      <c r="F8667">
        <v>4.8562043671683996</v>
      </c>
      <c r="G8667">
        <v>5.1290012467363804</v>
      </c>
    </row>
    <row r="8668" spans="1:7" hidden="1" x14ac:dyDescent="0.25">
      <c r="A8668" t="s">
        <v>232</v>
      </c>
      <c r="B8668" t="s">
        <v>50</v>
      </c>
      <c r="C8668">
        <v>15.501999999999899</v>
      </c>
      <c r="D8668">
        <v>4.9230773249738604</v>
      </c>
      <c r="E8668">
        <v>5.3</v>
      </c>
      <c r="F8668">
        <v>3.9109324050017098</v>
      </c>
      <c r="G8668">
        <v>4.7113365766585202</v>
      </c>
    </row>
    <row r="8669" spans="1:7" hidden="1" x14ac:dyDescent="0.25">
      <c r="A8669" t="s">
        <v>232</v>
      </c>
      <c r="B8669" t="s">
        <v>51</v>
      </c>
      <c r="C8669">
        <v>16.108999999999899</v>
      </c>
      <c r="D8669">
        <v>4.9324451410658101</v>
      </c>
      <c r="E8669">
        <v>5.1362139917695302</v>
      </c>
      <c r="F8669">
        <v>3.9927866948688999</v>
      </c>
      <c r="G8669">
        <v>4.6871486092347503</v>
      </c>
    </row>
    <row r="8670" spans="1:7" hidden="1" x14ac:dyDescent="0.25">
      <c r="A8670" t="s">
        <v>232</v>
      </c>
      <c r="B8670" t="s">
        <v>52</v>
      </c>
      <c r="C8670">
        <v>16.108999999999899</v>
      </c>
      <c r="D8670">
        <v>6.04036050156739</v>
      </c>
      <c r="E8670">
        <v>5</v>
      </c>
      <c r="F8670">
        <v>7.23215382711237</v>
      </c>
      <c r="G8670">
        <v>6.09083810955992</v>
      </c>
    </row>
    <row r="8671" spans="1:7" hidden="1" x14ac:dyDescent="0.25">
      <c r="A8671" t="s">
        <v>232</v>
      </c>
      <c r="B8671" t="s">
        <v>53</v>
      </c>
      <c r="C8671">
        <v>16.412999999999901</v>
      </c>
      <c r="D8671">
        <v>4.9627272727272604</v>
      </c>
      <c r="E8671">
        <v>5.5</v>
      </c>
      <c r="F8671">
        <v>4.8230385086790397</v>
      </c>
      <c r="G8671">
        <v>5.0952552604687602</v>
      </c>
    </row>
    <row r="8672" spans="1:7" hidden="1" x14ac:dyDescent="0.25">
      <c r="A8672" t="s">
        <v>232</v>
      </c>
      <c r="B8672" t="s">
        <v>54</v>
      </c>
      <c r="C8672">
        <v>15.197999999999899</v>
      </c>
      <c r="D8672">
        <v>5.7639237199581999</v>
      </c>
      <c r="E8672">
        <v>5.5</v>
      </c>
      <c r="F8672">
        <v>5.3687617015365197</v>
      </c>
      <c r="G8672">
        <v>5.5442284738315699</v>
      </c>
    </row>
    <row r="8673" spans="1:7" hidden="1" x14ac:dyDescent="0.25">
      <c r="A8673" t="s">
        <v>232</v>
      </c>
      <c r="B8673" t="s">
        <v>55</v>
      </c>
      <c r="C8673">
        <v>14.894</v>
      </c>
      <c r="D8673">
        <v>5.5089498432601802</v>
      </c>
      <c r="E8673">
        <v>5.8</v>
      </c>
      <c r="F8673">
        <v>5.3421168169312301</v>
      </c>
      <c r="G8673">
        <v>5.5503555533971296</v>
      </c>
    </row>
    <row r="8674" spans="1:7" hidden="1" x14ac:dyDescent="0.25">
      <c r="A8674" t="s">
        <v>232</v>
      </c>
      <c r="B8674" t="s">
        <v>56</v>
      </c>
      <c r="C8674">
        <v>15.805</v>
      </c>
      <c r="D8674">
        <v>5.0001462904911103</v>
      </c>
      <c r="E8674">
        <v>4.75</v>
      </c>
      <c r="F8674">
        <v>5.0397352799910902</v>
      </c>
      <c r="G8674">
        <v>4.9299605234940698</v>
      </c>
    </row>
    <row r="8675" spans="1:7" hidden="1" x14ac:dyDescent="0.25">
      <c r="A8675" t="s">
        <v>233</v>
      </c>
      <c r="B8675" t="s">
        <v>8</v>
      </c>
      <c r="C8675">
        <v>16.412999999999901</v>
      </c>
      <c r="D8675">
        <v>5.1243469174503398</v>
      </c>
      <c r="E8675">
        <v>4.8</v>
      </c>
      <c r="F8675">
        <v>4.9853075661573101</v>
      </c>
      <c r="G8675">
        <v>4.9698848278692198</v>
      </c>
    </row>
    <row r="8676" spans="1:7" hidden="1" x14ac:dyDescent="0.25">
      <c r="A8676" t="s">
        <v>233</v>
      </c>
      <c r="B8676" t="s">
        <v>9</v>
      </c>
      <c r="C8676">
        <v>14.59</v>
      </c>
      <c r="D8676">
        <v>4.0475444096133497</v>
      </c>
      <c r="E8676">
        <v>3.8</v>
      </c>
      <c r="F8676">
        <v>4.2402381230216797</v>
      </c>
      <c r="G8676">
        <v>4.0292608442116702</v>
      </c>
    </row>
    <row r="8677" spans="1:7" hidden="1" x14ac:dyDescent="0.25">
      <c r="A8677" t="s">
        <v>233</v>
      </c>
      <c r="B8677" t="s">
        <v>10</v>
      </c>
      <c r="C8677">
        <v>8.2069999999999901</v>
      </c>
      <c r="D8677">
        <v>4.6870428422152601</v>
      </c>
      <c r="E8677">
        <v>4.9000000000000004</v>
      </c>
      <c r="F8677">
        <v>4.9543769843865402</v>
      </c>
      <c r="G8677">
        <v>4.8471399422005996</v>
      </c>
    </row>
    <row r="8678" spans="1:7" hidden="1" x14ac:dyDescent="0.25">
      <c r="A8678" t="s">
        <v>233</v>
      </c>
      <c r="B8678" t="s">
        <v>11</v>
      </c>
      <c r="C8678">
        <v>8.2069999999999901</v>
      </c>
      <c r="D8678">
        <v>5.2075235109717797</v>
      </c>
      <c r="E8678">
        <v>5.7852941176470498</v>
      </c>
      <c r="F8678">
        <v>6.0727344132427099</v>
      </c>
      <c r="G8678">
        <v>5.6885173472871804</v>
      </c>
    </row>
    <row r="8679" spans="1:7" hidden="1" x14ac:dyDescent="0.25">
      <c r="A8679" t="s">
        <v>233</v>
      </c>
      <c r="B8679" t="s">
        <v>12</v>
      </c>
      <c r="C8679">
        <v>7.5990000000000002</v>
      </c>
      <c r="D8679">
        <v>3.73484848484848</v>
      </c>
      <c r="E8679">
        <v>3.5</v>
      </c>
      <c r="F8679">
        <v>3.5875986048396902</v>
      </c>
      <c r="G8679">
        <v>3.6074823632293902</v>
      </c>
    </row>
    <row r="8680" spans="1:7" hidden="1" x14ac:dyDescent="0.25">
      <c r="A8680" t="s">
        <v>233</v>
      </c>
      <c r="B8680" t="s">
        <v>13</v>
      </c>
      <c r="C8680">
        <v>7.2949999999999999</v>
      </c>
      <c r="D8680">
        <v>3.9160919540229702</v>
      </c>
      <c r="E8680">
        <v>4</v>
      </c>
      <c r="F8680">
        <v>3.9537581264791499</v>
      </c>
      <c r="G8680">
        <v>3.9566166935006999</v>
      </c>
    </row>
    <row r="8681" spans="1:7" hidden="1" x14ac:dyDescent="0.25">
      <c r="A8681" t="s">
        <v>233</v>
      </c>
      <c r="B8681" t="s">
        <v>14</v>
      </c>
      <c r="C8681">
        <v>7.5990000000000002</v>
      </c>
      <c r="D8681">
        <v>4.23469174503657</v>
      </c>
      <c r="E8681">
        <v>4.5</v>
      </c>
      <c r="F8681">
        <v>4.4488551048901801</v>
      </c>
      <c r="G8681">
        <v>4.3945156166422503</v>
      </c>
    </row>
    <row r="8682" spans="1:7" hidden="1" x14ac:dyDescent="0.25">
      <c r="A8682" t="s">
        <v>233</v>
      </c>
      <c r="B8682" t="s">
        <v>15</v>
      </c>
      <c r="C8682">
        <v>9.7259999999999902</v>
      </c>
      <c r="D8682">
        <v>3.9081504702194301</v>
      </c>
      <c r="E8682">
        <v>4</v>
      </c>
      <c r="F8682">
        <v>4.0814672254806998</v>
      </c>
      <c r="G8682">
        <v>3.9965392319000399</v>
      </c>
    </row>
    <row r="8683" spans="1:7" hidden="1" x14ac:dyDescent="0.25">
      <c r="A8683" t="s">
        <v>233</v>
      </c>
      <c r="B8683" t="s">
        <v>16</v>
      </c>
      <c r="C8683">
        <v>8.8149999999999906</v>
      </c>
      <c r="D8683">
        <v>5.7827586206896502</v>
      </c>
      <c r="E8683">
        <v>5.6</v>
      </c>
      <c r="F8683">
        <v>6.16127163911447</v>
      </c>
      <c r="G8683">
        <v>5.84801008660137</v>
      </c>
    </row>
    <row r="8684" spans="1:7" hidden="1" x14ac:dyDescent="0.25">
      <c r="A8684" t="s">
        <v>233</v>
      </c>
      <c r="B8684" t="s">
        <v>17</v>
      </c>
      <c r="C8684">
        <v>16.108999999999899</v>
      </c>
      <c r="D8684">
        <v>5.0094305120167002</v>
      </c>
      <c r="E8684">
        <v>4.8</v>
      </c>
      <c r="F8684">
        <v>5.3068102946912301</v>
      </c>
      <c r="G8684">
        <v>5.0387469355693097</v>
      </c>
    </row>
    <row r="8685" spans="1:7" hidden="1" x14ac:dyDescent="0.25">
      <c r="A8685" t="s">
        <v>233</v>
      </c>
      <c r="B8685" t="s">
        <v>18</v>
      </c>
      <c r="C8685">
        <v>16.108999999999899</v>
      </c>
      <c r="D8685">
        <v>4.5698275862068902</v>
      </c>
      <c r="E8685">
        <v>4</v>
      </c>
      <c r="F8685">
        <v>4.68651466241701</v>
      </c>
      <c r="G8685">
        <v>4.4187807495413001</v>
      </c>
    </row>
    <row r="8686" spans="1:7" hidden="1" x14ac:dyDescent="0.25">
      <c r="A8686" t="s">
        <v>233</v>
      </c>
      <c r="B8686" t="s">
        <v>19</v>
      </c>
      <c r="C8686">
        <v>2.4319999999999999</v>
      </c>
      <c r="D8686">
        <v>0.92998955067920597</v>
      </c>
      <c r="E8686">
        <v>0.9</v>
      </c>
      <c r="F8686">
        <v>0.95629256748746705</v>
      </c>
      <c r="G8686">
        <v>0.92876070605555805</v>
      </c>
    </row>
    <row r="8687" spans="1:7" hidden="1" x14ac:dyDescent="0.25">
      <c r="A8687" t="s">
        <v>233</v>
      </c>
      <c r="B8687" t="s">
        <v>20</v>
      </c>
      <c r="C8687">
        <v>12.766</v>
      </c>
      <c r="D8687">
        <v>5.24568965517238</v>
      </c>
      <c r="E8687">
        <v>5.8</v>
      </c>
      <c r="F8687">
        <v>5.0605252670539498</v>
      </c>
      <c r="G8687">
        <v>5.3687383074087798</v>
      </c>
    </row>
    <row r="8688" spans="1:7" hidden="1" x14ac:dyDescent="0.25">
      <c r="A8688" t="s">
        <v>233</v>
      </c>
      <c r="B8688" t="s">
        <v>21</v>
      </c>
      <c r="C8688">
        <v>15.805</v>
      </c>
      <c r="D8688">
        <v>4.5539009553664496</v>
      </c>
      <c r="E8688">
        <v>4.5999999999999996</v>
      </c>
      <c r="F8688">
        <v>3.72377868032078</v>
      </c>
      <c r="G8688">
        <v>4.2925598785624102</v>
      </c>
    </row>
    <row r="8689" spans="1:7" hidden="1" x14ac:dyDescent="0.25">
      <c r="A8689" t="s">
        <v>233</v>
      </c>
      <c r="B8689" t="s">
        <v>22</v>
      </c>
      <c r="C8689">
        <v>14.59</v>
      </c>
      <c r="D8689">
        <v>5.10158232572023</v>
      </c>
      <c r="E8689">
        <v>5</v>
      </c>
      <c r="F8689">
        <v>5.2666132727878896</v>
      </c>
      <c r="G8689">
        <v>5.1227318661693699</v>
      </c>
    </row>
    <row r="8690" spans="1:7" hidden="1" x14ac:dyDescent="0.25">
      <c r="A8690" t="s">
        <v>233</v>
      </c>
      <c r="B8690" t="s">
        <v>23</v>
      </c>
      <c r="C8690">
        <v>15.197999999999899</v>
      </c>
      <c r="D8690">
        <v>5.6193207941483898</v>
      </c>
      <c r="E8690">
        <v>5.6</v>
      </c>
      <c r="F8690">
        <v>5.2999724624498903</v>
      </c>
      <c r="G8690">
        <v>5.5064310855327596</v>
      </c>
    </row>
    <row r="8691" spans="1:7" hidden="1" x14ac:dyDescent="0.25">
      <c r="A8691" t="s">
        <v>233</v>
      </c>
      <c r="B8691" t="s">
        <v>24</v>
      </c>
      <c r="C8691">
        <v>16.412999999999901</v>
      </c>
      <c r="D8691">
        <v>5.3667607105538</v>
      </c>
      <c r="E8691">
        <v>5.9</v>
      </c>
      <c r="F8691">
        <v>5.1230499564932597</v>
      </c>
      <c r="G8691">
        <v>5.4632702223490197</v>
      </c>
    </row>
    <row r="8692" spans="1:7" hidden="1" x14ac:dyDescent="0.25">
      <c r="A8692" t="s">
        <v>233</v>
      </c>
      <c r="B8692" t="s">
        <v>25</v>
      </c>
      <c r="C8692">
        <v>17.933</v>
      </c>
      <c r="D8692">
        <v>5.2898484848484699</v>
      </c>
      <c r="E8692">
        <v>5.8999999999999897</v>
      </c>
      <c r="F8692">
        <v>4.2037345339775998</v>
      </c>
      <c r="G8692">
        <v>5.1311943396086903</v>
      </c>
    </row>
    <row r="8693" spans="1:7" hidden="1" x14ac:dyDescent="0.25">
      <c r="A8693" t="s">
        <v>233</v>
      </c>
      <c r="B8693" t="s">
        <v>26</v>
      </c>
      <c r="C8693">
        <v>17.629000000000001</v>
      </c>
      <c r="D8693">
        <v>5.2551201671891201</v>
      </c>
      <c r="E8693">
        <v>5.3</v>
      </c>
      <c r="F8693">
        <v>4.35099008162058</v>
      </c>
      <c r="G8693">
        <v>4.9687034162699</v>
      </c>
    </row>
    <row r="8694" spans="1:7" hidden="1" x14ac:dyDescent="0.25">
      <c r="A8694" t="s">
        <v>233</v>
      </c>
      <c r="B8694" t="s">
        <v>27</v>
      </c>
      <c r="C8694">
        <v>17.021000000000001</v>
      </c>
      <c r="D8694">
        <v>5.3810083594566196</v>
      </c>
      <c r="E8694">
        <v>5</v>
      </c>
      <c r="F8694">
        <v>4.8731502509033202</v>
      </c>
      <c r="G8694">
        <v>5.0847195367866496</v>
      </c>
    </row>
    <row r="8695" spans="1:7" hidden="1" x14ac:dyDescent="0.25">
      <c r="A8695" t="s">
        <v>233</v>
      </c>
      <c r="B8695" t="s">
        <v>28</v>
      </c>
      <c r="C8695">
        <v>18.844999999999999</v>
      </c>
      <c r="D8695">
        <v>5.3265673981191002</v>
      </c>
      <c r="E8695">
        <v>4.8</v>
      </c>
      <c r="F8695">
        <v>5.9338543613969801</v>
      </c>
      <c r="G8695">
        <v>5.3534739198386898</v>
      </c>
    </row>
    <row r="8696" spans="1:7" hidden="1" x14ac:dyDescent="0.25">
      <c r="A8696" t="s">
        <v>233</v>
      </c>
      <c r="B8696" t="s">
        <v>29</v>
      </c>
      <c r="C8696">
        <v>15.501999999999899</v>
      </c>
      <c r="D8696">
        <v>5.0810658307209797</v>
      </c>
      <c r="E8696">
        <v>5.9</v>
      </c>
      <c r="F8696">
        <v>5.2335940314430403</v>
      </c>
      <c r="G8696">
        <v>5.4048866207213404</v>
      </c>
    </row>
    <row r="8697" spans="1:7" hidden="1" x14ac:dyDescent="0.25">
      <c r="A8697" t="s">
        <v>233</v>
      </c>
      <c r="B8697" t="s">
        <v>30</v>
      </c>
      <c r="C8697">
        <v>15.501999999999899</v>
      </c>
      <c r="D8697">
        <v>4.54705329153603</v>
      </c>
      <c r="E8697">
        <v>3.6</v>
      </c>
      <c r="F8697">
        <v>3.8415712753506002</v>
      </c>
      <c r="G8697">
        <v>3.9962081889622101</v>
      </c>
    </row>
    <row r="8698" spans="1:7" hidden="1" x14ac:dyDescent="0.25">
      <c r="A8698" t="s">
        <v>233</v>
      </c>
      <c r="B8698" t="s">
        <v>31</v>
      </c>
      <c r="C8698">
        <v>18.540999999999901</v>
      </c>
      <c r="D8698">
        <v>5.6244252873563001</v>
      </c>
      <c r="E8698">
        <v>6.9571428571428502</v>
      </c>
      <c r="F8698">
        <v>5.8799519627358201</v>
      </c>
      <c r="G8698">
        <v>6.1538400357449898</v>
      </c>
    </row>
    <row r="8699" spans="1:7" hidden="1" x14ac:dyDescent="0.25">
      <c r="A8699" t="s">
        <v>233</v>
      </c>
      <c r="B8699" t="s">
        <v>32</v>
      </c>
      <c r="C8699">
        <v>14.894</v>
      </c>
      <c r="D8699">
        <v>5.3533691595760304</v>
      </c>
      <c r="E8699">
        <v>5</v>
      </c>
      <c r="F8699">
        <v>6.3977329507627596</v>
      </c>
      <c r="G8699">
        <v>5.5837007034462598</v>
      </c>
    </row>
    <row r="8700" spans="1:7" hidden="1" x14ac:dyDescent="0.25">
      <c r="A8700" t="s">
        <v>233</v>
      </c>
      <c r="B8700" t="s">
        <v>33</v>
      </c>
      <c r="C8700">
        <v>14.894</v>
      </c>
      <c r="D8700">
        <v>6.0219696969696903</v>
      </c>
      <c r="E8700">
        <v>5.9</v>
      </c>
      <c r="F8700">
        <v>6.95081315994004</v>
      </c>
      <c r="G8700">
        <v>6.2909276189699099</v>
      </c>
    </row>
    <row r="8701" spans="1:7" hidden="1" x14ac:dyDescent="0.25">
      <c r="A8701" t="s">
        <v>233</v>
      </c>
      <c r="B8701" t="s">
        <v>34</v>
      </c>
      <c r="C8701">
        <v>17.021000000000001</v>
      </c>
      <c r="D8701">
        <v>5.1334378265412504</v>
      </c>
      <c r="E8701">
        <v>5</v>
      </c>
      <c r="F8701">
        <v>4.7416011553114297</v>
      </c>
      <c r="G8701">
        <v>4.9583463272842296</v>
      </c>
    </row>
    <row r="8702" spans="1:7" hidden="1" x14ac:dyDescent="0.25">
      <c r="A8702" t="s">
        <v>233</v>
      </c>
      <c r="B8702" t="s">
        <v>35</v>
      </c>
      <c r="C8702">
        <v>15.805</v>
      </c>
      <c r="D8702">
        <v>4.7721630094043697</v>
      </c>
      <c r="E8702">
        <v>4.8</v>
      </c>
      <c r="F8702">
        <v>3.69267401124704</v>
      </c>
      <c r="G8702">
        <v>4.4216123402171297</v>
      </c>
    </row>
    <row r="8703" spans="1:7" hidden="1" x14ac:dyDescent="0.25">
      <c r="A8703" t="s">
        <v>233</v>
      </c>
      <c r="B8703" t="s">
        <v>36</v>
      </c>
      <c r="C8703">
        <v>15.197999999999899</v>
      </c>
      <c r="D8703">
        <v>3.8452978056426201</v>
      </c>
      <c r="E8703">
        <v>3.6</v>
      </c>
      <c r="F8703">
        <v>3.6993103214682801</v>
      </c>
      <c r="G8703">
        <v>3.7148693757036302</v>
      </c>
    </row>
    <row r="8704" spans="1:7" hidden="1" x14ac:dyDescent="0.25">
      <c r="A8704" t="s">
        <v>233</v>
      </c>
      <c r="B8704" t="s">
        <v>37</v>
      </c>
      <c r="C8704">
        <v>14.894</v>
      </c>
      <c r="D8704">
        <v>4.5245663531870202</v>
      </c>
      <c r="E8704">
        <v>3.8</v>
      </c>
      <c r="F8704">
        <v>5.1199169912528202</v>
      </c>
      <c r="G8704">
        <v>4.4814944481466101</v>
      </c>
    </row>
    <row r="8705" spans="1:7" hidden="1" x14ac:dyDescent="0.25">
      <c r="A8705" t="s">
        <v>233</v>
      </c>
      <c r="B8705" t="s">
        <v>38</v>
      </c>
      <c r="C8705">
        <v>12.157999999999999</v>
      </c>
      <c r="D8705">
        <v>5.6103970741901596</v>
      </c>
      <c r="E8705">
        <v>5.8</v>
      </c>
      <c r="F8705">
        <v>6.6876316290364199</v>
      </c>
      <c r="G8705">
        <v>6.0326762344088598</v>
      </c>
    </row>
    <row r="8706" spans="1:7" hidden="1" x14ac:dyDescent="0.25">
      <c r="A8706" t="s">
        <v>233</v>
      </c>
      <c r="B8706" t="s">
        <v>39</v>
      </c>
      <c r="C8706">
        <v>11.245999999999899</v>
      </c>
      <c r="D8706">
        <v>5.6695402298850404</v>
      </c>
      <c r="E8706">
        <v>5.9</v>
      </c>
      <c r="F8706">
        <v>7.4480282783732203</v>
      </c>
      <c r="G8706">
        <v>6.3391895027527498</v>
      </c>
    </row>
    <row r="8707" spans="1:7" hidden="1" x14ac:dyDescent="0.25">
      <c r="A8707" t="s">
        <v>233</v>
      </c>
      <c r="B8707" t="s">
        <v>40</v>
      </c>
      <c r="C8707">
        <v>15.805</v>
      </c>
      <c r="D8707">
        <v>4.5539009553664496</v>
      </c>
      <c r="E8707">
        <v>4.5999999999999996</v>
      </c>
      <c r="F8707">
        <v>3.72377868032078</v>
      </c>
      <c r="G8707">
        <v>4.2925598785624102</v>
      </c>
    </row>
    <row r="8708" spans="1:7" hidden="1" x14ac:dyDescent="0.25">
      <c r="A8708" t="s">
        <v>233</v>
      </c>
      <c r="B8708" t="s">
        <v>41</v>
      </c>
      <c r="C8708">
        <v>10.334</v>
      </c>
      <c r="D8708">
        <v>3.7954440961337399</v>
      </c>
      <c r="E8708">
        <v>4</v>
      </c>
      <c r="F8708">
        <v>2.6197112610420099</v>
      </c>
      <c r="G8708">
        <v>3.47171845239192</v>
      </c>
    </row>
    <row r="8709" spans="1:7" hidden="1" x14ac:dyDescent="0.25">
      <c r="A8709" t="s">
        <v>233</v>
      </c>
      <c r="B8709" t="s">
        <v>42</v>
      </c>
      <c r="C8709">
        <v>15.197999999999899</v>
      </c>
      <c r="D8709">
        <v>5.5250888192267302</v>
      </c>
      <c r="E8709">
        <v>5.5</v>
      </c>
      <c r="F8709">
        <v>6.8114584046698896</v>
      </c>
      <c r="G8709">
        <v>5.9455157412988697</v>
      </c>
    </row>
    <row r="8710" spans="1:7" hidden="1" x14ac:dyDescent="0.25">
      <c r="A8710" t="s">
        <v>233</v>
      </c>
      <c r="B8710" t="s">
        <v>43</v>
      </c>
      <c r="C8710">
        <v>14.894</v>
      </c>
      <c r="D8710">
        <v>4.9916353187042697</v>
      </c>
      <c r="E8710">
        <v>4.9749999999999899</v>
      </c>
      <c r="F8710">
        <v>4.77795561205164</v>
      </c>
      <c r="G8710">
        <v>4.9148636435853001</v>
      </c>
    </row>
    <row r="8711" spans="1:7" hidden="1" x14ac:dyDescent="0.25">
      <c r="A8711" t="s">
        <v>233</v>
      </c>
      <c r="B8711" t="s">
        <v>44</v>
      </c>
      <c r="C8711">
        <v>14.59</v>
      </c>
      <c r="D8711">
        <v>5.10158232572023</v>
      </c>
      <c r="E8711">
        <v>5</v>
      </c>
      <c r="F8711">
        <v>5.2666132727878896</v>
      </c>
      <c r="G8711">
        <v>5.1227318661693699</v>
      </c>
    </row>
    <row r="8712" spans="1:7" hidden="1" x14ac:dyDescent="0.25">
      <c r="A8712" t="s">
        <v>233</v>
      </c>
      <c r="B8712" t="s">
        <v>45</v>
      </c>
      <c r="C8712">
        <v>15.197999999999899</v>
      </c>
      <c r="D8712">
        <v>5.11742424242422</v>
      </c>
      <c r="E8712">
        <v>4.9749999999999899</v>
      </c>
      <c r="F8712">
        <v>5.2677683243723896</v>
      </c>
      <c r="G8712">
        <v>5.1200641889321998</v>
      </c>
    </row>
    <row r="8713" spans="1:7" hidden="1" x14ac:dyDescent="0.25">
      <c r="A8713" t="s">
        <v>233</v>
      </c>
      <c r="B8713" t="s">
        <v>46</v>
      </c>
      <c r="C8713">
        <v>16.412999999999901</v>
      </c>
      <c r="D8713">
        <v>5.2617293625914101</v>
      </c>
      <c r="E8713">
        <v>4.8</v>
      </c>
      <c r="F8713">
        <v>6.8719138728560596</v>
      </c>
      <c r="G8713">
        <v>5.6445477451491604</v>
      </c>
    </row>
    <row r="8714" spans="1:7" hidden="1" x14ac:dyDescent="0.25">
      <c r="A8714" t="s">
        <v>233</v>
      </c>
      <c r="B8714" t="s">
        <v>47</v>
      </c>
      <c r="C8714">
        <v>16.412999999999901</v>
      </c>
      <c r="D8714">
        <v>4.8149164054336397</v>
      </c>
      <c r="E8714">
        <v>4.8</v>
      </c>
      <c r="F8714">
        <v>5.5646084561792497</v>
      </c>
      <c r="G8714">
        <v>5.0598416205376298</v>
      </c>
    </row>
    <row r="8715" spans="1:7" hidden="1" x14ac:dyDescent="0.25">
      <c r="A8715" t="s">
        <v>233</v>
      </c>
      <c r="B8715" t="s">
        <v>48</v>
      </c>
      <c r="C8715">
        <v>16.412999999999901</v>
      </c>
      <c r="D8715">
        <v>5.2122361546499301</v>
      </c>
      <c r="E8715">
        <v>5.2</v>
      </c>
      <c r="F8715">
        <v>4.7619716574876403</v>
      </c>
      <c r="G8715">
        <v>5.0580692707125197</v>
      </c>
    </row>
    <row r="8716" spans="1:7" hidden="1" x14ac:dyDescent="0.25">
      <c r="A8716" t="s">
        <v>233</v>
      </c>
      <c r="B8716" t="s">
        <v>49</v>
      </c>
      <c r="C8716">
        <v>15.805</v>
      </c>
      <c r="D8716">
        <v>5.0307993730407397</v>
      </c>
      <c r="E8716">
        <v>5.5</v>
      </c>
      <c r="F8716">
        <v>4.8562043671683996</v>
      </c>
      <c r="G8716">
        <v>5.1290012467363804</v>
      </c>
    </row>
    <row r="8717" spans="1:7" hidden="1" x14ac:dyDescent="0.25">
      <c r="A8717" t="s">
        <v>233</v>
      </c>
      <c r="B8717" t="s">
        <v>50</v>
      </c>
      <c r="C8717">
        <v>15.501999999999899</v>
      </c>
      <c r="D8717">
        <v>4.9230773249738604</v>
      </c>
      <c r="E8717">
        <v>5.3</v>
      </c>
      <c r="F8717">
        <v>3.9109324050017098</v>
      </c>
      <c r="G8717">
        <v>4.7113365766585202</v>
      </c>
    </row>
    <row r="8718" spans="1:7" hidden="1" x14ac:dyDescent="0.25">
      <c r="A8718" t="s">
        <v>233</v>
      </c>
      <c r="B8718" t="s">
        <v>51</v>
      </c>
      <c r="C8718">
        <v>16.108999999999899</v>
      </c>
      <c r="D8718">
        <v>4.9324451410658101</v>
      </c>
      <c r="E8718">
        <v>5.1362139917695302</v>
      </c>
      <c r="F8718">
        <v>3.9927866948688999</v>
      </c>
      <c r="G8718">
        <v>4.6871486092347503</v>
      </c>
    </row>
    <row r="8719" spans="1:7" hidden="1" x14ac:dyDescent="0.25">
      <c r="A8719" t="s">
        <v>233</v>
      </c>
      <c r="B8719" t="s">
        <v>52</v>
      </c>
      <c r="C8719">
        <v>16.108999999999899</v>
      </c>
      <c r="D8719">
        <v>6.04036050156739</v>
      </c>
      <c r="E8719">
        <v>5</v>
      </c>
      <c r="F8719">
        <v>7.23215382711237</v>
      </c>
      <c r="G8719">
        <v>6.09083810955992</v>
      </c>
    </row>
    <row r="8720" spans="1:7" hidden="1" x14ac:dyDescent="0.25">
      <c r="A8720" t="s">
        <v>233</v>
      </c>
      <c r="B8720" t="s">
        <v>53</v>
      </c>
      <c r="C8720">
        <v>16.412999999999901</v>
      </c>
      <c r="D8720">
        <v>4.9627272727272604</v>
      </c>
      <c r="E8720">
        <v>5.5</v>
      </c>
      <c r="F8720">
        <v>4.8230385086790397</v>
      </c>
      <c r="G8720">
        <v>5.0952552604687602</v>
      </c>
    </row>
    <row r="8721" spans="1:7" hidden="1" x14ac:dyDescent="0.25">
      <c r="A8721" t="s">
        <v>233</v>
      </c>
      <c r="B8721" t="s">
        <v>54</v>
      </c>
      <c r="C8721">
        <v>15.197999999999899</v>
      </c>
      <c r="D8721">
        <v>5.7639237199581999</v>
      </c>
      <c r="E8721">
        <v>5.5</v>
      </c>
      <c r="F8721">
        <v>5.3687617015365197</v>
      </c>
      <c r="G8721">
        <v>5.5442284738315699</v>
      </c>
    </row>
    <row r="8722" spans="1:7" hidden="1" x14ac:dyDescent="0.25">
      <c r="A8722" t="s">
        <v>233</v>
      </c>
      <c r="B8722" t="s">
        <v>55</v>
      </c>
      <c r="C8722">
        <v>14.894</v>
      </c>
      <c r="D8722">
        <v>5.5089498432601802</v>
      </c>
      <c r="E8722">
        <v>5.8</v>
      </c>
      <c r="F8722">
        <v>5.3421168169312301</v>
      </c>
      <c r="G8722">
        <v>5.5503555533971296</v>
      </c>
    </row>
    <row r="8723" spans="1:7" hidden="1" x14ac:dyDescent="0.25">
      <c r="A8723" t="s">
        <v>233</v>
      </c>
      <c r="B8723" t="s">
        <v>56</v>
      </c>
      <c r="C8723">
        <v>15.805</v>
      </c>
      <c r="D8723">
        <v>5.0001462904911103</v>
      </c>
      <c r="E8723">
        <v>4.75</v>
      </c>
      <c r="F8723">
        <v>5.0397352799910902</v>
      </c>
      <c r="G8723">
        <v>4.9299605234940698</v>
      </c>
    </row>
    <row r="8724" spans="1:7" hidden="1" x14ac:dyDescent="0.25">
      <c r="A8724" t="s">
        <v>234</v>
      </c>
      <c r="B8724" t="s">
        <v>8</v>
      </c>
      <c r="C8724">
        <v>17.324999999999999</v>
      </c>
      <c r="D8724">
        <v>5.1484952978056198</v>
      </c>
      <c r="E8724">
        <v>4.8</v>
      </c>
      <c r="F8724">
        <v>5.6196759476183704</v>
      </c>
      <c r="G8724">
        <v>5.1893904151413297</v>
      </c>
    </row>
    <row r="8725" spans="1:7" hidden="1" x14ac:dyDescent="0.25">
      <c r="A8725" t="s">
        <v>234</v>
      </c>
      <c r="B8725" t="s">
        <v>9</v>
      </c>
      <c r="C8725">
        <v>15.501999999999899</v>
      </c>
      <c r="D8725">
        <v>4.2873563218390496</v>
      </c>
      <c r="E8725">
        <v>3.8</v>
      </c>
      <c r="F8725">
        <v>4.3734738073187804</v>
      </c>
      <c r="G8725">
        <v>4.1536100430526099</v>
      </c>
    </row>
    <row r="8726" spans="1:7" hidden="1" x14ac:dyDescent="0.25">
      <c r="A8726" t="s">
        <v>234</v>
      </c>
      <c r="B8726" t="s">
        <v>10</v>
      </c>
      <c r="C8726">
        <v>9.4219999999999899</v>
      </c>
      <c r="D8726">
        <v>4.6178578892372002</v>
      </c>
      <c r="E8726">
        <v>4.9000000000000004</v>
      </c>
      <c r="F8726">
        <v>5.6064547698523901</v>
      </c>
      <c r="G8726">
        <v>5.0414375530298603</v>
      </c>
    </row>
    <row r="8727" spans="1:7" hidden="1" x14ac:dyDescent="0.25">
      <c r="A8727" t="s">
        <v>234</v>
      </c>
      <c r="B8727" t="s">
        <v>11</v>
      </c>
      <c r="C8727">
        <v>9.4219999999999899</v>
      </c>
      <c r="D8727">
        <v>5.0617293625914197</v>
      </c>
      <c r="E8727">
        <v>5.5</v>
      </c>
      <c r="F8727">
        <v>6.4956957503853001</v>
      </c>
      <c r="G8727">
        <v>5.6858083709922402</v>
      </c>
    </row>
    <row r="8728" spans="1:7" hidden="1" x14ac:dyDescent="0.25">
      <c r="A8728" t="s">
        <v>234</v>
      </c>
      <c r="B8728" t="s">
        <v>12</v>
      </c>
      <c r="C8728">
        <v>8.8149999999999906</v>
      </c>
      <c r="D8728">
        <v>3.9462068965517201</v>
      </c>
      <c r="E8728">
        <v>4.5</v>
      </c>
      <c r="F8728">
        <v>4.10058681889842</v>
      </c>
      <c r="G8728">
        <v>4.1822645718167104</v>
      </c>
    </row>
    <row r="8729" spans="1:7" hidden="1" x14ac:dyDescent="0.25">
      <c r="A8729" t="s">
        <v>234</v>
      </c>
      <c r="B8729" t="s">
        <v>13</v>
      </c>
      <c r="C8729">
        <v>8.5109999999999904</v>
      </c>
      <c r="D8729">
        <v>4.0416614420062604</v>
      </c>
      <c r="E8729">
        <v>4.2</v>
      </c>
      <c r="F8729">
        <v>4.4603945569355501</v>
      </c>
      <c r="G8729">
        <v>4.2340186663139399</v>
      </c>
    </row>
    <row r="8730" spans="1:7" hidden="1" x14ac:dyDescent="0.25">
      <c r="A8730" t="s">
        <v>234</v>
      </c>
      <c r="B8730" t="s">
        <v>14</v>
      </c>
      <c r="C8730">
        <v>8.8149999999999906</v>
      </c>
      <c r="D8730">
        <v>4.1802507836990603</v>
      </c>
      <c r="E8730">
        <v>4.5</v>
      </c>
      <c r="F8730">
        <v>4.8827794566136902</v>
      </c>
      <c r="G8730">
        <v>4.5210100801042499</v>
      </c>
    </row>
    <row r="8731" spans="1:7" hidden="1" x14ac:dyDescent="0.25">
      <c r="A8731" t="s">
        <v>234</v>
      </c>
      <c r="B8731" t="s">
        <v>15</v>
      </c>
      <c r="C8731">
        <v>10.638</v>
      </c>
      <c r="D8731">
        <v>4.0142633228840099</v>
      </c>
      <c r="E8731">
        <v>3.5</v>
      </c>
      <c r="F8731">
        <v>4.5918415688669096</v>
      </c>
      <c r="G8731">
        <v>4.0353682972503</v>
      </c>
    </row>
    <row r="8732" spans="1:7" hidden="1" x14ac:dyDescent="0.25">
      <c r="A8732" t="s">
        <v>234</v>
      </c>
      <c r="B8732" t="s">
        <v>16</v>
      </c>
      <c r="C8732">
        <v>10.029999999999999</v>
      </c>
      <c r="D8732">
        <v>5.5188087774294603</v>
      </c>
      <c r="E8732">
        <v>5.6</v>
      </c>
      <c r="F8732">
        <v>6.6059930090695103</v>
      </c>
      <c r="G8732">
        <v>5.9082672621663201</v>
      </c>
    </row>
    <row r="8733" spans="1:7" hidden="1" x14ac:dyDescent="0.25">
      <c r="A8733" t="s">
        <v>234</v>
      </c>
      <c r="B8733" t="s">
        <v>17</v>
      </c>
      <c r="C8733">
        <v>17.324999999999999</v>
      </c>
      <c r="D8733">
        <v>5.1294148380355198</v>
      </c>
      <c r="E8733">
        <v>4.8</v>
      </c>
      <c r="F8733">
        <v>5.9150543546408798</v>
      </c>
      <c r="G8733">
        <v>5.2814897308921296</v>
      </c>
    </row>
    <row r="8734" spans="1:7" hidden="1" x14ac:dyDescent="0.25">
      <c r="A8734" t="s">
        <v>234</v>
      </c>
      <c r="B8734" t="s">
        <v>18</v>
      </c>
      <c r="C8734">
        <v>17.324999999999999</v>
      </c>
      <c r="D8734">
        <v>4.7143416927899704</v>
      </c>
      <c r="E8734">
        <v>5.2</v>
      </c>
      <c r="F8734">
        <v>5.3087467434694604</v>
      </c>
      <c r="G8734">
        <v>5.0743628120864797</v>
      </c>
    </row>
    <row r="8735" spans="1:7" hidden="1" x14ac:dyDescent="0.25">
      <c r="A8735" t="s">
        <v>234</v>
      </c>
      <c r="B8735" t="s">
        <v>19</v>
      </c>
      <c r="C8735">
        <v>3.6469999999999998</v>
      </c>
      <c r="D8735">
        <v>1.6975862068965499</v>
      </c>
      <c r="E8735">
        <v>1.6</v>
      </c>
      <c r="F8735">
        <v>1.3111386622271499</v>
      </c>
      <c r="G8735">
        <v>1.5362416230412299</v>
      </c>
    </row>
    <row r="8736" spans="1:7" hidden="1" x14ac:dyDescent="0.25">
      <c r="A8736" t="s">
        <v>234</v>
      </c>
      <c r="B8736" t="s">
        <v>20</v>
      </c>
      <c r="C8736">
        <v>13.6779999999999</v>
      </c>
      <c r="D8736">
        <v>5.1957001044931799</v>
      </c>
      <c r="E8736">
        <v>5.3</v>
      </c>
      <c r="F8736">
        <v>5.4341926289749596</v>
      </c>
      <c r="G8736">
        <v>5.3099642444893798</v>
      </c>
    </row>
    <row r="8737" spans="1:7" hidden="1" x14ac:dyDescent="0.25">
      <c r="A8737" t="s">
        <v>234</v>
      </c>
      <c r="B8737" t="s">
        <v>21</v>
      </c>
      <c r="C8737">
        <v>16.716999999999999</v>
      </c>
      <c r="D8737">
        <v>4.7821742051052203</v>
      </c>
      <c r="E8737">
        <v>5.2</v>
      </c>
      <c r="F8737">
        <v>3.7210796753885398</v>
      </c>
      <c r="G8737">
        <v>4.5677512934979196</v>
      </c>
    </row>
    <row r="8738" spans="1:7" hidden="1" x14ac:dyDescent="0.25">
      <c r="A8738" t="s">
        <v>234</v>
      </c>
      <c r="B8738" t="s">
        <v>22</v>
      </c>
      <c r="C8738">
        <v>15.805</v>
      </c>
      <c r="D8738">
        <v>5.14550679205849</v>
      </c>
      <c r="E8738">
        <v>4.8</v>
      </c>
      <c r="F8738">
        <v>6.0052024896217198</v>
      </c>
      <c r="G8738">
        <v>5.3169030938933997</v>
      </c>
    </row>
    <row r="8739" spans="1:7" hidden="1" x14ac:dyDescent="0.25">
      <c r="A8739" t="s">
        <v>234</v>
      </c>
      <c r="B8739" t="s">
        <v>23</v>
      </c>
      <c r="C8739">
        <v>16.412999999999901</v>
      </c>
      <c r="D8739">
        <v>5.6181086729362697</v>
      </c>
      <c r="E8739">
        <v>5.9</v>
      </c>
      <c r="F8739">
        <v>5.9955701657680702</v>
      </c>
      <c r="G8739">
        <v>5.8378929462347804</v>
      </c>
    </row>
    <row r="8740" spans="1:7" hidden="1" x14ac:dyDescent="0.25">
      <c r="A8740" t="s">
        <v>234</v>
      </c>
      <c r="B8740" t="s">
        <v>24</v>
      </c>
      <c r="C8740">
        <v>17.324999999999999</v>
      </c>
      <c r="D8740">
        <v>5.4210188087774203</v>
      </c>
      <c r="E8740">
        <v>5.9</v>
      </c>
      <c r="F8740">
        <v>5.5036606286396603</v>
      </c>
      <c r="G8740">
        <v>5.6082264791390299</v>
      </c>
    </row>
    <row r="8741" spans="1:7" hidden="1" x14ac:dyDescent="0.25">
      <c r="A8741" t="s">
        <v>234</v>
      </c>
      <c r="B8741" t="s">
        <v>25</v>
      </c>
      <c r="C8741">
        <v>18.540999999999901</v>
      </c>
      <c r="D8741">
        <v>5.3001933124346801</v>
      </c>
      <c r="E8741">
        <v>5.8999999999999897</v>
      </c>
      <c r="F8741">
        <v>4.6409527137314504</v>
      </c>
      <c r="G8741">
        <v>5.2803820087220403</v>
      </c>
    </row>
    <row r="8742" spans="1:7" hidden="1" x14ac:dyDescent="0.25">
      <c r="A8742" t="s">
        <v>234</v>
      </c>
      <c r="B8742" t="s">
        <v>26</v>
      </c>
      <c r="C8742">
        <v>17.933</v>
      </c>
      <c r="D8742">
        <v>5.2394461859978998</v>
      </c>
      <c r="E8742">
        <v>5.3</v>
      </c>
      <c r="F8742">
        <v>4.6965312401966797</v>
      </c>
      <c r="G8742">
        <v>5.0786591420648604</v>
      </c>
    </row>
    <row r="8743" spans="1:7" hidden="1" x14ac:dyDescent="0.25">
      <c r="A8743" t="s">
        <v>234</v>
      </c>
      <c r="B8743" t="s">
        <v>27</v>
      </c>
      <c r="C8743">
        <v>18.236999999999899</v>
      </c>
      <c r="D8743">
        <v>5.43377742946707</v>
      </c>
      <c r="E8743">
        <v>5</v>
      </c>
      <c r="F8743">
        <v>5.5393568256926002</v>
      </c>
      <c r="G8743">
        <v>5.3243780850532199</v>
      </c>
    </row>
    <row r="8744" spans="1:7" hidden="1" x14ac:dyDescent="0.25">
      <c r="A8744" t="s">
        <v>234</v>
      </c>
      <c r="B8744" t="s">
        <v>28</v>
      </c>
      <c r="C8744">
        <v>19.757000000000001</v>
      </c>
      <c r="D8744">
        <v>5.3481974921629902</v>
      </c>
      <c r="E8744">
        <v>4.8</v>
      </c>
      <c r="F8744">
        <v>6.2319848671149396</v>
      </c>
      <c r="G8744">
        <v>5.4600607864259798</v>
      </c>
    </row>
    <row r="8745" spans="1:7" hidden="1" x14ac:dyDescent="0.25">
      <c r="A8745" t="s">
        <v>234</v>
      </c>
      <c r="B8745" t="s">
        <v>29</v>
      </c>
      <c r="C8745">
        <v>16.412999999999901</v>
      </c>
      <c r="D8745">
        <v>5.13231974921628</v>
      </c>
      <c r="E8745">
        <v>4.8</v>
      </c>
      <c r="F8745">
        <v>5.9952016132050296</v>
      </c>
      <c r="G8745">
        <v>5.3091737874737701</v>
      </c>
    </row>
    <row r="8746" spans="1:7" hidden="1" x14ac:dyDescent="0.25">
      <c r="A8746" t="s">
        <v>234</v>
      </c>
      <c r="B8746" t="s">
        <v>30</v>
      </c>
      <c r="C8746">
        <v>16.412999999999901</v>
      </c>
      <c r="D8746">
        <v>4.7535109717868096</v>
      </c>
      <c r="E8746">
        <v>4.2</v>
      </c>
      <c r="F8746">
        <v>3.95983277805689</v>
      </c>
      <c r="G8746">
        <v>4.3044479166145697</v>
      </c>
    </row>
    <row r="8747" spans="1:7" hidden="1" x14ac:dyDescent="0.25">
      <c r="A8747" t="s">
        <v>234</v>
      </c>
      <c r="B8747" t="s">
        <v>31</v>
      </c>
      <c r="C8747">
        <v>19.452999999999999</v>
      </c>
      <c r="D8747">
        <v>5.60781086729361</v>
      </c>
      <c r="E8747">
        <v>6.9571428571428502</v>
      </c>
      <c r="F8747">
        <v>6.2217201897548504</v>
      </c>
      <c r="G8747">
        <v>6.2622246380637696</v>
      </c>
    </row>
    <row r="8748" spans="1:7" hidden="1" x14ac:dyDescent="0.25">
      <c r="A8748" t="s">
        <v>234</v>
      </c>
      <c r="B8748" t="s">
        <v>32</v>
      </c>
      <c r="C8748">
        <v>16.108999999999899</v>
      </c>
      <c r="D8748">
        <v>5.4104075235109503</v>
      </c>
      <c r="E8748">
        <v>4.8</v>
      </c>
      <c r="F8748">
        <v>7.1352449744042898</v>
      </c>
      <c r="G8748">
        <v>5.7818841659717499</v>
      </c>
    </row>
    <row r="8749" spans="1:7" hidden="1" x14ac:dyDescent="0.25">
      <c r="A8749" t="s">
        <v>234</v>
      </c>
      <c r="B8749" t="s">
        <v>33</v>
      </c>
      <c r="C8749">
        <v>16.108999999999899</v>
      </c>
      <c r="D8749">
        <v>6.0324190177638402</v>
      </c>
      <c r="E8749">
        <v>5</v>
      </c>
      <c r="F8749">
        <v>7.5547158002461696</v>
      </c>
      <c r="G8749">
        <v>6.1957116060033304</v>
      </c>
    </row>
    <row r="8750" spans="1:7" hidden="1" x14ac:dyDescent="0.25">
      <c r="A8750" t="s">
        <v>234</v>
      </c>
      <c r="B8750" t="s">
        <v>34</v>
      </c>
      <c r="C8750">
        <v>17.933</v>
      </c>
      <c r="D8750">
        <v>5.1911180773249503</v>
      </c>
      <c r="E8750">
        <v>5</v>
      </c>
      <c r="F8750">
        <v>5.2507384872261698</v>
      </c>
      <c r="G8750">
        <v>5.1472855215170403</v>
      </c>
    </row>
    <row r="8751" spans="1:7" hidden="1" x14ac:dyDescent="0.25">
      <c r="A8751" t="s">
        <v>234</v>
      </c>
      <c r="B8751" t="s">
        <v>35</v>
      </c>
      <c r="C8751">
        <v>16.716999999999999</v>
      </c>
      <c r="D8751">
        <v>4.7897178683385402</v>
      </c>
      <c r="E8751">
        <v>4.8</v>
      </c>
      <c r="F8751">
        <v>4.25036400401072</v>
      </c>
      <c r="G8751">
        <v>4.61336062411642</v>
      </c>
    </row>
    <row r="8752" spans="1:7" hidden="1" x14ac:dyDescent="0.25">
      <c r="A8752" t="s">
        <v>234</v>
      </c>
      <c r="B8752" t="s">
        <v>36</v>
      </c>
      <c r="C8752">
        <v>15.805</v>
      </c>
      <c r="D8752">
        <v>4.1869905956112703</v>
      </c>
      <c r="E8752">
        <v>3.8</v>
      </c>
      <c r="F8752">
        <v>3.8170227721435799</v>
      </c>
      <c r="G8752">
        <v>3.93467112258495</v>
      </c>
    </row>
    <row r="8753" spans="1:7" hidden="1" x14ac:dyDescent="0.25">
      <c r="A8753" t="s">
        <v>234</v>
      </c>
      <c r="B8753" t="s">
        <v>37</v>
      </c>
      <c r="C8753">
        <v>15.805</v>
      </c>
      <c r="D8753">
        <v>4.7320637408568196</v>
      </c>
      <c r="E8753">
        <v>4.5999999999999996</v>
      </c>
      <c r="F8753">
        <v>5.2148097188960501</v>
      </c>
      <c r="G8753">
        <v>4.8489578199176204</v>
      </c>
    </row>
    <row r="8754" spans="1:7" hidden="1" x14ac:dyDescent="0.25">
      <c r="A8754" t="s">
        <v>234</v>
      </c>
      <c r="B8754" t="s">
        <v>38</v>
      </c>
      <c r="C8754">
        <v>13.373999999999899</v>
      </c>
      <c r="D8754">
        <v>5.61081504702193</v>
      </c>
      <c r="E8754">
        <v>5.8</v>
      </c>
      <c r="F8754">
        <v>7.2206166221857098</v>
      </c>
      <c r="G8754">
        <v>6.2104772230692102</v>
      </c>
    </row>
    <row r="8755" spans="1:7" hidden="1" x14ac:dyDescent="0.25">
      <c r="A8755" t="s">
        <v>234</v>
      </c>
      <c r="B8755" t="s">
        <v>39</v>
      </c>
      <c r="C8755">
        <v>12.462</v>
      </c>
      <c r="D8755">
        <v>5.6682079414837903</v>
      </c>
      <c r="E8755">
        <v>5.9</v>
      </c>
      <c r="F8755">
        <v>7.8493895805366796</v>
      </c>
      <c r="G8755">
        <v>6.4725325073401496</v>
      </c>
    </row>
    <row r="8756" spans="1:7" hidden="1" x14ac:dyDescent="0.25">
      <c r="A8756" t="s">
        <v>234</v>
      </c>
      <c r="B8756" t="s">
        <v>40</v>
      </c>
      <c r="C8756">
        <v>16.716999999999999</v>
      </c>
      <c r="D8756">
        <v>4.7821742051052203</v>
      </c>
      <c r="E8756">
        <v>5.2</v>
      </c>
      <c r="F8756">
        <v>3.7210796753885398</v>
      </c>
      <c r="G8756">
        <v>4.5677512934979196</v>
      </c>
    </row>
    <row r="8757" spans="1:7" hidden="1" x14ac:dyDescent="0.25">
      <c r="A8757" t="s">
        <v>234</v>
      </c>
      <c r="B8757" t="s">
        <v>41</v>
      </c>
      <c r="C8757">
        <v>11.549999999999899</v>
      </c>
      <c r="D8757">
        <v>4.9395506792058397</v>
      </c>
      <c r="E8757">
        <v>4.9000000000000004</v>
      </c>
      <c r="F8757">
        <v>3.3441946602951802</v>
      </c>
      <c r="G8757">
        <v>4.3945817798336702</v>
      </c>
    </row>
    <row r="8758" spans="1:7" hidden="1" x14ac:dyDescent="0.25">
      <c r="A8758" t="s">
        <v>234</v>
      </c>
      <c r="B8758" t="s">
        <v>42</v>
      </c>
      <c r="C8758">
        <v>16.412999999999901</v>
      </c>
      <c r="D8758">
        <v>5.5712225705328997</v>
      </c>
      <c r="E8758">
        <v>5.3</v>
      </c>
      <c r="F8758">
        <v>7.4145446603799003</v>
      </c>
      <c r="G8758">
        <v>6.0952557436376003</v>
      </c>
    </row>
    <row r="8759" spans="1:7" hidden="1" x14ac:dyDescent="0.25">
      <c r="A8759" t="s">
        <v>234</v>
      </c>
      <c r="B8759" t="s">
        <v>43</v>
      </c>
      <c r="C8759">
        <v>16.108999999999899</v>
      </c>
      <c r="D8759">
        <v>5.0761180773249599</v>
      </c>
      <c r="E8759">
        <v>4.9749999999999899</v>
      </c>
      <c r="F8759">
        <v>5.5592178960694802</v>
      </c>
      <c r="G8759">
        <v>5.20344532446481</v>
      </c>
    </row>
    <row r="8760" spans="1:7" hidden="1" x14ac:dyDescent="0.25">
      <c r="A8760" t="s">
        <v>234</v>
      </c>
      <c r="B8760" t="s">
        <v>44</v>
      </c>
      <c r="C8760">
        <v>15.805</v>
      </c>
      <c r="D8760">
        <v>5.14550679205849</v>
      </c>
      <c r="E8760">
        <v>4.8</v>
      </c>
      <c r="F8760">
        <v>6.0052024896217198</v>
      </c>
      <c r="G8760">
        <v>5.3169030938933997</v>
      </c>
    </row>
    <row r="8761" spans="1:7" hidden="1" x14ac:dyDescent="0.25">
      <c r="A8761" t="s">
        <v>234</v>
      </c>
      <c r="B8761" t="s">
        <v>45</v>
      </c>
      <c r="C8761">
        <v>16.412999999999901</v>
      </c>
      <c r="D8761">
        <v>5.1307993730407304</v>
      </c>
      <c r="E8761">
        <v>4.8</v>
      </c>
      <c r="F8761">
        <v>5.9300270904312304</v>
      </c>
      <c r="G8761">
        <v>5.2869421544906503</v>
      </c>
    </row>
    <row r="8762" spans="1:7" hidden="1" x14ac:dyDescent="0.25">
      <c r="A8762" t="s">
        <v>234</v>
      </c>
      <c r="B8762" t="s">
        <v>46</v>
      </c>
      <c r="C8762">
        <v>17.629000000000001</v>
      </c>
      <c r="D8762">
        <v>5.3761494252873403</v>
      </c>
      <c r="E8762">
        <v>5.2</v>
      </c>
      <c r="F8762">
        <v>7.5324108609083096</v>
      </c>
      <c r="G8762">
        <v>6.0361867620652196</v>
      </c>
    </row>
    <row r="8763" spans="1:7" hidden="1" x14ac:dyDescent="0.25">
      <c r="A8763" t="s">
        <v>234</v>
      </c>
      <c r="B8763" t="s">
        <v>47</v>
      </c>
      <c r="C8763">
        <v>17.629000000000001</v>
      </c>
      <c r="D8763">
        <v>4.9515935214211</v>
      </c>
      <c r="E8763">
        <v>4.8</v>
      </c>
      <c r="F8763">
        <v>6.1165709144202198</v>
      </c>
      <c r="G8763">
        <v>5.2893881452804399</v>
      </c>
    </row>
    <row r="8764" spans="1:7" hidden="1" x14ac:dyDescent="0.25">
      <c r="A8764" t="s">
        <v>234</v>
      </c>
      <c r="B8764" t="s">
        <v>48</v>
      </c>
      <c r="C8764">
        <v>17.629000000000001</v>
      </c>
      <c r="D8764">
        <v>5.3105642633228696</v>
      </c>
      <c r="E8764">
        <v>5.2</v>
      </c>
      <c r="F8764">
        <v>5.4306766380390101</v>
      </c>
      <c r="G8764">
        <v>5.3137469671206201</v>
      </c>
    </row>
    <row r="8765" spans="1:7" hidden="1" x14ac:dyDescent="0.25">
      <c r="A8765" t="s">
        <v>234</v>
      </c>
      <c r="B8765" t="s">
        <v>49</v>
      </c>
      <c r="C8765">
        <v>17.021000000000001</v>
      </c>
      <c r="D8765">
        <v>5.08025078369905</v>
      </c>
      <c r="E8765">
        <v>5.4285714285714199</v>
      </c>
      <c r="F8765">
        <v>5.4887628389096204</v>
      </c>
      <c r="G8765">
        <v>5.3325283503933703</v>
      </c>
    </row>
    <row r="8766" spans="1:7" hidden="1" x14ac:dyDescent="0.25">
      <c r="A8766" t="s">
        <v>234</v>
      </c>
      <c r="B8766" t="s">
        <v>50</v>
      </c>
      <c r="C8766">
        <v>16.716999999999999</v>
      </c>
      <c r="D8766">
        <v>4.8481556948798197</v>
      </c>
      <c r="E8766">
        <v>5.0400437636761399</v>
      </c>
      <c r="F8766">
        <v>4.6024267062083899</v>
      </c>
      <c r="G8766">
        <v>4.83020872158811</v>
      </c>
    </row>
    <row r="8767" spans="1:7" hidden="1" x14ac:dyDescent="0.25">
      <c r="A8767" t="s">
        <v>234</v>
      </c>
      <c r="B8767" t="s">
        <v>51</v>
      </c>
      <c r="C8767">
        <v>17.324999999999999</v>
      </c>
      <c r="D8767">
        <v>4.8697492163009297</v>
      </c>
      <c r="E8767">
        <v>5.1362139917695302</v>
      </c>
      <c r="F8767">
        <v>4.6225618196828</v>
      </c>
      <c r="G8767">
        <v>4.8761750092510798</v>
      </c>
    </row>
    <row r="8768" spans="1:7" hidden="1" x14ac:dyDescent="0.25">
      <c r="A8768" t="s">
        <v>234</v>
      </c>
      <c r="B8768" t="s">
        <v>52</v>
      </c>
      <c r="C8768">
        <v>16.716999999999999</v>
      </c>
      <c r="D8768">
        <v>6.0312695924764803</v>
      </c>
      <c r="E8768">
        <v>5.2</v>
      </c>
      <c r="F8768">
        <v>7.5092592455328004</v>
      </c>
      <c r="G8768">
        <v>6.2468429460030901</v>
      </c>
    </row>
    <row r="8769" spans="1:7" hidden="1" x14ac:dyDescent="0.25">
      <c r="A8769" t="s">
        <v>234</v>
      </c>
      <c r="B8769" t="s">
        <v>53</v>
      </c>
      <c r="C8769">
        <v>17.629000000000001</v>
      </c>
      <c r="D8769">
        <v>4.9983699059560998</v>
      </c>
      <c r="E8769">
        <v>5.7</v>
      </c>
      <c r="F8769">
        <v>5.4869658394345899</v>
      </c>
      <c r="G8769">
        <v>5.3951119151302303</v>
      </c>
    </row>
    <row r="8770" spans="1:7" hidden="1" x14ac:dyDescent="0.25">
      <c r="A8770" t="s">
        <v>234</v>
      </c>
      <c r="B8770" t="s">
        <v>54</v>
      </c>
      <c r="C8770">
        <v>16.412999999999901</v>
      </c>
      <c r="D8770">
        <v>5.78970741901776</v>
      </c>
      <c r="E8770">
        <v>5</v>
      </c>
      <c r="F8770">
        <v>6.0379307910586197</v>
      </c>
      <c r="G8770">
        <v>5.6092127366921298</v>
      </c>
    </row>
    <row r="8771" spans="1:7" hidden="1" x14ac:dyDescent="0.25">
      <c r="A8771" t="s">
        <v>234</v>
      </c>
      <c r="B8771" t="s">
        <v>55</v>
      </c>
      <c r="C8771">
        <v>16.108999999999899</v>
      </c>
      <c r="D8771">
        <v>5.5401724137930897</v>
      </c>
      <c r="E8771">
        <v>5.5</v>
      </c>
      <c r="F8771">
        <v>5.9552429444513901</v>
      </c>
      <c r="G8771">
        <v>5.6651384527481596</v>
      </c>
    </row>
    <row r="8772" spans="1:7" hidden="1" x14ac:dyDescent="0.25">
      <c r="A8772" t="s">
        <v>234</v>
      </c>
      <c r="B8772" t="s">
        <v>56</v>
      </c>
      <c r="C8772">
        <v>17.021000000000001</v>
      </c>
      <c r="D8772">
        <v>5.1019487983280998</v>
      </c>
      <c r="E8772">
        <v>5.2</v>
      </c>
      <c r="F8772">
        <v>5.6181353215516197</v>
      </c>
      <c r="G8772">
        <v>5.3066947066265699</v>
      </c>
    </row>
    <row r="8773" spans="1:7" hidden="1" x14ac:dyDescent="0.25">
      <c r="A8773" t="s">
        <v>235</v>
      </c>
      <c r="B8773" t="s">
        <v>8</v>
      </c>
      <c r="C8773">
        <v>17.021000000000001</v>
      </c>
      <c r="D8773">
        <v>5.1048275862068699</v>
      </c>
      <c r="E8773">
        <v>4.8</v>
      </c>
      <c r="F8773">
        <v>5.1511308402800804</v>
      </c>
      <c r="G8773">
        <v>5.0186528088289801</v>
      </c>
    </row>
    <row r="8774" spans="1:7" hidden="1" x14ac:dyDescent="0.25">
      <c r="A8774" t="s">
        <v>235</v>
      </c>
      <c r="B8774" t="s">
        <v>9</v>
      </c>
      <c r="C8774">
        <v>15.197999999999899</v>
      </c>
      <c r="D8774">
        <v>4.0067920585161696</v>
      </c>
      <c r="E8774">
        <v>3.8</v>
      </c>
      <c r="F8774">
        <v>4.3856062943564504</v>
      </c>
      <c r="G8774">
        <v>4.0641327842908703</v>
      </c>
    </row>
    <row r="8775" spans="1:7" hidden="1" x14ac:dyDescent="0.25">
      <c r="A8775" t="s">
        <v>235</v>
      </c>
      <c r="B8775" t="s">
        <v>10</v>
      </c>
      <c r="C8775">
        <v>8.8149999999999906</v>
      </c>
      <c r="D8775">
        <v>4.6543782654127499</v>
      </c>
      <c r="E8775">
        <v>4.9000000000000004</v>
      </c>
      <c r="F8775">
        <v>5.1449528675649496</v>
      </c>
      <c r="G8775">
        <v>4.8997770443258997</v>
      </c>
    </row>
    <row r="8776" spans="1:7" hidden="1" x14ac:dyDescent="0.25">
      <c r="A8776" t="s">
        <v>235</v>
      </c>
      <c r="B8776" t="s">
        <v>11</v>
      </c>
      <c r="C8776">
        <v>8.8149999999999906</v>
      </c>
      <c r="D8776">
        <v>5.16786833855799</v>
      </c>
      <c r="E8776">
        <v>5.5</v>
      </c>
      <c r="F8776">
        <v>6.0097484248724298</v>
      </c>
      <c r="G8776">
        <v>5.5592055878101396</v>
      </c>
    </row>
    <row r="8777" spans="1:7" hidden="1" x14ac:dyDescent="0.25">
      <c r="A8777" t="s">
        <v>235</v>
      </c>
      <c r="B8777" t="s">
        <v>12</v>
      </c>
      <c r="C8777">
        <v>8.2069999999999901</v>
      </c>
      <c r="D8777">
        <v>3.9346394984325999</v>
      </c>
      <c r="E8777">
        <v>5</v>
      </c>
      <c r="F8777">
        <v>3.8594905101346502</v>
      </c>
      <c r="G8777">
        <v>4.2647100028557503</v>
      </c>
    </row>
    <row r="8778" spans="1:7" hidden="1" x14ac:dyDescent="0.25">
      <c r="A8778" t="s">
        <v>235</v>
      </c>
      <c r="B8778" t="s">
        <v>13</v>
      </c>
      <c r="C8778">
        <v>7.9029999999999996</v>
      </c>
      <c r="D8778">
        <v>3.9473876698014498</v>
      </c>
      <c r="E8778">
        <v>3.8</v>
      </c>
      <c r="F8778">
        <v>4.1672583169191704</v>
      </c>
      <c r="G8778">
        <v>3.9715486622401999</v>
      </c>
    </row>
    <row r="8779" spans="1:7" hidden="1" x14ac:dyDescent="0.25">
      <c r="A8779" t="s">
        <v>235</v>
      </c>
      <c r="B8779" t="s">
        <v>14</v>
      </c>
      <c r="C8779">
        <v>8.2069999999999901</v>
      </c>
      <c r="D8779">
        <v>4.20710553814002</v>
      </c>
      <c r="E8779">
        <v>4.5</v>
      </c>
      <c r="F8779">
        <v>4.5892608651170699</v>
      </c>
      <c r="G8779">
        <v>4.4321221344190302</v>
      </c>
    </row>
    <row r="8780" spans="1:7" hidden="1" x14ac:dyDescent="0.25">
      <c r="A8780" t="s">
        <v>235</v>
      </c>
      <c r="B8780" t="s">
        <v>15</v>
      </c>
      <c r="C8780">
        <v>10.334</v>
      </c>
      <c r="D8780">
        <v>3.7008881922675001</v>
      </c>
      <c r="E8780">
        <v>3.5</v>
      </c>
      <c r="F8780">
        <v>4.0746012402642098</v>
      </c>
      <c r="G8780">
        <v>3.7584964775105698</v>
      </c>
    </row>
    <row r="8781" spans="1:7" hidden="1" x14ac:dyDescent="0.25">
      <c r="A8781" t="s">
        <v>235</v>
      </c>
      <c r="B8781" t="s">
        <v>16</v>
      </c>
      <c r="C8781">
        <v>9.4219999999999899</v>
      </c>
      <c r="D8781">
        <v>5.7076802507836897</v>
      </c>
      <c r="E8781">
        <v>5.6</v>
      </c>
      <c r="F8781">
        <v>6.27500438740352</v>
      </c>
      <c r="G8781">
        <v>5.8608948793957403</v>
      </c>
    </row>
    <row r="8782" spans="1:7" hidden="1" x14ac:dyDescent="0.25">
      <c r="A8782" t="s">
        <v>235</v>
      </c>
      <c r="B8782" t="s">
        <v>17</v>
      </c>
      <c r="C8782">
        <v>16.716999999999999</v>
      </c>
      <c r="D8782">
        <v>5.0585684430511897</v>
      </c>
      <c r="E8782">
        <v>4.8</v>
      </c>
      <c r="F8782">
        <v>5.5218027477568601</v>
      </c>
      <c r="G8782">
        <v>5.1267903969360198</v>
      </c>
    </row>
    <row r="8783" spans="1:7" hidden="1" x14ac:dyDescent="0.25">
      <c r="A8783" t="s">
        <v>235</v>
      </c>
      <c r="B8783" t="s">
        <v>18</v>
      </c>
      <c r="C8783">
        <v>16.716999999999999</v>
      </c>
      <c r="D8783">
        <v>4.6561389759665603</v>
      </c>
      <c r="E8783">
        <v>5.2</v>
      </c>
      <c r="F8783">
        <v>4.8285490727220104</v>
      </c>
      <c r="G8783">
        <v>4.8948960162295201</v>
      </c>
    </row>
    <row r="8784" spans="1:7" hidden="1" x14ac:dyDescent="0.25">
      <c r="A8784" t="s">
        <v>235</v>
      </c>
      <c r="B8784" t="s">
        <v>19</v>
      </c>
      <c r="C8784">
        <v>3.04</v>
      </c>
      <c r="D8784">
        <v>1.07489550679205</v>
      </c>
      <c r="E8784">
        <v>1.7</v>
      </c>
      <c r="F8784">
        <v>0.977990389346306</v>
      </c>
      <c r="G8784">
        <v>1.2509619653794499</v>
      </c>
    </row>
    <row r="8785" spans="1:7" hidden="1" x14ac:dyDescent="0.25">
      <c r="A8785" t="s">
        <v>235</v>
      </c>
      <c r="B8785" t="s">
        <v>20</v>
      </c>
      <c r="C8785">
        <v>13.373999999999899</v>
      </c>
      <c r="D8785">
        <v>5.2365987460814702</v>
      </c>
      <c r="E8785">
        <v>5.8</v>
      </c>
      <c r="F8785">
        <v>5.3331494241048896</v>
      </c>
      <c r="G8785">
        <v>5.4565827233954503</v>
      </c>
    </row>
    <row r="8786" spans="1:7" hidden="1" x14ac:dyDescent="0.25">
      <c r="A8786" t="s">
        <v>235</v>
      </c>
      <c r="B8786" t="s">
        <v>21</v>
      </c>
      <c r="C8786">
        <v>16.412999999999901</v>
      </c>
      <c r="D8786">
        <v>4.5351783848335296</v>
      </c>
      <c r="E8786">
        <v>4.5999999999999996</v>
      </c>
      <c r="F8786">
        <v>3.8485594542366499</v>
      </c>
      <c r="G8786">
        <v>4.3279126130233898</v>
      </c>
    </row>
    <row r="8787" spans="1:7" hidden="1" x14ac:dyDescent="0.25">
      <c r="A8787" t="s">
        <v>235</v>
      </c>
      <c r="B8787" t="s">
        <v>22</v>
      </c>
      <c r="C8787">
        <v>15.197999999999899</v>
      </c>
      <c r="D8787">
        <v>5.0796760710553599</v>
      </c>
      <c r="E8787">
        <v>5</v>
      </c>
      <c r="F8787">
        <v>5.5661869478820796</v>
      </c>
      <c r="G8787">
        <v>5.21528767297914</v>
      </c>
    </row>
    <row r="8788" spans="1:7" hidden="1" x14ac:dyDescent="0.25">
      <c r="A8788" t="s">
        <v>235</v>
      </c>
      <c r="B8788" t="s">
        <v>23</v>
      </c>
      <c r="C8788">
        <v>15.805</v>
      </c>
      <c r="D8788">
        <v>5.6142424242424296</v>
      </c>
      <c r="E8788">
        <v>5.9</v>
      </c>
      <c r="F8788">
        <v>5.5128490557256704</v>
      </c>
      <c r="G8788">
        <v>5.6756971599893697</v>
      </c>
    </row>
    <row r="8789" spans="1:7" hidden="1" x14ac:dyDescent="0.25">
      <c r="A8789" t="s">
        <v>235</v>
      </c>
      <c r="B8789" t="s">
        <v>24</v>
      </c>
      <c r="C8789">
        <v>17.021000000000001</v>
      </c>
      <c r="D8789">
        <v>5.39970219435736</v>
      </c>
      <c r="E8789">
        <v>5.9</v>
      </c>
      <c r="F8789">
        <v>5.2788171813532303</v>
      </c>
      <c r="G8789">
        <v>5.52617312523686</v>
      </c>
    </row>
    <row r="8790" spans="1:7" hidden="1" x14ac:dyDescent="0.25">
      <c r="A8790" t="s">
        <v>235</v>
      </c>
      <c r="B8790" t="s">
        <v>25</v>
      </c>
      <c r="C8790">
        <v>18.540999999999901</v>
      </c>
      <c r="D8790">
        <v>5.2898484848484699</v>
      </c>
      <c r="E8790">
        <v>5.8999999999999897</v>
      </c>
      <c r="F8790">
        <v>4.3396770311045403</v>
      </c>
      <c r="G8790">
        <v>5.1765085053176696</v>
      </c>
    </row>
    <row r="8791" spans="1:7" hidden="1" x14ac:dyDescent="0.25">
      <c r="A8791" t="s">
        <v>235</v>
      </c>
      <c r="B8791" t="s">
        <v>26</v>
      </c>
      <c r="C8791">
        <v>17.629000000000001</v>
      </c>
      <c r="D8791">
        <v>5.2551201671891201</v>
      </c>
      <c r="E8791">
        <v>5.3</v>
      </c>
      <c r="F8791">
        <v>4.1302081284555499</v>
      </c>
      <c r="G8791">
        <v>4.8951094318815596</v>
      </c>
    </row>
    <row r="8792" spans="1:7" hidden="1" x14ac:dyDescent="0.25">
      <c r="A8792" t="s">
        <v>235</v>
      </c>
      <c r="B8792" t="s">
        <v>27</v>
      </c>
      <c r="C8792">
        <v>17.629000000000001</v>
      </c>
      <c r="D8792">
        <v>5.3948014629049004</v>
      </c>
      <c r="E8792">
        <v>5</v>
      </c>
      <c r="F8792">
        <v>5.0167689132538396</v>
      </c>
      <c r="G8792">
        <v>5.1371901253862404</v>
      </c>
    </row>
    <row r="8793" spans="1:7" hidden="1" x14ac:dyDescent="0.25">
      <c r="A8793" t="s">
        <v>235</v>
      </c>
      <c r="B8793" t="s">
        <v>28</v>
      </c>
      <c r="C8793">
        <v>19.452999999999999</v>
      </c>
      <c r="D8793">
        <v>5.3394200626959103</v>
      </c>
      <c r="E8793">
        <v>4.8</v>
      </c>
      <c r="F8793">
        <v>6.1007365021588802</v>
      </c>
      <c r="G8793">
        <v>5.4133855216182596</v>
      </c>
    </row>
    <row r="8794" spans="1:7" hidden="1" x14ac:dyDescent="0.25">
      <c r="A8794" t="s">
        <v>235</v>
      </c>
      <c r="B8794" t="s">
        <v>29</v>
      </c>
      <c r="C8794">
        <v>16.108999999999899</v>
      </c>
      <c r="D8794">
        <v>5.14169278996863</v>
      </c>
      <c r="E8794">
        <v>5</v>
      </c>
      <c r="F8794">
        <v>5.4136116910898702</v>
      </c>
      <c r="G8794">
        <v>5.1851014936861697</v>
      </c>
    </row>
    <row r="8795" spans="1:7" hidden="1" x14ac:dyDescent="0.25">
      <c r="A8795" t="s">
        <v>235</v>
      </c>
      <c r="B8795" t="s">
        <v>30</v>
      </c>
      <c r="C8795">
        <v>16.108999999999899</v>
      </c>
      <c r="D8795">
        <v>4.5780877742946497</v>
      </c>
      <c r="E8795">
        <v>3.8</v>
      </c>
      <c r="F8795">
        <v>4.0229083625668096</v>
      </c>
      <c r="G8795">
        <v>4.13366537895382</v>
      </c>
    </row>
    <row r="8796" spans="1:7" hidden="1" x14ac:dyDescent="0.25">
      <c r="A8796" t="s">
        <v>235</v>
      </c>
      <c r="B8796" t="s">
        <v>31</v>
      </c>
      <c r="C8796">
        <v>19.149000000000001</v>
      </c>
      <c r="D8796">
        <v>5.6332027168233898</v>
      </c>
      <c r="E8796">
        <v>6.9571428571428502</v>
      </c>
      <c r="F8796">
        <v>6.1565114105452201</v>
      </c>
      <c r="G8796">
        <v>6.24895232817049</v>
      </c>
    </row>
    <row r="8797" spans="1:7" hidden="1" x14ac:dyDescent="0.25">
      <c r="A8797" t="s">
        <v>235</v>
      </c>
      <c r="B8797" t="s">
        <v>32</v>
      </c>
      <c r="C8797">
        <v>15.501999999999899</v>
      </c>
      <c r="D8797">
        <v>5.3994357366771002</v>
      </c>
      <c r="E8797">
        <v>5</v>
      </c>
      <c r="F8797">
        <v>6.64516265119941</v>
      </c>
      <c r="G8797">
        <v>5.68153279595884</v>
      </c>
    </row>
    <row r="8798" spans="1:7" hidden="1" x14ac:dyDescent="0.25">
      <c r="A8798" t="s">
        <v>235</v>
      </c>
      <c r="B8798" t="s">
        <v>33</v>
      </c>
      <c r="C8798">
        <v>15.501999999999899</v>
      </c>
      <c r="D8798">
        <v>6.0262539184952901</v>
      </c>
      <c r="E8798">
        <v>5.3</v>
      </c>
      <c r="F8798">
        <v>7.0462843754462501</v>
      </c>
      <c r="G8798">
        <v>6.1241794313138396</v>
      </c>
    </row>
    <row r="8799" spans="1:7" hidden="1" x14ac:dyDescent="0.25">
      <c r="A8799" t="s">
        <v>235</v>
      </c>
      <c r="B8799" t="s">
        <v>34</v>
      </c>
      <c r="C8799">
        <v>17.629000000000001</v>
      </c>
      <c r="D8799">
        <v>5.2003343782653904</v>
      </c>
      <c r="E8799">
        <v>5</v>
      </c>
      <c r="F8799">
        <v>5.0221205445681303</v>
      </c>
      <c r="G8799">
        <v>5.0741516409445104</v>
      </c>
    </row>
    <row r="8800" spans="1:7" hidden="1" x14ac:dyDescent="0.25">
      <c r="A8800" t="s">
        <v>235</v>
      </c>
      <c r="B8800" t="s">
        <v>35</v>
      </c>
      <c r="C8800">
        <v>16.412999999999901</v>
      </c>
      <c r="D8800">
        <v>4.7931661442006099</v>
      </c>
      <c r="E8800">
        <v>4.8</v>
      </c>
      <c r="F8800">
        <v>3.8302560841425</v>
      </c>
      <c r="G8800">
        <v>4.4744740761143698</v>
      </c>
    </row>
    <row r="8801" spans="1:7" hidden="1" x14ac:dyDescent="0.25">
      <c r="A8801" t="s">
        <v>235</v>
      </c>
      <c r="B8801" t="s">
        <v>36</v>
      </c>
      <c r="C8801">
        <v>15.805</v>
      </c>
      <c r="D8801">
        <v>3.9333855799372901</v>
      </c>
      <c r="E8801">
        <v>3.6</v>
      </c>
      <c r="F8801">
        <v>3.9155207438125199</v>
      </c>
      <c r="G8801">
        <v>3.8163021079166</v>
      </c>
    </row>
    <row r="8802" spans="1:7" hidden="1" x14ac:dyDescent="0.25">
      <c r="A8802" t="s">
        <v>235</v>
      </c>
      <c r="B8802" t="s">
        <v>37</v>
      </c>
      <c r="C8802">
        <v>15.501999999999899</v>
      </c>
      <c r="D8802">
        <v>4.49311389759663</v>
      </c>
      <c r="E8802">
        <v>3.8</v>
      </c>
      <c r="F8802">
        <v>5.2225034548375602</v>
      </c>
      <c r="G8802">
        <v>4.5052057841447297</v>
      </c>
    </row>
    <row r="8803" spans="1:7" hidden="1" x14ac:dyDescent="0.25">
      <c r="A8803" t="s">
        <v>235</v>
      </c>
      <c r="B8803" t="s">
        <v>38</v>
      </c>
      <c r="C8803">
        <v>12.766</v>
      </c>
      <c r="D8803">
        <v>5.5921630094043699</v>
      </c>
      <c r="E8803">
        <v>5.8</v>
      </c>
      <c r="F8803">
        <v>6.8508384312044104</v>
      </c>
      <c r="G8803">
        <v>6.0810004802029303</v>
      </c>
    </row>
    <row r="8804" spans="1:7" hidden="1" x14ac:dyDescent="0.25">
      <c r="A8804" t="s">
        <v>235</v>
      </c>
      <c r="B8804" t="s">
        <v>39</v>
      </c>
      <c r="C8804">
        <v>11.853999999999999</v>
      </c>
      <c r="D8804">
        <v>5.6957941483803403</v>
      </c>
      <c r="E8804">
        <v>5.9</v>
      </c>
      <c r="F8804">
        <v>7.5545654025879703</v>
      </c>
      <c r="G8804">
        <v>6.3834531836561004</v>
      </c>
    </row>
    <row r="8805" spans="1:7" hidden="1" x14ac:dyDescent="0.25">
      <c r="A8805" t="s">
        <v>235</v>
      </c>
      <c r="B8805" t="s">
        <v>40</v>
      </c>
      <c r="C8805">
        <v>16.412999999999901</v>
      </c>
      <c r="D8805">
        <v>4.5351783848335296</v>
      </c>
      <c r="E8805">
        <v>4.5999999999999996</v>
      </c>
      <c r="F8805">
        <v>3.8485594542366499</v>
      </c>
      <c r="G8805">
        <v>4.3279126130233898</v>
      </c>
    </row>
    <row r="8806" spans="1:7" hidden="1" x14ac:dyDescent="0.25">
      <c r="A8806" t="s">
        <v>235</v>
      </c>
      <c r="B8806" t="s">
        <v>41</v>
      </c>
      <c r="C8806">
        <v>10.941999999999901</v>
      </c>
      <c r="D8806">
        <v>4.8529676071055299</v>
      </c>
      <c r="E8806">
        <v>5.6</v>
      </c>
      <c r="F8806">
        <v>2.75488402574226</v>
      </c>
      <c r="G8806">
        <v>4.4026172109492601</v>
      </c>
    </row>
    <row r="8807" spans="1:7" hidden="1" x14ac:dyDescent="0.25">
      <c r="A8807" t="s">
        <v>235</v>
      </c>
      <c r="B8807" t="s">
        <v>42</v>
      </c>
      <c r="C8807">
        <v>15.805</v>
      </c>
      <c r="D8807">
        <v>5.5999059561128304</v>
      </c>
      <c r="E8807">
        <v>5.3</v>
      </c>
      <c r="F8807">
        <v>7.02811269939758</v>
      </c>
      <c r="G8807">
        <v>5.9760062185034704</v>
      </c>
    </row>
    <row r="8808" spans="1:7" hidden="1" x14ac:dyDescent="0.25">
      <c r="A8808" t="s">
        <v>235</v>
      </c>
      <c r="B8808" t="s">
        <v>43</v>
      </c>
      <c r="C8808">
        <v>15.501999999999899</v>
      </c>
      <c r="D8808">
        <v>5.0472779519331104</v>
      </c>
      <c r="E8808">
        <v>4.9749999999999899</v>
      </c>
      <c r="F8808">
        <v>5.0668266905058603</v>
      </c>
      <c r="G8808">
        <v>5.02970154747966</v>
      </c>
    </row>
    <row r="8809" spans="1:7" hidden="1" x14ac:dyDescent="0.25">
      <c r="A8809" t="s">
        <v>235</v>
      </c>
      <c r="B8809" t="s">
        <v>44</v>
      </c>
      <c r="C8809">
        <v>15.197999999999899</v>
      </c>
      <c r="D8809">
        <v>5.0796760710553599</v>
      </c>
      <c r="E8809">
        <v>5</v>
      </c>
      <c r="F8809">
        <v>5.5661869478820796</v>
      </c>
      <c r="G8809">
        <v>5.21528767297914</v>
      </c>
    </row>
    <row r="8810" spans="1:7" hidden="1" x14ac:dyDescent="0.25">
      <c r="A8810" t="s">
        <v>235</v>
      </c>
      <c r="B8810" t="s">
        <v>45</v>
      </c>
      <c r="C8810">
        <v>15.805</v>
      </c>
      <c r="D8810">
        <v>5.1107366771159697</v>
      </c>
      <c r="E8810">
        <v>4.8</v>
      </c>
      <c r="F8810">
        <v>5.46012310344019</v>
      </c>
      <c r="G8810">
        <v>5.1236199268520499</v>
      </c>
    </row>
    <row r="8811" spans="1:7" hidden="1" x14ac:dyDescent="0.25">
      <c r="A8811" t="s">
        <v>235</v>
      </c>
      <c r="B8811" t="s">
        <v>46</v>
      </c>
      <c r="C8811">
        <v>17.021000000000001</v>
      </c>
      <c r="D8811">
        <v>5.3143939393939297</v>
      </c>
      <c r="E8811">
        <v>5.2</v>
      </c>
      <c r="F8811">
        <v>6.9333690271338497</v>
      </c>
      <c r="G8811">
        <v>5.8159209888425902</v>
      </c>
    </row>
    <row r="8812" spans="1:7" hidden="1" x14ac:dyDescent="0.25">
      <c r="A8812" t="s">
        <v>235</v>
      </c>
      <c r="B8812" t="s">
        <v>47</v>
      </c>
      <c r="C8812">
        <v>17.021000000000001</v>
      </c>
      <c r="D8812">
        <v>4.8776123301985299</v>
      </c>
      <c r="E8812">
        <v>4.8</v>
      </c>
      <c r="F8812">
        <v>5.6717820622006503</v>
      </c>
      <c r="G8812">
        <v>5.1164647974663904</v>
      </c>
    </row>
    <row r="8813" spans="1:7" hidden="1" x14ac:dyDescent="0.25">
      <c r="A8813" t="s">
        <v>235</v>
      </c>
      <c r="B8813" t="s">
        <v>48</v>
      </c>
      <c r="C8813">
        <v>17.021000000000001</v>
      </c>
      <c r="D8813">
        <v>5.2395350052246501</v>
      </c>
      <c r="E8813">
        <v>5.2</v>
      </c>
      <c r="F8813">
        <v>4.9314005751616303</v>
      </c>
      <c r="G8813">
        <v>5.1236451934620897</v>
      </c>
    </row>
    <row r="8814" spans="1:7" hidden="1" x14ac:dyDescent="0.25">
      <c r="A8814" t="s">
        <v>235</v>
      </c>
      <c r="B8814" t="s">
        <v>49</v>
      </c>
      <c r="C8814">
        <v>16.412999999999901</v>
      </c>
      <c r="D8814">
        <v>5.0293364681295598</v>
      </c>
      <c r="E8814">
        <v>5.5</v>
      </c>
      <c r="F8814">
        <v>5.11740043251171</v>
      </c>
      <c r="G8814">
        <v>5.21557896688042</v>
      </c>
    </row>
    <row r="8815" spans="1:7" hidden="1" x14ac:dyDescent="0.25">
      <c r="A8815" t="s">
        <v>235</v>
      </c>
      <c r="B8815" t="s">
        <v>50</v>
      </c>
      <c r="C8815">
        <v>16.108999999999899</v>
      </c>
      <c r="D8815">
        <v>4.9359299895506599</v>
      </c>
      <c r="E8815">
        <v>5.0400437636761399</v>
      </c>
      <c r="F8815">
        <v>4.1753200490542799</v>
      </c>
      <c r="G8815">
        <v>4.7170979340936903</v>
      </c>
    </row>
    <row r="8816" spans="1:7" hidden="1" x14ac:dyDescent="0.25">
      <c r="A8816" t="s">
        <v>235</v>
      </c>
      <c r="B8816" t="s">
        <v>51</v>
      </c>
      <c r="C8816">
        <v>16.716999999999999</v>
      </c>
      <c r="D8816">
        <v>4.8133228840125204</v>
      </c>
      <c r="E8816">
        <v>5.1362139917695302</v>
      </c>
      <c r="F8816">
        <v>4.3514843674368899</v>
      </c>
      <c r="G8816">
        <v>4.7670070810729799</v>
      </c>
    </row>
    <row r="8817" spans="1:7" hidden="1" x14ac:dyDescent="0.25">
      <c r="A8817" t="s">
        <v>235</v>
      </c>
      <c r="B8817" t="s">
        <v>52</v>
      </c>
      <c r="C8817">
        <v>16.716999999999999</v>
      </c>
      <c r="D8817">
        <v>6.0453761755485802</v>
      </c>
      <c r="E8817">
        <v>5.2</v>
      </c>
      <c r="F8817">
        <v>7.3748627816010703</v>
      </c>
      <c r="G8817">
        <v>6.2067463190498797</v>
      </c>
    </row>
    <row r="8818" spans="1:7" hidden="1" x14ac:dyDescent="0.25">
      <c r="A8818" t="s">
        <v>235</v>
      </c>
      <c r="B8818" t="s">
        <v>53</v>
      </c>
      <c r="C8818">
        <v>17.021000000000001</v>
      </c>
      <c r="D8818">
        <v>4.9696865203761602</v>
      </c>
      <c r="E8818">
        <v>5.5</v>
      </c>
      <c r="F8818">
        <v>5.0652098390323497</v>
      </c>
      <c r="G8818">
        <v>5.1782987864695</v>
      </c>
    </row>
    <row r="8819" spans="1:7" hidden="1" x14ac:dyDescent="0.25">
      <c r="A8819" t="s">
        <v>235</v>
      </c>
      <c r="B8819" t="s">
        <v>54</v>
      </c>
      <c r="C8819">
        <v>15.805</v>
      </c>
      <c r="D8819">
        <v>5.7708986415882899</v>
      </c>
      <c r="E8819">
        <v>5</v>
      </c>
      <c r="F8819">
        <v>5.5475366469160701</v>
      </c>
      <c r="G8819">
        <v>5.4394784295014498</v>
      </c>
    </row>
    <row r="8820" spans="1:7" hidden="1" x14ac:dyDescent="0.25">
      <c r="A8820" t="s">
        <v>235</v>
      </c>
      <c r="B8820" t="s">
        <v>55</v>
      </c>
      <c r="C8820">
        <v>15.501999999999899</v>
      </c>
      <c r="D8820">
        <v>5.4775809822361401</v>
      </c>
      <c r="E8820">
        <v>5.8</v>
      </c>
      <c r="F8820">
        <v>5.4786342753721504</v>
      </c>
      <c r="G8820">
        <v>5.5854050858694304</v>
      </c>
    </row>
    <row r="8821" spans="1:7" hidden="1" x14ac:dyDescent="0.25">
      <c r="A8821" t="s">
        <v>235</v>
      </c>
      <c r="B8821" t="s">
        <v>56</v>
      </c>
      <c r="C8821">
        <v>16.412999999999901</v>
      </c>
      <c r="D8821">
        <v>5.0046394984325904</v>
      </c>
      <c r="E8821">
        <v>4.8</v>
      </c>
      <c r="F8821">
        <v>5.1665605392362304</v>
      </c>
      <c r="G8821">
        <v>4.99040001255627</v>
      </c>
    </row>
    <row r="8822" spans="1:7" hidden="1" x14ac:dyDescent="0.25">
      <c r="A8822" t="s">
        <v>236</v>
      </c>
      <c r="B8822" t="s">
        <v>8</v>
      </c>
      <c r="C8822">
        <v>16.716999999999999</v>
      </c>
      <c r="D8822">
        <v>5.1410658307209802</v>
      </c>
      <c r="E8822">
        <v>4.8</v>
      </c>
      <c r="F8822">
        <v>5.1110158830738897</v>
      </c>
      <c r="G8822">
        <v>5.0173605712649501</v>
      </c>
    </row>
    <row r="8823" spans="1:7" hidden="1" x14ac:dyDescent="0.25">
      <c r="A8823" t="s">
        <v>236</v>
      </c>
      <c r="B8823" t="s">
        <v>9</v>
      </c>
      <c r="C8823">
        <v>14.894</v>
      </c>
      <c r="D8823">
        <v>4.0460815047021699</v>
      </c>
      <c r="E8823">
        <v>3.8</v>
      </c>
      <c r="F8823">
        <v>4.33369349220313</v>
      </c>
      <c r="G8823">
        <v>4.0599249989684303</v>
      </c>
    </row>
    <row r="8824" spans="1:7" hidden="1" x14ac:dyDescent="0.25">
      <c r="A8824" t="s">
        <v>236</v>
      </c>
      <c r="B8824" t="s">
        <v>10</v>
      </c>
      <c r="C8824">
        <v>8.5109999999999904</v>
      </c>
      <c r="D8824">
        <v>4.6865726227795204</v>
      </c>
      <c r="E8824">
        <v>4.9000000000000004</v>
      </c>
      <c r="F8824">
        <v>4.9387721998254497</v>
      </c>
      <c r="G8824">
        <v>4.8417816075349904</v>
      </c>
    </row>
    <row r="8825" spans="1:7" hidden="1" x14ac:dyDescent="0.25">
      <c r="A8825" t="s">
        <v>236</v>
      </c>
      <c r="B8825" t="s">
        <v>11</v>
      </c>
      <c r="C8825">
        <v>8.5109999999999904</v>
      </c>
      <c r="D8825">
        <v>5.20109717868338</v>
      </c>
      <c r="E8825">
        <v>5.7852941176470498</v>
      </c>
      <c r="F8825">
        <v>5.9864439415720403</v>
      </c>
      <c r="G8825">
        <v>5.6576117459674897</v>
      </c>
    </row>
    <row r="8826" spans="1:7" hidden="1" x14ac:dyDescent="0.25">
      <c r="A8826" t="s">
        <v>236</v>
      </c>
      <c r="B8826" t="s">
        <v>12</v>
      </c>
      <c r="C8826">
        <v>7.9029999999999996</v>
      </c>
      <c r="D8826">
        <v>3.7989028213166098</v>
      </c>
      <c r="E8826">
        <v>3.8</v>
      </c>
      <c r="F8826">
        <v>3.6354930328903099</v>
      </c>
      <c r="G8826">
        <v>3.7447986180689701</v>
      </c>
    </row>
    <row r="8827" spans="1:7" hidden="1" x14ac:dyDescent="0.25">
      <c r="A8827" t="s">
        <v>236</v>
      </c>
      <c r="B8827" t="s">
        <v>13</v>
      </c>
      <c r="C8827">
        <v>7.5990000000000002</v>
      </c>
      <c r="D8827">
        <v>3.9414315569487801</v>
      </c>
      <c r="E8827">
        <v>4</v>
      </c>
      <c r="F8827">
        <v>3.9607303005697099</v>
      </c>
      <c r="G8827">
        <v>3.9673872858395001</v>
      </c>
    </row>
    <row r="8828" spans="1:7" hidden="1" x14ac:dyDescent="0.25">
      <c r="A8828" t="s">
        <v>236</v>
      </c>
      <c r="B8828" t="s">
        <v>14</v>
      </c>
      <c r="C8828">
        <v>7.9029999999999996</v>
      </c>
      <c r="D8828">
        <v>4.1205851619644696</v>
      </c>
      <c r="E8828">
        <v>4.5</v>
      </c>
      <c r="F8828">
        <v>4.4285570294747396</v>
      </c>
      <c r="G8828">
        <v>4.34971406381307</v>
      </c>
    </row>
    <row r="8829" spans="1:7" hidden="1" x14ac:dyDescent="0.25">
      <c r="A8829" t="s">
        <v>236</v>
      </c>
      <c r="B8829" t="s">
        <v>15</v>
      </c>
      <c r="C8829">
        <v>10.029999999999999</v>
      </c>
      <c r="D8829">
        <v>3.7360501567398101</v>
      </c>
      <c r="E8829">
        <v>3.4</v>
      </c>
      <c r="F8829">
        <v>4.2042415305503997</v>
      </c>
      <c r="G8829">
        <v>3.7800972290967398</v>
      </c>
    </row>
    <row r="8830" spans="1:7" hidden="1" x14ac:dyDescent="0.25">
      <c r="A8830" t="s">
        <v>236</v>
      </c>
      <c r="B8830" t="s">
        <v>16</v>
      </c>
      <c r="C8830">
        <v>9.1189999999999998</v>
      </c>
      <c r="D8830">
        <v>5.7802507836990502</v>
      </c>
      <c r="E8830">
        <v>5.6</v>
      </c>
      <c r="F8830">
        <v>6.1081233438223501</v>
      </c>
      <c r="G8830">
        <v>5.8294580425071301</v>
      </c>
    </row>
    <row r="8831" spans="1:7" hidden="1" x14ac:dyDescent="0.25">
      <c r="A8831" t="s">
        <v>236</v>
      </c>
      <c r="B8831" t="s">
        <v>17</v>
      </c>
      <c r="C8831">
        <v>16.412999999999901</v>
      </c>
      <c r="D8831">
        <v>5.0053030303030104</v>
      </c>
      <c r="E8831">
        <v>4.8</v>
      </c>
      <c r="F8831">
        <v>5.3833943428752802</v>
      </c>
      <c r="G8831">
        <v>5.0628991243927599</v>
      </c>
    </row>
    <row r="8832" spans="1:7" hidden="1" x14ac:dyDescent="0.25">
      <c r="A8832" t="s">
        <v>236</v>
      </c>
      <c r="B8832" t="s">
        <v>18</v>
      </c>
      <c r="C8832">
        <v>16.412999999999901</v>
      </c>
      <c r="D8832">
        <v>4.5565047021943501</v>
      </c>
      <c r="E8832">
        <v>4</v>
      </c>
      <c r="F8832">
        <v>4.9108680318164204</v>
      </c>
      <c r="G8832">
        <v>4.4891242446702604</v>
      </c>
    </row>
    <row r="8833" spans="1:7" hidden="1" x14ac:dyDescent="0.25">
      <c r="A8833" t="s">
        <v>236</v>
      </c>
      <c r="B8833" t="s">
        <v>19</v>
      </c>
      <c r="C8833">
        <v>2.7360000000000002</v>
      </c>
      <c r="D8833">
        <v>0.83973354231974895</v>
      </c>
      <c r="E8833">
        <v>1</v>
      </c>
      <c r="F8833">
        <v>0.97449046505894199</v>
      </c>
      <c r="G8833">
        <v>0.93807466912623005</v>
      </c>
    </row>
    <row r="8834" spans="1:7" hidden="1" x14ac:dyDescent="0.25">
      <c r="A8834" t="s">
        <v>236</v>
      </c>
      <c r="B8834" t="s">
        <v>20</v>
      </c>
      <c r="C8834">
        <v>13.069999999999901</v>
      </c>
      <c r="D8834">
        <v>5.2375391849529498</v>
      </c>
      <c r="E8834">
        <v>5.8</v>
      </c>
      <c r="F8834">
        <v>5.2042206812151397</v>
      </c>
      <c r="G8834">
        <v>5.4139199553893604</v>
      </c>
    </row>
    <row r="8835" spans="1:7" hidden="1" x14ac:dyDescent="0.25">
      <c r="A8835" t="s">
        <v>236</v>
      </c>
      <c r="B8835" t="s">
        <v>21</v>
      </c>
      <c r="C8835">
        <v>16.108999999999899</v>
      </c>
      <c r="D8835">
        <v>4.56299970144795</v>
      </c>
      <c r="E8835">
        <v>4.5999999999999996</v>
      </c>
      <c r="F8835">
        <v>3.95605628259761</v>
      </c>
      <c r="G8835">
        <v>4.37301866134852</v>
      </c>
    </row>
    <row r="8836" spans="1:7" hidden="1" x14ac:dyDescent="0.25">
      <c r="A8836" t="s">
        <v>236</v>
      </c>
      <c r="B8836" t="s">
        <v>22</v>
      </c>
      <c r="C8836">
        <v>14.894</v>
      </c>
      <c r="D8836">
        <v>5.0902970592625501</v>
      </c>
      <c r="E8836">
        <v>5</v>
      </c>
      <c r="F8836">
        <v>5.3803800110728304</v>
      </c>
      <c r="G8836">
        <v>5.1568923567784601</v>
      </c>
    </row>
    <row r="8837" spans="1:7" hidden="1" x14ac:dyDescent="0.25">
      <c r="A8837" t="s">
        <v>236</v>
      </c>
      <c r="B8837" t="s">
        <v>23</v>
      </c>
      <c r="C8837">
        <v>15.501999999999899</v>
      </c>
      <c r="D8837">
        <v>5.6047439916405501</v>
      </c>
      <c r="E8837">
        <v>5.6</v>
      </c>
      <c r="F8837">
        <v>5.3840389592198203</v>
      </c>
      <c r="G8837">
        <v>5.5295943169534496</v>
      </c>
    </row>
    <row r="8838" spans="1:7" hidden="1" x14ac:dyDescent="0.25">
      <c r="A8838" t="s">
        <v>236</v>
      </c>
      <c r="B8838" t="s">
        <v>24</v>
      </c>
      <c r="C8838">
        <v>16.716999999999999</v>
      </c>
      <c r="D8838">
        <v>5.3883124346917404</v>
      </c>
      <c r="E8838">
        <v>5.9</v>
      </c>
      <c r="F8838">
        <v>5.2867697823775197</v>
      </c>
      <c r="G8838">
        <v>5.5250274056897499</v>
      </c>
    </row>
    <row r="8839" spans="1:7" hidden="1" x14ac:dyDescent="0.25">
      <c r="A8839" t="s">
        <v>236</v>
      </c>
      <c r="B8839" t="s">
        <v>25</v>
      </c>
      <c r="C8839">
        <v>18.236999999999899</v>
      </c>
      <c r="D8839">
        <v>5.2951776384534899</v>
      </c>
      <c r="E8839">
        <v>5.8999999999999897</v>
      </c>
      <c r="F8839">
        <v>4.3602726614651397</v>
      </c>
      <c r="G8839">
        <v>5.1851500999728799</v>
      </c>
    </row>
    <row r="8840" spans="1:7" hidden="1" x14ac:dyDescent="0.25">
      <c r="A8840" t="s">
        <v>236</v>
      </c>
      <c r="B8840" t="s">
        <v>26</v>
      </c>
      <c r="C8840">
        <v>17.933</v>
      </c>
      <c r="D8840">
        <v>5.2551201671891201</v>
      </c>
      <c r="E8840">
        <v>5.2</v>
      </c>
      <c r="F8840">
        <v>4.4181379634521001</v>
      </c>
      <c r="G8840">
        <v>4.9577527102137404</v>
      </c>
    </row>
    <row r="8841" spans="1:7" hidden="1" x14ac:dyDescent="0.25">
      <c r="A8841" t="s">
        <v>236</v>
      </c>
      <c r="B8841" t="s">
        <v>27</v>
      </c>
      <c r="C8841">
        <v>17.324999999999999</v>
      </c>
      <c r="D8841">
        <v>5.4009143155694801</v>
      </c>
      <c r="E8841">
        <v>5</v>
      </c>
      <c r="F8841">
        <v>5.0210964833948903</v>
      </c>
      <c r="G8841">
        <v>5.1406702663214503</v>
      </c>
    </row>
    <row r="8842" spans="1:7" hidden="1" x14ac:dyDescent="0.25">
      <c r="A8842" t="s">
        <v>236</v>
      </c>
      <c r="B8842" t="s">
        <v>28</v>
      </c>
      <c r="C8842">
        <v>19.149000000000001</v>
      </c>
      <c r="D8842">
        <v>5.3431818181818</v>
      </c>
      <c r="E8842">
        <v>4.8</v>
      </c>
      <c r="F8842">
        <v>6.0934100773147399</v>
      </c>
      <c r="G8842">
        <v>5.4121972984988496</v>
      </c>
    </row>
    <row r="8843" spans="1:7" hidden="1" x14ac:dyDescent="0.25">
      <c r="A8843" t="s">
        <v>236</v>
      </c>
      <c r="B8843" t="s">
        <v>29</v>
      </c>
      <c r="C8843">
        <v>15.805</v>
      </c>
      <c r="D8843">
        <v>5.0939184952977801</v>
      </c>
      <c r="E8843">
        <v>4.8</v>
      </c>
      <c r="F8843">
        <v>5.3546223428695701</v>
      </c>
      <c r="G8843">
        <v>5.0828469460557804</v>
      </c>
    </row>
    <row r="8844" spans="1:7" hidden="1" x14ac:dyDescent="0.25">
      <c r="A8844" t="s">
        <v>236</v>
      </c>
      <c r="B8844" t="s">
        <v>30</v>
      </c>
      <c r="C8844">
        <v>15.805</v>
      </c>
      <c r="D8844">
        <v>4.5545768025078104</v>
      </c>
      <c r="E8844">
        <v>3.8</v>
      </c>
      <c r="F8844">
        <v>3.9330354088667301</v>
      </c>
      <c r="G8844">
        <v>4.09587073712484</v>
      </c>
    </row>
    <row r="8845" spans="1:7" hidden="1" x14ac:dyDescent="0.25">
      <c r="A8845" t="s">
        <v>236</v>
      </c>
      <c r="B8845" t="s">
        <v>31</v>
      </c>
      <c r="C8845">
        <v>18.844999999999999</v>
      </c>
      <c r="D8845">
        <v>5.6285005224660196</v>
      </c>
      <c r="E8845">
        <v>6.9571428571428502</v>
      </c>
      <c r="F8845">
        <v>5.9787404610460699</v>
      </c>
      <c r="G8845">
        <v>6.1881279468849799</v>
      </c>
    </row>
    <row r="8846" spans="1:7" hidden="1" x14ac:dyDescent="0.25">
      <c r="A8846" t="s">
        <v>236</v>
      </c>
      <c r="B8846" t="s">
        <v>32</v>
      </c>
      <c r="C8846">
        <v>15.197999999999899</v>
      </c>
      <c r="D8846">
        <v>5.3589968652037401</v>
      </c>
      <c r="E8846">
        <v>5</v>
      </c>
      <c r="F8846">
        <v>6.6427930041433898</v>
      </c>
      <c r="G8846">
        <v>5.6672632897823796</v>
      </c>
    </row>
    <row r="8847" spans="1:7" hidden="1" x14ac:dyDescent="0.25">
      <c r="A8847" t="s">
        <v>236</v>
      </c>
      <c r="B8847" t="s">
        <v>33</v>
      </c>
      <c r="C8847">
        <v>15.197999999999899</v>
      </c>
      <c r="D8847">
        <v>6.0036833855799303</v>
      </c>
      <c r="E8847">
        <v>5.9</v>
      </c>
      <c r="F8847">
        <v>7.1281741979110604</v>
      </c>
      <c r="G8847">
        <v>6.3439525278303304</v>
      </c>
    </row>
    <row r="8848" spans="1:7" hidden="1" x14ac:dyDescent="0.25">
      <c r="A8848" t="s">
        <v>236</v>
      </c>
      <c r="B8848" t="s">
        <v>34</v>
      </c>
      <c r="C8848">
        <v>17.324999999999999</v>
      </c>
      <c r="D8848">
        <v>5.1661964472309103</v>
      </c>
      <c r="E8848">
        <v>5</v>
      </c>
      <c r="F8848">
        <v>4.8810247615910303</v>
      </c>
      <c r="G8848">
        <v>5.0157404029406498</v>
      </c>
    </row>
    <row r="8849" spans="1:7" hidden="1" x14ac:dyDescent="0.25">
      <c r="A8849" t="s">
        <v>236</v>
      </c>
      <c r="B8849" t="s">
        <v>35</v>
      </c>
      <c r="C8849">
        <v>16.108999999999899</v>
      </c>
      <c r="D8849">
        <v>4.7859561128526398</v>
      </c>
      <c r="E8849">
        <v>4.8</v>
      </c>
      <c r="F8849">
        <v>3.88160892652634</v>
      </c>
      <c r="G8849">
        <v>4.4891883464596596</v>
      </c>
    </row>
    <row r="8850" spans="1:7" hidden="1" x14ac:dyDescent="0.25">
      <c r="A8850" t="s">
        <v>236</v>
      </c>
      <c r="B8850" t="s">
        <v>36</v>
      </c>
      <c r="C8850">
        <v>15.501999999999899</v>
      </c>
      <c r="D8850">
        <v>3.9145768025078298</v>
      </c>
      <c r="E8850">
        <v>3.6</v>
      </c>
      <c r="F8850">
        <v>3.8426810511461298</v>
      </c>
      <c r="G8850">
        <v>3.7857526178846501</v>
      </c>
    </row>
    <row r="8851" spans="1:7" hidden="1" x14ac:dyDescent="0.25">
      <c r="A8851" t="s">
        <v>236</v>
      </c>
      <c r="B8851" t="s">
        <v>37</v>
      </c>
      <c r="C8851">
        <v>15.197999999999899</v>
      </c>
      <c r="D8851">
        <v>4.4642737722047796</v>
      </c>
      <c r="E8851">
        <v>3.8</v>
      </c>
      <c r="F8851">
        <v>5.2265389487108598</v>
      </c>
      <c r="G8851">
        <v>4.49693757363855</v>
      </c>
    </row>
    <row r="8852" spans="1:7" hidden="1" x14ac:dyDescent="0.25">
      <c r="A8852" t="s">
        <v>236</v>
      </c>
      <c r="B8852" t="s">
        <v>38</v>
      </c>
      <c r="C8852">
        <v>12.462</v>
      </c>
      <c r="D8852">
        <v>5.5908045977011396</v>
      </c>
      <c r="E8852">
        <v>5.8</v>
      </c>
      <c r="F8852">
        <v>6.9197810213490696</v>
      </c>
      <c r="G8852">
        <v>6.1035285396834</v>
      </c>
    </row>
    <row r="8853" spans="1:7" hidden="1" x14ac:dyDescent="0.25">
      <c r="A8853" t="s">
        <v>236</v>
      </c>
      <c r="B8853" t="s">
        <v>39</v>
      </c>
      <c r="C8853">
        <v>11.549999999999899</v>
      </c>
      <c r="D8853">
        <v>5.6725966562173298</v>
      </c>
      <c r="E8853">
        <v>5.9</v>
      </c>
      <c r="F8853">
        <v>7.5380243122587096</v>
      </c>
      <c r="G8853">
        <v>6.3702069894920097</v>
      </c>
    </row>
    <row r="8854" spans="1:7" hidden="1" x14ac:dyDescent="0.25">
      <c r="A8854" t="s">
        <v>236</v>
      </c>
      <c r="B8854" t="s">
        <v>40</v>
      </c>
      <c r="C8854">
        <v>16.108999999999899</v>
      </c>
      <c r="D8854">
        <v>4.56299970144795</v>
      </c>
      <c r="E8854">
        <v>4.5999999999999996</v>
      </c>
      <c r="F8854">
        <v>3.95605628259761</v>
      </c>
      <c r="G8854">
        <v>4.37301866134852</v>
      </c>
    </row>
    <row r="8855" spans="1:7" hidden="1" x14ac:dyDescent="0.25">
      <c r="A8855" t="s">
        <v>236</v>
      </c>
      <c r="B8855" t="s">
        <v>41</v>
      </c>
      <c r="C8855">
        <v>10.638</v>
      </c>
      <c r="D8855">
        <v>4.3123458725182804</v>
      </c>
      <c r="E8855">
        <v>4</v>
      </c>
      <c r="F8855">
        <v>2.7364951189022699</v>
      </c>
      <c r="G8855">
        <v>3.68294699714018</v>
      </c>
    </row>
    <row r="8856" spans="1:7" hidden="1" x14ac:dyDescent="0.25">
      <c r="A8856" t="s">
        <v>236</v>
      </c>
      <c r="B8856" t="s">
        <v>42</v>
      </c>
      <c r="C8856">
        <v>15.501999999999899</v>
      </c>
      <c r="D8856">
        <v>5.6039811912225499</v>
      </c>
      <c r="E8856">
        <v>5.3</v>
      </c>
      <c r="F8856">
        <v>7.0022918793687596</v>
      </c>
      <c r="G8856">
        <v>5.9687576901970996</v>
      </c>
    </row>
    <row r="8857" spans="1:7" hidden="1" x14ac:dyDescent="0.25">
      <c r="A8857" t="s">
        <v>236</v>
      </c>
      <c r="B8857" t="s">
        <v>43</v>
      </c>
      <c r="C8857">
        <v>15.197999999999899</v>
      </c>
      <c r="D8857">
        <v>4.9977481713688396</v>
      </c>
      <c r="E8857">
        <v>4.8</v>
      </c>
      <c r="F8857">
        <v>4.9871716691988697</v>
      </c>
      <c r="G8857">
        <v>4.9283066135225697</v>
      </c>
    </row>
    <row r="8858" spans="1:7" hidden="1" x14ac:dyDescent="0.25">
      <c r="A8858" t="s">
        <v>236</v>
      </c>
      <c r="B8858" t="s">
        <v>44</v>
      </c>
      <c r="C8858">
        <v>14.894</v>
      </c>
      <c r="D8858">
        <v>5.0902970592625501</v>
      </c>
      <c r="E8858">
        <v>5</v>
      </c>
      <c r="F8858">
        <v>5.3803800110728304</v>
      </c>
      <c r="G8858">
        <v>5.1568923567784601</v>
      </c>
    </row>
    <row r="8859" spans="1:7" hidden="1" x14ac:dyDescent="0.25">
      <c r="A8859" t="s">
        <v>236</v>
      </c>
      <c r="B8859" t="s">
        <v>45</v>
      </c>
      <c r="C8859">
        <v>15.501999999999899</v>
      </c>
      <c r="D8859">
        <v>5.1213949843259998</v>
      </c>
      <c r="E8859">
        <v>4.8</v>
      </c>
      <c r="F8859">
        <v>5.4132814864090903</v>
      </c>
      <c r="G8859">
        <v>5.1115588235783598</v>
      </c>
    </row>
    <row r="8860" spans="1:7" hidden="1" x14ac:dyDescent="0.25">
      <c r="A8860" t="s">
        <v>236</v>
      </c>
      <c r="B8860" t="s">
        <v>46</v>
      </c>
      <c r="C8860">
        <v>16.716999999999999</v>
      </c>
      <c r="D8860">
        <v>5.3159090909090798</v>
      </c>
      <c r="E8860">
        <v>5.2</v>
      </c>
      <c r="F8860">
        <v>6.8909756063565499</v>
      </c>
      <c r="G8860">
        <v>5.8022948990885403</v>
      </c>
    </row>
    <row r="8861" spans="1:7" hidden="1" x14ac:dyDescent="0.25">
      <c r="A8861" t="s">
        <v>236</v>
      </c>
      <c r="B8861" t="s">
        <v>47</v>
      </c>
      <c r="C8861">
        <v>16.716999999999999</v>
      </c>
      <c r="D8861">
        <v>4.8678422152560001</v>
      </c>
      <c r="E8861">
        <v>4.8</v>
      </c>
      <c r="F8861">
        <v>5.7728813212570396</v>
      </c>
      <c r="G8861">
        <v>5.14690784550434</v>
      </c>
    </row>
    <row r="8862" spans="1:7" hidden="1" x14ac:dyDescent="0.25">
      <c r="A8862" t="s">
        <v>236</v>
      </c>
      <c r="B8862" t="s">
        <v>48</v>
      </c>
      <c r="C8862">
        <v>16.108999999999899</v>
      </c>
      <c r="D8862">
        <v>5.2088401253918297</v>
      </c>
      <c r="E8862">
        <v>5.4285714285714199</v>
      </c>
      <c r="F8862">
        <v>4.5127192897219803</v>
      </c>
      <c r="G8862">
        <v>5.0500436145617504</v>
      </c>
    </row>
    <row r="8863" spans="1:7" hidden="1" x14ac:dyDescent="0.25">
      <c r="A8863" t="s">
        <v>236</v>
      </c>
      <c r="B8863" t="s">
        <v>49</v>
      </c>
      <c r="C8863">
        <v>16.108999999999899</v>
      </c>
      <c r="D8863">
        <v>5.0776645768024897</v>
      </c>
      <c r="E8863">
        <v>5.4285714285714199</v>
      </c>
      <c r="F8863">
        <v>5.1373488901488198</v>
      </c>
      <c r="G8863">
        <v>5.21452829850758</v>
      </c>
    </row>
    <row r="8864" spans="1:7" hidden="1" x14ac:dyDescent="0.25">
      <c r="A8864" t="s">
        <v>236</v>
      </c>
      <c r="B8864" t="s">
        <v>50</v>
      </c>
      <c r="C8864">
        <v>15.805</v>
      </c>
      <c r="D8864">
        <v>4.9284064785788697</v>
      </c>
      <c r="E8864">
        <v>5.0400437636761399</v>
      </c>
      <c r="F8864">
        <v>4.0442145531632097</v>
      </c>
      <c r="G8864">
        <v>4.6708882651394097</v>
      </c>
    </row>
    <row r="8865" spans="1:7" hidden="1" x14ac:dyDescent="0.25">
      <c r="A8865" t="s">
        <v>236</v>
      </c>
      <c r="B8865" t="s">
        <v>51</v>
      </c>
      <c r="C8865">
        <v>16.412999999999901</v>
      </c>
      <c r="D8865">
        <v>4.8076802507836804</v>
      </c>
      <c r="E8865">
        <v>5.1362139917695302</v>
      </c>
      <c r="F8865">
        <v>4.1478480653887999</v>
      </c>
      <c r="G8865">
        <v>4.6972474359806702</v>
      </c>
    </row>
    <row r="8866" spans="1:7" hidden="1" x14ac:dyDescent="0.25">
      <c r="A8866" t="s">
        <v>236</v>
      </c>
      <c r="B8866" t="s">
        <v>52</v>
      </c>
      <c r="C8866">
        <v>16.412999999999901</v>
      </c>
      <c r="D8866">
        <v>6.0293887147335301</v>
      </c>
      <c r="E8866">
        <v>5</v>
      </c>
      <c r="F8866">
        <v>7.3750433526240498</v>
      </c>
      <c r="G8866">
        <v>6.13481068911919</v>
      </c>
    </row>
    <row r="8867" spans="1:7" hidden="1" x14ac:dyDescent="0.25">
      <c r="A8867" t="s">
        <v>236</v>
      </c>
      <c r="B8867" t="s">
        <v>53</v>
      </c>
      <c r="C8867">
        <v>16.716999999999999</v>
      </c>
      <c r="D8867">
        <v>4.96717868338557</v>
      </c>
      <c r="E8867">
        <v>4.0999999999999996</v>
      </c>
      <c r="F8867">
        <v>5.0155836958068702</v>
      </c>
      <c r="G8867">
        <v>4.69425412639748</v>
      </c>
    </row>
    <row r="8868" spans="1:7" hidden="1" x14ac:dyDescent="0.25">
      <c r="A8868" t="s">
        <v>236</v>
      </c>
      <c r="B8868" t="s">
        <v>54</v>
      </c>
      <c r="C8868">
        <v>15.501999999999899</v>
      </c>
      <c r="D8868">
        <v>5.7146812957157804</v>
      </c>
      <c r="E8868">
        <v>5.4</v>
      </c>
      <c r="F8868">
        <v>5.5604685327531902</v>
      </c>
      <c r="G8868">
        <v>5.5583832761563201</v>
      </c>
    </row>
    <row r="8869" spans="1:7" hidden="1" x14ac:dyDescent="0.25">
      <c r="A8869" t="s">
        <v>236</v>
      </c>
      <c r="B8869" t="s">
        <v>55</v>
      </c>
      <c r="C8869">
        <v>15.197999999999899</v>
      </c>
      <c r="D8869">
        <v>5.4687722048066796</v>
      </c>
      <c r="E8869">
        <v>5.8</v>
      </c>
      <c r="F8869">
        <v>5.5977791116727298</v>
      </c>
      <c r="G8869">
        <v>5.6221837721597998</v>
      </c>
    </row>
    <row r="8870" spans="1:7" hidden="1" x14ac:dyDescent="0.25">
      <c r="A8870" t="s">
        <v>236</v>
      </c>
      <c r="B8870" t="s">
        <v>56</v>
      </c>
      <c r="C8870">
        <v>16.108999999999899</v>
      </c>
      <c r="D8870">
        <v>5.0103343782654104</v>
      </c>
      <c r="E8870">
        <v>4.8</v>
      </c>
      <c r="F8870">
        <v>5.1442569034917396</v>
      </c>
      <c r="G8870">
        <v>4.9848637605857098</v>
      </c>
    </row>
    <row r="8871" spans="1:7" hidden="1" x14ac:dyDescent="0.25">
      <c r="A8871" t="s">
        <v>237</v>
      </c>
      <c r="B8871" t="s">
        <v>8</v>
      </c>
      <c r="C8871">
        <v>16.412999999999901</v>
      </c>
      <c r="D8871">
        <v>5.1243469174503398</v>
      </c>
      <c r="E8871">
        <v>4.8</v>
      </c>
      <c r="F8871">
        <v>4.9853075661573101</v>
      </c>
      <c r="G8871">
        <v>4.9698848278692198</v>
      </c>
    </row>
    <row r="8872" spans="1:7" hidden="1" x14ac:dyDescent="0.25">
      <c r="A8872" t="s">
        <v>237</v>
      </c>
      <c r="B8872" t="s">
        <v>9</v>
      </c>
      <c r="C8872">
        <v>14.59</v>
      </c>
      <c r="D8872">
        <v>4.0475444096133497</v>
      </c>
      <c r="E8872">
        <v>3.8</v>
      </c>
      <c r="F8872">
        <v>4.2402381230216797</v>
      </c>
      <c r="G8872">
        <v>4.0292608442116702</v>
      </c>
    </row>
    <row r="8873" spans="1:7" hidden="1" x14ac:dyDescent="0.25">
      <c r="A8873" t="s">
        <v>237</v>
      </c>
      <c r="B8873" t="s">
        <v>10</v>
      </c>
      <c r="C8873">
        <v>8.2069999999999901</v>
      </c>
      <c r="D8873">
        <v>4.6870428422152601</v>
      </c>
      <c r="E8873">
        <v>4.9000000000000004</v>
      </c>
      <c r="F8873">
        <v>4.9543769843865402</v>
      </c>
      <c r="G8873">
        <v>4.8471399422005996</v>
      </c>
    </row>
    <row r="8874" spans="1:7" hidden="1" x14ac:dyDescent="0.25">
      <c r="A8874" t="s">
        <v>237</v>
      </c>
      <c r="B8874" t="s">
        <v>11</v>
      </c>
      <c r="C8874">
        <v>8.2069999999999901</v>
      </c>
      <c r="D8874">
        <v>5.2075235109717797</v>
      </c>
      <c r="E8874">
        <v>5.7852941176470498</v>
      </c>
      <c r="F8874">
        <v>6.0727344132427099</v>
      </c>
      <c r="G8874">
        <v>5.6885173472871804</v>
      </c>
    </row>
    <row r="8875" spans="1:7" hidden="1" x14ac:dyDescent="0.25">
      <c r="A8875" t="s">
        <v>237</v>
      </c>
      <c r="B8875" t="s">
        <v>12</v>
      </c>
      <c r="C8875">
        <v>7.5990000000000002</v>
      </c>
      <c r="D8875">
        <v>3.73484848484848</v>
      </c>
      <c r="E8875">
        <v>3.5</v>
      </c>
      <c r="F8875">
        <v>3.5875986048396902</v>
      </c>
      <c r="G8875">
        <v>3.6074823632293902</v>
      </c>
    </row>
    <row r="8876" spans="1:7" hidden="1" x14ac:dyDescent="0.25">
      <c r="A8876" t="s">
        <v>237</v>
      </c>
      <c r="B8876" t="s">
        <v>13</v>
      </c>
      <c r="C8876">
        <v>7.2949999999999999</v>
      </c>
      <c r="D8876">
        <v>3.9160919540229702</v>
      </c>
      <c r="E8876">
        <v>4</v>
      </c>
      <c r="F8876">
        <v>3.9537581264791499</v>
      </c>
      <c r="G8876">
        <v>3.9566166935006999</v>
      </c>
    </row>
    <row r="8877" spans="1:7" hidden="1" x14ac:dyDescent="0.25">
      <c r="A8877" t="s">
        <v>237</v>
      </c>
      <c r="B8877" t="s">
        <v>14</v>
      </c>
      <c r="C8877">
        <v>7.5990000000000002</v>
      </c>
      <c r="D8877">
        <v>4.23469174503657</v>
      </c>
      <c r="E8877">
        <v>4.5</v>
      </c>
      <c r="F8877">
        <v>4.4488551048901801</v>
      </c>
      <c r="G8877">
        <v>4.3945156166422503</v>
      </c>
    </row>
    <row r="8878" spans="1:7" hidden="1" x14ac:dyDescent="0.25">
      <c r="A8878" t="s">
        <v>237</v>
      </c>
      <c r="B8878" t="s">
        <v>15</v>
      </c>
      <c r="C8878">
        <v>9.7259999999999902</v>
      </c>
      <c r="D8878">
        <v>3.9081504702194301</v>
      </c>
      <c r="E8878">
        <v>4</v>
      </c>
      <c r="F8878">
        <v>4.0814672254806998</v>
      </c>
      <c r="G8878">
        <v>3.9965392319000399</v>
      </c>
    </row>
    <row r="8879" spans="1:7" hidden="1" x14ac:dyDescent="0.25">
      <c r="A8879" t="s">
        <v>237</v>
      </c>
      <c r="B8879" t="s">
        <v>16</v>
      </c>
      <c r="C8879">
        <v>8.8149999999999906</v>
      </c>
      <c r="D8879">
        <v>5.7827586206896502</v>
      </c>
      <c r="E8879">
        <v>5.6</v>
      </c>
      <c r="F8879">
        <v>6.16127163911447</v>
      </c>
      <c r="G8879">
        <v>5.84801008660137</v>
      </c>
    </row>
    <row r="8880" spans="1:7" hidden="1" x14ac:dyDescent="0.25">
      <c r="A8880" t="s">
        <v>237</v>
      </c>
      <c r="B8880" t="s">
        <v>17</v>
      </c>
      <c r="C8880">
        <v>16.108999999999899</v>
      </c>
      <c r="D8880">
        <v>5.0094305120167002</v>
      </c>
      <c r="E8880">
        <v>4.8</v>
      </c>
      <c r="F8880">
        <v>5.3068102946912301</v>
      </c>
      <c r="G8880">
        <v>5.0387469355693097</v>
      </c>
    </row>
    <row r="8881" spans="1:7" hidden="1" x14ac:dyDescent="0.25">
      <c r="A8881" t="s">
        <v>237</v>
      </c>
      <c r="B8881" t="s">
        <v>18</v>
      </c>
      <c r="C8881">
        <v>16.108999999999899</v>
      </c>
      <c r="D8881">
        <v>4.5698275862068902</v>
      </c>
      <c r="E8881">
        <v>4</v>
      </c>
      <c r="F8881">
        <v>4.68651466241701</v>
      </c>
      <c r="G8881">
        <v>4.4187807495413001</v>
      </c>
    </row>
    <row r="8882" spans="1:7" hidden="1" x14ac:dyDescent="0.25">
      <c r="A8882" t="s">
        <v>237</v>
      </c>
      <c r="B8882" t="s">
        <v>19</v>
      </c>
      <c r="C8882">
        <v>2.4319999999999999</v>
      </c>
      <c r="D8882">
        <v>0.92998955067920597</v>
      </c>
      <c r="E8882">
        <v>0.9</v>
      </c>
      <c r="F8882">
        <v>0.95629256748746705</v>
      </c>
      <c r="G8882">
        <v>0.92876070605555805</v>
      </c>
    </row>
    <row r="8883" spans="1:7" hidden="1" x14ac:dyDescent="0.25">
      <c r="A8883" t="s">
        <v>237</v>
      </c>
      <c r="B8883" t="s">
        <v>20</v>
      </c>
      <c r="C8883">
        <v>12.766</v>
      </c>
      <c r="D8883">
        <v>5.24568965517238</v>
      </c>
      <c r="E8883">
        <v>5.8</v>
      </c>
      <c r="F8883">
        <v>5.0605252670539498</v>
      </c>
      <c r="G8883">
        <v>5.3687383074087798</v>
      </c>
    </row>
    <row r="8884" spans="1:7" hidden="1" x14ac:dyDescent="0.25">
      <c r="A8884" t="s">
        <v>237</v>
      </c>
      <c r="B8884" t="s">
        <v>21</v>
      </c>
      <c r="C8884">
        <v>15.805</v>
      </c>
      <c r="D8884">
        <v>4.5539009553664496</v>
      </c>
      <c r="E8884">
        <v>4.5999999999999996</v>
      </c>
      <c r="F8884">
        <v>3.72377868032078</v>
      </c>
      <c r="G8884">
        <v>4.2925598785624102</v>
      </c>
    </row>
    <row r="8885" spans="1:7" hidden="1" x14ac:dyDescent="0.25">
      <c r="A8885" t="s">
        <v>237</v>
      </c>
      <c r="B8885" t="s">
        <v>22</v>
      </c>
      <c r="C8885">
        <v>14.59</v>
      </c>
      <c r="D8885">
        <v>5.10158232572023</v>
      </c>
      <c r="E8885">
        <v>5</v>
      </c>
      <c r="F8885">
        <v>5.2666132727878896</v>
      </c>
      <c r="G8885">
        <v>5.1227318661693699</v>
      </c>
    </row>
    <row r="8886" spans="1:7" hidden="1" x14ac:dyDescent="0.25">
      <c r="A8886" t="s">
        <v>237</v>
      </c>
      <c r="B8886" t="s">
        <v>23</v>
      </c>
      <c r="C8886">
        <v>15.197999999999899</v>
      </c>
      <c r="D8886">
        <v>5.6193207941483898</v>
      </c>
      <c r="E8886">
        <v>5.6</v>
      </c>
      <c r="F8886">
        <v>5.2999724624498903</v>
      </c>
      <c r="G8886">
        <v>5.5064310855327596</v>
      </c>
    </row>
    <row r="8887" spans="1:7" hidden="1" x14ac:dyDescent="0.25">
      <c r="A8887" t="s">
        <v>237</v>
      </c>
      <c r="B8887" t="s">
        <v>24</v>
      </c>
      <c r="C8887">
        <v>16.412999999999901</v>
      </c>
      <c r="D8887">
        <v>5.3667607105538</v>
      </c>
      <c r="E8887">
        <v>5.9</v>
      </c>
      <c r="F8887">
        <v>5.1230499564932597</v>
      </c>
      <c r="G8887">
        <v>5.4632702223490197</v>
      </c>
    </row>
    <row r="8888" spans="1:7" hidden="1" x14ac:dyDescent="0.25">
      <c r="A8888" t="s">
        <v>237</v>
      </c>
      <c r="B8888" t="s">
        <v>25</v>
      </c>
      <c r="C8888">
        <v>17.933</v>
      </c>
      <c r="D8888">
        <v>5.2898484848484699</v>
      </c>
      <c r="E8888">
        <v>5.8999999999999897</v>
      </c>
      <c r="F8888">
        <v>4.2037345339775998</v>
      </c>
      <c r="G8888">
        <v>5.1311943396086903</v>
      </c>
    </row>
    <row r="8889" spans="1:7" hidden="1" x14ac:dyDescent="0.25">
      <c r="A8889" t="s">
        <v>237</v>
      </c>
      <c r="B8889" t="s">
        <v>26</v>
      </c>
      <c r="C8889">
        <v>17.629000000000001</v>
      </c>
      <c r="D8889">
        <v>5.2551201671891201</v>
      </c>
      <c r="E8889">
        <v>5.3</v>
      </c>
      <c r="F8889">
        <v>4.35099008162058</v>
      </c>
      <c r="G8889">
        <v>4.9687034162699</v>
      </c>
    </row>
    <row r="8890" spans="1:7" hidden="1" x14ac:dyDescent="0.25">
      <c r="A8890" t="s">
        <v>237</v>
      </c>
      <c r="B8890" t="s">
        <v>27</v>
      </c>
      <c r="C8890">
        <v>17.021000000000001</v>
      </c>
      <c r="D8890">
        <v>5.3810083594566196</v>
      </c>
      <c r="E8890">
        <v>5</v>
      </c>
      <c r="F8890">
        <v>4.8731502509033202</v>
      </c>
      <c r="G8890">
        <v>5.0847195367866496</v>
      </c>
    </row>
    <row r="8891" spans="1:7" hidden="1" x14ac:dyDescent="0.25">
      <c r="A8891" t="s">
        <v>237</v>
      </c>
      <c r="B8891" t="s">
        <v>28</v>
      </c>
      <c r="C8891">
        <v>18.844999999999999</v>
      </c>
      <c r="D8891">
        <v>5.3265673981191002</v>
      </c>
      <c r="E8891">
        <v>4.8</v>
      </c>
      <c r="F8891">
        <v>5.9338543613969801</v>
      </c>
      <c r="G8891">
        <v>5.3534739198386898</v>
      </c>
    </row>
    <row r="8892" spans="1:7" hidden="1" x14ac:dyDescent="0.25">
      <c r="A8892" t="s">
        <v>237</v>
      </c>
      <c r="B8892" t="s">
        <v>29</v>
      </c>
      <c r="C8892">
        <v>15.501999999999899</v>
      </c>
      <c r="D8892">
        <v>5.0810658307209797</v>
      </c>
      <c r="E8892">
        <v>5.9</v>
      </c>
      <c r="F8892">
        <v>5.2335940314430403</v>
      </c>
      <c r="G8892">
        <v>5.4048866207213404</v>
      </c>
    </row>
    <row r="8893" spans="1:7" hidden="1" x14ac:dyDescent="0.25">
      <c r="A8893" t="s">
        <v>237</v>
      </c>
      <c r="B8893" t="s">
        <v>30</v>
      </c>
      <c r="C8893">
        <v>15.501999999999899</v>
      </c>
      <c r="D8893">
        <v>4.54705329153603</v>
      </c>
      <c r="E8893">
        <v>3.6</v>
      </c>
      <c r="F8893">
        <v>3.8415712753506002</v>
      </c>
      <c r="G8893">
        <v>3.9962081889622101</v>
      </c>
    </row>
    <row r="8894" spans="1:7" hidden="1" x14ac:dyDescent="0.25">
      <c r="A8894" t="s">
        <v>237</v>
      </c>
      <c r="B8894" t="s">
        <v>31</v>
      </c>
      <c r="C8894">
        <v>18.540999999999901</v>
      </c>
      <c r="D8894">
        <v>5.6244252873563001</v>
      </c>
      <c r="E8894">
        <v>6.9571428571428502</v>
      </c>
      <c r="F8894">
        <v>5.8799519627358201</v>
      </c>
      <c r="G8894">
        <v>6.1538400357449898</v>
      </c>
    </row>
    <row r="8895" spans="1:7" hidden="1" x14ac:dyDescent="0.25">
      <c r="A8895" t="s">
        <v>237</v>
      </c>
      <c r="B8895" t="s">
        <v>32</v>
      </c>
      <c r="C8895">
        <v>14.894</v>
      </c>
      <c r="D8895">
        <v>5.3533691595760304</v>
      </c>
      <c r="E8895">
        <v>5</v>
      </c>
      <c r="F8895">
        <v>6.3977329507627596</v>
      </c>
      <c r="G8895">
        <v>5.5837007034462598</v>
      </c>
    </row>
    <row r="8896" spans="1:7" hidden="1" x14ac:dyDescent="0.25">
      <c r="A8896" t="s">
        <v>237</v>
      </c>
      <c r="B8896" t="s">
        <v>33</v>
      </c>
      <c r="C8896">
        <v>14.894</v>
      </c>
      <c r="D8896">
        <v>6.0219696969696903</v>
      </c>
      <c r="E8896">
        <v>5.9</v>
      </c>
      <c r="F8896">
        <v>6.95081315994004</v>
      </c>
      <c r="G8896">
        <v>6.2909276189699099</v>
      </c>
    </row>
    <row r="8897" spans="1:7" hidden="1" x14ac:dyDescent="0.25">
      <c r="A8897" t="s">
        <v>237</v>
      </c>
      <c r="B8897" t="s">
        <v>34</v>
      </c>
      <c r="C8897">
        <v>17.021000000000001</v>
      </c>
      <c r="D8897">
        <v>5.1334378265412504</v>
      </c>
      <c r="E8897">
        <v>5</v>
      </c>
      <c r="F8897">
        <v>4.7416011553114297</v>
      </c>
      <c r="G8897">
        <v>4.9583463272842296</v>
      </c>
    </row>
    <row r="8898" spans="1:7" hidden="1" x14ac:dyDescent="0.25">
      <c r="A8898" t="s">
        <v>237</v>
      </c>
      <c r="B8898" t="s">
        <v>35</v>
      </c>
      <c r="C8898">
        <v>15.805</v>
      </c>
      <c r="D8898">
        <v>4.7721630094043697</v>
      </c>
      <c r="E8898">
        <v>4.8</v>
      </c>
      <c r="F8898">
        <v>3.69267401124704</v>
      </c>
      <c r="G8898">
        <v>4.4216123402171297</v>
      </c>
    </row>
    <row r="8899" spans="1:7" hidden="1" x14ac:dyDescent="0.25">
      <c r="A8899" t="s">
        <v>237</v>
      </c>
      <c r="B8899" t="s">
        <v>36</v>
      </c>
      <c r="C8899">
        <v>15.197999999999899</v>
      </c>
      <c r="D8899">
        <v>3.8452978056426201</v>
      </c>
      <c r="E8899">
        <v>3.6</v>
      </c>
      <c r="F8899">
        <v>3.6993103214682801</v>
      </c>
      <c r="G8899">
        <v>3.7148693757036302</v>
      </c>
    </row>
    <row r="8900" spans="1:7" hidden="1" x14ac:dyDescent="0.25">
      <c r="A8900" t="s">
        <v>237</v>
      </c>
      <c r="B8900" t="s">
        <v>37</v>
      </c>
      <c r="C8900">
        <v>14.894</v>
      </c>
      <c r="D8900">
        <v>4.5245663531870202</v>
      </c>
      <c r="E8900">
        <v>3.8</v>
      </c>
      <c r="F8900">
        <v>5.1199169912528202</v>
      </c>
      <c r="G8900">
        <v>4.4814944481466101</v>
      </c>
    </row>
    <row r="8901" spans="1:7" hidden="1" x14ac:dyDescent="0.25">
      <c r="A8901" t="s">
        <v>237</v>
      </c>
      <c r="B8901" t="s">
        <v>38</v>
      </c>
      <c r="C8901">
        <v>12.157999999999999</v>
      </c>
      <c r="D8901">
        <v>5.6103970741901596</v>
      </c>
      <c r="E8901">
        <v>5.8</v>
      </c>
      <c r="F8901">
        <v>6.6876316290364199</v>
      </c>
      <c r="G8901">
        <v>6.0326762344088598</v>
      </c>
    </row>
    <row r="8902" spans="1:7" hidden="1" x14ac:dyDescent="0.25">
      <c r="A8902" t="s">
        <v>237</v>
      </c>
      <c r="B8902" t="s">
        <v>39</v>
      </c>
      <c r="C8902">
        <v>11.245999999999899</v>
      </c>
      <c r="D8902">
        <v>5.6695402298850404</v>
      </c>
      <c r="E8902">
        <v>5.9</v>
      </c>
      <c r="F8902">
        <v>7.4480282783732203</v>
      </c>
      <c r="G8902">
        <v>6.3391895027527498</v>
      </c>
    </row>
    <row r="8903" spans="1:7" hidden="1" x14ac:dyDescent="0.25">
      <c r="A8903" t="s">
        <v>237</v>
      </c>
      <c r="B8903" t="s">
        <v>40</v>
      </c>
      <c r="C8903">
        <v>15.805</v>
      </c>
      <c r="D8903">
        <v>4.5539009553664496</v>
      </c>
      <c r="E8903">
        <v>4.5999999999999996</v>
      </c>
      <c r="F8903">
        <v>3.72377868032078</v>
      </c>
      <c r="G8903">
        <v>4.2925598785624102</v>
      </c>
    </row>
    <row r="8904" spans="1:7" hidden="1" x14ac:dyDescent="0.25">
      <c r="A8904" t="s">
        <v>237</v>
      </c>
      <c r="B8904" t="s">
        <v>41</v>
      </c>
      <c r="C8904">
        <v>10.334</v>
      </c>
      <c r="D8904">
        <v>3.7954440961337399</v>
      </c>
      <c r="E8904">
        <v>4</v>
      </c>
      <c r="F8904">
        <v>2.6197112610420099</v>
      </c>
      <c r="G8904">
        <v>3.47171845239192</v>
      </c>
    </row>
    <row r="8905" spans="1:7" hidden="1" x14ac:dyDescent="0.25">
      <c r="A8905" t="s">
        <v>237</v>
      </c>
      <c r="B8905" t="s">
        <v>42</v>
      </c>
      <c r="C8905">
        <v>15.197999999999899</v>
      </c>
      <c r="D8905">
        <v>5.5250888192267302</v>
      </c>
      <c r="E8905">
        <v>5.5</v>
      </c>
      <c r="F8905">
        <v>6.8114584046698896</v>
      </c>
      <c r="G8905">
        <v>5.9455157412988697</v>
      </c>
    </row>
    <row r="8906" spans="1:7" hidden="1" x14ac:dyDescent="0.25">
      <c r="A8906" t="s">
        <v>237</v>
      </c>
      <c r="B8906" t="s">
        <v>43</v>
      </c>
      <c r="C8906">
        <v>14.894</v>
      </c>
      <c r="D8906">
        <v>4.9916353187042697</v>
      </c>
      <c r="E8906">
        <v>4.9749999999999899</v>
      </c>
      <c r="F8906">
        <v>4.77795561205164</v>
      </c>
      <c r="G8906">
        <v>4.9148636435853001</v>
      </c>
    </row>
    <row r="8907" spans="1:7" hidden="1" x14ac:dyDescent="0.25">
      <c r="A8907" t="s">
        <v>237</v>
      </c>
      <c r="B8907" t="s">
        <v>44</v>
      </c>
      <c r="C8907">
        <v>14.59</v>
      </c>
      <c r="D8907">
        <v>5.10158232572023</v>
      </c>
      <c r="E8907">
        <v>5</v>
      </c>
      <c r="F8907">
        <v>5.2666132727878896</v>
      </c>
      <c r="G8907">
        <v>5.1227318661693699</v>
      </c>
    </row>
    <row r="8908" spans="1:7" hidden="1" x14ac:dyDescent="0.25">
      <c r="A8908" t="s">
        <v>237</v>
      </c>
      <c r="B8908" t="s">
        <v>45</v>
      </c>
      <c r="C8908">
        <v>15.197999999999899</v>
      </c>
      <c r="D8908">
        <v>5.11742424242422</v>
      </c>
      <c r="E8908">
        <v>4.9749999999999899</v>
      </c>
      <c r="F8908">
        <v>5.2677683243723896</v>
      </c>
      <c r="G8908">
        <v>5.1200641889321998</v>
      </c>
    </row>
    <row r="8909" spans="1:7" hidden="1" x14ac:dyDescent="0.25">
      <c r="A8909" t="s">
        <v>237</v>
      </c>
      <c r="B8909" t="s">
        <v>46</v>
      </c>
      <c r="C8909">
        <v>16.412999999999901</v>
      </c>
      <c r="D8909">
        <v>5.2617293625914101</v>
      </c>
      <c r="E8909">
        <v>4.8</v>
      </c>
      <c r="F8909">
        <v>6.8719138728560596</v>
      </c>
      <c r="G8909">
        <v>5.6445477451491604</v>
      </c>
    </row>
    <row r="8910" spans="1:7" hidden="1" x14ac:dyDescent="0.25">
      <c r="A8910" t="s">
        <v>237</v>
      </c>
      <c r="B8910" t="s">
        <v>47</v>
      </c>
      <c r="C8910">
        <v>16.412999999999901</v>
      </c>
      <c r="D8910">
        <v>4.8149164054336397</v>
      </c>
      <c r="E8910">
        <v>4.8</v>
      </c>
      <c r="F8910">
        <v>5.5646084561792497</v>
      </c>
      <c r="G8910">
        <v>5.0598416205376298</v>
      </c>
    </row>
    <row r="8911" spans="1:7" hidden="1" x14ac:dyDescent="0.25">
      <c r="A8911" t="s">
        <v>237</v>
      </c>
      <c r="B8911" t="s">
        <v>48</v>
      </c>
      <c r="C8911">
        <v>16.412999999999901</v>
      </c>
      <c r="D8911">
        <v>5.2122361546499301</v>
      </c>
      <c r="E8911">
        <v>5.2</v>
      </c>
      <c r="F8911">
        <v>4.7619716574876403</v>
      </c>
      <c r="G8911">
        <v>5.0580692707125197</v>
      </c>
    </row>
    <row r="8912" spans="1:7" hidden="1" x14ac:dyDescent="0.25">
      <c r="A8912" t="s">
        <v>237</v>
      </c>
      <c r="B8912" t="s">
        <v>49</v>
      </c>
      <c r="C8912">
        <v>15.805</v>
      </c>
      <c r="D8912">
        <v>5.0307993730407397</v>
      </c>
      <c r="E8912">
        <v>5.5</v>
      </c>
      <c r="F8912">
        <v>4.8562043671683996</v>
      </c>
      <c r="G8912">
        <v>5.1290012467363804</v>
      </c>
    </row>
    <row r="8913" spans="1:7" hidden="1" x14ac:dyDescent="0.25">
      <c r="A8913" t="s">
        <v>237</v>
      </c>
      <c r="B8913" t="s">
        <v>50</v>
      </c>
      <c r="C8913">
        <v>15.501999999999899</v>
      </c>
      <c r="D8913">
        <v>4.9230773249738604</v>
      </c>
      <c r="E8913">
        <v>5.3</v>
      </c>
      <c r="F8913">
        <v>3.9109324050017098</v>
      </c>
      <c r="G8913">
        <v>4.7113365766585202</v>
      </c>
    </row>
    <row r="8914" spans="1:7" hidden="1" x14ac:dyDescent="0.25">
      <c r="A8914" t="s">
        <v>237</v>
      </c>
      <c r="B8914" t="s">
        <v>51</v>
      </c>
      <c r="C8914">
        <v>16.108999999999899</v>
      </c>
      <c r="D8914">
        <v>4.9324451410658101</v>
      </c>
      <c r="E8914">
        <v>5.1362139917695302</v>
      </c>
      <c r="F8914">
        <v>3.9927866948688999</v>
      </c>
      <c r="G8914">
        <v>4.6871486092347503</v>
      </c>
    </row>
    <row r="8915" spans="1:7" hidden="1" x14ac:dyDescent="0.25">
      <c r="A8915" t="s">
        <v>237</v>
      </c>
      <c r="B8915" t="s">
        <v>52</v>
      </c>
      <c r="C8915">
        <v>16.108999999999899</v>
      </c>
      <c r="D8915">
        <v>6.04036050156739</v>
      </c>
      <c r="E8915">
        <v>5</v>
      </c>
      <c r="F8915">
        <v>7.23215382711237</v>
      </c>
      <c r="G8915">
        <v>6.09083810955992</v>
      </c>
    </row>
    <row r="8916" spans="1:7" hidden="1" x14ac:dyDescent="0.25">
      <c r="A8916" t="s">
        <v>237</v>
      </c>
      <c r="B8916" t="s">
        <v>53</v>
      </c>
      <c r="C8916">
        <v>16.412999999999901</v>
      </c>
      <c r="D8916">
        <v>4.9627272727272604</v>
      </c>
      <c r="E8916">
        <v>5.5</v>
      </c>
      <c r="F8916">
        <v>4.8230385086790397</v>
      </c>
      <c r="G8916">
        <v>5.0952552604687602</v>
      </c>
    </row>
    <row r="8917" spans="1:7" hidden="1" x14ac:dyDescent="0.25">
      <c r="A8917" t="s">
        <v>237</v>
      </c>
      <c r="B8917" t="s">
        <v>54</v>
      </c>
      <c r="C8917">
        <v>15.197999999999899</v>
      </c>
      <c r="D8917">
        <v>5.7639237199581999</v>
      </c>
      <c r="E8917">
        <v>5.5</v>
      </c>
      <c r="F8917">
        <v>5.3687617015365197</v>
      </c>
      <c r="G8917">
        <v>5.5442284738315699</v>
      </c>
    </row>
    <row r="8918" spans="1:7" hidden="1" x14ac:dyDescent="0.25">
      <c r="A8918" t="s">
        <v>237</v>
      </c>
      <c r="B8918" t="s">
        <v>55</v>
      </c>
      <c r="C8918">
        <v>14.894</v>
      </c>
      <c r="D8918">
        <v>5.5089498432601802</v>
      </c>
      <c r="E8918">
        <v>5.8</v>
      </c>
      <c r="F8918">
        <v>5.3421168169312301</v>
      </c>
      <c r="G8918">
        <v>5.5503555533971296</v>
      </c>
    </row>
    <row r="8919" spans="1:7" hidden="1" x14ac:dyDescent="0.25">
      <c r="A8919" t="s">
        <v>237</v>
      </c>
      <c r="B8919" t="s">
        <v>56</v>
      </c>
      <c r="C8919">
        <v>15.805</v>
      </c>
      <c r="D8919">
        <v>5.0001462904911103</v>
      </c>
      <c r="E8919">
        <v>4.75</v>
      </c>
      <c r="F8919">
        <v>5.0397352799910902</v>
      </c>
      <c r="G8919">
        <v>4.9299605234940698</v>
      </c>
    </row>
    <row r="8920" spans="1:7" hidden="1" x14ac:dyDescent="0.25">
      <c r="A8920" t="s">
        <v>238</v>
      </c>
      <c r="B8920" t="s">
        <v>8</v>
      </c>
      <c r="C8920">
        <v>16.716999999999999</v>
      </c>
      <c r="D8920">
        <v>5.1899686520375896</v>
      </c>
      <c r="E8920">
        <v>4.8</v>
      </c>
      <c r="F8920">
        <v>5.0672384437573896</v>
      </c>
      <c r="G8920">
        <v>5.01906903193166</v>
      </c>
    </row>
    <row r="8921" spans="1:7" hidden="1" x14ac:dyDescent="0.25">
      <c r="A8921" t="s">
        <v>238</v>
      </c>
      <c r="B8921" t="s">
        <v>9</v>
      </c>
      <c r="C8921">
        <v>14.894</v>
      </c>
      <c r="D8921">
        <v>4.1100313479623596</v>
      </c>
      <c r="E8921">
        <v>3.8</v>
      </c>
      <c r="F8921">
        <v>4.2399519947331603</v>
      </c>
      <c r="G8921">
        <v>4.0499944475651697</v>
      </c>
    </row>
    <row r="8922" spans="1:7" hidden="1" x14ac:dyDescent="0.25">
      <c r="A8922" t="s">
        <v>238</v>
      </c>
      <c r="B8922" t="s">
        <v>10</v>
      </c>
      <c r="C8922">
        <v>8.2069999999999901</v>
      </c>
      <c r="D8922">
        <v>4.6784535005224699</v>
      </c>
      <c r="E8922">
        <v>4.9000000000000004</v>
      </c>
      <c r="F8922">
        <v>5.0343313927371698</v>
      </c>
      <c r="G8922">
        <v>4.8709282977532098</v>
      </c>
    </row>
    <row r="8923" spans="1:7" hidden="1" x14ac:dyDescent="0.25">
      <c r="A8923" t="s">
        <v>238</v>
      </c>
      <c r="B8923" t="s">
        <v>11</v>
      </c>
      <c r="C8923">
        <v>8.8149999999999906</v>
      </c>
      <c r="D8923">
        <v>5.1561128526645703</v>
      </c>
      <c r="E8923">
        <v>5.7</v>
      </c>
      <c r="F8923">
        <v>6.0514079111305596</v>
      </c>
      <c r="G8923">
        <v>5.6358402545983699</v>
      </c>
    </row>
    <row r="8924" spans="1:7" hidden="1" x14ac:dyDescent="0.25">
      <c r="A8924" t="s">
        <v>238</v>
      </c>
      <c r="B8924" t="s">
        <v>12</v>
      </c>
      <c r="C8924">
        <v>8.2069999999999901</v>
      </c>
      <c r="D8924">
        <v>3.9451933124346898</v>
      </c>
      <c r="E8924">
        <v>5</v>
      </c>
      <c r="F8924">
        <v>3.6743456476594898</v>
      </c>
      <c r="G8924">
        <v>4.2065129866980602</v>
      </c>
    </row>
    <row r="8925" spans="1:7" hidden="1" x14ac:dyDescent="0.25">
      <c r="A8925" t="s">
        <v>238</v>
      </c>
      <c r="B8925" t="s">
        <v>13</v>
      </c>
      <c r="C8925">
        <v>7.9029999999999996</v>
      </c>
      <c r="D8925">
        <v>3.9412748171368701</v>
      </c>
      <c r="E8925">
        <v>3.8</v>
      </c>
      <c r="F8925">
        <v>4.0374361838981399</v>
      </c>
      <c r="G8925">
        <v>3.926237000345</v>
      </c>
    </row>
    <row r="8926" spans="1:7" hidden="1" x14ac:dyDescent="0.25">
      <c r="A8926" t="s">
        <v>238</v>
      </c>
      <c r="B8926" t="s">
        <v>14</v>
      </c>
      <c r="C8926">
        <v>8.2069999999999901</v>
      </c>
      <c r="D8926">
        <v>4.1841692789968601</v>
      </c>
      <c r="E8926">
        <v>4.5</v>
      </c>
      <c r="F8926">
        <v>4.48985823920159</v>
      </c>
      <c r="G8926">
        <v>4.3913425060661497</v>
      </c>
    </row>
    <row r="8927" spans="1:7" hidden="1" x14ac:dyDescent="0.25">
      <c r="A8927" t="s">
        <v>238</v>
      </c>
      <c r="B8927" t="s">
        <v>15</v>
      </c>
      <c r="C8927">
        <v>10.334</v>
      </c>
      <c r="D8927">
        <v>3.7451933124346901</v>
      </c>
      <c r="E8927">
        <v>3.5</v>
      </c>
      <c r="F8927">
        <v>4.0543789525760303</v>
      </c>
      <c r="G8927">
        <v>3.7665240883369102</v>
      </c>
    </row>
    <row r="8928" spans="1:7" hidden="1" x14ac:dyDescent="0.25">
      <c r="A8928" t="s">
        <v>238</v>
      </c>
      <c r="B8928" t="s">
        <v>16</v>
      </c>
      <c r="C8928">
        <v>9.4219999999999899</v>
      </c>
      <c r="D8928">
        <v>5.7496081504702099</v>
      </c>
      <c r="E8928">
        <v>5.6</v>
      </c>
      <c r="F8928">
        <v>6.1308160560447202</v>
      </c>
      <c r="G8928">
        <v>5.8268080688383099</v>
      </c>
    </row>
    <row r="8929" spans="1:7" hidden="1" x14ac:dyDescent="0.25">
      <c r="A8929" t="s">
        <v>238</v>
      </c>
      <c r="B8929" t="s">
        <v>17</v>
      </c>
      <c r="C8929">
        <v>16.412999999999901</v>
      </c>
      <c r="D8929">
        <v>5.0482236154649804</v>
      </c>
      <c r="E8929">
        <v>4.8</v>
      </c>
      <c r="F8929">
        <v>5.2752052375004101</v>
      </c>
      <c r="G8929">
        <v>5.0411429509884602</v>
      </c>
    </row>
    <row r="8930" spans="1:7" hidden="1" x14ac:dyDescent="0.25">
      <c r="A8930" t="s">
        <v>238</v>
      </c>
      <c r="B8930" t="s">
        <v>18</v>
      </c>
      <c r="C8930">
        <v>16.412999999999901</v>
      </c>
      <c r="D8930">
        <v>4.6043312434691703</v>
      </c>
      <c r="E8930">
        <v>4</v>
      </c>
      <c r="F8930">
        <v>4.6250715362369901</v>
      </c>
      <c r="G8930">
        <v>4.4098009265687201</v>
      </c>
    </row>
    <row r="8931" spans="1:7" hidden="1" x14ac:dyDescent="0.25">
      <c r="A8931" t="s">
        <v>238</v>
      </c>
      <c r="B8931" t="s">
        <v>19</v>
      </c>
      <c r="C8931">
        <v>3.04</v>
      </c>
      <c r="D8931">
        <v>1.1419174503657199</v>
      </c>
      <c r="E8931">
        <v>1.7</v>
      </c>
      <c r="F8931">
        <v>0.958785666566077</v>
      </c>
      <c r="G8931">
        <v>1.2669010389772599</v>
      </c>
    </row>
    <row r="8932" spans="1:7" hidden="1" x14ac:dyDescent="0.25">
      <c r="A8932" t="s">
        <v>238</v>
      </c>
      <c r="B8932" t="s">
        <v>20</v>
      </c>
      <c r="C8932">
        <v>13.069999999999901</v>
      </c>
      <c r="D8932">
        <v>5.2853448275861803</v>
      </c>
      <c r="E8932">
        <v>5.8</v>
      </c>
      <c r="F8932">
        <v>5.1636549017908902</v>
      </c>
      <c r="G8932">
        <v>5.4163332431256901</v>
      </c>
    </row>
    <row r="8933" spans="1:7" hidden="1" x14ac:dyDescent="0.25">
      <c r="A8933" t="s">
        <v>238</v>
      </c>
      <c r="B8933" t="s">
        <v>21</v>
      </c>
      <c r="C8933">
        <v>16.108999999999899</v>
      </c>
      <c r="D8933">
        <v>4.5527489177488896</v>
      </c>
      <c r="E8933">
        <v>4.5999999999999996</v>
      </c>
      <c r="F8933">
        <v>3.6958079045395298</v>
      </c>
      <c r="G8933">
        <v>4.2828522740961397</v>
      </c>
    </row>
    <row r="8934" spans="1:7" hidden="1" x14ac:dyDescent="0.25">
      <c r="A8934" t="s">
        <v>238</v>
      </c>
      <c r="B8934" t="s">
        <v>22</v>
      </c>
      <c r="C8934">
        <v>14.894</v>
      </c>
      <c r="D8934">
        <v>5.1213315420211698</v>
      </c>
      <c r="E8934">
        <v>5</v>
      </c>
      <c r="F8934">
        <v>5.20739687041028</v>
      </c>
      <c r="G8934">
        <v>5.1095761374771502</v>
      </c>
    </row>
    <row r="8935" spans="1:7" hidden="1" x14ac:dyDescent="0.25">
      <c r="A8935" t="s">
        <v>238</v>
      </c>
      <c r="B8935" t="s">
        <v>23</v>
      </c>
      <c r="C8935">
        <v>15.805</v>
      </c>
      <c r="D8935">
        <v>5.6443678160919601</v>
      </c>
      <c r="E8935">
        <v>5.6</v>
      </c>
      <c r="F8935">
        <v>5.5465563835563403</v>
      </c>
      <c r="G8935">
        <v>5.5969747332160997</v>
      </c>
    </row>
    <row r="8936" spans="1:7" hidden="1" x14ac:dyDescent="0.25">
      <c r="A8936" t="s">
        <v>238</v>
      </c>
      <c r="B8936" t="s">
        <v>24</v>
      </c>
      <c r="C8936">
        <v>16.716999999999999</v>
      </c>
      <c r="D8936">
        <v>5.4423458725182803</v>
      </c>
      <c r="E8936">
        <v>5.9</v>
      </c>
      <c r="F8936">
        <v>5.1834448783887197</v>
      </c>
      <c r="G8936">
        <v>5.5085969169690001</v>
      </c>
    </row>
    <row r="8937" spans="1:7" hidden="1" x14ac:dyDescent="0.25">
      <c r="A8937" t="s">
        <v>238</v>
      </c>
      <c r="B8937" t="s">
        <v>25</v>
      </c>
      <c r="C8937">
        <v>17.629000000000001</v>
      </c>
      <c r="D8937">
        <v>5.2785736677115898</v>
      </c>
      <c r="E8937">
        <v>5.5</v>
      </c>
      <c r="F8937">
        <v>4.0461695607449704</v>
      </c>
      <c r="G8937">
        <v>4.9415810761521799</v>
      </c>
    </row>
    <row r="8938" spans="1:7" hidden="1" x14ac:dyDescent="0.25">
      <c r="A8938" t="s">
        <v>238</v>
      </c>
      <c r="B8938" t="s">
        <v>26</v>
      </c>
      <c r="C8938">
        <v>17.933</v>
      </c>
      <c r="D8938">
        <v>5.2366248693834798</v>
      </c>
      <c r="E8938">
        <v>5.3</v>
      </c>
      <c r="F8938">
        <v>4.2274763454288502</v>
      </c>
      <c r="G8938">
        <v>4.9213670716041102</v>
      </c>
    </row>
    <row r="8939" spans="1:7" hidden="1" x14ac:dyDescent="0.25">
      <c r="A8939" t="s">
        <v>238</v>
      </c>
      <c r="B8939" t="s">
        <v>27</v>
      </c>
      <c r="C8939">
        <v>17.324999999999999</v>
      </c>
      <c r="D8939">
        <v>5.4010710553813901</v>
      </c>
      <c r="E8939">
        <v>5</v>
      </c>
      <c r="F8939">
        <v>4.79423459981862</v>
      </c>
      <c r="G8939">
        <v>5.06510188506667</v>
      </c>
    </row>
    <row r="8940" spans="1:7" hidden="1" x14ac:dyDescent="0.25">
      <c r="A8940" t="s">
        <v>238</v>
      </c>
      <c r="B8940" t="s">
        <v>28</v>
      </c>
      <c r="C8940">
        <v>19.149000000000001</v>
      </c>
      <c r="D8940">
        <v>5.3535266457680102</v>
      </c>
      <c r="E8940">
        <v>4.8</v>
      </c>
      <c r="F8940">
        <v>5.7044986557869404</v>
      </c>
      <c r="G8940">
        <v>5.2860084338516504</v>
      </c>
    </row>
    <row r="8941" spans="1:7" hidden="1" x14ac:dyDescent="0.25">
      <c r="A8941" t="s">
        <v>238</v>
      </c>
      <c r="B8941" t="s">
        <v>29</v>
      </c>
      <c r="C8941">
        <v>15.805</v>
      </c>
      <c r="D8941">
        <v>5.13216300940437</v>
      </c>
      <c r="E8941">
        <v>4.8</v>
      </c>
      <c r="F8941">
        <v>5.2526691437784203</v>
      </c>
      <c r="G8941">
        <v>5.0616107177275902</v>
      </c>
    </row>
    <row r="8942" spans="1:7" hidden="1" x14ac:dyDescent="0.25">
      <c r="A8942" t="s">
        <v>238</v>
      </c>
      <c r="B8942" t="s">
        <v>30</v>
      </c>
      <c r="C8942">
        <v>15.805</v>
      </c>
      <c r="D8942">
        <v>4.6178213166143998</v>
      </c>
      <c r="E8942">
        <v>3.8</v>
      </c>
      <c r="F8942">
        <v>3.8157717976411401</v>
      </c>
      <c r="G8942">
        <v>4.0778643714185101</v>
      </c>
    </row>
    <row r="8943" spans="1:7" hidden="1" x14ac:dyDescent="0.25">
      <c r="A8943" t="s">
        <v>238</v>
      </c>
      <c r="B8943" t="s">
        <v>31</v>
      </c>
      <c r="C8943">
        <v>18.844999999999999</v>
      </c>
      <c r="D8943">
        <v>5.6705694879832604</v>
      </c>
      <c r="E8943">
        <v>7.32</v>
      </c>
      <c r="F8943">
        <v>6.0389909362566501</v>
      </c>
      <c r="G8943">
        <v>6.3431868080799703</v>
      </c>
    </row>
    <row r="8944" spans="1:7" hidden="1" x14ac:dyDescent="0.25">
      <c r="A8944" t="s">
        <v>238</v>
      </c>
      <c r="B8944" t="s">
        <v>32</v>
      </c>
      <c r="C8944">
        <v>15.197999999999899</v>
      </c>
      <c r="D8944">
        <v>5.3623824451410496</v>
      </c>
      <c r="E8944">
        <v>5</v>
      </c>
      <c r="F8944">
        <v>6.3376399371679799</v>
      </c>
      <c r="G8944">
        <v>5.5666741274363396</v>
      </c>
    </row>
    <row r="8945" spans="1:7" hidden="1" x14ac:dyDescent="0.25">
      <c r="A8945" t="s">
        <v>238</v>
      </c>
      <c r="B8945" t="s">
        <v>33</v>
      </c>
      <c r="C8945">
        <v>15.197999999999899</v>
      </c>
      <c r="D8945">
        <v>5.9989811912225601</v>
      </c>
      <c r="E8945">
        <v>5.9</v>
      </c>
      <c r="F8945">
        <v>6.8886985317386502</v>
      </c>
      <c r="G8945">
        <v>6.2625599076537402</v>
      </c>
    </row>
    <row r="8946" spans="1:7" hidden="1" x14ac:dyDescent="0.25">
      <c r="A8946" t="s">
        <v>238</v>
      </c>
      <c r="B8946" t="s">
        <v>34</v>
      </c>
      <c r="C8946">
        <v>17.324999999999999</v>
      </c>
      <c r="D8946">
        <v>5.2270114942528503</v>
      </c>
      <c r="E8946">
        <v>5</v>
      </c>
      <c r="F8946">
        <v>5.0419447289808703</v>
      </c>
      <c r="G8946">
        <v>5.0896520744112399</v>
      </c>
    </row>
    <row r="8947" spans="1:7" hidden="1" x14ac:dyDescent="0.25">
      <c r="A8947" t="s">
        <v>238</v>
      </c>
      <c r="B8947" t="s">
        <v>35</v>
      </c>
      <c r="C8947">
        <v>16.108999999999899</v>
      </c>
      <c r="D8947">
        <v>4.8345454545454301</v>
      </c>
      <c r="E8947">
        <v>4.8</v>
      </c>
      <c r="F8947">
        <v>3.7211704980321798</v>
      </c>
      <c r="G8947">
        <v>4.4519053175258696</v>
      </c>
    </row>
    <row r="8948" spans="1:7" hidden="1" x14ac:dyDescent="0.25">
      <c r="A8948" t="s">
        <v>238</v>
      </c>
      <c r="B8948" t="s">
        <v>36</v>
      </c>
      <c r="C8948">
        <v>15.501999999999899</v>
      </c>
      <c r="D8948">
        <v>3.9948537095088699</v>
      </c>
      <c r="E8948">
        <v>3.6</v>
      </c>
      <c r="F8948">
        <v>3.6810834817381601</v>
      </c>
      <c r="G8948">
        <v>3.75864573041568</v>
      </c>
    </row>
    <row r="8949" spans="1:7" hidden="1" x14ac:dyDescent="0.25">
      <c r="A8949" t="s">
        <v>238</v>
      </c>
      <c r="B8949" t="s">
        <v>37</v>
      </c>
      <c r="C8949">
        <v>15.197999999999899</v>
      </c>
      <c r="D8949">
        <v>4.5278317659351899</v>
      </c>
      <c r="E8949">
        <v>3.8</v>
      </c>
      <c r="F8949">
        <v>5.2265889706240101</v>
      </c>
      <c r="G8949">
        <v>4.5181402455197297</v>
      </c>
    </row>
    <row r="8950" spans="1:7" hidden="1" x14ac:dyDescent="0.25">
      <c r="A8950" t="s">
        <v>238</v>
      </c>
      <c r="B8950" t="s">
        <v>38</v>
      </c>
      <c r="C8950">
        <v>12.766</v>
      </c>
      <c r="D8950">
        <v>5.5579937304075102</v>
      </c>
      <c r="E8950">
        <v>5.8</v>
      </c>
      <c r="F8950">
        <v>6.6104863266477798</v>
      </c>
      <c r="G8950">
        <v>5.9894933523517597</v>
      </c>
    </row>
    <row r="8951" spans="1:7" hidden="1" x14ac:dyDescent="0.25">
      <c r="A8951" t="s">
        <v>238</v>
      </c>
      <c r="B8951" t="s">
        <v>39</v>
      </c>
      <c r="C8951">
        <v>11.853999999999999</v>
      </c>
      <c r="D8951">
        <v>5.6681295715778299</v>
      </c>
      <c r="E8951">
        <v>5.9</v>
      </c>
      <c r="F8951">
        <v>7.4521360587939398</v>
      </c>
      <c r="G8951">
        <v>6.3400885434572603</v>
      </c>
    </row>
    <row r="8952" spans="1:7" hidden="1" x14ac:dyDescent="0.25">
      <c r="A8952" t="s">
        <v>238</v>
      </c>
      <c r="B8952" t="s">
        <v>40</v>
      </c>
      <c r="C8952">
        <v>16.108999999999899</v>
      </c>
      <c r="D8952">
        <v>4.5527489177488896</v>
      </c>
      <c r="E8952">
        <v>4.5999999999999996</v>
      </c>
      <c r="F8952">
        <v>3.6958079045395298</v>
      </c>
      <c r="G8952">
        <v>4.2828522740961397</v>
      </c>
    </row>
    <row r="8953" spans="1:7" hidden="1" x14ac:dyDescent="0.25">
      <c r="A8953" t="s">
        <v>238</v>
      </c>
      <c r="B8953" t="s">
        <v>41</v>
      </c>
      <c r="C8953">
        <v>10.941999999999901</v>
      </c>
      <c r="D8953">
        <v>4.89983281086728</v>
      </c>
      <c r="E8953">
        <v>4.9000000000000004</v>
      </c>
      <c r="F8953">
        <v>2.6278011690171299</v>
      </c>
      <c r="G8953">
        <v>4.1425446599614704</v>
      </c>
    </row>
    <row r="8954" spans="1:7" hidden="1" x14ac:dyDescent="0.25">
      <c r="A8954" t="s">
        <v>238</v>
      </c>
      <c r="B8954" t="s">
        <v>42</v>
      </c>
      <c r="C8954">
        <v>15.805</v>
      </c>
      <c r="D8954">
        <v>5.6061128526645598</v>
      </c>
      <c r="E8954">
        <v>5.3</v>
      </c>
      <c r="F8954">
        <v>6.86243748971778</v>
      </c>
      <c r="G8954">
        <v>5.9228501141274403</v>
      </c>
    </row>
    <row r="8955" spans="1:7" hidden="1" x14ac:dyDescent="0.25">
      <c r="A8955" t="s">
        <v>238</v>
      </c>
      <c r="B8955" t="s">
        <v>43</v>
      </c>
      <c r="C8955">
        <v>15.197999999999899</v>
      </c>
      <c r="D8955">
        <v>4.9933855799372902</v>
      </c>
      <c r="E8955">
        <v>4.9749999999999899</v>
      </c>
      <c r="F8955">
        <v>4.6775700235901398</v>
      </c>
      <c r="G8955">
        <v>4.8819852011758096</v>
      </c>
    </row>
    <row r="8956" spans="1:7" hidden="1" x14ac:dyDescent="0.25">
      <c r="A8956" t="s">
        <v>238</v>
      </c>
      <c r="B8956" t="s">
        <v>44</v>
      </c>
      <c r="C8956">
        <v>14.894</v>
      </c>
      <c r="D8956">
        <v>5.1213315420211698</v>
      </c>
      <c r="E8956">
        <v>5</v>
      </c>
      <c r="F8956">
        <v>5.20739687041028</v>
      </c>
      <c r="G8956">
        <v>5.1095761374771502</v>
      </c>
    </row>
    <row r="8957" spans="1:7" hidden="1" x14ac:dyDescent="0.25">
      <c r="A8957" t="s">
        <v>238</v>
      </c>
      <c r="B8957" t="s">
        <v>45</v>
      </c>
      <c r="C8957">
        <v>15.501999999999899</v>
      </c>
      <c r="D8957">
        <v>5.1531609195402099</v>
      </c>
      <c r="E8957">
        <v>4.8</v>
      </c>
      <c r="F8957">
        <v>5.2391564484878801</v>
      </c>
      <c r="G8957">
        <v>5.0641057893426904</v>
      </c>
    </row>
    <row r="8958" spans="1:7" hidden="1" x14ac:dyDescent="0.25">
      <c r="A8958" t="s">
        <v>238</v>
      </c>
      <c r="B8958" t="s">
        <v>46</v>
      </c>
      <c r="C8958">
        <v>16.716999999999999</v>
      </c>
      <c r="D8958">
        <v>5.3320794148380202</v>
      </c>
      <c r="E8958">
        <v>5.2</v>
      </c>
      <c r="F8958">
        <v>6.6326796016361698</v>
      </c>
      <c r="G8958">
        <v>5.7215863388247303</v>
      </c>
    </row>
    <row r="8959" spans="1:7" hidden="1" x14ac:dyDescent="0.25">
      <c r="A8959" t="s">
        <v>238</v>
      </c>
      <c r="B8959" t="s">
        <v>47</v>
      </c>
      <c r="C8959">
        <v>16.716999999999999</v>
      </c>
      <c r="D8959">
        <v>4.9201671891326999</v>
      </c>
      <c r="E8959">
        <v>4.8</v>
      </c>
      <c r="F8959">
        <v>5.4918650869648697</v>
      </c>
      <c r="G8959">
        <v>5.07067742536585</v>
      </c>
    </row>
    <row r="8960" spans="1:7" hidden="1" x14ac:dyDescent="0.25">
      <c r="A8960" t="s">
        <v>238</v>
      </c>
      <c r="B8960" t="s">
        <v>48</v>
      </c>
      <c r="C8960">
        <v>16.716999999999999</v>
      </c>
      <c r="D8960">
        <v>5.2838401253918397</v>
      </c>
      <c r="E8960">
        <v>5.2</v>
      </c>
      <c r="F8960">
        <v>4.7277561535164097</v>
      </c>
      <c r="G8960">
        <v>5.07053209296941</v>
      </c>
    </row>
    <row r="8961" spans="1:7" hidden="1" x14ac:dyDescent="0.25">
      <c r="A8961" t="s">
        <v>238</v>
      </c>
      <c r="B8961" t="s">
        <v>49</v>
      </c>
      <c r="C8961">
        <v>16.108999999999899</v>
      </c>
      <c r="D8961">
        <v>5.1423981191222499</v>
      </c>
      <c r="E8961">
        <v>5.5</v>
      </c>
      <c r="F8961">
        <v>4.7899356523216703</v>
      </c>
      <c r="G8961">
        <v>5.1441112571479701</v>
      </c>
    </row>
    <row r="8962" spans="1:7" hidden="1" x14ac:dyDescent="0.25">
      <c r="A8962" t="s">
        <v>238</v>
      </c>
      <c r="B8962" t="s">
        <v>50</v>
      </c>
      <c r="C8962">
        <v>15.805</v>
      </c>
      <c r="D8962">
        <v>4.9526227795193103</v>
      </c>
      <c r="E8962">
        <v>5.0400437636761399</v>
      </c>
      <c r="F8962">
        <v>3.8695772614716599</v>
      </c>
      <c r="G8962">
        <v>4.6207479348890397</v>
      </c>
    </row>
    <row r="8963" spans="1:7" hidden="1" x14ac:dyDescent="0.25">
      <c r="A8963" t="s">
        <v>238</v>
      </c>
      <c r="B8963" t="s">
        <v>51</v>
      </c>
      <c r="C8963">
        <v>16.412999999999901</v>
      </c>
      <c r="D8963">
        <v>4.8471786833855601</v>
      </c>
      <c r="E8963">
        <v>5.1362139917695302</v>
      </c>
      <c r="F8963">
        <v>3.9373339242493199</v>
      </c>
      <c r="G8963">
        <v>4.6402421998014702</v>
      </c>
    </row>
    <row r="8964" spans="1:7" hidden="1" x14ac:dyDescent="0.25">
      <c r="A8964" t="s">
        <v>238</v>
      </c>
      <c r="B8964" t="s">
        <v>52</v>
      </c>
      <c r="C8964">
        <v>16.412999999999901</v>
      </c>
      <c r="D8964">
        <v>6.0365987460815003</v>
      </c>
      <c r="E8964">
        <v>5</v>
      </c>
      <c r="F8964">
        <v>7.1847936271180899</v>
      </c>
      <c r="G8964">
        <v>6.0737974577331899</v>
      </c>
    </row>
    <row r="8965" spans="1:7" hidden="1" x14ac:dyDescent="0.25">
      <c r="A8965" t="s">
        <v>238</v>
      </c>
      <c r="B8965" t="s">
        <v>53</v>
      </c>
      <c r="C8965">
        <v>16.716999999999999</v>
      </c>
      <c r="D8965">
        <v>5.0213322884012399</v>
      </c>
      <c r="E8965">
        <v>5.5</v>
      </c>
      <c r="F8965">
        <v>4.6208433685884804</v>
      </c>
      <c r="G8965">
        <v>5.0473918856632398</v>
      </c>
    </row>
    <row r="8966" spans="1:7" hidden="1" x14ac:dyDescent="0.25">
      <c r="A8966" t="s">
        <v>238</v>
      </c>
      <c r="B8966" t="s">
        <v>54</v>
      </c>
      <c r="C8966">
        <v>15.501999999999899</v>
      </c>
      <c r="D8966">
        <v>5.8380355276906997</v>
      </c>
      <c r="E8966">
        <v>5.4</v>
      </c>
      <c r="F8966">
        <v>5.38184297952116</v>
      </c>
      <c r="G8966">
        <v>5.5399595024039501</v>
      </c>
    </row>
    <row r="8967" spans="1:7" hidden="1" x14ac:dyDescent="0.25">
      <c r="A8967" t="s">
        <v>238</v>
      </c>
      <c r="B8967" t="s">
        <v>55</v>
      </c>
      <c r="C8967">
        <v>15.197999999999899</v>
      </c>
      <c r="D8967">
        <v>5.4980877742946603</v>
      </c>
      <c r="E8967">
        <v>5.8</v>
      </c>
      <c r="F8967">
        <v>5.2345879855695596</v>
      </c>
      <c r="G8967">
        <v>5.5108919199547399</v>
      </c>
    </row>
    <row r="8968" spans="1:7" hidden="1" x14ac:dyDescent="0.25">
      <c r="A8968" t="s">
        <v>238</v>
      </c>
      <c r="B8968" t="s">
        <v>56</v>
      </c>
      <c r="C8968">
        <v>16.108999999999899</v>
      </c>
      <c r="D8968">
        <v>5.0374503657262197</v>
      </c>
      <c r="E8968">
        <v>4.8</v>
      </c>
      <c r="F8968">
        <v>4.9042261019710001</v>
      </c>
      <c r="G8968">
        <v>4.9138921558990702</v>
      </c>
    </row>
    <row r="8969" spans="1:7" hidden="1" x14ac:dyDescent="0.25">
      <c r="A8969" t="s">
        <v>239</v>
      </c>
      <c r="B8969" t="s">
        <v>8</v>
      </c>
      <c r="C8969">
        <v>17.021000000000001</v>
      </c>
      <c r="D8969">
        <v>5.0857680250783499</v>
      </c>
      <c r="E8969">
        <v>4.8</v>
      </c>
      <c r="F8969">
        <v>4.9750228695499201</v>
      </c>
      <c r="G8969">
        <v>4.9535969648760902</v>
      </c>
    </row>
    <row r="8970" spans="1:7" hidden="1" x14ac:dyDescent="0.25">
      <c r="A8970" t="s">
        <v>239</v>
      </c>
      <c r="B8970" t="s">
        <v>9</v>
      </c>
      <c r="C8970">
        <v>15.197999999999899</v>
      </c>
      <c r="D8970">
        <v>4.1020898641587999</v>
      </c>
      <c r="E8970">
        <v>3.8</v>
      </c>
      <c r="F8970">
        <v>4.2126899869883401</v>
      </c>
      <c r="G8970">
        <v>4.0382599503823799</v>
      </c>
    </row>
    <row r="8971" spans="1:7" hidden="1" x14ac:dyDescent="0.25">
      <c r="A8971" t="s">
        <v>239</v>
      </c>
      <c r="B8971" t="s">
        <v>10</v>
      </c>
      <c r="C8971">
        <v>8.8149999999999906</v>
      </c>
      <c r="D8971">
        <v>4.6941901776384496</v>
      </c>
      <c r="E8971">
        <v>4.9000000000000004</v>
      </c>
      <c r="F8971">
        <v>4.9366787468636799</v>
      </c>
      <c r="G8971">
        <v>4.84362297483404</v>
      </c>
    </row>
    <row r="8972" spans="1:7" hidden="1" x14ac:dyDescent="0.25">
      <c r="A8972" t="s">
        <v>239</v>
      </c>
      <c r="B8972" t="s">
        <v>11</v>
      </c>
      <c r="C8972">
        <v>8.8149999999999906</v>
      </c>
      <c r="D8972">
        <v>5.1866771159874503</v>
      </c>
      <c r="E8972">
        <v>5.5</v>
      </c>
      <c r="F8972">
        <v>5.8757568281650299</v>
      </c>
      <c r="G8972">
        <v>5.5208113147174904</v>
      </c>
    </row>
    <row r="8973" spans="1:7" hidden="1" x14ac:dyDescent="0.25">
      <c r="A8973" t="s">
        <v>239</v>
      </c>
      <c r="B8973" t="s">
        <v>12</v>
      </c>
      <c r="C8973">
        <v>8.2069999999999901</v>
      </c>
      <c r="D8973">
        <v>3.9744514106583</v>
      </c>
      <c r="E8973">
        <v>5</v>
      </c>
      <c r="F8973">
        <v>3.4370410158989699</v>
      </c>
      <c r="G8973">
        <v>4.1371641421857603</v>
      </c>
    </row>
    <row r="8974" spans="1:7" hidden="1" x14ac:dyDescent="0.25">
      <c r="A8974" t="s">
        <v>239</v>
      </c>
      <c r="B8974" t="s">
        <v>13</v>
      </c>
      <c r="C8974">
        <v>7.9029999999999996</v>
      </c>
      <c r="D8974">
        <v>3.9765412748171198</v>
      </c>
      <c r="E8974">
        <v>4</v>
      </c>
      <c r="F8974">
        <v>3.7670904344444498</v>
      </c>
      <c r="G8974">
        <v>3.91454390308719</v>
      </c>
    </row>
    <row r="8975" spans="1:7" hidden="1" x14ac:dyDescent="0.25">
      <c r="A8975" t="s">
        <v>239</v>
      </c>
      <c r="B8975" t="s">
        <v>14</v>
      </c>
      <c r="C8975">
        <v>7.9029999999999996</v>
      </c>
      <c r="D8975">
        <v>4.12878787878787</v>
      </c>
      <c r="E8975">
        <v>4.5</v>
      </c>
      <c r="F8975">
        <v>3.8311195522330199</v>
      </c>
      <c r="G8975">
        <v>4.1533024770069602</v>
      </c>
    </row>
    <row r="8976" spans="1:7" hidden="1" x14ac:dyDescent="0.25">
      <c r="A8976" t="s">
        <v>239</v>
      </c>
      <c r="B8976" t="s">
        <v>15</v>
      </c>
      <c r="C8976">
        <v>10.029999999999999</v>
      </c>
      <c r="D8976">
        <v>3.7730407523510898</v>
      </c>
      <c r="E8976">
        <v>4</v>
      </c>
      <c r="F8976">
        <v>3.6777837654329999</v>
      </c>
      <c r="G8976">
        <v>3.8169415059280301</v>
      </c>
    </row>
    <row r="8977" spans="1:7" hidden="1" x14ac:dyDescent="0.25">
      <c r="A8977" t="s">
        <v>239</v>
      </c>
      <c r="B8977" t="s">
        <v>16</v>
      </c>
      <c r="C8977">
        <v>9.1189999999999998</v>
      </c>
      <c r="D8977">
        <v>5.7700888192267401</v>
      </c>
      <c r="E8977">
        <v>5.6</v>
      </c>
      <c r="F8977">
        <v>5.6241046716912901</v>
      </c>
      <c r="G8977">
        <v>5.66473116363934</v>
      </c>
    </row>
    <row r="8978" spans="1:7" hidden="1" x14ac:dyDescent="0.25">
      <c r="A8978" t="s">
        <v>239</v>
      </c>
      <c r="B8978" t="s">
        <v>17</v>
      </c>
      <c r="C8978">
        <v>16.716999999999999</v>
      </c>
      <c r="D8978">
        <v>5.0840386624869298</v>
      </c>
      <c r="E8978">
        <v>4.8</v>
      </c>
      <c r="F8978">
        <v>5.1512245656890503</v>
      </c>
      <c r="G8978">
        <v>5.0117544093919904</v>
      </c>
    </row>
    <row r="8979" spans="1:7" hidden="1" x14ac:dyDescent="0.25">
      <c r="A8979" t="s">
        <v>239</v>
      </c>
      <c r="B8979" t="s">
        <v>18</v>
      </c>
      <c r="C8979">
        <v>16.716999999999999</v>
      </c>
      <c r="D8979">
        <v>4.7019070010449298</v>
      </c>
      <c r="E8979">
        <v>5.2</v>
      </c>
      <c r="F8979">
        <v>4.7544601742434596</v>
      </c>
      <c r="G8979">
        <v>4.8854557250961301</v>
      </c>
    </row>
    <row r="8980" spans="1:7" hidden="1" x14ac:dyDescent="0.25">
      <c r="A8980" t="s">
        <v>239</v>
      </c>
      <c r="B8980" t="s">
        <v>19</v>
      </c>
      <c r="C8980">
        <v>2.7360000000000002</v>
      </c>
      <c r="D8980">
        <v>0.91556948798328097</v>
      </c>
      <c r="E8980">
        <v>0.9</v>
      </c>
      <c r="F8980">
        <v>0.80183409175147702</v>
      </c>
      <c r="G8980">
        <v>0.87246785991158604</v>
      </c>
    </row>
    <row r="8981" spans="1:7" hidden="1" x14ac:dyDescent="0.25">
      <c r="A8981" t="s">
        <v>239</v>
      </c>
      <c r="B8981" t="s">
        <v>20</v>
      </c>
      <c r="C8981">
        <v>13.373999999999899</v>
      </c>
      <c r="D8981">
        <v>5.2124608150469998</v>
      </c>
      <c r="E8981">
        <v>5.8</v>
      </c>
      <c r="F8981">
        <v>4.9277155705231204</v>
      </c>
      <c r="G8981">
        <v>5.3133921285233701</v>
      </c>
    </row>
    <row r="8982" spans="1:7" hidden="1" x14ac:dyDescent="0.25">
      <c r="A8982" t="s">
        <v>239</v>
      </c>
      <c r="B8982" t="s">
        <v>21</v>
      </c>
      <c r="C8982">
        <v>16.412999999999901</v>
      </c>
      <c r="D8982">
        <v>4.5626078519181696</v>
      </c>
      <c r="E8982">
        <v>4.5999999999999996</v>
      </c>
      <c r="F8982">
        <v>3.8376711037650599</v>
      </c>
      <c r="G8982">
        <v>4.33342631856108</v>
      </c>
    </row>
    <row r="8983" spans="1:7" hidden="1" x14ac:dyDescent="0.25">
      <c r="A8983" t="s">
        <v>239</v>
      </c>
      <c r="B8983" t="s">
        <v>22</v>
      </c>
      <c r="C8983">
        <v>15.197999999999899</v>
      </c>
      <c r="D8983">
        <v>5.0868861024033203</v>
      </c>
      <c r="E8983">
        <v>5</v>
      </c>
      <c r="F8983">
        <v>5.0200904948281702</v>
      </c>
      <c r="G8983">
        <v>5.0356588657438301</v>
      </c>
    </row>
    <row r="8984" spans="1:7" hidden="1" x14ac:dyDescent="0.25">
      <c r="A8984" t="s">
        <v>239</v>
      </c>
      <c r="B8984" t="s">
        <v>23</v>
      </c>
      <c r="C8984">
        <v>15.805</v>
      </c>
      <c r="D8984">
        <v>5.5531974921630196</v>
      </c>
      <c r="E8984">
        <v>5.6</v>
      </c>
      <c r="F8984">
        <v>5.10535151430925</v>
      </c>
      <c r="G8984">
        <v>5.4195163354907496</v>
      </c>
    </row>
    <row r="8985" spans="1:7" hidden="1" x14ac:dyDescent="0.25">
      <c r="A8985" t="s">
        <v>239</v>
      </c>
      <c r="B8985" t="s">
        <v>24</v>
      </c>
      <c r="C8985">
        <v>17.021000000000001</v>
      </c>
      <c r="D8985">
        <v>5.36895506792058</v>
      </c>
      <c r="E8985">
        <v>5.9</v>
      </c>
      <c r="F8985">
        <v>5.0943722387903101</v>
      </c>
      <c r="G8985">
        <v>5.4544424355703001</v>
      </c>
    </row>
    <row r="8986" spans="1:7" hidden="1" x14ac:dyDescent="0.25">
      <c r="A8986" t="s">
        <v>239</v>
      </c>
      <c r="B8986" t="s">
        <v>25</v>
      </c>
      <c r="C8986">
        <v>18.540999999999901</v>
      </c>
      <c r="D8986">
        <v>5.1946290491117999</v>
      </c>
      <c r="E8986">
        <v>5.9</v>
      </c>
      <c r="F8986">
        <v>4.1711760719018596</v>
      </c>
      <c r="G8986">
        <v>5.0886017070045497</v>
      </c>
    </row>
    <row r="8987" spans="1:7" hidden="1" x14ac:dyDescent="0.25">
      <c r="A8987" t="s">
        <v>239</v>
      </c>
      <c r="B8987" t="s">
        <v>26</v>
      </c>
      <c r="C8987">
        <v>18.236999999999899</v>
      </c>
      <c r="D8987">
        <v>5.2605276907001004</v>
      </c>
      <c r="E8987">
        <v>5.3</v>
      </c>
      <c r="F8987">
        <v>4.2877337278328502</v>
      </c>
      <c r="G8987">
        <v>4.9494204728443103</v>
      </c>
    </row>
    <row r="8988" spans="1:7" hidden="1" x14ac:dyDescent="0.25">
      <c r="A8988" t="s">
        <v>239</v>
      </c>
      <c r="B8988" t="s">
        <v>27</v>
      </c>
      <c r="C8988">
        <v>17.629000000000001</v>
      </c>
      <c r="D8988">
        <v>5.4086729362591397</v>
      </c>
      <c r="E8988">
        <v>5</v>
      </c>
      <c r="F8988">
        <v>4.8768303608621801</v>
      </c>
      <c r="G8988">
        <v>5.0951677657071004</v>
      </c>
    </row>
    <row r="8989" spans="1:7" hidden="1" x14ac:dyDescent="0.25">
      <c r="A8989" t="s">
        <v>239</v>
      </c>
      <c r="B8989" t="s">
        <v>28</v>
      </c>
      <c r="C8989">
        <v>19.452999999999999</v>
      </c>
      <c r="D8989">
        <v>5.2695924764890103</v>
      </c>
      <c r="E8989">
        <v>4.8</v>
      </c>
      <c r="F8989">
        <v>5.8883261614187097</v>
      </c>
      <c r="G8989">
        <v>5.3193062126359001</v>
      </c>
    </row>
    <row r="8990" spans="1:7" hidden="1" x14ac:dyDescent="0.25">
      <c r="A8990" t="s">
        <v>239</v>
      </c>
      <c r="B8990" t="s">
        <v>29</v>
      </c>
      <c r="C8990">
        <v>16.108999999999899</v>
      </c>
      <c r="D8990">
        <v>5.1337304075234904</v>
      </c>
      <c r="E8990">
        <v>5</v>
      </c>
      <c r="F8990">
        <v>5.2421855082177098</v>
      </c>
      <c r="G8990">
        <v>5.1253053052470703</v>
      </c>
    </row>
    <row r="8991" spans="1:7" hidden="1" x14ac:dyDescent="0.25">
      <c r="A8991" t="s">
        <v>239</v>
      </c>
      <c r="B8991" t="s">
        <v>30</v>
      </c>
      <c r="C8991">
        <v>16.108999999999899</v>
      </c>
      <c r="D8991">
        <v>4.6273040752350898</v>
      </c>
      <c r="E8991">
        <v>3.8</v>
      </c>
      <c r="F8991">
        <v>3.9144823746115698</v>
      </c>
      <c r="G8991">
        <v>4.1139288166155499</v>
      </c>
    </row>
    <row r="8992" spans="1:7" hidden="1" x14ac:dyDescent="0.25">
      <c r="A8992" t="s">
        <v>239</v>
      </c>
      <c r="B8992" t="s">
        <v>31</v>
      </c>
      <c r="C8992">
        <v>19.149000000000001</v>
      </c>
      <c r="D8992">
        <v>5.5316353187042697</v>
      </c>
      <c r="E8992">
        <v>6.9571428571428502</v>
      </c>
      <c r="F8992">
        <v>5.8757143895820203</v>
      </c>
      <c r="G8992">
        <v>6.1214975218097099</v>
      </c>
    </row>
    <row r="8993" spans="1:7" hidden="1" x14ac:dyDescent="0.25">
      <c r="A8993" t="s">
        <v>239</v>
      </c>
      <c r="B8993" t="s">
        <v>32</v>
      </c>
      <c r="C8993">
        <v>15.501999999999899</v>
      </c>
      <c r="D8993">
        <v>5.3809404388714599</v>
      </c>
      <c r="E8993">
        <v>5</v>
      </c>
      <c r="F8993">
        <v>6.20796984949859</v>
      </c>
      <c r="G8993">
        <v>5.5296367627900098</v>
      </c>
    </row>
    <row r="8994" spans="1:7" hidden="1" x14ac:dyDescent="0.25">
      <c r="A8994" t="s">
        <v>239</v>
      </c>
      <c r="B8994" t="s">
        <v>33</v>
      </c>
      <c r="C8994">
        <v>15.501999999999899</v>
      </c>
      <c r="D8994">
        <v>5.9956896551724101</v>
      </c>
      <c r="E8994">
        <v>5.3</v>
      </c>
      <c r="F8994">
        <v>6.8399534506100101</v>
      </c>
      <c r="G8994">
        <v>6.0452143685941397</v>
      </c>
    </row>
    <row r="8995" spans="1:7" hidden="1" x14ac:dyDescent="0.25">
      <c r="A8995" t="s">
        <v>239</v>
      </c>
      <c r="B8995" t="s">
        <v>34</v>
      </c>
      <c r="C8995">
        <v>17.629000000000001</v>
      </c>
      <c r="D8995">
        <v>5.1918547544409401</v>
      </c>
      <c r="E8995">
        <v>5</v>
      </c>
      <c r="F8995">
        <v>4.6799986403687699</v>
      </c>
      <c r="G8995">
        <v>4.9572844649365697</v>
      </c>
    </row>
    <row r="8996" spans="1:7" hidden="1" x14ac:dyDescent="0.25">
      <c r="A8996" t="s">
        <v>239</v>
      </c>
      <c r="B8996" t="s">
        <v>35</v>
      </c>
      <c r="C8996">
        <v>16.412999999999901</v>
      </c>
      <c r="D8996">
        <v>4.8267084639498199</v>
      </c>
      <c r="E8996">
        <v>4.8</v>
      </c>
      <c r="F8996">
        <v>3.7431555329775299</v>
      </c>
      <c r="G8996">
        <v>4.4566213323091199</v>
      </c>
    </row>
    <row r="8997" spans="1:7" hidden="1" x14ac:dyDescent="0.25">
      <c r="A8997" t="s">
        <v>239</v>
      </c>
      <c r="B8997" t="s">
        <v>36</v>
      </c>
      <c r="C8997">
        <v>15.805</v>
      </c>
      <c r="D8997">
        <v>4.0123824451410597</v>
      </c>
      <c r="E8997">
        <v>3.6</v>
      </c>
      <c r="F8997">
        <v>3.7264184130745099</v>
      </c>
      <c r="G8997">
        <v>3.7796002860718501</v>
      </c>
    </row>
    <row r="8998" spans="1:7" hidden="1" x14ac:dyDescent="0.25">
      <c r="A8998" t="s">
        <v>239</v>
      </c>
      <c r="B8998" t="s">
        <v>37</v>
      </c>
      <c r="C8998">
        <v>15.501999999999899</v>
      </c>
      <c r="D8998">
        <v>4.5434117032392702</v>
      </c>
      <c r="E8998">
        <v>3.8</v>
      </c>
      <c r="F8998">
        <v>5.1349758700888399</v>
      </c>
      <c r="G8998">
        <v>4.4927958577760299</v>
      </c>
    </row>
    <row r="8999" spans="1:7" hidden="1" x14ac:dyDescent="0.25">
      <c r="A8999" t="s">
        <v>239</v>
      </c>
      <c r="B8999" t="s">
        <v>38</v>
      </c>
      <c r="C8999">
        <v>12.766</v>
      </c>
      <c r="D8999">
        <v>5.5827586206896402</v>
      </c>
      <c r="E8999">
        <v>5.8</v>
      </c>
      <c r="F8999">
        <v>6.4820702607917102</v>
      </c>
      <c r="G8999">
        <v>5.9549429604937796</v>
      </c>
    </row>
    <row r="9000" spans="1:7" hidden="1" x14ac:dyDescent="0.25">
      <c r="A9000" t="s">
        <v>239</v>
      </c>
      <c r="B9000" t="s">
        <v>39</v>
      </c>
      <c r="C9000">
        <v>11.853999999999999</v>
      </c>
      <c r="D9000">
        <v>5.6804336468129399</v>
      </c>
      <c r="E9000">
        <v>5.8</v>
      </c>
      <c r="F9000">
        <v>7.31312658683379</v>
      </c>
      <c r="G9000">
        <v>6.2645200778822403</v>
      </c>
    </row>
    <row r="9001" spans="1:7" hidden="1" x14ac:dyDescent="0.25">
      <c r="A9001" t="s">
        <v>239</v>
      </c>
      <c r="B9001" t="s">
        <v>40</v>
      </c>
      <c r="C9001">
        <v>16.412999999999901</v>
      </c>
      <c r="D9001">
        <v>4.5626078519181696</v>
      </c>
      <c r="E9001">
        <v>4.5999999999999996</v>
      </c>
      <c r="F9001">
        <v>3.8376711037650599</v>
      </c>
      <c r="G9001">
        <v>4.33342631856108</v>
      </c>
    </row>
    <row r="9002" spans="1:7" hidden="1" x14ac:dyDescent="0.25">
      <c r="A9002" t="s">
        <v>239</v>
      </c>
      <c r="B9002" t="s">
        <v>41</v>
      </c>
      <c r="C9002">
        <v>10.941999999999901</v>
      </c>
      <c r="D9002">
        <v>4.86362591431556</v>
      </c>
      <c r="E9002">
        <v>4.9000000000000004</v>
      </c>
      <c r="F9002">
        <v>2.6089595196523598</v>
      </c>
      <c r="G9002">
        <v>4.1241951446559701</v>
      </c>
    </row>
    <row r="9003" spans="1:7" hidden="1" x14ac:dyDescent="0.25">
      <c r="A9003" t="s">
        <v>239</v>
      </c>
      <c r="B9003" t="s">
        <v>42</v>
      </c>
      <c r="C9003">
        <v>15.805</v>
      </c>
      <c r="D9003">
        <v>5.5644827586206702</v>
      </c>
      <c r="E9003">
        <v>5.3</v>
      </c>
      <c r="F9003">
        <v>6.6412880202600402</v>
      </c>
      <c r="G9003">
        <v>5.8352569262935701</v>
      </c>
    </row>
    <row r="9004" spans="1:7" hidden="1" x14ac:dyDescent="0.25">
      <c r="A9004" t="s">
        <v>239</v>
      </c>
      <c r="B9004" t="s">
        <v>43</v>
      </c>
      <c r="C9004">
        <v>15.501999999999899</v>
      </c>
      <c r="D9004">
        <v>5.0906948798327996</v>
      </c>
      <c r="E9004">
        <v>4.9749999999999899</v>
      </c>
      <c r="F9004">
        <v>4.7770870408008799</v>
      </c>
      <c r="G9004">
        <v>4.94759397354456</v>
      </c>
    </row>
    <row r="9005" spans="1:7" hidden="1" x14ac:dyDescent="0.25">
      <c r="A9005" t="s">
        <v>239</v>
      </c>
      <c r="B9005" t="s">
        <v>44</v>
      </c>
      <c r="C9005">
        <v>15.197999999999899</v>
      </c>
      <c r="D9005">
        <v>5.0868861024033203</v>
      </c>
      <c r="E9005">
        <v>5</v>
      </c>
      <c r="F9005">
        <v>5.0200904948281702</v>
      </c>
      <c r="G9005">
        <v>5.0356588657438301</v>
      </c>
    </row>
    <row r="9006" spans="1:7" hidden="1" x14ac:dyDescent="0.25">
      <c r="A9006" t="s">
        <v>239</v>
      </c>
      <c r="B9006" t="s">
        <v>45</v>
      </c>
      <c r="C9006">
        <v>15.805</v>
      </c>
      <c r="D9006">
        <v>5.1417711598745903</v>
      </c>
      <c r="E9006">
        <v>4.8</v>
      </c>
      <c r="F9006">
        <v>5.1097745651307402</v>
      </c>
      <c r="G9006">
        <v>5.0171819083351101</v>
      </c>
    </row>
    <row r="9007" spans="1:7" hidden="1" x14ac:dyDescent="0.25">
      <c r="A9007" t="s">
        <v>239</v>
      </c>
      <c r="B9007" t="s">
        <v>46</v>
      </c>
      <c r="C9007">
        <v>17.021000000000001</v>
      </c>
      <c r="D9007">
        <v>5.33325496342737</v>
      </c>
      <c r="E9007">
        <v>5.2</v>
      </c>
      <c r="F9007">
        <v>6.7999163330808798</v>
      </c>
      <c r="G9007">
        <v>5.77772376550275</v>
      </c>
    </row>
    <row r="9008" spans="1:7" hidden="1" x14ac:dyDescent="0.25">
      <c r="A9008" t="s">
        <v>239</v>
      </c>
      <c r="B9008" t="s">
        <v>47</v>
      </c>
      <c r="C9008">
        <v>17.021000000000001</v>
      </c>
      <c r="D9008">
        <v>4.9265151515151402</v>
      </c>
      <c r="E9008">
        <v>4.8</v>
      </c>
      <c r="F9008">
        <v>5.4399344589418002</v>
      </c>
      <c r="G9008">
        <v>5.0554832034856503</v>
      </c>
    </row>
    <row r="9009" spans="1:7" hidden="1" x14ac:dyDescent="0.25">
      <c r="A9009" t="s">
        <v>239</v>
      </c>
      <c r="B9009" t="s">
        <v>48</v>
      </c>
      <c r="C9009">
        <v>17.021000000000001</v>
      </c>
      <c r="D9009">
        <v>5.2512904911180698</v>
      </c>
      <c r="E9009">
        <v>5.2</v>
      </c>
      <c r="F9009">
        <v>4.5530261796734397</v>
      </c>
      <c r="G9009">
        <v>5.00143889026383</v>
      </c>
    </row>
    <row r="9010" spans="1:7" hidden="1" x14ac:dyDescent="0.25">
      <c r="A9010" t="s">
        <v>239</v>
      </c>
      <c r="B9010" t="s">
        <v>49</v>
      </c>
      <c r="C9010">
        <v>16.412999999999901</v>
      </c>
      <c r="D9010">
        <v>5.0631922675026004</v>
      </c>
      <c r="E9010">
        <v>5.5</v>
      </c>
      <c r="F9010">
        <v>4.6310910525990101</v>
      </c>
      <c r="G9010">
        <v>5.0647611067005398</v>
      </c>
    </row>
    <row r="9011" spans="1:7" hidden="1" x14ac:dyDescent="0.25">
      <c r="A9011" t="s">
        <v>239</v>
      </c>
      <c r="B9011" t="s">
        <v>50</v>
      </c>
      <c r="C9011">
        <v>16.108999999999899</v>
      </c>
      <c r="D9011">
        <v>4.9709613375130397</v>
      </c>
      <c r="E9011">
        <v>5.0400437636761399</v>
      </c>
      <c r="F9011">
        <v>3.8171786968579999</v>
      </c>
      <c r="G9011">
        <v>4.6093945993490602</v>
      </c>
    </row>
    <row r="9012" spans="1:7" hidden="1" x14ac:dyDescent="0.25">
      <c r="A9012" t="s">
        <v>239</v>
      </c>
      <c r="B9012" t="s">
        <v>51</v>
      </c>
      <c r="C9012">
        <v>16.716999999999999</v>
      </c>
      <c r="D9012">
        <v>4.8161442006269501</v>
      </c>
      <c r="E9012">
        <v>5.1362139917695302</v>
      </c>
      <c r="F9012">
        <v>3.86400356790223</v>
      </c>
      <c r="G9012">
        <v>4.6054539200995697</v>
      </c>
    </row>
    <row r="9013" spans="1:7" hidden="1" x14ac:dyDescent="0.25">
      <c r="A9013" t="s">
        <v>239</v>
      </c>
      <c r="B9013" t="s">
        <v>52</v>
      </c>
      <c r="C9013">
        <v>16.716999999999999</v>
      </c>
      <c r="D9013">
        <v>5.9925548589341604</v>
      </c>
      <c r="E9013">
        <v>5.2</v>
      </c>
      <c r="F9013">
        <v>7.1192915626856497</v>
      </c>
      <c r="G9013">
        <v>6.1039488072066002</v>
      </c>
    </row>
    <row r="9014" spans="1:7" hidden="1" x14ac:dyDescent="0.25">
      <c r="A9014" t="s">
        <v>239</v>
      </c>
      <c r="B9014" t="s">
        <v>53</v>
      </c>
      <c r="C9014">
        <v>17.021000000000001</v>
      </c>
      <c r="D9014">
        <v>4.9749373040752198</v>
      </c>
      <c r="E9014">
        <v>5.5</v>
      </c>
      <c r="F9014">
        <v>4.74987518975135</v>
      </c>
      <c r="G9014">
        <v>5.07493749794219</v>
      </c>
    </row>
    <row r="9015" spans="1:7" hidden="1" x14ac:dyDescent="0.25">
      <c r="A9015" t="s">
        <v>239</v>
      </c>
      <c r="B9015" t="s">
        <v>54</v>
      </c>
      <c r="C9015">
        <v>15.197999999999899</v>
      </c>
      <c r="D9015">
        <v>5.8407523510971702</v>
      </c>
      <c r="E9015">
        <v>5.5</v>
      </c>
      <c r="F9015">
        <v>5.4974079200641004</v>
      </c>
      <c r="G9015">
        <v>5.6127200903870902</v>
      </c>
    </row>
    <row r="9016" spans="1:7" hidden="1" x14ac:dyDescent="0.25">
      <c r="A9016" t="s">
        <v>239</v>
      </c>
      <c r="B9016" t="s">
        <v>55</v>
      </c>
      <c r="C9016">
        <v>15.501999999999899</v>
      </c>
      <c r="D9016">
        <v>5.4191483803552698</v>
      </c>
      <c r="E9016">
        <v>5.8</v>
      </c>
      <c r="F9016">
        <v>5.1327855284928399</v>
      </c>
      <c r="G9016">
        <v>5.4506446362826999</v>
      </c>
    </row>
    <row r="9017" spans="1:7" hidden="1" x14ac:dyDescent="0.25">
      <c r="A9017" t="s">
        <v>239</v>
      </c>
      <c r="B9017" t="s">
        <v>56</v>
      </c>
      <c r="C9017">
        <v>16.412999999999901</v>
      </c>
      <c r="D9017">
        <v>5.00564263322884</v>
      </c>
      <c r="E9017">
        <v>5.3</v>
      </c>
      <c r="F9017">
        <v>5.0653549652602097</v>
      </c>
      <c r="G9017">
        <v>5.1236658661630097</v>
      </c>
    </row>
    <row r="9018" spans="1:7" hidden="1" x14ac:dyDescent="0.25">
      <c r="A9018" t="s">
        <v>240</v>
      </c>
      <c r="B9018" t="s">
        <v>8</v>
      </c>
      <c r="C9018">
        <v>17.933</v>
      </c>
      <c r="D9018">
        <v>5.2743678160919298</v>
      </c>
      <c r="E9018">
        <v>5.8</v>
      </c>
      <c r="F9018">
        <v>6.8766418262280702</v>
      </c>
      <c r="G9018">
        <v>5.9836698807733297</v>
      </c>
    </row>
    <row r="9019" spans="1:7" hidden="1" x14ac:dyDescent="0.25">
      <c r="A9019" t="s">
        <v>240</v>
      </c>
      <c r="B9019" t="s">
        <v>9</v>
      </c>
      <c r="C9019">
        <v>16.108999999999899</v>
      </c>
      <c r="D9019">
        <v>4.8768861024033203</v>
      </c>
      <c r="E9019">
        <v>4.8</v>
      </c>
      <c r="F9019">
        <v>5.4183944711506404</v>
      </c>
      <c r="G9019">
        <v>5.0317601911846497</v>
      </c>
    </row>
    <row r="9020" spans="1:7" hidden="1" x14ac:dyDescent="0.25">
      <c r="A9020" t="s">
        <v>240</v>
      </c>
      <c r="B9020" t="s">
        <v>10</v>
      </c>
      <c r="C9020">
        <v>10.334</v>
      </c>
      <c r="D9020">
        <v>4.7034012539184902</v>
      </c>
      <c r="E9020">
        <v>5.0999999999999996</v>
      </c>
      <c r="F9020">
        <v>4.2542843837608997</v>
      </c>
      <c r="G9020">
        <v>4.6858952125597897</v>
      </c>
    </row>
    <row r="9021" spans="1:7" hidden="1" x14ac:dyDescent="0.25">
      <c r="A9021" t="s">
        <v>240</v>
      </c>
      <c r="B9021" t="s">
        <v>11</v>
      </c>
      <c r="C9021">
        <v>8.8149999999999906</v>
      </c>
      <c r="D9021">
        <v>4.3427422003283898</v>
      </c>
      <c r="E9021">
        <v>3.4</v>
      </c>
      <c r="F9021">
        <v>3.8099157341922099</v>
      </c>
      <c r="G9021">
        <v>3.8508859781735301</v>
      </c>
    </row>
    <row r="9022" spans="1:7" hidden="1" x14ac:dyDescent="0.25">
      <c r="A9022" t="s">
        <v>240</v>
      </c>
      <c r="B9022" t="s">
        <v>12</v>
      </c>
      <c r="C9022">
        <v>8.8149999999999906</v>
      </c>
      <c r="D9022">
        <v>3.5089961188237</v>
      </c>
      <c r="E9022">
        <v>3</v>
      </c>
      <c r="F9022">
        <v>3.7118900941627602</v>
      </c>
      <c r="G9022">
        <v>3.40696207099549</v>
      </c>
    </row>
    <row r="9023" spans="1:7" hidden="1" x14ac:dyDescent="0.25">
      <c r="A9023" t="s">
        <v>240</v>
      </c>
      <c r="B9023" t="s">
        <v>13</v>
      </c>
      <c r="C9023">
        <v>9.4219999999999899</v>
      </c>
      <c r="D9023">
        <v>3.46655172413793</v>
      </c>
      <c r="E9023">
        <v>4.3</v>
      </c>
      <c r="F9023">
        <v>3.75218882437705</v>
      </c>
      <c r="G9023">
        <v>3.83958018283833</v>
      </c>
    </row>
    <row r="9024" spans="1:7" hidden="1" x14ac:dyDescent="0.25">
      <c r="A9024" t="s">
        <v>240</v>
      </c>
      <c r="B9024" t="s">
        <v>14</v>
      </c>
      <c r="C9024">
        <v>8.8149999999999906</v>
      </c>
      <c r="D9024">
        <v>3.7148328108672901</v>
      </c>
      <c r="E9024">
        <v>4</v>
      </c>
      <c r="F9024">
        <v>3.56975738585307</v>
      </c>
      <c r="G9024">
        <v>3.7615300655734498</v>
      </c>
    </row>
    <row r="9025" spans="1:7" hidden="1" x14ac:dyDescent="0.25">
      <c r="A9025" t="s">
        <v>240</v>
      </c>
      <c r="B9025" t="s">
        <v>15</v>
      </c>
      <c r="C9025">
        <v>11.245999999999899</v>
      </c>
      <c r="D9025">
        <v>4.1400731452455597</v>
      </c>
      <c r="E9025">
        <v>4</v>
      </c>
      <c r="F9025">
        <v>3.2648305111581899</v>
      </c>
      <c r="G9025">
        <v>3.8016345521345798</v>
      </c>
    </row>
    <row r="9026" spans="1:7" hidden="1" x14ac:dyDescent="0.25">
      <c r="A9026" t="s">
        <v>240</v>
      </c>
      <c r="B9026" t="s">
        <v>16</v>
      </c>
      <c r="C9026">
        <v>10.638</v>
      </c>
      <c r="D9026">
        <v>4.8642528735632098</v>
      </c>
      <c r="E9026">
        <v>5.6</v>
      </c>
      <c r="F9026">
        <v>4.7141112913666996</v>
      </c>
      <c r="G9026">
        <v>5.0594547216433003</v>
      </c>
    </row>
    <row r="9027" spans="1:7" hidden="1" x14ac:dyDescent="0.25">
      <c r="A9027" t="s">
        <v>240</v>
      </c>
      <c r="B9027" t="s">
        <v>17</v>
      </c>
      <c r="C9027">
        <v>18.844999999999999</v>
      </c>
      <c r="D9027">
        <v>5.6970480668756496</v>
      </c>
      <c r="E9027">
        <v>5.50714285714285</v>
      </c>
      <c r="F9027">
        <v>7.5498505886223599</v>
      </c>
      <c r="G9027">
        <v>6.2513471708802903</v>
      </c>
    </row>
    <row r="9028" spans="1:7" hidden="1" x14ac:dyDescent="0.25">
      <c r="A9028" t="s">
        <v>240</v>
      </c>
      <c r="B9028" t="s">
        <v>18</v>
      </c>
      <c r="C9028">
        <v>19.452999999999999</v>
      </c>
      <c r="D9028">
        <v>5.9964106583071999</v>
      </c>
      <c r="E9028">
        <v>5.9</v>
      </c>
      <c r="F9028">
        <v>8.3245760830057201</v>
      </c>
      <c r="G9028">
        <v>6.7403289137709699</v>
      </c>
    </row>
    <row r="9029" spans="1:7" hidden="1" x14ac:dyDescent="0.25">
      <c r="A9029" t="s">
        <v>240</v>
      </c>
      <c r="B9029" t="s">
        <v>19</v>
      </c>
      <c r="C9029">
        <v>4.2549999999999901</v>
      </c>
      <c r="D9029">
        <v>3.3243193013882699</v>
      </c>
      <c r="E9029">
        <v>2.65</v>
      </c>
      <c r="F9029">
        <v>2.2122712973332002</v>
      </c>
      <c r="G9029">
        <v>2.72886353290715</v>
      </c>
    </row>
    <row r="9030" spans="1:7" hidden="1" x14ac:dyDescent="0.25">
      <c r="A9030" t="s">
        <v>240</v>
      </c>
      <c r="B9030" t="s">
        <v>20</v>
      </c>
      <c r="C9030">
        <v>15.805</v>
      </c>
      <c r="D9030">
        <v>5.6003866248693601</v>
      </c>
      <c r="E9030">
        <v>5.8</v>
      </c>
      <c r="F9030">
        <v>6.2928172441704602</v>
      </c>
      <c r="G9030">
        <v>5.8977346230132701</v>
      </c>
    </row>
    <row r="9031" spans="1:7" hidden="1" x14ac:dyDescent="0.25">
      <c r="A9031" t="s">
        <v>240</v>
      </c>
      <c r="B9031" t="s">
        <v>21</v>
      </c>
      <c r="C9031">
        <v>18.236999999999899</v>
      </c>
      <c r="D9031">
        <v>5.2935841170323696</v>
      </c>
      <c r="E9031">
        <v>5</v>
      </c>
      <c r="F9031">
        <v>6.5544324628798503</v>
      </c>
      <c r="G9031">
        <v>5.6160055266374096</v>
      </c>
    </row>
    <row r="9032" spans="1:7" hidden="1" x14ac:dyDescent="0.25">
      <c r="A9032" t="s">
        <v>240</v>
      </c>
      <c r="B9032" t="s">
        <v>22</v>
      </c>
      <c r="C9032">
        <v>17.021000000000001</v>
      </c>
      <c r="D9032">
        <v>5.6490177638453298</v>
      </c>
      <c r="E9032">
        <v>5.8</v>
      </c>
      <c r="F9032">
        <v>6.96295390110964</v>
      </c>
      <c r="G9032">
        <v>6.1373238883183197</v>
      </c>
    </row>
    <row r="9033" spans="1:7" hidden="1" x14ac:dyDescent="0.25">
      <c r="A9033" t="s">
        <v>240</v>
      </c>
      <c r="B9033" t="s">
        <v>23</v>
      </c>
      <c r="C9033">
        <v>18.236999999999899</v>
      </c>
      <c r="D9033">
        <v>5.7447805642633298</v>
      </c>
      <c r="E9033">
        <v>5.9</v>
      </c>
      <c r="F9033">
        <v>7.2007157000413997</v>
      </c>
      <c r="G9033">
        <v>6.2818320881015799</v>
      </c>
    </row>
    <row r="9034" spans="1:7" hidden="1" x14ac:dyDescent="0.25">
      <c r="A9034" t="s">
        <v>240</v>
      </c>
      <c r="B9034" t="s">
        <v>24</v>
      </c>
      <c r="C9034">
        <v>19.149000000000001</v>
      </c>
      <c r="D9034">
        <v>5.6922413793103397</v>
      </c>
      <c r="E9034">
        <v>5.9</v>
      </c>
      <c r="F9034">
        <v>6.9849413009322703</v>
      </c>
      <c r="G9034">
        <v>6.1923942267475303</v>
      </c>
    </row>
    <row r="9035" spans="1:7" hidden="1" x14ac:dyDescent="0.25">
      <c r="A9035" t="s">
        <v>240</v>
      </c>
      <c r="B9035" t="s">
        <v>25</v>
      </c>
      <c r="C9035">
        <v>20.972999999999999</v>
      </c>
      <c r="D9035">
        <v>5.6353970741901698</v>
      </c>
      <c r="E9035">
        <v>5.5666666666666602</v>
      </c>
      <c r="F9035">
        <v>6.3598385821086199</v>
      </c>
      <c r="G9035">
        <v>5.8539674409884803</v>
      </c>
    </row>
    <row r="9036" spans="1:7" hidden="1" x14ac:dyDescent="0.25">
      <c r="A9036" t="s">
        <v>240</v>
      </c>
      <c r="B9036" t="s">
        <v>26</v>
      </c>
      <c r="C9036">
        <v>20.364999999999899</v>
      </c>
      <c r="D9036">
        <v>6.0662800417972704</v>
      </c>
      <c r="E9036">
        <v>5.5</v>
      </c>
      <c r="F9036">
        <v>7.1722277739094</v>
      </c>
      <c r="G9036">
        <v>6.2461692719022199</v>
      </c>
    </row>
    <row r="9037" spans="1:7" hidden="1" x14ac:dyDescent="0.25">
      <c r="A9037" t="s">
        <v>240</v>
      </c>
      <c r="B9037" t="s">
        <v>27</v>
      </c>
      <c r="C9037">
        <v>19.452999999999999</v>
      </c>
      <c r="D9037">
        <v>5.6995559038662504</v>
      </c>
      <c r="E9037">
        <v>5.2</v>
      </c>
      <c r="F9037">
        <v>6.0975545892272196</v>
      </c>
      <c r="G9037">
        <v>5.6657034976978196</v>
      </c>
    </row>
    <row r="9038" spans="1:7" hidden="1" x14ac:dyDescent="0.25">
      <c r="A9038" t="s">
        <v>240</v>
      </c>
      <c r="B9038" t="s">
        <v>28</v>
      </c>
      <c r="C9038">
        <v>20.668999999999901</v>
      </c>
      <c r="D9038">
        <v>5.6464472309299802</v>
      </c>
      <c r="E9038">
        <v>5.6</v>
      </c>
      <c r="F9038">
        <v>7.19930531654538</v>
      </c>
      <c r="G9038">
        <v>6.1485841824917804</v>
      </c>
    </row>
    <row r="9039" spans="1:7" hidden="1" x14ac:dyDescent="0.25">
      <c r="A9039" t="s">
        <v>240</v>
      </c>
      <c r="B9039" t="s">
        <v>29</v>
      </c>
      <c r="C9039">
        <v>17.021000000000001</v>
      </c>
      <c r="D9039">
        <v>5.2712852664576602</v>
      </c>
      <c r="E9039">
        <v>5.9</v>
      </c>
      <c r="F9039">
        <v>6.4142800665045296</v>
      </c>
      <c r="G9039">
        <v>5.8618551109874</v>
      </c>
    </row>
    <row r="9040" spans="1:7" hidden="1" x14ac:dyDescent="0.25">
      <c r="A9040" t="s">
        <v>240</v>
      </c>
      <c r="B9040" t="s">
        <v>30</v>
      </c>
      <c r="C9040">
        <v>17.021000000000001</v>
      </c>
      <c r="D9040">
        <v>5.0319958202716597</v>
      </c>
      <c r="E9040">
        <v>4.8</v>
      </c>
      <c r="F9040">
        <v>6.4606425508325902</v>
      </c>
      <c r="G9040">
        <v>5.4308794570347496</v>
      </c>
    </row>
    <row r="9041" spans="1:7" hidden="1" x14ac:dyDescent="0.25">
      <c r="A9041" t="s">
        <v>240</v>
      </c>
      <c r="B9041" t="s">
        <v>31</v>
      </c>
      <c r="C9041">
        <v>19.149000000000001</v>
      </c>
      <c r="D9041">
        <v>5.5342371995820097</v>
      </c>
      <c r="E9041">
        <v>6.9</v>
      </c>
      <c r="F9041">
        <v>6.05680492710046</v>
      </c>
      <c r="G9041">
        <v>6.1636807088941499</v>
      </c>
    </row>
    <row r="9042" spans="1:7" hidden="1" x14ac:dyDescent="0.25">
      <c r="A9042" t="s">
        <v>240</v>
      </c>
      <c r="B9042" t="s">
        <v>32</v>
      </c>
      <c r="C9042">
        <v>17.324999999999999</v>
      </c>
      <c r="D9042">
        <v>5.9654127481713601</v>
      </c>
      <c r="E9042">
        <v>5.8</v>
      </c>
      <c r="F9042">
        <v>8.2034458227862004</v>
      </c>
      <c r="G9042">
        <v>6.6562861903191797</v>
      </c>
    </row>
    <row r="9043" spans="1:7" hidden="1" x14ac:dyDescent="0.25">
      <c r="A9043" t="s">
        <v>240</v>
      </c>
      <c r="B9043" t="s">
        <v>33</v>
      </c>
      <c r="C9043">
        <v>17.324999999999999</v>
      </c>
      <c r="D9043">
        <v>6.18949843260188</v>
      </c>
      <c r="E9043">
        <v>5.9</v>
      </c>
      <c r="F9043">
        <v>7.9093979628503703</v>
      </c>
      <c r="G9043">
        <v>6.66629879848408</v>
      </c>
    </row>
    <row r="9044" spans="1:7" hidden="1" x14ac:dyDescent="0.25">
      <c r="A9044" t="s">
        <v>240</v>
      </c>
      <c r="B9044" t="s">
        <v>34</v>
      </c>
      <c r="C9044">
        <v>18.236999999999899</v>
      </c>
      <c r="D9044">
        <v>5.21773249738765</v>
      </c>
      <c r="E9044">
        <v>5.2</v>
      </c>
      <c r="F9044">
        <v>5.9336428945420403</v>
      </c>
      <c r="G9044">
        <v>5.4504584639765596</v>
      </c>
    </row>
    <row r="9045" spans="1:7" hidden="1" x14ac:dyDescent="0.25">
      <c r="A9045" t="s">
        <v>240</v>
      </c>
      <c r="B9045" t="s">
        <v>35</v>
      </c>
      <c r="C9045">
        <v>17.629000000000001</v>
      </c>
      <c r="D9045">
        <v>5.2654858934169102</v>
      </c>
      <c r="E9045">
        <v>5.8</v>
      </c>
      <c r="F9045">
        <v>6.2969386842808097</v>
      </c>
      <c r="G9045">
        <v>5.78747485923257</v>
      </c>
    </row>
    <row r="9046" spans="1:7" hidden="1" x14ac:dyDescent="0.25">
      <c r="A9046" t="s">
        <v>240</v>
      </c>
      <c r="B9046" t="s">
        <v>36</v>
      </c>
      <c r="C9046">
        <v>16.716999999999999</v>
      </c>
      <c r="D9046">
        <v>4.9526959247648703</v>
      </c>
      <c r="E9046">
        <v>4.8</v>
      </c>
      <c r="F9046">
        <v>6.9072288507456499</v>
      </c>
      <c r="G9046">
        <v>5.5533082585035096</v>
      </c>
    </row>
    <row r="9047" spans="1:7" hidden="1" x14ac:dyDescent="0.25">
      <c r="A9047" t="s">
        <v>240</v>
      </c>
      <c r="B9047" t="s">
        <v>37</v>
      </c>
      <c r="C9047">
        <v>16.716999999999999</v>
      </c>
      <c r="D9047">
        <v>5.30261233019852</v>
      </c>
      <c r="E9047">
        <v>5</v>
      </c>
      <c r="F9047">
        <v>7.73208020885391</v>
      </c>
      <c r="G9047">
        <v>6.0115641796841404</v>
      </c>
    </row>
    <row r="9048" spans="1:7" hidden="1" x14ac:dyDescent="0.25">
      <c r="A9048" t="s">
        <v>240</v>
      </c>
      <c r="B9048" t="s">
        <v>38</v>
      </c>
      <c r="C9048">
        <v>14.286</v>
      </c>
      <c r="D9048">
        <v>5.7645350052246496</v>
      </c>
      <c r="E9048">
        <v>6.5</v>
      </c>
      <c r="F9048">
        <v>7.7030552860104704</v>
      </c>
      <c r="G9048">
        <v>6.6558634304117099</v>
      </c>
    </row>
    <row r="9049" spans="1:7" hidden="1" x14ac:dyDescent="0.25">
      <c r="A9049" t="s">
        <v>240</v>
      </c>
      <c r="B9049" t="s">
        <v>39</v>
      </c>
      <c r="C9049">
        <v>13.069999999999901</v>
      </c>
      <c r="D9049">
        <v>5.6352612330198397</v>
      </c>
      <c r="E9049">
        <v>6</v>
      </c>
      <c r="F9049">
        <v>7.4863388192252396</v>
      </c>
      <c r="G9049">
        <v>6.3738666840816904</v>
      </c>
    </row>
    <row r="9050" spans="1:7" hidden="1" x14ac:dyDescent="0.25">
      <c r="A9050" t="s">
        <v>240</v>
      </c>
      <c r="B9050" t="s">
        <v>40</v>
      </c>
      <c r="C9050">
        <v>18.236999999999899</v>
      </c>
      <c r="D9050">
        <v>5.2935841170323696</v>
      </c>
      <c r="E9050">
        <v>5</v>
      </c>
      <c r="F9050">
        <v>6.5544324628798503</v>
      </c>
      <c r="G9050">
        <v>5.6160055266374096</v>
      </c>
    </row>
    <row r="9051" spans="1:7" hidden="1" x14ac:dyDescent="0.25">
      <c r="A9051" t="s">
        <v>240</v>
      </c>
      <c r="B9051" t="s">
        <v>41</v>
      </c>
      <c r="C9051">
        <v>13.069999999999901</v>
      </c>
      <c r="D9051">
        <v>5.0425287356321702</v>
      </c>
      <c r="E9051">
        <v>5.7</v>
      </c>
      <c r="F9051">
        <v>5.1902431446002097</v>
      </c>
      <c r="G9051">
        <v>5.31092396007746</v>
      </c>
    </row>
    <row r="9052" spans="1:7" hidden="1" x14ac:dyDescent="0.25">
      <c r="A9052" t="s">
        <v>240</v>
      </c>
      <c r="B9052" t="s">
        <v>42</v>
      </c>
      <c r="C9052">
        <v>17.021000000000001</v>
      </c>
      <c r="D9052">
        <v>5.5380355276906901</v>
      </c>
      <c r="E9052">
        <v>5.8999999999999897</v>
      </c>
      <c r="F9052">
        <v>8.40106131890151</v>
      </c>
      <c r="G9052">
        <v>6.6130322821974001</v>
      </c>
    </row>
    <row r="9053" spans="1:7" hidden="1" x14ac:dyDescent="0.25">
      <c r="A9053" t="s">
        <v>240</v>
      </c>
      <c r="B9053" t="s">
        <v>43</v>
      </c>
      <c r="C9053">
        <v>17.324999999999999</v>
      </c>
      <c r="D9053">
        <v>5.5200313479623704</v>
      </c>
      <c r="E9053">
        <v>5.8</v>
      </c>
      <c r="F9053">
        <v>6.4396998382938602</v>
      </c>
      <c r="G9053">
        <v>5.9199103954187402</v>
      </c>
    </row>
    <row r="9054" spans="1:7" hidden="1" x14ac:dyDescent="0.25">
      <c r="A9054" t="s">
        <v>240</v>
      </c>
      <c r="B9054" t="s">
        <v>44</v>
      </c>
      <c r="C9054">
        <v>17.021000000000001</v>
      </c>
      <c r="D9054">
        <v>5.6490177638453298</v>
      </c>
      <c r="E9054">
        <v>5.8</v>
      </c>
      <c r="F9054">
        <v>6.96295390110964</v>
      </c>
      <c r="G9054">
        <v>6.1373238883183197</v>
      </c>
    </row>
    <row r="9055" spans="1:7" hidden="1" x14ac:dyDescent="0.25">
      <c r="A9055" t="s">
        <v>240</v>
      </c>
      <c r="B9055" t="s">
        <v>45</v>
      </c>
      <c r="C9055">
        <v>17.629000000000001</v>
      </c>
      <c r="D9055">
        <v>5.7085945663531801</v>
      </c>
      <c r="E9055">
        <v>5.8</v>
      </c>
      <c r="F9055">
        <v>6.4799198482960803</v>
      </c>
      <c r="G9055">
        <v>5.9961714715497498</v>
      </c>
    </row>
    <row r="9056" spans="1:7" hidden="1" x14ac:dyDescent="0.25">
      <c r="A9056" t="s">
        <v>240</v>
      </c>
      <c r="B9056" t="s">
        <v>46</v>
      </c>
      <c r="C9056">
        <v>18.844999999999999</v>
      </c>
      <c r="D9056">
        <v>5.7181034482758504</v>
      </c>
      <c r="E9056">
        <v>5.9</v>
      </c>
      <c r="F9056">
        <v>7.4602005443315402</v>
      </c>
      <c r="G9056">
        <v>6.3594346642024604</v>
      </c>
    </row>
    <row r="9057" spans="1:7" hidden="1" x14ac:dyDescent="0.25">
      <c r="A9057" t="s">
        <v>240</v>
      </c>
      <c r="B9057" t="s">
        <v>47</v>
      </c>
      <c r="C9057">
        <v>19.149000000000001</v>
      </c>
      <c r="D9057">
        <v>5.6032654127481702</v>
      </c>
      <c r="E9057">
        <v>5.8</v>
      </c>
      <c r="F9057">
        <v>7.7688042270366902</v>
      </c>
      <c r="G9057">
        <v>6.3906898799282796</v>
      </c>
    </row>
    <row r="9058" spans="1:7" hidden="1" x14ac:dyDescent="0.25">
      <c r="A9058" t="s">
        <v>240</v>
      </c>
      <c r="B9058" t="s">
        <v>48</v>
      </c>
      <c r="C9058">
        <v>19.149000000000001</v>
      </c>
      <c r="D9058">
        <v>5.3137565308254899</v>
      </c>
      <c r="E9058">
        <v>5.5666666666666602</v>
      </c>
      <c r="F9058">
        <v>5.7991691744812499</v>
      </c>
      <c r="G9058">
        <v>5.5598641239911304</v>
      </c>
    </row>
    <row r="9059" spans="1:7" hidden="1" x14ac:dyDescent="0.25">
      <c r="A9059" t="s">
        <v>240</v>
      </c>
      <c r="B9059" t="s">
        <v>49</v>
      </c>
      <c r="C9059">
        <v>17.933</v>
      </c>
      <c r="D9059">
        <v>5.1410867293625797</v>
      </c>
      <c r="E9059">
        <v>5.7</v>
      </c>
      <c r="F9059">
        <v>5.1073102172202596</v>
      </c>
      <c r="G9059">
        <v>5.3161323155276099</v>
      </c>
    </row>
    <row r="9060" spans="1:7" hidden="1" x14ac:dyDescent="0.25">
      <c r="A9060" t="s">
        <v>240</v>
      </c>
      <c r="B9060" t="s">
        <v>50</v>
      </c>
      <c r="C9060">
        <v>17.933</v>
      </c>
      <c r="D9060">
        <v>5.1561233019853603</v>
      </c>
      <c r="E9060">
        <v>6</v>
      </c>
      <c r="F9060">
        <v>5.3979823516758598</v>
      </c>
      <c r="G9060">
        <v>5.5180352178870704</v>
      </c>
    </row>
    <row r="9061" spans="1:7" hidden="1" x14ac:dyDescent="0.25">
      <c r="A9061" t="s">
        <v>240</v>
      </c>
      <c r="B9061" t="s">
        <v>51</v>
      </c>
      <c r="C9061">
        <v>18.540999999999901</v>
      </c>
      <c r="D9061">
        <v>5.0565203761755404</v>
      </c>
      <c r="E9061">
        <v>5.8999999999999897</v>
      </c>
      <c r="F9061">
        <v>5.5532325344028699</v>
      </c>
      <c r="G9061">
        <v>5.5032509701928003</v>
      </c>
    </row>
    <row r="9062" spans="1:7" hidden="1" x14ac:dyDescent="0.25">
      <c r="A9062" t="s">
        <v>240</v>
      </c>
      <c r="B9062" t="s">
        <v>52</v>
      </c>
      <c r="C9062">
        <v>17.933</v>
      </c>
      <c r="D9062">
        <v>6.2221525600835896</v>
      </c>
      <c r="E9062">
        <v>5.9</v>
      </c>
      <c r="F9062">
        <v>7.62801116455464</v>
      </c>
      <c r="G9062">
        <v>6.5833879082127398</v>
      </c>
    </row>
    <row r="9063" spans="1:7" hidden="1" x14ac:dyDescent="0.25">
      <c r="A9063" t="s">
        <v>240</v>
      </c>
      <c r="B9063" t="s">
        <v>53</v>
      </c>
      <c r="C9063">
        <v>18.540999999999901</v>
      </c>
      <c r="D9063">
        <v>5.5690177638453404</v>
      </c>
      <c r="E9063">
        <v>5.8</v>
      </c>
      <c r="F9063">
        <v>6.3067133100172699</v>
      </c>
      <c r="G9063">
        <v>5.8919103579541998</v>
      </c>
    </row>
    <row r="9064" spans="1:7" hidden="1" x14ac:dyDescent="0.25">
      <c r="A9064" t="s">
        <v>240</v>
      </c>
      <c r="B9064" t="s">
        <v>54</v>
      </c>
      <c r="C9064">
        <v>17.324999999999999</v>
      </c>
      <c r="D9064">
        <v>5.6925809822361604</v>
      </c>
      <c r="E9064">
        <v>6</v>
      </c>
      <c r="F9064">
        <v>6.1288389607220903</v>
      </c>
      <c r="G9064">
        <v>5.9404733143194104</v>
      </c>
    </row>
    <row r="9065" spans="1:7" hidden="1" x14ac:dyDescent="0.25">
      <c r="A9065" t="s">
        <v>240</v>
      </c>
      <c r="B9065" t="s">
        <v>55</v>
      </c>
      <c r="C9065">
        <v>17.933</v>
      </c>
      <c r="D9065">
        <v>5.4706217345872403</v>
      </c>
      <c r="E9065">
        <v>5.8</v>
      </c>
      <c r="F9065">
        <v>6.46974201566481</v>
      </c>
      <c r="G9065">
        <v>5.9134545834173498</v>
      </c>
    </row>
    <row r="9066" spans="1:7" hidden="1" x14ac:dyDescent="0.25">
      <c r="A9066" t="s">
        <v>240</v>
      </c>
      <c r="B9066" t="s">
        <v>56</v>
      </c>
      <c r="C9066">
        <v>18.844999999999999</v>
      </c>
      <c r="D9066">
        <v>5.8139498432601799</v>
      </c>
      <c r="E9066">
        <v>6.05</v>
      </c>
      <c r="F9066">
        <v>7.3236302659118602</v>
      </c>
      <c r="G9066">
        <v>6.3958600363906797</v>
      </c>
    </row>
    <row r="9067" spans="1:7" hidden="1" x14ac:dyDescent="0.25">
      <c r="A9067" t="s">
        <v>241</v>
      </c>
      <c r="B9067" t="s">
        <v>8</v>
      </c>
      <c r="C9067">
        <v>16.716999999999999</v>
      </c>
      <c r="D9067">
        <v>5.1899686520375896</v>
      </c>
      <c r="E9067">
        <v>4.8</v>
      </c>
      <c r="F9067">
        <v>5.0672384437573896</v>
      </c>
      <c r="G9067">
        <v>5.01906903193166</v>
      </c>
    </row>
    <row r="9068" spans="1:7" hidden="1" x14ac:dyDescent="0.25">
      <c r="A9068" t="s">
        <v>241</v>
      </c>
      <c r="B9068" t="s">
        <v>9</v>
      </c>
      <c r="C9068">
        <v>14.894</v>
      </c>
      <c r="D9068">
        <v>4.1100313479623596</v>
      </c>
      <c r="E9068">
        <v>3.8</v>
      </c>
      <c r="F9068">
        <v>4.2399519947331603</v>
      </c>
      <c r="G9068">
        <v>4.0499944475651697</v>
      </c>
    </row>
    <row r="9069" spans="1:7" hidden="1" x14ac:dyDescent="0.25">
      <c r="A9069" t="s">
        <v>241</v>
      </c>
      <c r="B9069" t="s">
        <v>10</v>
      </c>
      <c r="C9069">
        <v>8.2069999999999901</v>
      </c>
      <c r="D9069">
        <v>4.6784535005224699</v>
      </c>
      <c r="E9069">
        <v>4.9000000000000004</v>
      </c>
      <c r="F9069">
        <v>5.0343313927371698</v>
      </c>
      <c r="G9069">
        <v>4.8709282977532098</v>
      </c>
    </row>
    <row r="9070" spans="1:7" hidden="1" x14ac:dyDescent="0.25">
      <c r="A9070" t="s">
        <v>241</v>
      </c>
      <c r="B9070" t="s">
        <v>11</v>
      </c>
      <c r="C9070">
        <v>8.8149999999999906</v>
      </c>
      <c r="D9070">
        <v>5.1561128526645703</v>
      </c>
      <c r="E9070">
        <v>5.7</v>
      </c>
      <c r="F9070">
        <v>6.0514079111305596</v>
      </c>
      <c r="G9070">
        <v>5.6358402545983699</v>
      </c>
    </row>
    <row r="9071" spans="1:7" hidden="1" x14ac:dyDescent="0.25">
      <c r="A9071" t="s">
        <v>241</v>
      </c>
      <c r="B9071" t="s">
        <v>12</v>
      </c>
      <c r="C9071">
        <v>8.2069999999999901</v>
      </c>
      <c r="D9071">
        <v>3.9451933124346898</v>
      </c>
      <c r="E9071">
        <v>5</v>
      </c>
      <c r="F9071">
        <v>3.6743456476594898</v>
      </c>
      <c r="G9071">
        <v>4.2065129866980602</v>
      </c>
    </row>
    <row r="9072" spans="1:7" hidden="1" x14ac:dyDescent="0.25">
      <c r="A9072" t="s">
        <v>241</v>
      </c>
      <c r="B9072" t="s">
        <v>13</v>
      </c>
      <c r="C9072">
        <v>7.9029999999999996</v>
      </c>
      <c r="D9072">
        <v>3.9412748171368701</v>
      </c>
      <c r="E9072">
        <v>3.8</v>
      </c>
      <c r="F9072">
        <v>4.0374361838981399</v>
      </c>
      <c r="G9072">
        <v>3.926237000345</v>
      </c>
    </row>
    <row r="9073" spans="1:7" hidden="1" x14ac:dyDescent="0.25">
      <c r="A9073" t="s">
        <v>241</v>
      </c>
      <c r="B9073" t="s">
        <v>14</v>
      </c>
      <c r="C9073">
        <v>8.2069999999999901</v>
      </c>
      <c r="D9073">
        <v>4.1841692789968601</v>
      </c>
      <c r="E9073">
        <v>4.5</v>
      </c>
      <c r="F9073">
        <v>4.48985823920159</v>
      </c>
      <c r="G9073">
        <v>4.3913425060661497</v>
      </c>
    </row>
    <row r="9074" spans="1:7" hidden="1" x14ac:dyDescent="0.25">
      <c r="A9074" t="s">
        <v>241</v>
      </c>
      <c r="B9074" t="s">
        <v>15</v>
      </c>
      <c r="C9074">
        <v>10.334</v>
      </c>
      <c r="D9074">
        <v>3.7451933124346901</v>
      </c>
      <c r="E9074">
        <v>3.5</v>
      </c>
      <c r="F9074">
        <v>4.0543789525760303</v>
      </c>
      <c r="G9074">
        <v>3.7665240883369102</v>
      </c>
    </row>
    <row r="9075" spans="1:7" hidden="1" x14ac:dyDescent="0.25">
      <c r="A9075" t="s">
        <v>241</v>
      </c>
      <c r="B9075" t="s">
        <v>16</v>
      </c>
      <c r="C9075">
        <v>9.4219999999999899</v>
      </c>
      <c r="D9075">
        <v>5.7496081504702099</v>
      </c>
      <c r="E9075">
        <v>5.6</v>
      </c>
      <c r="F9075">
        <v>6.1308160560447202</v>
      </c>
      <c r="G9075">
        <v>5.8268080688383099</v>
      </c>
    </row>
    <row r="9076" spans="1:7" hidden="1" x14ac:dyDescent="0.25">
      <c r="A9076" t="s">
        <v>241</v>
      </c>
      <c r="B9076" t="s">
        <v>17</v>
      </c>
      <c r="C9076">
        <v>16.412999999999901</v>
      </c>
      <c r="D9076">
        <v>5.0482236154649804</v>
      </c>
      <c r="E9076">
        <v>4.8</v>
      </c>
      <c r="F9076">
        <v>5.2752052375004101</v>
      </c>
      <c r="G9076">
        <v>5.0411429509884602</v>
      </c>
    </row>
    <row r="9077" spans="1:7" hidden="1" x14ac:dyDescent="0.25">
      <c r="A9077" t="s">
        <v>241</v>
      </c>
      <c r="B9077" t="s">
        <v>18</v>
      </c>
      <c r="C9077">
        <v>16.412999999999901</v>
      </c>
      <c r="D9077">
        <v>4.6043312434691703</v>
      </c>
      <c r="E9077">
        <v>4</v>
      </c>
      <c r="F9077">
        <v>4.6250715362369901</v>
      </c>
      <c r="G9077">
        <v>4.4098009265687201</v>
      </c>
    </row>
    <row r="9078" spans="1:7" hidden="1" x14ac:dyDescent="0.25">
      <c r="A9078" t="s">
        <v>241</v>
      </c>
      <c r="B9078" t="s">
        <v>19</v>
      </c>
      <c r="C9078">
        <v>3.04</v>
      </c>
      <c r="D9078">
        <v>1.1419174503657199</v>
      </c>
      <c r="E9078">
        <v>1.7</v>
      </c>
      <c r="F9078">
        <v>0.958785666566077</v>
      </c>
      <c r="G9078">
        <v>1.2669010389772599</v>
      </c>
    </row>
    <row r="9079" spans="1:7" hidden="1" x14ac:dyDescent="0.25">
      <c r="A9079" t="s">
        <v>241</v>
      </c>
      <c r="B9079" t="s">
        <v>20</v>
      </c>
      <c r="C9079">
        <v>13.069999999999901</v>
      </c>
      <c r="D9079">
        <v>5.2853448275861803</v>
      </c>
      <c r="E9079">
        <v>5.8</v>
      </c>
      <c r="F9079">
        <v>5.1636549017908902</v>
      </c>
      <c r="G9079">
        <v>5.4163332431256901</v>
      </c>
    </row>
    <row r="9080" spans="1:7" hidden="1" x14ac:dyDescent="0.25">
      <c r="A9080" t="s">
        <v>241</v>
      </c>
      <c r="B9080" t="s">
        <v>21</v>
      </c>
      <c r="C9080">
        <v>16.108999999999899</v>
      </c>
      <c r="D9080">
        <v>4.5527489177488896</v>
      </c>
      <c r="E9080">
        <v>4.5999999999999996</v>
      </c>
      <c r="F9080">
        <v>3.6958079045395298</v>
      </c>
      <c r="G9080">
        <v>4.2828522740961397</v>
      </c>
    </row>
    <row r="9081" spans="1:7" hidden="1" x14ac:dyDescent="0.25">
      <c r="A9081" t="s">
        <v>241</v>
      </c>
      <c r="B9081" t="s">
        <v>22</v>
      </c>
      <c r="C9081">
        <v>14.894</v>
      </c>
      <c r="D9081">
        <v>5.1213315420211698</v>
      </c>
      <c r="E9081">
        <v>5</v>
      </c>
      <c r="F9081">
        <v>5.20739687041028</v>
      </c>
      <c r="G9081">
        <v>5.1095761374771502</v>
      </c>
    </row>
    <row r="9082" spans="1:7" hidden="1" x14ac:dyDescent="0.25">
      <c r="A9082" t="s">
        <v>241</v>
      </c>
      <c r="B9082" t="s">
        <v>23</v>
      </c>
      <c r="C9082">
        <v>15.805</v>
      </c>
      <c r="D9082">
        <v>5.6443678160919601</v>
      </c>
      <c r="E9082">
        <v>5.6</v>
      </c>
      <c r="F9082">
        <v>5.5465563835563403</v>
      </c>
      <c r="G9082">
        <v>5.5969747332160997</v>
      </c>
    </row>
    <row r="9083" spans="1:7" hidden="1" x14ac:dyDescent="0.25">
      <c r="A9083" t="s">
        <v>241</v>
      </c>
      <c r="B9083" t="s">
        <v>24</v>
      </c>
      <c r="C9083">
        <v>16.716999999999999</v>
      </c>
      <c r="D9083">
        <v>5.4423458725182803</v>
      </c>
      <c r="E9083">
        <v>5.9</v>
      </c>
      <c r="F9083">
        <v>5.1834448783887197</v>
      </c>
      <c r="G9083">
        <v>5.5085969169690001</v>
      </c>
    </row>
    <row r="9084" spans="1:7" hidden="1" x14ac:dyDescent="0.25">
      <c r="A9084" t="s">
        <v>241</v>
      </c>
      <c r="B9084" t="s">
        <v>25</v>
      </c>
      <c r="C9084">
        <v>17.629000000000001</v>
      </c>
      <c r="D9084">
        <v>5.2785736677115898</v>
      </c>
      <c r="E9084">
        <v>5.5</v>
      </c>
      <c r="F9084">
        <v>4.0461695607449704</v>
      </c>
      <c r="G9084">
        <v>4.9415810761521799</v>
      </c>
    </row>
    <row r="9085" spans="1:7" hidden="1" x14ac:dyDescent="0.25">
      <c r="A9085" t="s">
        <v>241</v>
      </c>
      <c r="B9085" t="s">
        <v>26</v>
      </c>
      <c r="C9085">
        <v>17.933</v>
      </c>
      <c r="D9085">
        <v>5.2366248693834798</v>
      </c>
      <c r="E9085">
        <v>5.3</v>
      </c>
      <c r="F9085">
        <v>4.2274763454288502</v>
      </c>
      <c r="G9085">
        <v>4.9213670716041102</v>
      </c>
    </row>
    <row r="9086" spans="1:7" hidden="1" x14ac:dyDescent="0.25">
      <c r="A9086" t="s">
        <v>241</v>
      </c>
      <c r="B9086" t="s">
        <v>27</v>
      </c>
      <c r="C9086">
        <v>17.324999999999999</v>
      </c>
      <c r="D9086">
        <v>5.4010710553813901</v>
      </c>
      <c r="E9086">
        <v>5</v>
      </c>
      <c r="F9086">
        <v>4.79423459981862</v>
      </c>
      <c r="G9086">
        <v>5.06510188506667</v>
      </c>
    </row>
    <row r="9087" spans="1:7" hidden="1" x14ac:dyDescent="0.25">
      <c r="A9087" t="s">
        <v>241</v>
      </c>
      <c r="B9087" t="s">
        <v>28</v>
      </c>
      <c r="C9087">
        <v>19.149000000000001</v>
      </c>
      <c r="D9087">
        <v>5.3535266457680102</v>
      </c>
      <c r="E9087">
        <v>4.8</v>
      </c>
      <c r="F9087">
        <v>5.7044986557869404</v>
      </c>
      <c r="G9087">
        <v>5.2860084338516504</v>
      </c>
    </row>
    <row r="9088" spans="1:7" hidden="1" x14ac:dyDescent="0.25">
      <c r="A9088" t="s">
        <v>241</v>
      </c>
      <c r="B9088" t="s">
        <v>29</v>
      </c>
      <c r="C9088">
        <v>15.805</v>
      </c>
      <c r="D9088">
        <v>5.13216300940437</v>
      </c>
      <c r="E9088">
        <v>4.8</v>
      </c>
      <c r="F9088">
        <v>5.2526691437784203</v>
      </c>
      <c r="G9088">
        <v>5.0616107177275902</v>
      </c>
    </row>
    <row r="9089" spans="1:7" hidden="1" x14ac:dyDescent="0.25">
      <c r="A9089" t="s">
        <v>241</v>
      </c>
      <c r="B9089" t="s">
        <v>30</v>
      </c>
      <c r="C9089">
        <v>15.805</v>
      </c>
      <c r="D9089">
        <v>4.6178213166143998</v>
      </c>
      <c r="E9089">
        <v>3.8</v>
      </c>
      <c r="F9089">
        <v>3.8157717976411401</v>
      </c>
      <c r="G9089">
        <v>4.0778643714185101</v>
      </c>
    </row>
    <row r="9090" spans="1:7" hidden="1" x14ac:dyDescent="0.25">
      <c r="A9090" t="s">
        <v>241</v>
      </c>
      <c r="B9090" t="s">
        <v>31</v>
      </c>
      <c r="C9090">
        <v>18.844999999999999</v>
      </c>
      <c r="D9090">
        <v>5.6705694879832604</v>
      </c>
      <c r="E9090">
        <v>7.32</v>
      </c>
      <c r="F9090">
        <v>6.0389909362566501</v>
      </c>
      <c r="G9090">
        <v>6.3431868080799703</v>
      </c>
    </row>
    <row r="9091" spans="1:7" hidden="1" x14ac:dyDescent="0.25">
      <c r="A9091" t="s">
        <v>241</v>
      </c>
      <c r="B9091" t="s">
        <v>32</v>
      </c>
      <c r="C9091">
        <v>15.197999999999899</v>
      </c>
      <c r="D9091">
        <v>5.3623824451410496</v>
      </c>
      <c r="E9091">
        <v>5</v>
      </c>
      <c r="F9091">
        <v>6.3376399371679799</v>
      </c>
      <c r="G9091">
        <v>5.5666741274363396</v>
      </c>
    </row>
    <row r="9092" spans="1:7" hidden="1" x14ac:dyDescent="0.25">
      <c r="A9092" t="s">
        <v>241</v>
      </c>
      <c r="B9092" t="s">
        <v>33</v>
      </c>
      <c r="C9092">
        <v>15.197999999999899</v>
      </c>
      <c r="D9092">
        <v>5.9989811912225601</v>
      </c>
      <c r="E9092">
        <v>5.9</v>
      </c>
      <c r="F9092">
        <v>6.8886985317386502</v>
      </c>
      <c r="G9092">
        <v>6.2625599076537402</v>
      </c>
    </row>
    <row r="9093" spans="1:7" hidden="1" x14ac:dyDescent="0.25">
      <c r="A9093" t="s">
        <v>241</v>
      </c>
      <c r="B9093" t="s">
        <v>34</v>
      </c>
      <c r="C9093">
        <v>17.324999999999999</v>
      </c>
      <c r="D9093">
        <v>5.2270114942528503</v>
      </c>
      <c r="E9093">
        <v>5</v>
      </c>
      <c r="F9093">
        <v>5.0419447289808703</v>
      </c>
      <c r="G9093">
        <v>5.0896520744112399</v>
      </c>
    </row>
    <row r="9094" spans="1:7" hidden="1" x14ac:dyDescent="0.25">
      <c r="A9094" t="s">
        <v>241</v>
      </c>
      <c r="B9094" t="s">
        <v>35</v>
      </c>
      <c r="C9094">
        <v>16.108999999999899</v>
      </c>
      <c r="D9094">
        <v>4.8345454545454301</v>
      </c>
      <c r="E9094">
        <v>4.8</v>
      </c>
      <c r="F9094">
        <v>3.7211704980321798</v>
      </c>
      <c r="G9094">
        <v>4.4519053175258696</v>
      </c>
    </row>
    <row r="9095" spans="1:7" hidden="1" x14ac:dyDescent="0.25">
      <c r="A9095" t="s">
        <v>241</v>
      </c>
      <c r="B9095" t="s">
        <v>36</v>
      </c>
      <c r="C9095">
        <v>15.501999999999899</v>
      </c>
      <c r="D9095">
        <v>3.9948537095088699</v>
      </c>
      <c r="E9095">
        <v>3.6</v>
      </c>
      <c r="F9095">
        <v>3.6810834817381601</v>
      </c>
      <c r="G9095">
        <v>3.75864573041568</v>
      </c>
    </row>
    <row r="9096" spans="1:7" hidden="1" x14ac:dyDescent="0.25">
      <c r="A9096" t="s">
        <v>241</v>
      </c>
      <c r="B9096" t="s">
        <v>37</v>
      </c>
      <c r="C9096">
        <v>15.197999999999899</v>
      </c>
      <c r="D9096">
        <v>4.5278317659351899</v>
      </c>
      <c r="E9096">
        <v>3.8</v>
      </c>
      <c r="F9096">
        <v>5.2265889706240101</v>
      </c>
      <c r="G9096">
        <v>4.5181402455197297</v>
      </c>
    </row>
    <row r="9097" spans="1:7" hidden="1" x14ac:dyDescent="0.25">
      <c r="A9097" t="s">
        <v>241</v>
      </c>
      <c r="B9097" t="s">
        <v>38</v>
      </c>
      <c r="C9097">
        <v>12.766</v>
      </c>
      <c r="D9097">
        <v>5.5579937304075102</v>
      </c>
      <c r="E9097">
        <v>5.8</v>
      </c>
      <c r="F9097">
        <v>6.6104863266477798</v>
      </c>
      <c r="G9097">
        <v>5.9894933523517597</v>
      </c>
    </row>
    <row r="9098" spans="1:7" hidden="1" x14ac:dyDescent="0.25">
      <c r="A9098" t="s">
        <v>241</v>
      </c>
      <c r="B9098" t="s">
        <v>39</v>
      </c>
      <c r="C9098">
        <v>11.853999999999999</v>
      </c>
      <c r="D9098">
        <v>5.6681295715778299</v>
      </c>
      <c r="E9098">
        <v>5.9</v>
      </c>
      <c r="F9098">
        <v>7.4521360587939398</v>
      </c>
      <c r="G9098">
        <v>6.3400885434572603</v>
      </c>
    </row>
    <row r="9099" spans="1:7" hidden="1" x14ac:dyDescent="0.25">
      <c r="A9099" t="s">
        <v>241</v>
      </c>
      <c r="B9099" t="s">
        <v>40</v>
      </c>
      <c r="C9099">
        <v>16.108999999999899</v>
      </c>
      <c r="D9099">
        <v>4.5527489177488896</v>
      </c>
      <c r="E9099">
        <v>4.5999999999999996</v>
      </c>
      <c r="F9099">
        <v>3.6958079045395298</v>
      </c>
      <c r="G9099">
        <v>4.2828522740961397</v>
      </c>
    </row>
    <row r="9100" spans="1:7" hidden="1" x14ac:dyDescent="0.25">
      <c r="A9100" t="s">
        <v>241</v>
      </c>
      <c r="B9100" t="s">
        <v>41</v>
      </c>
      <c r="C9100">
        <v>10.941999999999901</v>
      </c>
      <c r="D9100">
        <v>4.89983281086728</v>
      </c>
      <c r="E9100">
        <v>4.9000000000000004</v>
      </c>
      <c r="F9100">
        <v>2.6278011690171299</v>
      </c>
      <c r="G9100">
        <v>4.1425446599614704</v>
      </c>
    </row>
    <row r="9101" spans="1:7" hidden="1" x14ac:dyDescent="0.25">
      <c r="A9101" t="s">
        <v>241</v>
      </c>
      <c r="B9101" t="s">
        <v>42</v>
      </c>
      <c r="C9101">
        <v>15.805</v>
      </c>
      <c r="D9101">
        <v>5.6061128526645598</v>
      </c>
      <c r="E9101">
        <v>5.3</v>
      </c>
      <c r="F9101">
        <v>6.86243748971778</v>
      </c>
      <c r="G9101">
        <v>5.9228501141274403</v>
      </c>
    </row>
    <row r="9102" spans="1:7" hidden="1" x14ac:dyDescent="0.25">
      <c r="A9102" t="s">
        <v>241</v>
      </c>
      <c r="B9102" t="s">
        <v>43</v>
      </c>
      <c r="C9102">
        <v>15.197999999999899</v>
      </c>
      <c r="D9102">
        <v>4.9933855799372902</v>
      </c>
      <c r="E9102">
        <v>4.9749999999999899</v>
      </c>
      <c r="F9102">
        <v>4.6775700235901398</v>
      </c>
      <c r="G9102">
        <v>4.8819852011758096</v>
      </c>
    </row>
    <row r="9103" spans="1:7" hidden="1" x14ac:dyDescent="0.25">
      <c r="A9103" t="s">
        <v>241</v>
      </c>
      <c r="B9103" t="s">
        <v>44</v>
      </c>
      <c r="C9103">
        <v>14.894</v>
      </c>
      <c r="D9103">
        <v>5.1213315420211698</v>
      </c>
      <c r="E9103">
        <v>5</v>
      </c>
      <c r="F9103">
        <v>5.20739687041028</v>
      </c>
      <c r="G9103">
        <v>5.1095761374771502</v>
      </c>
    </row>
    <row r="9104" spans="1:7" hidden="1" x14ac:dyDescent="0.25">
      <c r="A9104" t="s">
        <v>241</v>
      </c>
      <c r="B9104" t="s">
        <v>45</v>
      </c>
      <c r="C9104">
        <v>15.501999999999899</v>
      </c>
      <c r="D9104">
        <v>5.1531609195402099</v>
      </c>
      <c r="E9104">
        <v>4.8</v>
      </c>
      <c r="F9104">
        <v>5.2391564484878801</v>
      </c>
      <c r="G9104">
        <v>5.0641057893426904</v>
      </c>
    </row>
    <row r="9105" spans="1:7" hidden="1" x14ac:dyDescent="0.25">
      <c r="A9105" t="s">
        <v>241</v>
      </c>
      <c r="B9105" t="s">
        <v>46</v>
      </c>
      <c r="C9105">
        <v>16.716999999999999</v>
      </c>
      <c r="D9105">
        <v>5.3320794148380202</v>
      </c>
      <c r="E9105">
        <v>5.2</v>
      </c>
      <c r="F9105">
        <v>6.6326796016361698</v>
      </c>
      <c r="G9105">
        <v>5.7215863388247303</v>
      </c>
    </row>
    <row r="9106" spans="1:7" hidden="1" x14ac:dyDescent="0.25">
      <c r="A9106" t="s">
        <v>241</v>
      </c>
      <c r="B9106" t="s">
        <v>47</v>
      </c>
      <c r="C9106">
        <v>16.716999999999999</v>
      </c>
      <c r="D9106">
        <v>4.9201671891326999</v>
      </c>
      <c r="E9106">
        <v>4.8</v>
      </c>
      <c r="F9106">
        <v>5.4918650869648697</v>
      </c>
      <c r="G9106">
        <v>5.07067742536585</v>
      </c>
    </row>
    <row r="9107" spans="1:7" hidden="1" x14ac:dyDescent="0.25">
      <c r="A9107" t="s">
        <v>241</v>
      </c>
      <c r="B9107" t="s">
        <v>48</v>
      </c>
      <c r="C9107">
        <v>16.716999999999999</v>
      </c>
      <c r="D9107">
        <v>5.2838401253918397</v>
      </c>
      <c r="E9107">
        <v>5.2</v>
      </c>
      <c r="F9107">
        <v>4.7277561535164097</v>
      </c>
      <c r="G9107">
        <v>5.07053209296941</v>
      </c>
    </row>
    <row r="9108" spans="1:7" hidden="1" x14ac:dyDescent="0.25">
      <c r="A9108" t="s">
        <v>241</v>
      </c>
      <c r="B9108" t="s">
        <v>49</v>
      </c>
      <c r="C9108">
        <v>16.108999999999899</v>
      </c>
      <c r="D9108">
        <v>5.1423981191222499</v>
      </c>
      <c r="E9108">
        <v>5.5</v>
      </c>
      <c r="F9108">
        <v>4.7899356523216703</v>
      </c>
      <c r="G9108">
        <v>5.1441112571479701</v>
      </c>
    </row>
    <row r="9109" spans="1:7" hidden="1" x14ac:dyDescent="0.25">
      <c r="A9109" t="s">
        <v>241</v>
      </c>
      <c r="B9109" t="s">
        <v>50</v>
      </c>
      <c r="C9109">
        <v>15.805</v>
      </c>
      <c r="D9109">
        <v>4.9526227795193103</v>
      </c>
      <c r="E9109">
        <v>5.0400437636761399</v>
      </c>
      <c r="F9109">
        <v>3.8695772614716599</v>
      </c>
      <c r="G9109">
        <v>4.6207479348890397</v>
      </c>
    </row>
    <row r="9110" spans="1:7" hidden="1" x14ac:dyDescent="0.25">
      <c r="A9110" t="s">
        <v>241</v>
      </c>
      <c r="B9110" t="s">
        <v>51</v>
      </c>
      <c r="C9110">
        <v>16.412999999999901</v>
      </c>
      <c r="D9110">
        <v>4.8471786833855601</v>
      </c>
      <c r="E9110">
        <v>5.1362139917695302</v>
      </c>
      <c r="F9110">
        <v>3.9373339242493199</v>
      </c>
      <c r="G9110">
        <v>4.6402421998014702</v>
      </c>
    </row>
    <row r="9111" spans="1:7" hidden="1" x14ac:dyDescent="0.25">
      <c r="A9111" t="s">
        <v>241</v>
      </c>
      <c r="B9111" t="s">
        <v>52</v>
      </c>
      <c r="C9111">
        <v>16.412999999999901</v>
      </c>
      <c r="D9111">
        <v>6.0365987460815003</v>
      </c>
      <c r="E9111">
        <v>5</v>
      </c>
      <c r="F9111">
        <v>7.1847936271180899</v>
      </c>
      <c r="G9111">
        <v>6.0737974577331899</v>
      </c>
    </row>
    <row r="9112" spans="1:7" hidden="1" x14ac:dyDescent="0.25">
      <c r="A9112" t="s">
        <v>241</v>
      </c>
      <c r="B9112" t="s">
        <v>53</v>
      </c>
      <c r="C9112">
        <v>16.716999999999999</v>
      </c>
      <c r="D9112">
        <v>5.0213322884012399</v>
      </c>
      <c r="E9112">
        <v>5.5</v>
      </c>
      <c r="F9112">
        <v>4.6208433685884804</v>
      </c>
      <c r="G9112">
        <v>5.0473918856632398</v>
      </c>
    </row>
    <row r="9113" spans="1:7" hidden="1" x14ac:dyDescent="0.25">
      <c r="A9113" t="s">
        <v>241</v>
      </c>
      <c r="B9113" t="s">
        <v>54</v>
      </c>
      <c r="C9113">
        <v>15.501999999999899</v>
      </c>
      <c r="D9113">
        <v>5.8380355276906997</v>
      </c>
      <c r="E9113">
        <v>5.4</v>
      </c>
      <c r="F9113">
        <v>5.38184297952116</v>
      </c>
      <c r="G9113">
        <v>5.5399595024039501</v>
      </c>
    </row>
    <row r="9114" spans="1:7" hidden="1" x14ac:dyDescent="0.25">
      <c r="A9114" t="s">
        <v>241</v>
      </c>
      <c r="B9114" t="s">
        <v>55</v>
      </c>
      <c r="C9114">
        <v>15.197999999999899</v>
      </c>
      <c r="D9114">
        <v>5.4980877742946603</v>
      </c>
      <c r="E9114">
        <v>5.8</v>
      </c>
      <c r="F9114">
        <v>5.2345879855695596</v>
      </c>
      <c r="G9114">
        <v>5.5108919199547399</v>
      </c>
    </row>
    <row r="9115" spans="1:7" hidden="1" x14ac:dyDescent="0.25">
      <c r="A9115" t="s">
        <v>241</v>
      </c>
      <c r="B9115" t="s">
        <v>56</v>
      </c>
      <c r="C9115">
        <v>16.108999999999899</v>
      </c>
      <c r="D9115">
        <v>5.0374503657262197</v>
      </c>
      <c r="E9115">
        <v>4.8</v>
      </c>
      <c r="F9115">
        <v>4.9042261019710001</v>
      </c>
      <c r="G9115">
        <v>4.9138921558990702</v>
      </c>
    </row>
    <row r="9116" spans="1:7" hidden="1" x14ac:dyDescent="0.25">
      <c r="A9116" t="s">
        <v>242</v>
      </c>
      <c r="B9116" t="s">
        <v>8</v>
      </c>
      <c r="C9116">
        <v>16.716999999999999</v>
      </c>
      <c r="D9116">
        <v>5.1676332288401001</v>
      </c>
      <c r="E9116">
        <v>4.8</v>
      </c>
      <c r="F9116">
        <v>5.7784863735434797</v>
      </c>
      <c r="G9116">
        <v>5.2487065341278596</v>
      </c>
    </row>
    <row r="9117" spans="1:7" hidden="1" x14ac:dyDescent="0.25">
      <c r="A9117" t="s">
        <v>242</v>
      </c>
      <c r="B9117" t="s">
        <v>9</v>
      </c>
      <c r="C9117">
        <v>14.894</v>
      </c>
      <c r="D9117">
        <v>4.4910397074189898</v>
      </c>
      <c r="E9117">
        <v>3.8</v>
      </c>
      <c r="F9117">
        <v>5.4749861967182198</v>
      </c>
      <c r="G9117">
        <v>4.5886753013790704</v>
      </c>
    </row>
    <row r="9118" spans="1:7" hidden="1" x14ac:dyDescent="0.25">
      <c r="A9118" t="s">
        <v>242</v>
      </c>
      <c r="B9118" t="s">
        <v>10</v>
      </c>
      <c r="C9118">
        <v>8.2069999999999901</v>
      </c>
      <c r="D9118">
        <v>4.5793625914315497</v>
      </c>
      <c r="E9118">
        <v>4.9000000000000004</v>
      </c>
      <c r="F9118">
        <v>4.4720158785828996</v>
      </c>
      <c r="G9118">
        <v>4.6504594900048204</v>
      </c>
    </row>
    <row r="9119" spans="1:7" hidden="1" x14ac:dyDescent="0.25">
      <c r="A9119" t="s">
        <v>242</v>
      </c>
      <c r="B9119" t="s">
        <v>11</v>
      </c>
      <c r="C9119">
        <v>8.2069999999999901</v>
      </c>
      <c r="D9119">
        <v>5.0815047021943496</v>
      </c>
      <c r="E9119">
        <v>5.7852941176470498</v>
      </c>
      <c r="F9119">
        <v>5.5010620105814301</v>
      </c>
      <c r="G9119">
        <v>5.4559536101409396</v>
      </c>
    </row>
    <row r="9120" spans="1:7" hidden="1" x14ac:dyDescent="0.25">
      <c r="A9120" t="s">
        <v>242</v>
      </c>
      <c r="B9120" t="s">
        <v>12</v>
      </c>
      <c r="C9120">
        <v>7.5990000000000002</v>
      </c>
      <c r="D9120">
        <v>3.7851097178683299</v>
      </c>
      <c r="E9120">
        <v>5</v>
      </c>
      <c r="F9120">
        <v>3.5929639736924601</v>
      </c>
      <c r="G9120">
        <v>4.1260245638536004</v>
      </c>
    </row>
    <row r="9121" spans="1:7" hidden="1" x14ac:dyDescent="0.25">
      <c r="A9121" t="s">
        <v>242</v>
      </c>
      <c r="B9121" t="s">
        <v>13</v>
      </c>
      <c r="C9121">
        <v>7.5990000000000002</v>
      </c>
      <c r="D9121">
        <v>3.9910135841170198</v>
      </c>
      <c r="E9121">
        <v>4</v>
      </c>
      <c r="F9121">
        <v>3.7589706296170502</v>
      </c>
      <c r="G9121">
        <v>3.9166614045780199</v>
      </c>
    </row>
    <row r="9122" spans="1:7" hidden="1" x14ac:dyDescent="0.25">
      <c r="A9122" t="s">
        <v>242</v>
      </c>
      <c r="B9122" t="s">
        <v>14</v>
      </c>
      <c r="C9122">
        <v>7.5990000000000002</v>
      </c>
      <c r="D9122">
        <v>4.25663531870428</v>
      </c>
      <c r="E9122">
        <v>4.5</v>
      </c>
      <c r="F9122">
        <v>4.4187248882686303</v>
      </c>
      <c r="G9122">
        <v>4.3917867356576297</v>
      </c>
    </row>
    <row r="9123" spans="1:7" hidden="1" x14ac:dyDescent="0.25">
      <c r="A9123" t="s">
        <v>242</v>
      </c>
      <c r="B9123" t="s">
        <v>15</v>
      </c>
      <c r="C9123">
        <v>9.7259999999999902</v>
      </c>
      <c r="D9123">
        <v>3.96865203761755</v>
      </c>
      <c r="E9123">
        <v>4</v>
      </c>
      <c r="F9123">
        <v>4.1298492376851099</v>
      </c>
      <c r="G9123">
        <v>4.0328337584342204</v>
      </c>
    </row>
    <row r="9124" spans="1:7" hidden="1" x14ac:dyDescent="0.25">
      <c r="A9124" t="s">
        <v>242</v>
      </c>
      <c r="B9124" t="s">
        <v>16</v>
      </c>
      <c r="C9124">
        <v>9.4219999999999899</v>
      </c>
      <c r="D9124">
        <v>5.7596394984326</v>
      </c>
      <c r="E9124">
        <v>5.6</v>
      </c>
      <c r="F9124">
        <v>6.1846494185763996</v>
      </c>
      <c r="G9124">
        <v>5.8480963056696602</v>
      </c>
    </row>
    <row r="9125" spans="1:7" hidden="1" x14ac:dyDescent="0.25">
      <c r="A9125" t="s">
        <v>242</v>
      </c>
      <c r="B9125" t="s">
        <v>17</v>
      </c>
      <c r="C9125">
        <v>16.412999999999901</v>
      </c>
      <c r="D9125">
        <v>5.6148641588296604</v>
      </c>
      <c r="E9125">
        <v>4.8</v>
      </c>
      <c r="F9125">
        <v>6.5296296773006199</v>
      </c>
      <c r="G9125">
        <v>5.6481646120434199</v>
      </c>
    </row>
    <row r="9126" spans="1:7" hidden="1" x14ac:dyDescent="0.25">
      <c r="A9126" t="s">
        <v>242</v>
      </c>
      <c r="B9126" t="s">
        <v>18</v>
      </c>
      <c r="C9126">
        <v>16.412999999999901</v>
      </c>
      <c r="D9126">
        <v>5.1483019853709404</v>
      </c>
      <c r="E9126">
        <v>5.2</v>
      </c>
      <c r="F9126">
        <v>5.7784987474899703</v>
      </c>
      <c r="G9126">
        <v>5.3756002442869697</v>
      </c>
    </row>
    <row r="9127" spans="1:7" hidden="1" x14ac:dyDescent="0.25">
      <c r="A9127" t="s">
        <v>242</v>
      </c>
      <c r="B9127" t="s">
        <v>19</v>
      </c>
      <c r="C9127">
        <v>2.4319999999999999</v>
      </c>
      <c r="D9127">
        <v>0.94851097178683297</v>
      </c>
      <c r="E9127">
        <v>0.9</v>
      </c>
      <c r="F9127">
        <v>0.77068444218056298</v>
      </c>
      <c r="G9127">
        <v>0.87306513798913199</v>
      </c>
    </row>
    <row r="9128" spans="1:7" hidden="1" x14ac:dyDescent="0.25">
      <c r="A9128" t="s">
        <v>242</v>
      </c>
      <c r="B9128" t="s">
        <v>20</v>
      </c>
      <c r="C9128">
        <v>13.069999999999901</v>
      </c>
      <c r="D9128">
        <v>5.43788923719955</v>
      </c>
      <c r="E9128">
        <v>5.8</v>
      </c>
      <c r="F9128">
        <v>5.8581975768678198</v>
      </c>
      <c r="G9128">
        <v>5.69869560468912</v>
      </c>
    </row>
    <row r="9129" spans="1:7" hidden="1" x14ac:dyDescent="0.25">
      <c r="A9129" t="s">
        <v>242</v>
      </c>
      <c r="B9129" t="s">
        <v>21</v>
      </c>
      <c r="C9129">
        <v>16.108999999999899</v>
      </c>
      <c r="D9129">
        <v>4.9294320047768103</v>
      </c>
      <c r="E9129">
        <v>4.5999999999999996</v>
      </c>
      <c r="F9129">
        <v>4.9575838769614897</v>
      </c>
      <c r="G9129">
        <v>4.8290052939127603</v>
      </c>
    </row>
    <row r="9130" spans="1:7" hidden="1" x14ac:dyDescent="0.25">
      <c r="A9130" t="s">
        <v>242</v>
      </c>
      <c r="B9130" t="s">
        <v>22</v>
      </c>
      <c r="C9130">
        <v>14.894</v>
      </c>
      <c r="D9130">
        <v>5.4245185848633897</v>
      </c>
      <c r="E9130">
        <v>5.5</v>
      </c>
      <c r="F9130">
        <v>6.6271356947368796</v>
      </c>
      <c r="G9130">
        <v>5.8505514265334204</v>
      </c>
    </row>
    <row r="9131" spans="1:7" hidden="1" x14ac:dyDescent="0.25">
      <c r="A9131" t="s">
        <v>242</v>
      </c>
      <c r="B9131" t="s">
        <v>23</v>
      </c>
      <c r="C9131">
        <v>15.197999999999899</v>
      </c>
      <c r="D9131">
        <v>5.6176489028213199</v>
      </c>
      <c r="E9131">
        <v>5.6</v>
      </c>
      <c r="F9131">
        <v>5.1764050234770904</v>
      </c>
      <c r="G9131">
        <v>5.4646846420994697</v>
      </c>
    </row>
    <row r="9132" spans="1:7" hidden="1" x14ac:dyDescent="0.25">
      <c r="A9132" t="s">
        <v>242</v>
      </c>
      <c r="B9132" t="s">
        <v>24</v>
      </c>
      <c r="C9132">
        <v>16.412999999999901</v>
      </c>
      <c r="D9132">
        <v>5.3548484848484703</v>
      </c>
      <c r="E9132">
        <v>5.9</v>
      </c>
      <c r="F9132">
        <v>5.1493650849352299</v>
      </c>
      <c r="G9132">
        <v>5.4680711899279002</v>
      </c>
    </row>
    <row r="9133" spans="1:7" hidden="1" x14ac:dyDescent="0.25">
      <c r="A9133" t="s">
        <v>242</v>
      </c>
      <c r="B9133" t="s">
        <v>25</v>
      </c>
      <c r="C9133">
        <v>18.236999999999899</v>
      </c>
      <c r="D9133">
        <v>5.2951776384534899</v>
      </c>
      <c r="E9133">
        <v>5.8999999999999897</v>
      </c>
      <c r="F9133">
        <v>4.7459483585629396</v>
      </c>
      <c r="G9133">
        <v>5.3137086656721397</v>
      </c>
    </row>
    <row r="9134" spans="1:7" hidden="1" x14ac:dyDescent="0.25">
      <c r="A9134" t="s">
        <v>242</v>
      </c>
      <c r="B9134" t="s">
        <v>26</v>
      </c>
      <c r="C9134">
        <v>17.933</v>
      </c>
      <c r="D9134">
        <v>5.4989341692789901</v>
      </c>
      <c r="E9134">
        <v>5.5</v>
      </c>
      <c r="F9134">
        <v>5.1757529392613701</v>
      </c>
      <c r="G9134">
        <v>5.3915623695134496</v>
      </c>
    </row>
    <row r="9135" spans="1:7" hidden="1" x14ac:dyDescent="0.25">
      <c r="A9135" t="s">
        <v>242</v>
      </c>
      <c r="B9135" t="s">
        <v>27</v>
      </c>
      <c r="C9135">
        <v>17.324999999999999</v>
      </c>
      <c r="D9135">
        <v>5.7697753396029201</v>
      </c>
      <c r="E9135">
        <v>5.2</v>
      </c>
      <c r="F9135">
        <v>5.71890638168541</v>
      </c>
      <c r="G9135">
        <v>5.5628939070961101</v>
      </c>
    </row>
    <row r="9136" spans="1:7" hidden="1" x14ac:dyDescent="0.25">
      <c r="A9136" t="s">
        <v>242</v>
      </c>
      <c r="B9136" t="s">
        <v>28</v>
      </c>
      <c r="C9136">
        <v>19.149000000000001</v>
      </c>
      <c r="D9136">
        <v>5.7247648902821098</v>
      </c>
      <c r="E9136">
        <v>5.2</v>
      </c>
      <c r="F9136">
        <v>7.1695737881309203</v>
      </c>
      <c r="G9136">
        <v>6.03144622613768</v>
      </c>
    </row>
    <row r="9137" spans="1:7" hidden="1" x14ac:dyDescent="0.25">
      <c r="A9137" t="s">
        <v>242</v>
      </c>
      <c r="B9137" t="s">
        <v>29</v>
      </c>
      <c r="C9137">
        <v>15.501999999999899</v>
      </c>
      <c r="D9137">
        <v>5.0660188087774003</v>
      </c>
      <c r="E9137">
        <v>5.8</v>
      </c>
      <c r="F9137">
        <v>5.1796388772761901</v>
      </c>
      <c r="G9137">
        <v>5.3485525620178596</v>
      </c>
    </row>
    <row r="9138" spans="1:7" hidden="1" x14ac:dyDescent="0.25">
      <c r="A9138" t="s">
        <v>242</v>
      </c>
      <c r="B9138" t="s">
        <v>30</v>
      </c>
      <c r="C9138">
        <v>15.805</v>
      </c>
      <c r="D9138">
        <v>5.07113897596654</v>
      </c>
      <c r="E9138">
        <v>3.8</v>
      </c>
      <c r="F9138">
        <v>5.0521639287167996</v>
      </c>
      <c r="G9138">
        <v>4.6411009682277804</v>
      </c>
    </row>
    <row r="9139" spans="1:7" hidden="1" x14ac:dyDescent="0.25">
      <c r="A9139" t="s">
        <v>242</v>
      </c>
      <c r="B9139" t="s">
        <v>31</v>
      </c>
      <c r="C9139">
        <v>18.844999999999999</v>
      </c>
      <c r="D9139">
        <v>5.6297544409613201</v>
      </c>
      <c r="E9139">
        <v>6.9571428571428502</v>
      </c>
      <c r="F9139">
        <v>6.5714748064716098</v>
      </c>
      <c r="G9139">
        <v>6.3861240348585904</v>
      </c>
    </row>
    <row r="9140" spans="1:7" hidden="1" x14ac:dyDescent="0.25">
      <c r="A9140" t="s">
        <v>242</v>
      </c>
      <c r="B9140" t="s">
        <v>32</v>
      </c>
      <c r="C9140">
        <v>15.197999999999899</v>
      </c>
      <c r="D9140">
        <v>5.9529362591431401</v>
      </c>
      <c r="E9140">
        <v>5.8</v>
      </c>
      <c r="F9140">
        <v>7.8060136857175904</v>
      </c>
      <c r="G9140">
        <v>6.5196499816202396</v>
      </c>
    </row>
    <row r="9141" spans="1:7" hidden="1" x14ac:dyDescent="0.25">
      <c r="A9141" t="s">
        <v>242</v>
      </c>
      <c r="B9141" t="s">
        <v>33</v>
      </c>
      <c r="C9141">
        <v>15.197999999999899</v>
      </c>
      <c r="D9141">
        <v>6.0360501567398002</v>
      </c>
      <c r="E9141">
        <v>5.9</v>
      </c>
      <c r="F9141">
        <v>7.3059364390606296</v>
      </c>
      <c r="G9141">
        <v>6.4139955319334803</v>
      </c>
    </row>
    <row r="9142" spans="1:7" hidden="1" x14ac:dyDescent="0.25">
      <c r="A9142" t="s">
        <v>242</v>
      </c>
      <c r="B9142" t="s">
        <v>34</v>
      </c>
      <c r="C9142">
        <v>17.324999999999999</v>
      </c>
      <c r="D9142">
        <v>5.18140020898639</v>
      </c>
      <c r="E9142">
        <v>5</v>
      </c>
      <c r="F9142">
        <v>5.58102975584832</v>
      </c>
      <c r="G9142">
        <v>5.2541433216115703</v>
      </c>
    </row>
    <row r="9143" spans="1:7" hidden="1" x14ac:dyDescent="0.25">
      <c r="A9143" t="s">
        <v>242</v>
      </c>
      <c r="B9143" t="s">
        <v>35</v>
      </c>
      <c r="C9143">
        <v>16.108999999999899</v>
      </c>
      <c r="D9143">
        <v>5.2123197492162801</v>
      </c>
      <c r="E9143">
        <v>4.8</v>
      </c>
      <c r="F9143">
        <v>4.9068185787224401</v>
      </c>
      <c r="G9143">
        <v>4.9730461093129099</v>
      </c>
    </row>
    <row r="9144" spans="1:7" hidden="1" x14ac:dyDescent="0.25">
      <c r="A9144" t="s">
        <v>242</v>
      </c>
      <c r="B9144" t="s">
        <v>36</v>
      </c>
      <c r="C9144">
        <v>15.501999999999899</v>
      </c>
      <c r="D9144">
        <v>4.4675809822361403</v>
      </c>
      <c r="E9144">
        <v>3.6</v>
      </c>
      <c r="F9144">
        <v>5.2103344149990596</v>
      </c>
      <c r="G9144">
        <v>4.4259717990784004</v>
      </c>
    </row>
    <row r="9145" spans="1:7" hidden="1" x14ac:dyDescent="0.25">
      <c r="A9145" t="s">
        <v>242</v>
      </c>
      <c r="B9145" t="s">
        <v>37</v>
      </c>
      <c r="C9145">
        <v>15.197999999999899</v>
      </c>
      <c r="D9145">
        <v>4.81271159874606</v>
      </c>
      <c r="E9145">
        <v>3.8</v>
      </c>
      <c r="F9145">
        <v>6.3776018369673197</v>
      </c>
      <c r="G9145">
        <v>4.9967711452377896</v>
      </c>
    </row>
    <row r="9146" spans="1:7" hidden="1" x14ac:dyDescent="0.25">
      <c r="A9146" t="s">
        <v>242</v>
      </c>
      <c r="B9146" t="s">
        <v>38</v>
      </c>
      <c r="C9146">
        <v>12.462</v>
      </c>
      <c r="D9146">
        <v>5.6289968652037503</v>
      </c>
      <c r="E9146">
        <v>5.8</v>
      </c>
      <c r="F9146">
        <v>7.7614640663158898</v>
      </c>
      <c r="G9146">
        <v>6.3968203105065502</v>
      </c>
    </row>
    <row r="9147" spans="1:7" hidden="1" x14ac:dyDescent="0.25">
      <c r="A9147" t="s">
        <v>242</v>
      </c>
      <c r="B9147" t="s">
        <v>39</v>
      </c>
      <c r="C9147">
        <v>11.549999999999899</v>
      </c>
      <c r="D9147">
        <v>5.7131400208986296</v>
      </c>
      <c r="E9147">
        <v>5.9</v>
      </c>
      <c r="F9147">
        <v>8.5529578607224401</v>
      </c>
      <c r="G9147">
        <v>6.7220326272070201</v>
      </c>
    </row>
    <row r="9148" spans="1:7" hidden="1" x14ac:dyDescent="0.25">
      <c r="A9148" t="s">
        <v>242</v>
      </c>
      <c r="B9148" t="s">
        <v>40</v>
      </c>
      <c r="C9148">
        <v>16.108999999999899</v>
      </c>
      <c r="D9148">
        <v>4.9294320047768103</v>
      </c>
      <c r="E9148">
        <v>4.5999999999999996</v>
      </c>
      <c r="F9148">
        <v>4.9575838769614897</v>
      </c>
      <c r="G9148">
        <v>4.8290052939127603</v>
      </c>
    </row>
    <row r="9149" spans="1:7" hidden="1" x14ac:dyDescent="0.25">
      <c r="A9149" t="s">
        <v>242</v>
      </c>
      <c r="B9149" t="s">
        <v>41</v>
      </c>
      <c r="C9149">
        <v>10.334</v>
      </c>
      <c r="D9149">
        <v>3.7337931034482699</v>
      </c>
      <c r="E9149">
        <v>4</v>
      </c>
      <c r="F9149">
        <v>2.4007171555341502</v>
      </c>
      <c r="G9149">
        <v>3.37817008632747</v>
      </c>
    </row>
    <row r="9150" spans="1:7" hidden="1" x14ac:dyDescent="0.25">
      <c r="A9150" t="s">
        <v>242</v>
      </c>
      <c r="B9150" t="s">
        <v>42</v>
      </c>
      <c r="C9150">
        <v>15.501999999999899</v>
      </c>
      <c r="D9150">
        <v>5.6629153605015503</v>
      </c>
      <c r="E9150">
        <v>5.3</v>
      </c>
      <c r="F9150">
        <v>7.7861265434229399</v>
      </c>
      <c r="G9150">
        <v>6.2496806346414902</v>
      </c>
    </row>
    <row r="9151" spans="1:7" hidden="1" x14ac:dyDescent="0.25">
      <c r="A9151" t="s">
        <v>242</v>
      </c>
      <c r="B9151" t="s">
        <v>43</v>
      </c>
      <c r="C9151">
        <v>15.197999999999899</v>
      </c>
      <c r="D9151">
        <v>5.4027481713688497</v>
      </c>
      <c r="E9151">
        <v>5</v>
      </c>
      <c r="F9151">
        <v>6.1102372412913804</v>
      </c>
      <c r="G9151">
        <v>5.5043284708867404</v>
      </c>
    </row>
    <row r="9152" spans="1:7" hidden="1" x14ac:dyDescent="0.25">
      <c r="A9152" t="s">
        <v>242</v>
      </c>
      <c r="B9152" t="s">
        <v>44</v>
      </c>
      <c r="C9152">
        <v>14.894</v>
      </c>
      <c r="D9152">
        <v>5.4245185848633897</v>
      </c>
      <c r="E9152">
        <v>5.5</v>
      </c>
      <c r="F9152">
        <v>6.6271356947368796</v>
      </c>
      <c r="G9152">
        <v>5.8505514265334204</v>
      </c>
    </row>
    <row r="9153" spans="1:7" hidden="1" x14ac:dyDescent="0.25">
      <c r="A9153" t="s">
        <v>242</v>
      </c>
      <c r="B9153" t="s">
        <v>45</v>
      </c>
      <c r="C9153">
        <v>15.501999999999899</v>
      </c>
      <c r="D9153">
        <v>5.6389498432601703</v>
      </c>
      <c r="E9153">
        <v>5</v>
      </c>
      <c r="F9153">
        <v>6.4801324574754799</v>
      </c>
      <c r="G9153">
        <v>5.7063607669118799</v>
      </c>
    </row>
    <row r="9154" spans="1:7" hidden="1" x14ac:dyDescent="0.25">
      <c r="A9154" t="s">
        <v>242</v>
      </c>
      <c r="B9154" t="s">
        <v>46</v>
      </c>
      <c r="C9154">
        <v>16.716999999999999</v>
      </c>
      <c r="D9154">
        <v>5.7051985370950797</v>
      </c>
      <c r="E9154">
        <v>5.2</v>
      </c>
      <c r="F9154">
        <v>8.0962260960733996</v>
      </c>
      <c r="G9154">
        <v>6.3338082110561604</v>
      </c>
    </row>
    <row r="9155" spans="1:7" hidden="1" x14ac:dyDescent="0.25">
      <c r="A9155" t="s">
        <v>242</v>
      </c>
      <c r="B9155" t="s">
        <v>47</v>
      </c>
      <c r="C9155">
        <v>16.716999999999999</v>
      </c>
      <c r="D9155">
        <v>5.61933124346917</v>
      </c>
      <c r="E9155">
        <v>5.2</v>
      </c>
      <c r="F9155">
        <v>6.90772043713008</v>
      </c>
      <c r="G9155">
        <v>5.9090172268664096</v>
      </c>
    </row>
    <row r="9156" spans="1:7" hidden="1" x14ac:dyDescent="0.25">
      <c r="A9156" t="s">
        <v>242</v>
      </c>
      <c r="B9156" t="s">
        <v>48</v>
      </c>
      <c r="C9156">
        <v>16.108999999999899</v>
      </c>
      <c r="D9156">
        <v>5.2417554858933997</v>
      </c>
      <c r="E9156">
        <v>5.4285714285714199</v>
      </c>
      <c r="F9156">
        <v>5.0007141525658803</v>
      </c>
      <c r="G9156">
        <v>5.2236803556769003</v>
      </c>
    </row>
    <row r="9157" spans="1:7" hidden="1" x14ac:dyDescent="0.25">
      <c r="A9157" t="s">
        <v>242</v>
      </c>
      <c r="B9157" t="s">
        <v>49</v>
      </c>
      <c r="C9157">
        <v>15.805</v>
      </c>
      <c r="D9157">
        <v>5.0466300940438797</v>
      </c>
      <c r="E9157">
        <v>5.4285714285714199</v>
      </c>
      <c r="F9157">
        <v>4.7650551880838101</v>
      </c>
      <c r="G9157">
        <v>5.0800855702330399</v>
      </c>
    </row>
    <row r="9158" spans="1:7" hidden="1" x14ac:dyDescent="0.25">
      <c r="A9158" t="s">
        <v>242</v>
      </c>
      <c r="B9158" t="s">
        <v>50</v>
      </c>
      <c r="C9158">
        <v>15.805</v>
      </c>
      <c r="D9158">
        <v>5.2259770114942397</v>
      </c>
      <c r="E9158">
        <v>5.3070312499999899</v>
      </c>
      <c r="F9158">
        <v>5.0090667349959102</v>
      </c>
      <c r="G9158">
        <v>5.1806916654967097</v>
      </c>
    </row>
    <row r="9159" spans="1:7" hidden="1" x14ac:dyDescent="0.25">
      <c r="A9159" t="s">
        <v>242</v>
      </c>
      <c r="B9159" t="s">
        <v>51</v>
      </c>
      <c r="C9159">
        <v>16.412999999999901</v>
      </c>
      <c r="D9159">
        <v>4.8215778474399</v>
      </c>
      <c r="E9159">
        <v>5.5</v>
      </c>
      <c r="F9159">
        <v>5.0721209395812599</v>
      </c>
      <c r="G9159">
        <v>5.1312329290070497</v>
      </c>
    </row>
    <row r="9160" spans="1:7" hidden="1" x14ac:dyDescent="0.25">
      <c r="A9160" t="s">
        <v>242</v>
      </c>
      <c r="B9160" t="s">
        <v>52</v>
      </c>
      <c r="C9160">
        <v>16.412999999999901</v>
      </c>
      <c r="D9160">
        <v>6.0642633228839999</v>
      </c>
      <c r="E9160">
        <v>5</v>
      </c>
      <c r="F9160">
        <v>7.5658936304692297</v>
      </c>
      <c r="G9160">
        <v>6.2100523177844096</v>
      </c>
    </row>
    <row r="9161" spans="1:7" hidden="1" x14ac:dyDescent="0.25">
      <c r="A9161" t="s">
        <v>242</v>
      </c>
      <c r="B9161" t="s">
        <v>53</v>
      </c>
      <c r="C9161">
        <v>16.716999999999999</v>
      </c>
      <c r="D9161">
        <v>5.1264002089864098</v>
      </c>
      <c r="E9161">
        <v>4.0999999999999996</v>
      </c>
      <c r="F9161">
        <v>5.7732447403223404</v>
      </c>
      <c r="G9161">
        <v>4.9998816497695797</v>
      </c>
    </row>
    <row r="9162" spans="1:7" hidden="1" x14ac:dyDescent="0.25">
      <c r="A9162" t="s">
        <v>242</v>
      </c>
      <c r="B9162" t="s">
        <v>54</v>
      </c>
      <c r="C9162">
        <v>15.501999999999899</v>
      </c>
      <c r="D9162">
        <v>5.6547544409613399</v>
      </c>
      <c r="E9162">
        <v>5.4</v>
      </c>
      <c r="F9162">
        <v>5.6644726919916399</v>
      </c>
      <c r="G9162">
        <v>5.5730757109843196</v>
      </c>
    </row>
    <row r="9163" spans="1:7" hidden="1" x14ac:dyDescent="0.25">
      <c r="A9163" t="s">
        <v>242</v>
      </c>
      <c r="B9163" t="s">
        <v>55</v>
      </c>
      <c r="C9163">
        <v>15.197999999999899</v>
      </c>
      <c r="D9163">
        <v>5.4752298850574599</v>
      </c>
      <c r="E9163">
        <v>5.8</v>
      </c>
      <c r="F9163">
        <v>5.9638539408458797</v>
      </c>
      <c r="G9163">
        <v>5.7463612753011102</v>
      </c>
    </row>
    <row r="9164" spans="1:7" hidden="1" x14ac:dyDescent="0.25">
      <c r="A9164" t="s">
        <v>242</v>
      </c>
      <c r="B9164" t="s">
        <v>56</v>
      </c>
      <c r="C9164">
        <v>16.108999999999899</v>
      </c>
      <c r="D9164">
        <v>5.4468129571577801</v>
      </c>
      <c r="E9164">
        <v>5.50714285714285</v>
      </c>
      <c r="F9164">
        <v>6.1303480360164597</v>
      </c>
      <c r="G9164">
        <v>5.6947679501056996</v>
      </c>
    </row>
    <row r="9165" spans="1:7" hidden="1" x14ac:dyDescent="0.25">
      <c r="A9165" t="s">
        <v>243</v>
      </c>
      <c r="B9165" t="s">
        <v>8</v>
      </c>
      <c r="C9165">
        <v>16.716999999999999</v>
      </c>
      <c r="D9165">
        <v>5.1410658307209802</v>
      </c>
      <c r="E9165">
        <v>4.8</v>
      </c>
      <c r="F9165">
        <v>5.1110158830738897</v>
      </c>
      <c r="G9165">
        <v>5.0173605712649501</v>
      </c>
    </row>
    <row r="9166" spans="1:7" hidden="1" x14ac:dyDescent="0.25">
      <c r="A9166" t="s">
        <v>243</v>
      </c>
      <c r="B9166" t="s">
        <v>9</v>
      </c>
      <c r="C9166">
        <v>14.894</v>
      </c>
      <c r="D9166">
        <v>4.0460815047021699</v>
      </c>
      <c r="E9166">
        <v>3.8</v>
      </c>
      <c r="F9166">
        <v>4.33369349220313</v>
      </c>
      <c r="G9166">
        <v>4.0599249989684303</v>
      </c>
    </row>
    <row r="9167" spans="1:7" hidden="1" x14ac:dyDescent="0.25">
      <c r="A9167" t="s">
        <v>243</v>
      </c>
      <c r="B9167" t="s">
        <v>10</v>
      </c>
      <c r="C9167">
        <v>8.5109999999999904</v>
      </c>
      <c r="D9167">
        <v>4.6865726227795204</v>
      </c>
      <c r="E9167">
        <v>4.9000000000000004</v>
      </c>
      <c r="F9167">
        <v>4.9387721998254497</v>
      </c>
      <c r="G9167">
        <v>4.8417816075349904</v>
      </c>
    </row>
    <row r="9168" spans="1:7" hidden="1" x14ac:dyDescent="0.25">
      <c r="A9168" t="s">
        <v>243</v>
      </c>
      <c r="B9168" t="s">
        <v>11</v>
      </c>
      <c r="C9168">
        <v>8.5109999999999904</v>
      </c>
      <c r="D9168">
        <v>5.20109717868338</v>
      </c>
      <c r="E9168">
        <v>5.7852941176470498</v>
      </c>
      <c r="F9168">
        <v>5.9864439415720403</v>
      </c>
      <c r="G9168">
        <v>5.6576117459674897</v>
      </c>
    </row>
    <row r="9169" spans="1:7" hidden="1" x14ac:dyDescent="0.25">
      <c r="A9169" t="s">
        <v>243</v>
      </c>
      <c r="B9169" t="s">
        <v>12</v>
      </c>
      <c r="C9169">
        <v>7.9029999999999996</v>
      </c>
      <c r="D9169">
        <v>3.7989028213166098</v>
      </c>
      <c r="E9169">
        <v>3.8</v>
      </c>
      <c r="F9169">
        <v>3.6354930328903099</v>
      </c>
      <c r="G9169">
        <v>3.7447986180689701</v>
      </c>
    </row>
    <row r="9170" spans="1:7" hidden="1" x14ac:dyDescent="0.25">
      <c r="A9170" t="s">
        <v>243</v>
      </c>
      <c r="B9170" t="s">
        <v>13</v>
      </c>
      <c r="C9170">
        <v>7.5990000000000002</v>
      </c>
      <c r="D9170">
        <v>3.9414315569487801</v>
      </c>
      <c r="E9170">
        <v>4</v>
      </c>
      <c r="F9170">
        <v>3.9607303005697099</v>
      </c>
      <c r="G9170">
        <v>3.9673872858395001</v>
      </c>
    </row>
    <row r="9171" spans="1:7" hidden="1" x14ac:dyDescent="0.25">
      <c r="A9171" t="s">
        <v>243</v>
      </c>
      <c r="B9171" t="s">
        <v>14</v>
      </c>
      <c r="C9171">
        <v>7.9029999999999996</v>
      </c>
      <c r="D9171">
        <v>4.1205851619644696</v>
      </c>
      <c r="E9171">
        <v>4.5</v>
      </c>
      <c r="F9171">
        <v>4.4285570294747396</v>
      </c>
      <c r="G9171">
        <v>4.34971406381307</v>
      </c>
    </row>
    <row r="9172" spans="1:7" hidden="1" x14ac:dyDescent="0.25">
      <c r="A9172" t="s">
        <v>243</v>
      </c>
      <c r="B9172" t="s">
        <v>15</v>
      </c>
      <c r="C9172">
        <v>10.029999999999999</v>
      </c>
      <c r="D9172">
        <v>3.7360501567398101</v>
      </c>
      <c r="E9172">
        <v>3.4</v>
      </c>
      <c r="F9172">
        <v>4.2042415305503997</v>
      </c>
      <c r="G9172">
        <v>3.7800972290967398</v>
      </c>
    </row>
    <row r="9173" spans="1:7" hidden="1" x14ac:dyDescent="0.25">
      <c r="A9173" t="s">
        <v>243</v>
      </c>
      <c r="B9173" t="s">
        <v>16</v>
      </c>
      <c r="C9173">
        <v>9.1189999999999998</v>
      </c>
      <c r="D9173">
        <v>5.7802507836990502</v>
      </c>
      <c r="E9173">
        <v>5.6</v>
      </c>
      <c r="F9173">
        <v>6.1081233438223501</v>
      </c>
      <c r="G9173">
        <v>5.8294580425071301</v>
      </c>
    </row>
    <row r="9174" spans="1:7" hidden="1" x14ac:dyDescent="0.25">
      <c r="A9174" t="s">
        <v>243</v>
      </c>
      <c r="B9174" t="s">
        <v>17</v>
      </c>
      <c r="C9174">
        <v>16.412999999999901</v>
      </c>
      <c r="D9174">
        <v>5.0053030303030104</v>
      </c>
      <c r="E9174">
        <v>4.8</v>
      </c>
      <c r="F9174">
        <v>5.3833943428752802</v>
      </c>
      <c r="G9174">
        <v>5.0628991243927599</v>
      </c>
    </row>
    <row r="9175" spans="1:7" hidden="1" x14ac:dyDescent="0.25">
      <c r="A9175" t="s">
        <v>243</v>
      </c>
      <c r="B9175" t="s">
        <v>18</v>
      </c>
      <c r="C9175">
        <v>16.412999999999901</v>
      </c>
      <c r="D9175">
        <v>4.5565047021943501</v>
      </c>
      <c r="E9175">
        <v>4</v>
      </c>
      <c r="F9175">
        <v>4.9108680318164204</v>
      </c>
      <c r="G9175">
        <v>4.4891242446702604</v>
      </c>
    </row>
    <row r="9176" spans="1:7" hidden="1" x14ac:dyDescent="0.25">
      <c r="A9176" t="s">
        <v>243</v>
      </c>
      <c r="B9176" t="s">
        <v>19</v>
      </c>
      <c r="C9176">
        <v>2.7360000000000002</v>
      </c>
      <c r="D9176">
        <v>0.83973354231974895</v>
      </c>
      <c r="E9176">
        <v>1</v>
      </c>
      <c r="F9176">
        <v>0.97449046505894199</v>
      </c>
      <c r="G9176">
        <v>0.93807466912623005</v>
      </c>
    </row>
    <row r="9177" spans="1:7" hidden="1" x14ac:dyDescent="0.25">
      <c r="A9177" t="s">
        <v>243</v>
      </c>
      <c r="B9177" t="s">
        <v>20</v>
      </c>
      <c r="C9177">
        <v>13.069999999999901</v>
      </c>
      <c r="D9177">
        <v>5.2375391849529498</v>
      </c>
      <c r="E9177">
        <v>5.8</v>
      </c>
      <c r="F9177">
        <v>5.2042206812151397</v>
      </c>
      <c r="G9177">
        <v>5.4139199553893604</v>
      </c>
    </row>
    <row r="9178" spans="1:7" hidden="1" x14ac:dyDescent="0.25">
      <c r="A9178" t="s">
        <v>243</v>
      </c>
      <c r="B9178" t="s">
        <v>21</v>
      </c>
      <c r="C9178">
        <v>16.108999999999899</v>
      </c>
      <c r="D9178">
        <v>4.56299970144795</v>
      </c>
      <c r="E9178">
        <v>4.5999999999999996</v>
      </c>
      <c r="F9178">
        <v>3.95605628259761</v>
      </c>
      <c r="G9178">
        <v>4.37301866134852</v>
      </c>
    </row>
    <row r="9179" spans="1:7" hidden="1" x14ac:dyDescent="0.25">
      <c r="A9179" t="s">
        <v>243</v>
      </c>
      <c r="B9179" t="s">
        <v>22</v>
      </c>
      <c r="C9179">
        <v>14.894</v>
      </c>
      <c r="D9179">
        <v>5.0902970592625501</v>
      </c>
      <c r="E9179">
        <v>5</v>
      </c>
      <c r="F9179">
        <v>5.3803800110728304</v>
      </c>
      <c r="G9179">
        <v>5.1568923567784601</v>
      </c>
    </row>
    <row r="9180" spans="1:7" hidden="1" x14ac:dyDescent="0.25">
      <c r="A9180" t="s">
        <v>243</v>
      </c>
      <c r="B9180" t="s">
        <v>23</v>
      </c>
      <c r="C9180">
        <v>15.501999999999899</v>
      </c>
      <c r="D9180">
        <v>5.6047439916405501</v>
      </c>
      <c r="E9180">
        <v>5.6</v>
      </c>
      <c r="F9180">
        <v>5.3840389592198203</v>
      </c>
      <c r="G9180">
        <v>5.5295943169534496</v>
      </c>
    </row>
    <row r="9181" spans="1:7" hidden="1" x14ac:dyDescent="0.25">
      <c r="A9181" t="s">
        <v>243</v>
      </c>
      <c r="B9181" t="s">
        <v>24</v>
      </c>
      <c r="C9181">
        <v>16.716999999999999</v>
      </c>
      <c r="D9181">
        <v>5.3883124346917404</v>
      </c>
      <c r="E9181">
        <v>5.9</v>
      </c>
      <c r="F9181">
        <v>5.2867697823775197</v>
      </c>
      <c r="G9181">
        <v>5.5250274056897499</v>
      </c>
    </row>
    <row r="9182" spans="1:7" hidden="1" x14ac:dyDescent="0.25">
      <c r="A9182" t="s">
        <v>243</v>
      </c>
      <c r="B9182" t="s">
        <v>25</v>
      </c>
      <c r="C9182">
        <v>18.236999999999899</v>
      </c>
      <c r="D9182">
        <v>5.2951776384534899</v>
      </c>
      <c r="E9182">
        <v>5.8999999999999897</v>
      </c>
      <c r="F9182">
        <v>4.3602726614651397</v>
      </c>
      <c r="G9182">
        <v>5.1851500999728799</v>
      </c>
    </row>
    <row r="9183" spans="1:7" hidden="1" x14ac:dyDescent="0.25">
      <c r="A9183" t="s">
        <v>243</v>
      </c>
      <c r="B9183" t="s">
        <v>26</v>
      </c>
      <c r="C9183">
        <v>17.933</v>
      </c>
      <c r="D9183">
        <v>5.2551201671891201</v>
      </c>
      <c r="E9183">
        <v>5.2</v>
      </c>
      <c r="F9183">
        <v>4.4181379634521001</v>
      </c>
      <c r="G9183">
        <v>4.9577527102137404</v>
      </c>
    </row>
    <row r="9184" spans="1:7" hidden="1" x14ac:dyDescent="0.25">
      <c r="A9184" t="s">
        <v>243</v>
      </c>
      <c r="B9184" t="s">
        <v>27</v>
      </c>
      <c r="C9184">
        <v>17.324999999999999</v>
      </c>
      <c r="D9184">
        <v>5.4009143155694801</v>
      </c>
      <c r="E9184">
        <v>5</v>
      </c>
      <c r="F9184">
        <v>5.0210964833948903</v>
      </c>
      <c r="G9184">
        <v>5.1406702663214503</v>
      </c>
    </row>
    <row r="9185" spans="1:7" hidden="1" x14ac:dyDescent="0.25">
      <c r="A9185" t="s">
        <v>243</v>
      </c>
      <c r="B9185" t="s">
        <v>28</v>
      </c>
      <c r="C9185">
        <v>19.149000000000001</v>
      </c>
      <c r="D9185">
        <v>5.3431818181818</v>
      </c>
      <c r="E9185">
        <v>4.8</v>
      </c>
      <c r="F9185">
        <v>6.0934100773147399</v>
      </c>
      <c r="G9185">
        <v>5.4121972984988496</v>
      </c>
    </row>
    <row r="9186" spans="1:7" hidden="1" x14ac:dyDescent="0.25">
      <c r="A9186" t="s">
        <v>243</v>
      </c>
      <c r="B9186" t="s">
        <v>29</v>
      </c>
      <c r="C9186">
        <v>15.805</v>
      </c>
      <c r="D9186">
        <v>5.0939184952977801</v>
      </c>
      <c r="E9186">
        <v>4.8</v>
      </c>
      <c r="F9186">
        <v>5.3546223428695701</v>
      </c>
      <c r="G9186">
        <v>5.0828469460557804</v>
      </c>
    </row>
    <row r="9187" spans="1:7" hidden="1" x14ac:dyDescent="0.25">
      <c r="A9187" t="s">
        <v>243</v>
      </c>
      <c r="B9187" t="s">
        <v>30</v>
      </c>
      <c r="C9187">
        <v>15.805</v>
      </c>
      <c r="D9187">
        <v>4.5545768025078104</v>
      </c>
      <c r="E9187">
        <v>3.8</v>
      </c>
      <c r="F9187">
        <v>3.9330354088667301</v>
      </c>
      <c r="G9187">
        <v>4.09587073712484</v>
      </c>
    </row>
    <row r="9188" spans="1:7" hidden="1" x14ac:dyDescent="0.25">
      <c r="A9188" t="s">
        <v>243</v>
      </c>
      <c r="B9188" t="s">
        <v>31</v>
      </c>
      <c r="C9188">
        <v>18.844999999999999</v>
      </c>
      <c r="D9188">
        <v>5.6285005224660196</v>
      </c>
      <c r="E9188">
        <v>6.9571428571428502</v>
      </c>
      <c r="F9188">
        <v>5.9787404610460699</v>
      </c>
      <c r="G9188">
        <v>6.1881279468849799</v>
      </c>
    </row>
    <row r="9189" spans="1:7" hidden="1" x14ac:dyDescent="0.25">
      <c r="A9189" t="s">
        <v>243</v>
      </c>
      <c r="B9189" t="s">
        <v>32</v>
      </c>
      <c r="C9189">
        <v>15.197999999999899</v>
      </c>
      <c r="D9189">
        <v>5.3589968652037401</v>
      </c>
      <c r="E9189">
        <v>5</v>
      </c>
      <c r="F9189">
        <v>6.6427930041433898</v>
      </c>
      <c r="G9189">
        <v>5.6672632897823796</v>
      </c>
    </row>
    <row r="9190" spans="1:7" hidden="1" x14ac:dyDescent="0.25">
      <c r="A9190" t="s">
        <v>243</v>
      </c>
      <c r="B9190" t="s">
        <v>33</v>
      </c>
      <c r="C9190">
        <v>15.197999999999899</v>
      </c>
      <c r="D9190">
        <v>6.0036833855799303</v>
      </c>
      <c r="E9190">
        <v>5.9</v>
      </c>
      <c r="F9190">
        <v>7.1281741979110604</v>
      </c>
      <c r="G9190">
        <v>6.3439525278303304</v>
      </c>
    </row>
    <row r="9191" spans="1:7" hidden="1" x14ac:dyDescent="0.25">
      <c r="A9191" t="s">
        <v>243</v>
      </c>
      <c r="B9191" t="s">
        <v>34</v>
      </c>
      <c r="C9191">
        <v>17.324999999999999</v>
      </c>
      <c r="D9191">
        <v>5.1661964472309103</v>
      </c>
      <c r="E9191">
        <v>5</v>
      </c>
      <c r="F9191">
        <v>4.8810247615910303</v>
      </c>
      <c r="G9191">
        <v>5.0157404029406498</v>
      </c>
    </row>
    <row r="9192" spans="1:7" hidden="1" x14ac:dyDescent="0.25">
      <c r="A9192" t="s">
        <v>243</v>
      </c>
      <c r="B9192" t="s">
        <v>35</v>
      </c>
      <c r="C9192">
        <v>16.108999999999899</v>
      </c>
      <c r="D9192">
        <v>4.7859561128526398</v>
      </c>
      <c r="E9192">
        <v>4.8</v>
      </c>
      <c r="F9192">
        <v>3.88160892652634</v>
      </c>
      <c r="G9192">
        <v>4.4891883464596596</v>
      </c>
    </row>
    <row r="9193" spans="1:7" hidden="1" x14ac:dyDescent="0.25">
      <c r="A9193" t="s">
        <v>243</v>
      </c>
      <c r="B9193" t="s">
        <v>36</v>
      </c>
      <c r="C9193">
        <v>15.501999999999899</v>
      </c>
      <c r="D9193">
        <v>3.9145768025078298</v>
      </c>
      <c r="E9193">
        <v>3.6</v>
      </c>
      <c r="F9193">
        <v>3.8426810511461298</v>
      </c>
      <c r="G9193">
        <v>3.7857526178846501</v>
      </c>
    </row>
    <row r="9194" spans="1:7" hidden="1" x14ac:dyDescent="0.25">
      <c r="A9194" t="s">
        <v>243</v>
      </c>
      <c r="B9194" t="s">
        <v>37</v>
      </c>
      <c r="C9194">
        <v>15.197999999999899</v>
      </c>
      <c r="D9194">
        <v>4.4642737722047796</v>
      </c>
      <c r="E9194">
        <v>3.8</v>
      </c>
      <c r="F9194">
        <v>5.2265389487108598</v>
      </c>
      <c r="G9194">
        <v>4.49693757363855</v>
      </c>
    </row>
    <row r="9195" spans="1:7" hidden="1" x14ac:dyDescent="0.25">
      <c r="A9195" t="s">
        <v>243</v>
      </c>
      <c r="B9195" t="s">
        <v>38</v>
      </c>
      <c r="C9195">
        <v>12.462</v>
      </c>
      <c r="D9195">
        <v>5.5908045977011396</v>
      </c>
      <c r="E9195">
        <v>5.8</v>
      </c>
      <c r="F9195">
        <v>6.9197810213490696</v>
      </c>
      <c r="G9195">
        <v>6.1035285396834</v>
      </c>
    </row>
    <row r="9196" spans="1:7" hidden="1" x14ac:dyDescent="0.25">
      <c r="A9196" t="s">
        <v>243</v>
      </c>
      <c r="B9196" t="s">
        <v>39</v>
      </c>
      <c r="C9196">
        <v>11.549999999999899</v>
      </c>
      <c r="D9196">
        <v>5.6725966562173298</v>
      </c>
      <c r="E9196">
        <v>5.9</v>
      </c>
      <c r="F9196">
        <v>7.5380243122587096</v>
      </c>
      <c r="G9196">
        <v>6.3702069894920097</v>
      </c>
    </row>
    <row r="9197" spans="1:7" hidden="1" x14ac:dyDescent="0.25">
      <c r="A9197" t="s">
        <v>243</v>
      </c>
      <c r="B9197" t="s">
        <v>40</v>
      </c>
      <c r="C9197">
        <v>16.108999999999899</v>
      </c>
      <c r="D9197">
        <v>4.56299970144795</v>
      </c>
      <c r="E9197">
        <v>4.5999999999999996</v>
      </c>
      <c r="F9197">
        <v>3.95605628259761</v>
      </c>
      <c r="G9197">
        <v>4.37301866134852</v>
      </c>
    </row>
    <row r="9198" spans="1:7" hidden="1" x14ac:dyDescent="0.25">
      <c r="A9198" t="s">
        <v>243</v>
      </c>
      <c r="B9198" t="s">
        <v>41</v>
      </c>
      <c r="C9198">
        <v>10.638</v>
      </c>
      <c r="D9198">
        <v>4.3123458725182804</v>
      </c>
      <c r="E9198">
        <v>4</v>
      </c>
      <c r="F9198">
        <v>2.7364951189022699</v>
      </c>
      <c r="G9198">
        <v>3.68294699714018</v>
      </c>
    </row>
    <row r="9199" spans="1:7" hidden="1" x14ac:dyDescent="0.25">
      <c r="A9199" t="s">
        <v>243</v>
      </c>
      <c r="B9199" t="s">
        <v>42</v>
      </c>
      <c r="C9199">
        <v>15.501999999999899</v>
      </c>
      <c r="D9199">
        <v>5.6039811912225499</v>
      </c>
      <c r="E9199">
        <v>5.3</v>
      </c>
      <c r="F9199">
        <v>7.0022918793687596</v>
      </c>
      <c r="G9199">
        <v>5.9687576901970996</v>
      </c>
    </row>
    <row r="9200" spans="1:7" hidden="1" x14ac:dyDescent="0.25">
      <c r="A9200" t="s">
        <v>243</v>
      </c>
      <c r="B9200" t="s">
        <v>43</v>
      </c>
      <c r="C9200">
        <v>15.197999999999899</v>
      </c>
      <c r="D9200">
        <v>4.9977481713688396</v>
      </c>
      <c r="E9200">
        <v>4.8</v>
      </c>
      <c r="F9200">
        <v>4.9871716691988697</v>
      </c>
      <c r="G9200">
        <v>4.9283066135225697</v>
      </c>
    </row>
    <row r="9201" spans="1:7" hidden="1" x14ac:dyDescent="0.25">
      <c r="A9201" t="s">
        <v>243</v>
      </c>
      <c r="B9201" t="s">
        <v>44</v>
      </c>
      <c r="C9201">
        <v>14.894</v>
      </c>
      <c r="D9201">
        <v>5.0902970592625501</v>
      </c>
      <c r="E9201">
        <v>5</v>
      </c>
      <c r="F9201">
        <v>5.3803800110728304</v>
      </c>
      <c r="G9201">
        <v>5.1568923567784601</v>
      </c>
    </row>
    <row r="9202" spans="1:7" hidden="1" x14ac:dyDescent="0.25">
      <c r="A9202" t="s">
        <v>243</v>
      </c>
      <c r="B9202" t="s">
        <v>45</v>
      </c>
      <c r="C9202">
        <v>15.501999999999899</v>
      </c>
      <c r="D9202">
        <v>5.1213949843259998</v>
      </c>
      <c r="E9202">
        <v>4.8</v>
      </c>
      <c r="F9202">
        <v>5.4132814864090903</v>
      </c>
      <c r="G9202">
        <v>5.1115588235783598</v>
      </c>
    </row>
    <row r="9203" spans="1:7" hidden="1" x14ac:dyDescent="0.25">
      <c r="A9203" t="s">
        <v>243</v>
      </c>
      <c r="B9203" t="s">
        <v>46</v>
      </c>
      <c r="C9203">
        <v>16.716999999999999</v>
      </c>
      <c r="D9203">
        <v>5.3159090909090798</v>
      </c>
      <c r="E9203">
        <v>5.2</v>
      </c>
      <c r="F9203">
        <v>6.8909756063565499</v>
      </c>
      <c r="G9203">
        <v>5.8022948990885403</v>
      </c>
    </row>
    <row r="9204" spans="1:7" hidden="1" x14ac:dyDescent="0.25">
      <c r="A9204" t="s">
        <v>243</v>
      </c>
      <c r="B9204" t="s">
        <v>47</v>
      </c>
      <c r="C9204">
        <v>16.716999999999999</v>
      </c>
      <c r="D9204">
        <v>4.8678422152560001</v>
      </c>
      <c r="E9204">
        <v>4.8</v>
      </c>
      <c r="F9204">
        <v>5.7728813212570396</v>
      </c>
      <c r="G9204">
        <v>5.14690784550434</v>
      </c>
    </row>
    <row r="9205" spans="1:7" hidden="1" x14ac:dyDescent="0.25">
      <c r="A9205" t="s">
        <v>243</v>
      </c>
      <c r="B9205" t="s">
        <v>48</v>
      </c>
      <c r="C9205">
        <v>16.108999999999899</v>
      </c>
      <c r="D9205">
        <v>5.2088401253918297</v>
      </c>
      <c r="E9205">
        <v>5.4285714285714199</v>
      </c>
      <c r="F9205">
        <v>4.5127192897219803</v>
      </c>
      <c r="G9205">
        <v>5.0500436145617504</v>
      </c>
    </row>
    <row r="9206" spans="1:7" hidden="1" x14ac:dyDescent="0.25">
      <c r="A9206" t="s">
        <v>243</v>
      </c>
      <c r="B9206" t="s">
        <v>49</v>
      </c>
      <c r="C9206">
        <v>16.108999999999899</v>
      </c>
      <c r="D9206">
        <v>5.0776645768024897</v>
      </c>
      <c r="E9206">
        <v>5.4285714285714199</v>
      </c>
      <c r="F9206">
        <v>5.1373488901488198</v>
      </c>
      <c r="G9206">
        <v>5.21452829850758</v>
      </c>
    </row>
    <row r="9207" spans="1:7" hidden="1" x14ac:dyDescent="0.25">
      <c r="A9207" t="s">
        <v>243</v>
      </c>
      <c r="B9207" t="s">
        <v>50</v>
      </c>
      <c r="C9207">
        <v>15.805</v>
      </c>
      <c r="D9207">
        <v>4.9284064785788697</v>
      </c>
      <c r="E9207">
        <v>5.0400437636761399</v>
      </c>
      <c r="F9207">
        <v>4.0442145531632097</v>
      </c>
      <c r="G9207">
        <v>4.6708882651394097</v>
      </c>
    </row>
    <row r="9208" spans="1:7" hidden="1" x14ac:dyDescent="0.25">
      <c r="A9208" t="s">
        <v>243</v>
      </c>
      <c r="B9208" t="s">
        <v>51</v>
      </c>
      <c r="C9208">
        <v>16.412999999999901</v>
      </c>
      <c r="D9208">
        <v>4.8076802507836804</v>
      </c>
      <c r="E9208">
        <v>5.1362139917695302</v>
      </c>
      <c r="F9208">
        <v>4.1478480653887999</v>
      </c>
      <c r="G9208">
        <v>4.6972474359806702</v>
      </c>
    </row>
    <row r="9209" spans="1:7" hidden="1" x14ac:dyDescent="0.25">
      <c r="A9209" t="s">
        <v>243</v>
      </c>
      <c r="B9209" t="s">
        <v>52</v>
      </c>
      <c r="C9209">
        <v>16.412999999999901</v>
      </c>
      <c r="D9209">
        <v>6.0293887147335301</v>
      </c>
      <c r="E9209">
        <v>5</v>
      </c>
      <c r="F9209">
        <v>7.3750433526240498</v>
      </c>
      <c r="G9209">
        <v>6.13481068911919</v>
      </c>
    </row>
    <row r="9210" spans="1:7" hidden="1" x14ac:dyDescent="0.25">
      <c r="A9210" t="s">
        <v>243</v>
      </c>
      <c r="B9210" t="s">
        <v>53</v>
      </c>
      <c r="C9210">
        <v>16.716999999999999</v>
      </c>
      <c r="D9210">
        <v>4.96717868338557</v>
      </c>
      <c r="E9210">
        <v>4.0999999999999996</v>
      </c>
      <c r="F9210">
        <v>5.0155836958068702</v>
      </c>
      <c r="G9210">
        <v>4.69425412639748</v>
      </c>
    </row>
    <row r="9211" spans="1:7" hidden="1" x14ac:dyDescent="0.25">
      <c r="A9211" t="s">
        <v>243</v>
      </c>
      <c r="B9211" t="s">
        <v>54</v>
      </c>
      <c r="C9211">
        <v>15.501999999999899</v>
      </c>
      <c r="D9211">
        <v>5.7146812957157804</v>
      </c>
      <c r="E9211">
        <v>5.4</v>
      </c>
      <c r="F9211">
        <v>5.5604685327531902</v>
      </c>
      <c r="G9211">
        <v>5.5583832761563201</v>
      </c>
    </row>
    <row r="9212" spans="1:7" hidden="1" x14ac:dyDescent="0.25">
      <c r="A9212" t="s">
        <v>243</v>
      </c>
      <c r="B9212" t="s">
        <v>55</v>
      </c>
      <c r="C9212">
        <v>15.197999999999899</v>
      </c>
      <c r="D9212">
        <v>5.4687722048066796</v>
      </c>
      <c r="E9212">
        <v>5.8</v>
      </c>
      <c r="F9212">
        <v>5.5977791116727298</v>
      </c>
      <c r="G9212">
        <v>5.6221837721597998</v>
      </c>
    </row>
    <row r="9213" spans="1:7" hidden="1" x14ac:dyDescent="0.25">
      <c r="A9213" t="s">
        <v>243</v>
      </c>
      <c r="B9213" t="s">
        <v>56</v>
      </c>
      <c r="C9213">
        <v>16.108999999999899</v>
      </c>
      <c r="D9213">
        <v>5.0103343782654104</v>
      </c>
      <c r="E9213">
        <v>4.8</v>
      </c>
      <c r="F9213">
        <v>5.1442569034917396</v>
      </c>
      <c r="G9213">
        <v>4.9848637605857098</v>
      </c>
    </row>
    <row r="9214" spans="1:7" hidden="1" x14ac:dyDescent="0.25">
      <c r="A9214" t="s">
        <v>244</v>
      </c>
      <c r="B9214" t="s">
        <v>8</v>
      </c>
      <c r="C9214">
        <v>16.412999999999901</v>
      </c>
      <c r="D9214">
        <v>5.1471525600835699</v>
      </c>
      <c r="E9214">
        <v>4.8</v>
      </c>
      <c r="F9214">
        <v>5.6640118887033504</v>
      </c>
      <c r="G9214">
        <v>5.2037214829289704</v>
      </c>
    </row>
    <row r="9215" spans="1:7" hidden="1" x14ac:dyDescent="0.25">
      <c r="A9215" t="s">
        <v>244</v>
      </c>
      <c r="B9215" t="s">
        <v>9</v>
      </c>
      <c r="C9215">
        <v>14.59</v>
      </c>
      <c r="D9215">
        <v>4.4890543364680999</v>
      </c>
      <c r="E9215">
        <v>3.8</v>
      </c>
      <c r="F9215">
        <v>5.41707005728066</v>
      </c>
      <c r="G9215">
        <v>4.5687081312495899</v>
      </c>
    </row>
    <row r="9216" spans="1:7" hidden="1" x14ac:dyDescent="0.25">
      <c r="A9216" t="s">
        <v>244</v>
      </c>
      <c r="B9216" t="s">
        <v>10</v>
      </c>
      <c r="C9216">
        <v>7.9029999999999996</v>
      </c>
      <c r="D9216">
        <v>4.4167711598745996</v>
      </c>
      <c r="E9216">
        <v>4.9000000000000004</v>
      </c>
      <c r="F9216">
        <v>4.4262057509841304</v>
      </c>
      <c r="G9216">
        <v>4.5809923036195803</v>
      </c>
    </row>
    <row r="9217" spans="1:7" hidden="1" x14ac:dyDescent="0.25">
      <c r="A9217" t="s">
        <v>244</v>
      </c>
      <c r="B9217" t="s">
        <v>11</v>
      </c>
      <c r="C9217">
        <v>7.9029999999999996</v>
      </c>
      <c r="D9217">
        <v>4.9450365726227696</v>
      </c>
      <c r="E9217">
        <v>5.7852941176470498</v>
      </c>
      <c r="F9217">
        <v>5.5424699873279701</v>
      </c>
      <c r="G9217">
        <v>5.4242668925326001</v>
      </c>
    </row>
    <row r="9218" spans="1:7" hidden="1" x14ac:dyDescent="0.25">
      <c r="A9218" t="s">
        <v>244</v>
      </c>
      <c r="B9218" t="s">
        <v>12</v>
      </c>
      <c r="C9218">
        <v>7.2949999999999999</v>
      </c>
      <c r="D9218">
        <v>3.8141065830720899</v>
      </c>
      <c r="E9218">
        <v>5</v>
      </c>
      <c r="F9218">
        <v>3.5897693545662199</v>
      </c>
      <c r="G9218">
        <v>4.1346253125460999</v>
      </c>
    </row>
    <row r="9219" spans="1:7" hidden="1" x14ac:dyDescent="0.25">
      <c r="A9219" t="s">
        <v>244</v>
      </c>
      <c r="B9219" t="s">
        <v>13</v>
      </c>
      <c r="C9219">
        <v>7.2949999999999999</v>
      </c>
      <c r="D9219">
        <v>3.9746081504702002</v>
      </c>
      <c r="E9219">
        <v>4</v>
      </c>
      <c r="F9219">
        <v>3.7036501607519301</v>
      </c>
      <c r="G9219">
        <v>3.8927527704073799</v>
      </c>
    </row>
    <row r="9220" spans="1:7" hidden="1" x14ac:dyDescent="0.25">
      <c r="A9220" t="s">
        <v>244</v>
      </c>
      <c r="B9220" t="s">
        <v>14</v>
      </c>
      <c r="C9220">
        <v>7.2949999999999999</v>
      </c>
      <c r="D9220">
        <v>4.3050679205851496</v>
      </c>
      <c r="E9220">
        <v>5.0999999999999996</v>
      </c>
      <c r="F9220">
        <v>4.42731292079967</v>
      </c>
      <c r="G9220">
        <v>4.6107936137949403</v>
      </c>
    </row>
    <row r="9221" spans="1:7" hidden="1" x14ac:dyDescent="0.25">
      <c r="A9221" t="s">
        <v>244</v>
      </c>
      <c r="B9221" t="s">
        <v>15</v>
      </c>
      <c r="C9221">
        <v>9.4219999999999899</v>
      </c>
      <c r="D9221">
        <v>3.9865203761755401</v>
      </c>
      <c r="E9221">
        <v>4</v>
      </c>
      <c r="F9221">
        <v>4.0201115259851301</v>
      </c>
      <c r="G9221">
        <v>4.0022106340535597</v>
      </c>
    </row>
    <row r="9222" spans="1:7" hidden="1" x14ac:dyDescent="0.25">
      <c r="A9222" t="s">
        <v>244</v>
      </c>
      <c r="B9222" t="s">
        <v>16</v>
      </c>
      <c r="C9222">
        <v>9.1189999999999998</v>
      </c>
      <c r="D9222">
        <v>5.78706896551724</v>
      </c>
      <c r="E9222">
        <v>5.6</v>
      </c>
      <c r="F9222">
        <v>6.2132797467852097</v>
      </c>
      <c r="G9222">
        <v>5.8667829041008197</v>
      </c>
    </row>
    <row r="9223" spans="1:7" hidden="1" x14ac:dyDescent="0.25">
      <c r="A9223" t="s">
        <v>244</v>
      </c>
      <c r="B9223" t="s">
        <v>17</v>
      </c>
      <c r="C9223">
        <v>16.108999999999899</v>
      </c>
      <c r="D9223">
        <v>5.6276123301985201</v>
      </c>
      <c r="E9223">
        <v>4.8</v>
      </c>
      <c r="F9223">
        <v>6.3475835131437197</v>
      </c>
      <c r="G9223">
        <v>5.5917319477807501</v>
      </c>
    </row>
    <row r="9224" spans="1:7" hidden="1" x14ac:dyDescent="0.25">
      <c r="A9224" t="s">
        <v>244</v>
      </c>
      <c r="B9224" t="s">
        <v>18</v>
      </c>
      <c r="C9224">
        <v>16.108999999999899</v>
      </c>
      <c r="D9224">
        <v>5.16867816091953</v>
      </c>
      <c r="E9224">
        <v>5.2</v>
      </c>
      <c r="F9224">
        <v>5.5111080862516904</v>
      </c>
      <c r="G9224">
        <v>5.2932620823904104</v>
      </c>
    </row>
    <row r="9225" spans="1:7" hidden="1" x14ac:dyDescent="0.25">
      <c r="A9225" t="s">
        <v>244</v>
      </c>
      <c r="B9225" t="s">
        <v>19</v>
      </c>
      <c r="C9225">
        <v>2.1280000000000001</v>
      </c>
      <c r="D9225">
        <v>0.77267712173001502</v>
      </c>
      <c r="E9225">
        <v>0.53333333333333299</v>
      </c>
      <c r="F9225">
        <v>0.68383867622093897</v>
      </c>
      <c r="G9225">
        <v>0.66328304376142899</v>
      </c>
    </row>
    <row r="9226" spans="1:7" hidden="1" x14ac:dyDescent="0.25">
      <c r="A9226" t="s">
        <v>244</v>
      </c>
      <c r="B9226" t="s">
        <v>20</v>
      </c>
      <c r="C9226">
        <v>12.766</v>
      </c>
      <c r="D9226">
        <v>5.4465099268547297</v>
      </c>
      <c r="E9226">
        <v>5.8</v>
      </c>
      <c r="F9226">
        <v>5.6871280026908799</v>
      </c>
      <c r="G9226">
        <v>5.6445459765152002</v>
      </c>
    </row>
    <row r="9227" spans="1:7" hidden="1" x14ac:dyDescent="0.25">
      <c r="A9227" t="s">
        <v>244</v>
      </c>
      <c r="B9227" t="s">
        <v>21</v>
      </c>
      <c r="C9227">
        <v>15.805</v>
      </c>
      <c r="D9227">
        <v>4.90936147186145</v>
      </c>
      <c r="E9227">
        <v>4.5999999999999996</v>
      </c>
      <c r="F9227">
        <v>4.7346671005846996</v>
      </c>
      <c r="G9227">
        <v>4.7480095241487197</v>
      </c>
    </row>
    <row r="9228" spans="1:7" hidden="1" x14ac:dyDescent="0.25">
      <c r="A9228" t="s">
        <v>244</v>
      </c>
      <c r="B9228" t="s">
        <v>22</v>
      </c>
      <c r="C9228">
        <v>14.59</v>
      </c>
      <c r="D9228">
        <v>5.4471936109866901</v>
      </c>
      <c r="E9228">
        <v>5.5</v>
      </c>
      <c r="F9228">
        <v>6.4779924147426797</v>
      </c>
      <c r="G9228">
        <v>5.8083953419097902</v>
      </c>
    </row>
    <row r="9229" spans="1:7" hidden="1" x14ac:dyDescent="0.25">
      <c r="A9229" t="s">
        <v>244</v>
      </c>
      <c r="B9229" t="s">
        <v>23</v>
      </c>
      <c r="C9229">
        <v>14.894</v>
      </c>
      <c r="D9229">
        <v>5.6356739811912302</v>
      </c>
      <c r="E9229">
        <v>5.6</v>
      </c>
      <c r="F9229">
        <v>5.0872782394342497</v>
      </c>
      <c r="G9229">
        <v>5.4409840735418298</v>
      </c>
    </row>
    <row r="9230" spans="1:7" hidden="1" x14ac:dyDescent="0.25">
      <c r="A9230" t="s">
        <v>244</v>
      </c>
      <c r="B9230" t="s">
        <v>24</v>
      </c>
      <c r="C9230">
        <v>16.108999999999899</v>
      </c>
      <c r="D9230">
        <v>5.3827481713688501</v>
      </c>
      <c r="E9230">
        <v>5.9</v>
      </c>
      <c r="F9230">
        <v>4.9960532993526803</v>
      </c>
      <c r="G9230">
        <v>5.4262671569071799</v>
      </c>
    </row>
    <row r="9231" spans="1:7" hidden="1" x14ac:dyDescent="0.25">
      <c r="A9231" t="s">
        <v>244</v>
      </c>
      <c r="B9231" t="s">
        <v>25</v>
      </c>
      <c r="C9231">
        <v>17.933</v>
      </c>
      <c r="D9231">
        <v>5.2898484848484699</v>
      </c>
      <c r="E9231">
        <v>5.8999999999999897</v>
      </c>
      <c r="F9231">
        <v>4.63051115882711</v>
      </c>
      <c r="G9231">
        <v>5.27345321455853</v>
      </c>
    </row>
    <row r="9232" spans="1:7" hidden="1" x14ac:dyDescent="0.25">
      <c r="A9232" t="s">
        <v>244</v>
      </c>
      <c r="B9232" t="s">
        <v>26</v>
      </c>
      <c r="C9232">
        <v>17.629000000000001</v>
      </c>
      <c r="D9232">
        <v>5.4989341692789901</v>
      </c>
      <c r="E9232">
        <v>5.8</v>
      </c>
      <c r="F9232">
        <v>5.1002463959129702</v>
      </c>
      <c r="G9232">
        <v>5.4663935217306499</v>
      </c>
    </row>
    <row r="9233" spans="1:7" hidden="1" x14ac:dyDescent="0.25">
      <c r="A9233" t="s">
        <v>244</v>
      </c>
      <c r="B9233" t="s">
        <v>27</v>
      </c>
      <c r="C9233">
        <v>17.021000000000001</v>
      </c>
      <c r="D9233">
        <v>5.7580198537095004</v>
      </c>
      <c r="E9233">
        <v>5.2</v>
      </c>
      <c r="F9233">
        <v>5.5925144230389199</v>
      </c>
      <c r="G9233">
        <v>5.5168447589161396</v>
      </c>
    </row>
    <row r="9234" spans="1:7" hidden="1" x14ac:dyDescent="0.25">
      <c r="A9234" t="s">
        <v>244</v>
      </c>
      <c r="B9234" t="s">
        <v>28</v>
      </c>
      <c r="C9234">
        <v>18.844999999999999</v>
      </c>
      <c r="D9234">
        <v>5.7300940438871297</v>
      </c>
      <c r="E9234">
        <v>5.2</v>
      </c>
      <c r="F9234">
        <v>6.97794347738468</v>
      </c>
      <c r="G9234">
        <v>5.9693458404239399</v>
      </c>
    </row>
    <row r="9235" spans="1:7" hidden="1" x14ac:dyDescent="0.25">
      <c r="A9235" t="s">
        <v>244</v>
      </c>
      <c r="B9235" t="s">
        <v>29</v>
      </c>
      <c r="C9235">
        <v>15.197999999999899</v>
      </c>
      <c r="D9235">
        <v>5.10206896551722</v>
      </c>
      <c r="E9235">
        <v>5.9</v>
      </c>
      <c r="F9235">
        <v>5.0391767788636797</v>
      </c>
      <c r="G9235">
        <v>5.3470819147936304</v>
      </c>
    </row>
    <row r="9236" spans="1:7" hidden="1" x14ac:dyDescent="0.25">
      <c r="A9236" t="s">
        <v>244</v>
      </c>
      <c r="B9236" t="s">
        <v>30</v>
      </c>
      <c r="C9236">
        <v>15.501999999999899</v>
      </c>
      <c r="D9236">
        <v>5.0488819226750001</v>
      </c>
      <c r="E9236">
        <v>3.6</v>
      </c>
      <c r="F9236">
        <v>4.9741601458576703</v>
      </c>
      <c r="G9236">
        <v>4.5410140228442204</v>
      </c>
    </row>
    <row r="9237" spans="1:7" hidden="1" x14ac:dyDescent="0.25">
      <c r="A9237" t="s">
        <v>244</v>
      </c>
      <c r="B9237" t="s">
        <v>31</v>
      </c>
      <c r="C9237">
        <v>18.540999999999901</v>
      </c>
      <c r="D9237">
        <v>5.6256792058515996</v>
      </c>
      <c r="E9237">
        <v>6.9571428571428502</v>
      </c>
      <c r="F9237">
        <v>6.4729310083170599</v>
      </c>
      <c r="G9237">
        <v>6.3519176904371699</v>
      </c>
    </row>
    <row r="9238" spans="1:7" hidden="1" x14ac:dyDescent="0.25">
      <c r="A9238" t="s">
        <v>244</v>
      </c>
      <c r="B9238" t="s">
        <v>32</v>
      </c>
      <c r="C9238">
        <v>14.894</v>
      </c>
      <c r="D9238">
        <v>5.9031079265561797</v>
      </c>
      <c r="E9238">
        <v>5.8</v>
      </c>
      <c r="F9238">
        <v>7.6569725607269001</v>
      </c>
      <c r="G9238">
        <v>6.4533601624276899</v>
      </c>
    </row>
    <row r="9239" spans="1:7" hidden="1" x14ac:dyDescent="0.25">
      <c r="A9239" t="s">
        <v>244</v>
      </c>
      <c r="B9239" t="s">
        <v>33</v>
      </c>
      <c r="C9239">
        <v>14.894</v>
      </c>
      <c r="D9239">
        <v>6.0524555903866197</v>
      </c>
      <c r="E9239">
        <v>5.9</v>
      </c>
      <c r="F9239">
        <v>7.1259275029350597</v>
      </c>
      <c r="G9239">
        <v>6.3594610311072302</v>
      </c>
    </row>
    <row r="9240" spans="1:7" hidden="1" x14ac:dyDescent="0.25">
      <c r="A9240" t="s">
        <v>244</v>
      </c>
      <c r="B9240" t="s">
        <v>34</v>
      </c>
      <c r="C9240">
        <v>17.021000000000001</v>
      </c>
      <c r="D9240">
        <v>5.1486415882967398</v>
      </c>
      <c r="E9240">
        <v>5</v>
      </c>
      <c r="F9240">
        <v>5.4485074092961296</v>
      </c>
      <c r="G9240">
        <v>5.1990496658642904</v>
      </c>
    </row>
    <row r="9241" spans="1:7" hidden="1" x14ac:dyDescent="0.25">
      <c r="A9241" t="s">
        <v>244</v>
      </c>
      <c r="B9241" t="s">
        <v>35</v>
      </c>
      <c r="C9241">
        <v>15.805</v>
      </c>
      <c r="D9241">
        <v>5.1963322884012397</v>
      </c>
      <c r="E9241">
        <v>4.8</v>
      </c>
      <c r="F9241">
        <v>4.7197450599907498</v>
      </c>
      <c r="G9241">
        <v>4.9053591161306596</v>
      </c>
    </row>
    <row r="9242" spans="1:7" hidden="1" x14ac:dyDescent="0.25">
      <c r="A9242" t="s">
        <v>244</v>
      </c>
      <c r="B9242" t="s">
        <v>36</v>
      </c>
      <c r="C9242">
        <v>15.197999999999899</v>
      </c>
      <c r="D9242">
        <v>4.4076018808777198</v>
      </c>
      <c r="E9242">
        <v>3.6</v>
      </c>
      <c r="F9242">
        <v>5.0893350333969298</v>
      </c>
      <c r="G9242">
        <v>4.36564563809155</v>
      </c>
    </row>
    <row r="9243" spans="1:7" hidden="1" x14ac:dyDescent="0.25">
      <c r="A9243" t="s">
        <v>244</v>
      </c>
      <c r="B9243" t="s">
        <v>37</v>
      </c>
      <c r="C9243">
        <v>14.894</v>
      </c>
      <c r="D9243">
        <v>4.8554493207941203</v>
      </c>
      <c r="E9243">
        <v>3.8</v>
      </c>
      <c r="F9243">
        <v>6.2393878364630604</v>
      </c>
      <c r="G9243">
        <v>4.9649457190857298</v>
      </c>
    </row>
    <row r="9244" spans="1:7" hidden="1" x14ac:dyDescent="0.25">
      <c r="A9244" t="s">
        <v>244</v>
      </c>
      <c r="B9244" t="s">
        <v>38</v>
      </c>
      <c r="C9244">
        <v>12.157999999999999</v>
      </c>
      <c r="D9244">
        <v>5.6485893416927802</v>
      </c>
      <c r="E9244">
        <v>5.8</v>
      </c>
      <c r="F9244">
        <v>7.5146120889062002</v>
      </c>
      <c r="G9244">
        <v>6.3210671435329902</v>
      </c>
    </row>
    <row r="9245" spans="1:7" hidden="1" x14ac:dyDescent="0.25">
      <c r="A9245" t="s">
        <v>244</v>
      </c>
      <c r="B9245" t="s">
        <v>39</v>
      </c>
      <c r="C9245">
        <v>11.245999999999899</v>
      </c>
      <c r="D9245">
        <v>5.7100835945663402</v>
      </c>
      <c r="E9245">
        <v>5.9</v>
      </c>
      <c r="F9245">
        <v>8.4384556931066506</v>
      </c>
      <c r="G9245">
        <v>6.6828464292243304</v>
      </c>
    </row>
    <row r="9246" spans="1:7" hidden="1" x14ac:dyDescent="0.25">
      <c r="A9246" t="s">
        <v>244</v>
      </c>
      <c r="B9246" t="s">
        <v>40</v>
      </c>
      <c r="C9246">
        <v>15.805</v>
      </c>
      <c r="D9246">
        <v>4.90936147186145</v>
      </c>
      <c r="E9246">
        <v>4.5999999999999996</v>
      </c>
      <c r="F9246">
        <v>4.7346671005846996</v>
      </c>
      <c r="G9246">
        <v>4.7480095241487197</v>
      </c>
    </row>
    <row r="9247" spans="1:7" hidden="1" x14ac:dyDescent="0.25">
      <c r="A9247" t="s">
        <v>244</v>
      </c>
      <c r="B9247" t="s">
        <v>41</v>
      </c>
      <c r="C9247">
        <v>10.029999999999999</v>
      </c>
      <c r="D9247">
        <v>3.7330616509926799</v>
      </c>
      <c r="E9247">
        <v>4</v>
      </c>
      <c r="F9247">
        <v>2.2917979021143799</v>
      </c>
      <c r="G9247">
        <v>3.3416198510356798</v>
      </c>
    </row>
    <row r="9248" spans="1:7" hidden="1" x14ac:dyDescent="0.25">
      <c r="A9248" t="s">
        <v>244</v>
      </c>
      <c r="B9248" t="s">
        <v>42</v>
      </c>
      <c r="C9248">
        <v>15.197999999999899</v>
      </c>
      <c r="D9248">
        <v>5.6059665621734398</v>
      </c>
      <c r="E9248">
        <v>5.5</v>
      </c>
      <c r="F9248">
        <v>7.6027775454485598</v>
      </c>
      <c r="G9248">
        <v>6.2362480358739996</v>
      </c>
    </row>
    <row r="9249" spans="1:7" hidden="1" x14ac:dyDescent="0.25">
      <c r="A9249" t="s">
        <v>244</v>
      </c>
      <c r="B9249" t="s">
        <v>43</v>
      </c>
      <c r="C9249">
        <v>14.894</v>
      </c>
      <c r="D9249">
        <v>5.3574503657262103</v>
      </c>
      <c r="E9249">
        <v>5.3</v>
      </c>
      <c r="F9249">
        <v>5.9483045406853297</v>
      </c>
      <c r="G9249">
        <v>5.5352516354705097</v>
      </c>
    </row>
    <row r="9250" spans="1:7" hidden="1" x14ac:dyDescent="0.25">
      <c r="A9250" t="s">
        <v>244</v>
      </c>
      <c r="B9250" t="s">
        <v>44</v>
      </c>
      <c r="C9250">
        <v>14.59</v>
      </c>
      <c r="D9250">
        <v>5.4471936109866901</v>
      </c>
      <c r="E9250">
        <v>5.5</v>
      </c>
      <c r="F9250">
        <v>6.4779924147426797</v>
      </c>
      <c r="G9250">
        <v>5.8083953419097902</v>
      </c>
    </row>
    <row r="9251" spans="1:7" hidden="1" x14ac:dyDescent="0.25">
      <c r="A9251" t="s">
        <v>244</v>
      </c>
      <c r="B9251" t="s">
        <v>45</v>
      </c>
      <c r="C9251">
        <v>15.197999999999899</v>
      </c>
      <c r="D9251">
        <v>5.6137147335422997</v>
      </c>
      <c r="E9251">
        <v>5.2</v>
      </c>
      <c r="F9251">
        <v>6.3679884311267996</v>
      </c>
      <c r="G9251">
        <v>5.7272343882230299</v>
      </c>
    </row>
    <row r="9252" spans="1:7" hidden="1" x14ac:dyDescent="0.25">
      <c r="A9252" t="s">
        <v>244</v>
      </c>
      <c r="B9252" t="s">
        <v>46</v>
      </c>
      <c r="C9252">
        <v>16.412999999999901</v>
      </c>
      <c r="D9252">
        <v>5.6560344827586002</v>
      </c>
      <c r="E9252">
        <v>4.8</v>
      </c>
      <c r="F9252">
        <v>7.9889643744534302</v>
      </c>
      <c r="G9252">
        <v>6.1483329524040098</v>
      </c>
    </row>
    <row r="9253" spans="1:7" hidden="1" x14ac:dyDescent="0.25">
      <c r="A9253" t="s">
        <v>244</v>
      </c>
      <c r="B9253" t="s">
        <v>47</v>
      </c>
      <c r="C9253">
        <v>16.412999999999901</v>
      </c>
      <c r="D9253">
        <v>5.5588819226750097</v>
      </c>
      <c r="E9253">
        <v>4.8</v>
      </c>
      <c r="F9253">
        <v>6.66603286891905</v>
      </c>
      <c r="G9253">
        <v>5.6749715971980201</v>
      </c>
    </row>
    <row r="9254" spans="1:7" hidden="1" x14ac:dyDescent="0.25">
      <c r="A9254" t="s">
        <v>244</v>
      </c>
      <c r="B9254" t="s">
        <v>48</v>
      </c>
      <c r="C9254">
        <v>16.412999999999901</v>
      </c>
      <c r="D9254">
        <v>5.2451515151515</v>
      </c>
      <c r="E9254">
        <v>5.4285714285714199</v>
      </c>
      <c r="F9254">
        <v>5.2761409711377301</v>
      </c>
      <c r="G9254">
        <v>5.31662130495355</v>
      </c>
    </row>
    <row r="9255" spans="1:7" hidden="1" x14ac:dyDescent="0.25">
      <c r="A9255" t="s">
        <v>244</v>
      </c>
      <c r="B9255" t="s">
        <v>49</v>
      </c>
      <c r="C9255">
        <v>15.501999999999899</v>
      </c>
      <c r="D9255">
        <v>5.0528996865203597</v>
      </c>
      <c r="E9255">
        <v>5.5</v>
      </c>
      <c r="F9255">
        <v>4.5314604246607999</v>
      </c>
      <c r="G9255">
        <v>5.0281200370603898</v>
      </c>
    </row>
    <row r="9256" spans="1:7" hidden="1" x14ac:dyDescent="0.25">
      <c r="A9256" t="s">
        <v>244</v>
      </c>
      <c r="B9256" t="s">
        <v>50</v>
      </c>
      <c r="C9256">
        <v>15.501999999999899</v>
      </c>
      <c r="D9256">
        <v>5.2262904911180597</v>
      </c>
      <c r="E9256">
        <v>5.8</v>
      </c>
      <c r="F9256">
        <v>4.8768655592745702</v>
      </c>
      <c r="G9256">
        <v>5.3010520167975397</v>
      </c>
    </row>
    <row r="9257" spans="1:7" hidden="1" x14ac:dyDescent="0.25">
      <c r="A9257" t="s">
        <v>244</v>
      </c>
      <c r="B9257" t="s">
        <v>51</v>
      </c>
      <c r="C9257">
        <v>16.108999999999899</v>
      </c>
      <c r="D9257">
        <v>5.0228317659351998</v>
      </c>
      <c r="E9257">
        <v>5.5</v>
      </c>
      <c r="F9257">
        <v>4.9274947449414803</v>
      </c>
      <c r="G9257">
        <v>5.1501088369588901</v>
      </c>
    </row>
    <row r="9258" spans="1:7" hidden="1" x14ac:dyDescent="0.25">
      <c r="A9258" t="s">
        <v>244</v>
      </c>
      <c r="B9258" t="s">
        <v>52</v>
      </c>
      <c r="C9258">
        <v>16.108999999999899</v>
      </c>
      <c r="D9258">
        <v>6.0752351097178598</v>
      </c>
      <c r="E9258">
        <v>5</v>
      </c>
      <c r="F9258">
        <v>7.4028292177323403</v>
      </c>
      <c r="G9258">
        <v>6.1593547758167304</v>
      </c>
    </row>
    <row r="9259" spans="1:7" hidden="1" x14ac:dyDescent="0.25">
      <c r="A9259" t="s">
        <v>244</v>
      </c>
      <c r="B9259" t="s">
        <v>53</v>
      </c>
      <c r="C9259">
        <v>16.412999999999901</v>
      </c>
      <c r="D9259">
        <v>5.1351149425287197</v>
      </c>
      <c r="E9259">
        <v>5.5</v>
      </c>
      <c r="F9259">
        <v>5.53970679065716</v>
      </c>
      <c r="G9259">
        <v>5.3916072443952903</v>
      </c>
    </row>
    <row r="9260" spans="1:7" hidden="1" x14ac:dyDescent="0.25">
      <c r="A9260" t="s">
        <v>244</v>
      </c>
      <c r="B9260" t="s">
        <v>54</v>
      </c>
      <c r="C9260">
        <v>15.197999999999899</v>
      </c>
      <c r="D9260">
        <v>5.7027429467084598</v>
      </c>
      <c r="E9260">
        <v>5.5</v>
      </c>
      <c r="F9260">
        <v>5.5031071713827702</v>
      </c>
      <c r="G9260">
        <v>5.5686167060304097</v>
      </c>
    </row>
    <row r="9261" spans="1:7" hidden="1" x14ac:dyDescent="0.25">
      <c r="A9261" t="s">
        <v>244</v>
      </c>
      <c r="B9261" t="s">
        <v>55</v>
      </c>
      <c r="C9261">
        <v>14.894</v>
      </c>
      <c r="D9261">
        <v>5.5197962382445001</v>
      </c>
      <c r="E9261">
        <v>5.8</v>
      </c>
      <c r="F9261">
        <v>5.6966285914970998</v>
      </c>
      <c r="G9261">
        <v>5.6721416099138704</v>
      </c>
    </row>
    <row r="9262" spans="1:7" hidden="1" x14ac:dyDescent="0.25">
      <c r="A9262" t="s">
        <v>244</v>
      </c>
      <c r="B9262" t="s">
        <v>56</v>
      </c>
      <c r="C9262">
        <v>15.805</v>
      </c>
      <c r="D9262">
        <v>5.4321577847439801</v>
      </c>
      <c r="E9262">
        <v>4.7</v>
      </c>
      <c r="F9262">
        <v>5.9412369993303997</v>
      </c>
      <c r="G9262">
        <v>5.3577982613581296</v>
      </c>
    </row>
    <row r="9263" spans="1:7" hidden="1" x14ac:dyDescent="0.25">
      <c r="A9263" t="s">
        <v>245</v>
      </c>
      <c r="B9263" t="s">
        <v>8</v>
      </c>
      <c r="C9263">
        <v>16.716999999999999</v>
      </c>
      <c r="D9263">
        <v>5.1366771159874398</v>
      </c>
      <c r="E9263">
        <v>4.8</v>
      </c>
      <c r="F9263">
        <v>5.0100449884254497</v>
      </c>
      <c r="G9263">
        <v>4.9822407014709604</v>
      </c>
    </row>
    <row r="9264" spans="1:7" hidden="1" x14ac:dyDescent="0.25">
      <c r="A9264" t="s">
        <v>245</v>
      </c>
      <c r="B9264" t="s">
        <v>9</v>
      </c>
      <c r="C9264">
        <v>14.894</v>
      </c>
      <c r="D9264">
        <v>4.0470219435736396</v>
      </c>
      <c r="E9264">
        <v>3.8</v>
      </c>
      <c r="F9264">
        <v>4.2715337236417703</v>
      </c>
      <c r="G9264">
        <v>4.0395185557384696</v>
      </c>
    </row>
    <row r="9265" spans="1:7" hidden="1" x14ac:dyDescent="0.25">
      <c r="A9265" t="s">
        <v>245</v>
      </c>
      <c r="B9265" t="s">
        <v>10</v>
      </c>
      <c r="C9265">
        <v>8.5109999999999904</v>
      </c>
      <c r="D9265">
        <v>4.6953500522466003</v>
      </c>
      <c r="E9265">
        <v>4.9000000000000004</v>
      </c>
      <c r="F9265">
        <v>4.9760195005498202</v>
      </c>
      <c r="G9265">
        <v>4.8571231842654701</v>
      </c>
    </row>
    <row r="9266" spans="1:7" hidden="1" x14ac:dyDescent="0.25">
      <c r="A9266" t="s">
        <v>245</v>
      </c>
      <c r="B9266" t="s">
        <v>11</v>
      </c>
      <c r="C9266">
        <v>8.5109999999999904</v>
      </c>
      <c r="D9266">
        <v>5.20109717868338</v>
      </c>
      <c r="E9266">
        <v>5.7852941176470498</v>
      </c>
      <c r="F9266">
        <v>6.0780591687117704</v>
      </c>
      <c r="G9266">
        <v>5.6881501550140703</v>
      </c>
    </row>
    <row r="9267" spans="1:7" hidden="1" x14ac:dyDescent="0.25">
      <c r="A9267" t="s">
        <v>245</v>
      </c>
      <c r="B9267" t="s">
        <v>12</v>
      </c>
      <c r="C9267">
        <v>7.9029999999999996</v>
      </c>
      <c r="D9267">
        <v>3.7963949843260099</v>
      </c>
      <c r="E9267">
        <v>3.8</v>
      </c>
      <c r="F9267">
        <v>3.6154415695498501</v>
      </c>
      <c r="G9267">
        <v>3.7372788512919501</v>
      </c>
    </row>
    <row r="9268" spans="1:7" hidden="1" x14ac:dyDescent="0.25">
      <c r="A9268" t="s">
        <v>245</v>
      </c>
      <c r="B9268" t="s">
        <v>13</v>
      </c>
      <c r="C9268">
        <v>7.5990000000000002</v>
      </c>
      <c r="D9268">
        <v>3.9398641588296601</v>
      </c>
      <c r="E9268">
        <v>4</v>
      </c>
      <c r="F9268">
        <v>3.9831590962827099</v>
      </c>
      <c r="G9268">
        <v>3.9743410850374601</v>
      </c>
    </row>
    <row r="9269" spans="1:7" hidden="1" x14ac:dyDescent="0.25">
      <c r="A9269" t="s">
        <v>245</v>
      </c>
      <c r="B9269" t="s">
        <v>14</v>
      </c>
      <c r="C9269">
        <v>7.9029999999999996</v>
      </c>
      <c r="D9269">
        <v>4.1177638453500496</v>
      </c>
      <c r="E9269">
        <v>4.5</v>
      </c>
      <c r="F9269">
        <v>4.4891174107049698</v>
      </c>
      <c r="G9269">
        <v>4.368960418685</v>
      </c>
    </row>
    <row r="9270" spans="1:7" hidden="1" x14ac:dyDescent="0.25">
      <c r="A9270" t="s">
        <v>245</v>
      </c>
      <c r="B9270" t="s">
        <v>15</v>
      </c>
      <c r="C9270">
        <v>10.029999999999999</v>
      </c>
      <c r="D9270">
        <v>3.7360501567398101</v>
      </c>
      <c r="E9270">
        <v>3.4</v>
      </c>
      <c r="F9270">
        <v>4.1274491938495803</v>
      </c>
      <c r="G9270">
        <v>3.7544997835298002</v>
      </c>
    </row>
    <row r="9271" spans="1:7" hidden="1" x14ac:dyDescent="0.25">
      <c r="A9271" t="s">
        <v>245</v>
      </c>
      <c r="B9271" t="s">
        <v>16</v>
      </c>
      <c r="C9271">
        <v>9.1189999999999998</v>
      </c>
      <c r="D9271">
        <v>5.7802507836990502</v>
      </c>
      <c r="E9271">
        <v>5.6</v>
      </c>
      <c r="F9271">
        <v>6.1846853623339904</v>
      </c>
      <c r="G9271">
        <v>5.8549787153443402</v>
      </c>
    </row>
    <row r="9272" spans="1:7" hidden="1" x14ac:dyDescent="0.25">
      <c r="A9272" t="s">
        <v>245</v>
      </c>
      <c r="B9272" t="s">
        <v>17</v>
      </c>
      <c r="C9272">
        <v>16.412999999999901</v>
      </c>
      <c r="D9272">
        <v>5.0028474399163896</v>
      </c>
      <c r="E9272">
        <v>4.8</v>
      </c>
      <c r="F9272">
        <v>5.3392229085940599</v>
      </c>
      <c r="G9272">
        <v>5.0473567828368102</v>
      </c>
    </row>
    <row r="9273" spans="1:7" hidden="1" x14ac:dyDescent="0.25">
      <c r="A9273" t="s">
        <v>245</v>
      </c>
      <c r="B9273" t="s">
        <v>18</v>
      </c>
      <c r="C9273">
        <v>16.412999999999901</v>
      </c>
      <c r="D9273">
        <v>4.5541536050156699</v>
      </c>
      <c r="E9273">
        <v>4</v>
      </c>
      <c r="F9273">
        <v>4.7387006924886803</v>
      </c>
      <c r="G9273">
        <v>4.4309514325014501</v>
      </c>
    </row>
    <row r="9274" spans="1:7" hidden="1" x14ac:dyDescent="0.25">
      <c r="A9274" t="s">
        <v>245</v>
      </c>
      <c r="B9274" t="s">
        <v>19</v>
      </c>
      <c r="C9274">
        <v>2.7360000000000002</v>
      </c>
      <c r="D9274">
        <v>0.79764890282131695</v>
      </c>
      <c r="E9274">
        <v>0.9</v>
      </c>
      <c r="F9274">
        <v>0.978552642095736</v>
      </c>
      <c r="G9274">
        <v>0.89206718163901699</v>
      </c>
    </row>
    <row r="9275" spans="1:7" hidden="1" x14ac:dyDescent="0.25">
      <c r="A9275" t="s">
        <v>245</v>
      </c>
      <c r="B9275" t="s">
        <v>20</v>
      </c>
      <c r="C9275">
        <v>13.069999999999901</v>
      </c>
      <c r="D9275">
        <v>5.24004702194354</v>
      </c>
      <c r="E9275">
        <v>5.8</v>
      </c>
      <c r="F9275">
        <v>5.1016896307170096</v>
      </c>
      <c r="G9275">
        <v>5.3805788842201796</v>
      </c>
    </row>
    <row r="9276" spans="1:7" hidden="1" x14ac:dyDescent="0.25">
      <c r="A9276" t="s">
        <v>245</v>
      </c>
      <c r="B9276" t="s">
        <v>21</v>
      </c>
      <c r="C9276">
        <v>16.108999999999899</v>
      </c>
      <c r="D9276">
        <v>4.5608053440811798</v>
      </c>
      <c r="E9276">
        <v>4.5999999999999996</v>
      </c>
      <c r="F9276">
        <v>3.7627472916076599</v>
      </c>
      <c r="G9276">
        <v>4.3078508785629399</v>
      </c>
    </row>
    <row r="9277" spans="1:7" hidden="1" x14ac:dyDescent="0.25">
      <c r="A9277" t="s">
        <v>245</v>
      </c>
      <c r="B9277" t="s">
        <v>22</v>
      </c>
      <c r="C9277">
        <v>14.894</v>
      </c>
      <c r="D9277">
        <v>5.0862218241528296</v>
      </c>
      <c r="E9277">
        <v>5</v>
      </c>
      <c r="F9277">
        <v>5.2871061094140899</v>
      </c>
      <c r="G9277">
        <v>5.1244426445223104</v>
      </c>
    </row>
    <row r="9278" spans="1:7" hidden="1" x14ac:dyDescent="0.25">
      <c r="A9278" t="s">
        <v>245</v>
      </c>
      <c r="B9278" t="s">
        <v>23</v>
      </c>
      <c r="C9278">
        <v>15.501999999999899</v>
      </c>
      <c r="D9278">
        <v>5.6108568443051299</v>
      </c>
      <c r="E9278">
        <v>5.6</v>
      </c>
      <c r="F9278">
        <v>5.32802015637205</v>
      </c>
      <c r="G9278">
        <v>5.5129590002257203</v>
      </c>
    </row>
    <row r="9279" spans="1:7" hidden="1" x14ac:dyDescent="0.25">
      <c r="A9279" t="s">
        <v>245</v>
      </c>
      <c r="B9279" t="s">
        <v>24</v>
      </c>
      <c r="C9279">
        <v>16.716999999999999</v>
      </c>
      <c r="D9279">
        <v>5.3955224660396999</v>
      </c>
      <c r="E9279">
        <v>5.9</v>
      </c>
      <c r="F9279">
        <v>5.1659488443324904</v>
      </c>
      <c r="G9279">
        <v>5.4871571034573998</v>
      </c>
    </row>
    <row r="9280" spans="1:7" hidden="1" x14ac:dyDescent="0.25">
      <c r="A9280" t="s">
        <v>245</v>
      </c>
      <c r="B9280" t="s">
        <v>25</v>
      </c>
      <c r="C9280">
        <v>18.236999999999899</v>
      </c>
      <c r="D9280">
        <v>5.2898484848484699</v>
      </c>
      <c r="E9280">
        <v>5.8999999999999897</v>
      </c>
      <c r="F9280">
        <v>4.2421536458951596</v>
      </c>
      <c r="G9280">
        <v>5.1440007102478802</v>
      </c>
    </row>
    <row r="9281" spans="1:7" hidden="1" x14ac:dyDescent="0.25">
      <c r="A9281" t="s">
        <v>245</v>
      </c>
      <c r="B9281" t="s">
        <v>26</v>
      </c>
      <c r="C9281">
        <v>17.933</v>
      </c>
      <c r="D9281">
        <v>5.2551201671891201</v>
      </c>
      <c r="E9281">
        <v>5.3</v>
      </c>
      <c r="F9281">
        <v>4.4026213454323297</v>
      </c>
      <c r="G9281">
        <v>4.9859138375404797</v>
      </c>
    </row>
    <row r="9282" spans="1:7" hidden="1" x14ac:dyDescent="0.25">
      <c r="A9282" t="s">
        <v>245</v>
      </c>
      <c r="B9282" t="s">
        <v>27</v>
      </c>
      <c r="C9282">
        <v>17.324999999999999</v>
      </c>
      <c r="D9282">
        <v>5.3966823406478497</v>
      </c>
      <c r="E9282">
        <v>5</v>
      </c>
      <c r="F9282">
        <v>4.9052274790057098</v>
      </c>
      <c r="G9282">
        <v>5.1006366065511797</v>
      </c>
    </row>
    <row r="9283" spans="1:7" hidden="1" x14ac:dyDescent="0.25">
      <c r="A9283" t="s">
        <v>245</v>
      </c>
      <c r="B9283" t="s">
        <v>28</v>
      </c>
      <c r="C9283">
        <v>19.149000000000001</v>
      </c>
      <c r="D9283">
        <v>5.3265673981191002</v>
      </c>
      <c r="E9283">
        <v>4.8</v>
      </c>
      <c r="F9283">
        <v>5.9682055769678604</v>
      </c>
      <c r="G9283">
        <v>5.3649243250289897</v>
      </c>
    </row>
    <row r="9284" spans="1:7" hidden="1" x14ac:dyDescent="0.25">
      <c r="A9284" t="s">
        <v>245</v>
      </c>
      <c r="B9284" t="s">
        <v>29</v>
      </c>
      <c r="C9284">
        <v>15.805</v>
      </c>
      <c r="D9284">
        <v>5.10520376175546</v>
      </c>
      <c r="E9284">
        <v>4.8</v>
      </c>
      <c r="F9284">
        <v>5.2668702512773997</v>
      </c>
      <c r="G9284">
        <v>5.0573580043442803</v>
      </c>
    </row>
    <row r="9285" spans="1:7" hidden="1" x14ac:dyDescent="0.25">
      <c r="A9285" t="s">
        <v>245</v>
      </c>
      <c r="B9285" t="s">
        <v>30</v>
      </c>
      <c r="C9285">
        <v>15.805</v>
      </c>
      <c r="D9285">
        <v>4.5523824451410402</v>
      </c>
      <c r="E9285">
        <v>3.8</v>
      </c>
      <c r="F9285">
        <v>3.86714920914656</v>
      </c>
      <c r="G9285">
        <v>4.0731772180958696</v>
      </c>
    </row>
    <row r="9286" spans="1:7" hidden="1" x14ac:dyDescent="0.25">
      <c r="A9286" t="s">
        <v>245</v>
      </c>
      <c r="B9286" t="s">
        <v>31</v>
      </c>
      <c r="C9286">
        <v>18.844999999999999</v>
      </c>
      <c r="D9286">
        <v>5.6244252873563001</v>
      </c>
      <c r="E9286">
        <v>6.9571428571428502</v>
      </c>
      <c r="F9286">
        <v>5.9112283565794099</v>
      </c>
      <c r="G9286">
        <v>6.1642655003595204</v>
      </c>
    </row>
    <row r="9287" spans="1:7" hidden="1" x14ac:dyDescent="0.25">
      <c r="A9287" t="s">
        <v>245</v>
      </c>
      <c r="B9287" t="s">
        <v>32</v>
      </c>
      <c r="C9287">
        <v>15.197999999999899</v>
      </c>
      <c r="D9287">
        <v>5.3549216300940197</v>
      </c>
      <c r="E9287">
        <v>5</v>
      </c>
      <c r="F9287">
        <v>6.4123137378806998</v>
      </c>
      <c r="G9287">
        <v>5.5890784559915696</v>
      </c>
    </row>
    <row r="9288" spans="1:7" hidden="1" x14ac:dyDescent="0.25">
      <c r="A9288" t="s">
        <v>245</v>
      </c>
      <c r="B9288" t="s">
        <v>33</v>
      </c>
      <c r="C9288">
        <v>15.197999999999899</v>
      </c>
      <c r="D9288">
        <v>6.0121473354231902</v>
      </c>
      <c r="E9288">
        <v>5.9</v>
      </c>
      <c r="F9288">
        <v>6.97194543180471</v>
      </c>
      <c r="G9288">
        <v>6.2946975890759598</v>
      </c>
    </row>
    <row r="9289" spans="1:7" hidden="1" x14ac:dyDescent="0.25">
      <c r="A9289" t="s">
        <v>245</v>
      </c>
      <c r="B9289" t="s">
        <v>34</v>
      </c>
      <c r="C9289">
        <v>17.324999999999999</v>
      </c>
      <c r="D9289">
        <v>5.1831243469174302</v>
      </c>
      <c r="E9289">
        <v>5</v>
      </c>
      <c r="F9289">
        <v>4.77756711210864</v>
      </c>
      <c r="G9289">
        <v>4.9868971530086901</v>
      </c>
    </row>
    <row r="9290" spans="1:7" hidden="1" x14ac:dyDescent="0.25">
      <c r="A9290" t="s">
        <v>245</v>
      </c>
      <c r="B9290" t="s">
        <v>35</v>
      </c>
      <c r="C9290">
        <v>16.108999999999899</v>
      </c>
      <c r="D9290">
        <v>4.7862695924764704</v>
      </c>
      <c r="E9290">
        <v>4.8</v>
      </c>
      <c r="F9290">
        <v>3.7239348481285401</v>
      </c>
      <c r="G9290">
        <v>4.4367348135349998</v>
      </c>
    </row>
    <row r="9291" spans="1:7" hidden="1" x14ac:dyDescent="0.25">
      <c r="A9291" t="s">
        <v>245</v>
      </c>
      <c r="B9291" t="s">
        <v>36</v>
      </c>
      <c r="C9291">
        <v>15.501999999999899</v>
      </c>
      <c r="D9291">
        <v>3.9117554858934098</v>
      </c>
      <c r="E9291">
        <v>3.6</v>
      </c>
      <c r="F9291">
        <v>3.7280459173753302</v>
      </c>
      <c r="G9291">
        <v>3.7466004677562501</v>
      </c>
    </row>
    <row r="9292" spans="1:7" hidden="1" x14ac:dyDescent="0.25">
      <c r="A9292" t="s">
        <v>245</v>
      </c>
      <c r="B9292" t="s">
        <v>37</v>
      </c>
      <c r="C9292">
        <v>15.197999999999899</v>
      </c>
      <c r="D9292">
        <v>4.4620794148380103</v>
      </c>
      <c r="E9292">
        <v>3.8</v>
      </c>
      <c r="F9292">
        <v>5.1455925398832703</v>
      </c>
      <c r="G9292">
        <v>4.4692239849070896</v>
      </c>
    </row>
    <row r="9293" spans="1:7" hidden="1" x14ac:dyDescent="0.25">
      <c r="A9293" t="s">
        <v>245</v>
      </c>
      <c r="B9293" t="s">
        <v>38</v>
      </c>
      <c r="C9293">
        <v>12.462</v>
      </c>
      <c r="D9293">
        <v>5.5980146290491</v>
      </c>
      <c r="E9293">
        <v>5.8</v>
      </c>
      <c r="F9293">
        <v>6.7162632890858802</v>
      </c>
      <c r="G9293">
        <v>6.0380926393783199</v>
      </c>
    </row>
    <row r="9294" spans="1:7" hidden="1" x14ac:dyDescent="0.25">
      <c r="A9294" t="s">
        <v>245</v>
      </c>
      <c r="B9294" t="s">
        <v>39</v>
      </c>
      <c r="C9294">
        <v>11.549999999999899</v>
      </c>
      <c r="D9294">
        <v>5.6798066875652902</v>
      </c>
      <c r="E9294">
        <v>5.9</v>
      </c>
      <c r="F9294">
        <v>7.47261026718955</v>
      </c>
      <c r="G9294">
        <v>6.35080565158494</v>
      </c>
    </row>
    <row r="9295" spans="1:7" hidden="1" x14ac:dyDescent="0.25">
      <c r="A9295" t="s">
        <v>245</v>
      </c>
      <c r="B9295" t="s">
        <v>40</v>
      </c>
      <c r="C9295">
        <v>16.108999999999899</v>
      </c>
      <c r="D9295">
        <v>4.5608053440811798</v>
      </c>
      <c r="E9295">
        <v>4.5999999999999996</v>
      </c>
      <c r="F9295">
        <v>3.7627472916076599</v>
      </c>
      <c r="G9295">
        <v>4.3078508785629399</v>
      </c>
    </row>
    <row r="9296" spans="1:7" hidden="1" x14ac:dyDescent="0.25">
      <c r="A9296" t="s">
        <v>245</v>
      </c>
      <c r="B9296" t="s">
        <v>41</v>
      </c>
      <c r="C9296">
        <v>10.638</v>
      </c>
      <c r="D9296">
        <v>4.3186154649947701</v>
      </c>
      <c r="E9296">
        <v>4</v>
      </c>
      <c r="F9296">
        <v>2.6864200483959402</v>
      </c>
      <c r="G9296">
        <v>3.66834517113023</v>
      </c>
    </row>
    <row r="9297" spans="1:7" hidden="1" x14ac:dyDescent="0.25">
      <c r="A9297" t="s">
        <v>245</v>
      </c>
      <c r="B9297" t="s">
        <v>42</v>
      </c>
      <c r="C9297">
        <v>15.501999999999899</v>
      </c>
      <c r="D9297">
        <v>5.5999059561128304</v>
      </c>
      <c r="E9297">
        <v>5.3</v>
      </c>
      <c r="F9297">
        <v>6.8239871375180403</v>
      </c>
      <c r="G9297">
        <v>5.9079643645436297</v>
      </c>
    </row>
    <row r="9298" spans="1:7" hidden="1" x14ac:dyDescent="0.25">
      <c r="A9298" t="s">
        <v>245</v>
      </c>
      <c r="B9298" t="s">
        <v>43</v>
      </c>
      <c r="C9298">
        <v>15.197999999999899</v>
      </c>
      <c r="D9298">
        <v>4.9977481713688396</v>
      </c>
      <c r="E9298">
        <v>4.9749999999999899</v>
      </c>
      <c r="F9298">
        <v>4.8197650298011601</v>
      </c>
      <c r="G9298">
        <v>4.9308377337233296</v>
      </c>
    </row>
    <row r="9299" spans="1:7" hidden="1" x14ac:dyDescent="0.25">
      <c r="A9299" t="s">
        <v>245</v>
      </c>
      <c r="B9299" t="s">
        <v>44</v>
      </c>
      <c r="C9299">
        <v>14.894</v>
      </c>
      <c r="D9299">
        <v>5.0862218241528296</v>
      </c>
      <c r="E9299">
        <v>5</v>
      </c>
      <c r="F9299">
        <v>5.2871061094140899</v>
      </c>
      <c r="G9299">
        <v>5.1244426445223104</v>
      </c>
    </row>
    <row r="9300" spans="1:7" hidden="1" x14ac:dyDescent="0.25">
      <c r="A9300" t="s">
        <v>245</v>
      </c>
      <c r="B9300" t="s">
        <v>45</v>
      </c>
      <c r="C9300">
        <v>15.501999999999899</v>
      </c>
      <c r="D9300">
        <v>5.1208725182862898</v>
      </c>
      <c r="E9300">
        <v>4.8</v>
      </c>
      <c r="F9300">
        <v>5.2870765436713798</v>
      </c>
      <c r="G9300">
        <v>5.0693163539858901</v>
      </c>
    </row>
    <row r="9301" spans="1:7" hidden="1" x14ac:dyDescent="0.25">
      <c r="A9301" t="s">
        <v>245</v>
      </c>
      <c r="B9301" t="s">
        <v>46</v>
      </c>
      <c r="C9301">
        <v>16.716999999999999</v>
      </c>
      <c r="D9301">
        <v>5.3134535005224501</v>
      </c>
      <c r="E9301">
        <v>5.2</v>
      </c>
      <c r="F9301">
        <v>6.9089008368055698</v>
      </c>
      <c r="G9301">
        <v>5.8074514457760102</v>
      </c>
    </row>
    <row r="9302" spans="1:7" hidden="1" x14ac:dyDescent="0.25">
      <c r="A9302" t="s">
        <v>245</v>
      </c>
      <c r="B9302" t="s">
        <v>47</v>
      </c>
      <c r="C9302">
        <v>16.716999999999999</v>
      </c>
      <c r="D9302">
        <v>4.8766718913270504</v>
      </c>
      <c r="E9302">
        <v>4.8</v>
      </c>
      <c r="F9302">
        <v>5.5846178024393396</v>
      </c>
      <c r="G9302">
        <v>5.0870965645888004</v>
      </c>
    </row>
    <row r="9303" spans="1:7" hidden="1" x14ac:dyDescent="0.25">
      <c r="A9303" t="s">
        <v>245</v>
      </c>
      <c r="B9303" t="s">
        <v>48</v>
      </c>
      <c r="C9303">
        <v>16.716999999999999</v>
      </c>
      <c r="D9303">
        <v>5.2357732497387497</v>
      </c>
      <c r="E9303">
        <v>5.2</v>
      </c>
      <c r="F9303">
        <v>4.78140090576108</v>
      </c>
      <c r="G9303">
        <v>5.0723913851666103</v>
      </c>
    </row>
    <row r="9304" spans="1:7" hidden="1" x14ac:dyDescent="0.25">
      <c r="A9304" t="s">
        <v>245</v>
      </c>
      <c r="B9304" t="s">
        <v>49</v>
      </c>
      <c r="C9304">
        <v>16.108999999999899</v>
      </c>
      <c r="D9304">
        <v>5.0574451410658199</v>
      </c>
      <c r="E9304">
        <v>5.5</v>
      </c>
      <c r="F9304">
        <v>4.8837794276848099</v>
      </c>
      <c r="G9304">
        <v>5.1470748562502102</v>
      </c>
    </row>
    <row r="9305" spans="1:7" hidden="1" x14ac:dyDescent="0.25">
      <c r="A9305" t="s">
        <v>245</v>
      </c>
      <c r="B9305" t="s">
        <v>50</v>
      </c>
      <c r="C9305">
        <v>15.805</v>
      </c>
      <c r="D9305">
        <v>4.9409456635318501</v>
      </c>
      <c r="E9305">
        <v>5.0400437636761399</v>
      </c>
      <c r="F9305">
        <v>3.9602229615584199</v>
      </c>
      <c r="G9305">
        <v>4.6470707962554698</v>
      </c>
    </row>
    <row r="9306" spans="1:7" hidden="1" x14ac:dyDescent="0.25">
      <c r="A9306" t="s">
        <v>245</v>
      </c>
      <c r="B9306" t="s">
        <v>51</v>
      </c>
      <c r="C9306">
        <v>16.412999999999901</v>
      </c>
      <c r="D9306">
        <v>4.80893416927898</v>
      </c>
      <c r="E9306">
        <v>5.1362139917695302</v>
      </c>
      <c r="F9306">
        <v>4.0453752579559401</v>
      </c>
      <c r="G9306">
        <v>4.6635078063348203</v>
      </c>
    </row>
    <row r="9307" spans="1:7" hidden="1" x14ac:dyDescent="0.25">
      <c r="A9307" t="s">
        <v>245</v>
      </c>
      <c r="B9307" t="s">
        <v>52</v>
      </c>
      <c r="C9307">
        <v>16.412999999999901</v>
      </c>
      <c r="D9307">
        <v>6.0271943573667599</v>
      </c>
      <c r="E9307">
        <v>5</v>
      </c>
      <c r="F9307">
        <v>7.2609624137259701</v>
      </c>
      <c r="G9307">
        <v>6.0960522570309097</v>
      </c>
    </row>
    <row r="9308" spans="1:7" hidden="1" x14ac:dyDescent="0.25">
      <c r="A9308" t="s">
        <v>245</v>
      </c>
      <c r="B9308" t="s">
        <v>53</v>
      </c>
      <c r="C9308">
        <v>16.716999999999999</v>
      </c>
      <c r="D9308">
        <v>4.9743887147335304</v>
      </c>
      <c r="E9308">
        <v>5.5</v>
      </c>
      <c r="F9308">
        <v>4.8716300432988797</v>
      </c>
      <c r="G9308">
        <v>5.1153395860108004</v>
      </c>
    </row>
    <row r="9309" spans="1:7" hidden="1" x14ac:dyDescent="0.25">
      <c r="A9309" t="s">
        <v>245</v>
      </c>
      <c r="B9309" t="s">
        <v>54</v>
      </c>
      <c r="C9309">
        <v>15.501999999999899</v>
      </c>
      <c r="D9309">
        <v>5.7356321839080397</v>
      </c>
      <c r="E9309">
        <v>5.4</v>
      </c>
      <c r="F9309">
        <v>5.4025646509617902</v>
      </c>
      <c r="G9309">
        <v>5.5127322782899402</v>
      </c>
    </row>
    <row r="9310" spans="1:7" hidden="1" x14ac:dyDescent="0.25">
      <c r="A9310" t="s">
        <v>245</v>
      </c>
      <c r="B9310" t="s">
        <v>55</v>
      </c>
      <c r="C9310">
        <v>15.197999999999899</v>
      </c>
      <c r="D9310">
        <v>5.4808411703239202</v>
      </c>
      <c r="E9310">
        <v>5.8</v>
      </c>
      <c r="F9310">
        <v>5.3528383483484498</v>
      </c>
      <c r="G9310">
        <v>5.5445598395574596</v>
      </c>
    </row>
    <row r="9311" spans="1:7" hidden="1" x14ac:dyDescent="0.25">
      <c r="A9311" t="s">
        <v>245</v>
      </c>
      <c r="B9311" t="s">
        <v>56</v>
      </c>
      <c r="C9311">
        <v>16.108999999999899</v>
      </c>
      <c r="D9311">
        <v>4.9992058516196396</v>
      </c>
      <c r="E9311">
        <v>4.8</v>
      </c>
      <c r="F9311">
        <v>5.0901108619461004</v>
      </c>
      <c r="G9311">
        <v>4.9631055711885796</v>
      </c>
    </row>
    <row r="9312" spans="1:7" hidden="1" x14ac:dyDescent="0.25">
      <c r="A9312" t="s">
        <v>246</v>
      </c>
      <c r="B9312" t="s">
        <v>8</v>
      </c>
      <c r="C9312">
        <v>16.716999999999999</v>
      </c>
      <c r="D9312">
        <v>5.1899686520375896</v>
      </c>
      <c r="E9312">
        <v>4.8</v>
      </c>
      <c r="F9312">
        <v>5.0672384437573896</v>
      </c>
      <c r="G9312">
        <v>5.01906903193166</v>
      </c>
    </row>
    <row r="9313" spans="1:7" hidden="1" x14ac:dyDescent="0.25">
      <c r="A9313" t="s">
        <v>246</v>
      </c>
      <c r="B9313" t="s">
        <v>9</v>
      </c>
      <c r="C9313">
        <v>14.894</v>
      </c>
      <c r="D9313">
        <v>4.1100313479623596</v>
      </c>
      <c r="E9313">
        <v>3.8</v>
      </c>
      <c r="F9313">
        <v>4.2399519947331603</v>
      </c>
      <c r="G9313">
        <v>4.0499944475651697</v>
      </c>
    </row>
    <row r="9314" spans="1:7" hidden="1" x14ac:dyDescent="0.25">
      <c r="A9314" t="s">
        <v>246</v>
      </c>
      <c r="B9314" t="s">
        <v>10</v>
      </c>
      <c r="C9314">
        <v>8.2069999999999901</v>
      </c>
      <c r="D9314">
        <v>4.6784535005224699</v>
      </c>
      <c r="E9314">
        <v>4.9000000000000004</v>
      </c>
      <c r="F9314">
        <v>5.0343313927371698</v>
      </c>
      <c r="G9314">
        <v>4.8709282977532098</v>
      </c>
    </row>
    <row r="9315" spans="1:7" hidden="1" x14ac:dyDescent="0.25">
      <c r="A9315" t="s">
        <v>246</v>
      </c>
      <c r="B9315" t="s">
        <v>11</v>
      </c>
      <c r="C9315">
        <v>8.8149999999999906</v>
      </c>
      <c r="D9315">
        <v>5.1561128526645703</v>
      </c>
      <c r="E9315">
        <v>5.7</v>
      </c>
      <c r="F9315">
        <v>6.0514079111305596</v>
      </c>
      <c r="G9315">
        <v>5.6358402545983699</v>
      </c>
    </row>
    <row r="9316" spans="1:7" hidden="1" x14ac:dyDescent="0.25">
      <c r="A9316" t="s">
        <v>246</v>
      </c>
      <c r="B9316" t="s">
        <v>12</v>
      </c>
      <c r="C9316">
        <v>8.2069999999999901</v>
      </c>
      <c r="D9316">
        <v>3.9451933124346898</v>
      </c>
      <c r="E9316">
        <v>5</v>
      </c>
      <c r="F9316">
        <v>3.6743456476594898</v>
      </c>
      <c r="G9316">
        <v>4.2065129866980602</v>
      </c>
    </row>
    <row r="9317" spans="1:7" hidden="1" x14ac:dyDescent="0.25">
      <c r="A9317" t="s">
        <v>246</v>
      </c>
      <c r="B9317" t="s">
        <v>13</v>
      </c>
      <c r="C9317">
        <v>7.9029999999999996</v>
      </c>
      <c r="D9317">
        <v>3.9412748171368701</v>
      </c>
      <c r="E9317">
        <v>3.8</v>
      </c>
      <c r="F9317">
        <v>4.0374361838981399</v>
      </c>
      <c r="G9317">
        <v>3.926237000345</v>
      </c>
    </row>
    <row r="9318" spans="1:7" hidden="1" x14ac:dyDescent="0.25">
      <c r="A9318" t="s">
        <v>246</v>
      </c>
      <c r="B9318" t="s">
        <v>14</v>
      </c>
      <c r="C9318">
        <v>8.2069999999999901</v>
      </c>
      <c r="D9318">
        <v>4.1841692789968601</v>
      </c>
      <c r="E9318">
        <v>4.5</v>
      </c>
      <c r="F9318">
        <v>4.48985823920159</v>
      </c>
      <c r="G9318">
        <v>4.3913425060661497</v>
      </c>
    </row>
    <row r="9319" spans="1:7" hidden="1" x14ac:dyDescent="0.25">
      <c r="A9319" t="s">
        <v>246</v>
      </c>
      <c r="B9319" t="s">
        <v>15</v>
      </c>
      <c r="C9319">
        <v>10.334</v>
      </c>
      <c r="D9319">
        <v>3.7451933124346901</v>
      </c>
      <c r="E9319">
        <v>3.5</v>
      </c>
      <c r="F9319">
        <v>4.0543789525760303</v>
      </c>
      <c r="G9319">
        <v>3.7665240883369102</v>
      </c>
    </row>
    <row r="9320" spans="1:7" hidden="1" x14ac:dyDescent="0.25">
      <c r="A9320" t="s">
        <v>246</v>
      </c>
      <c r="B9320" t="s">
        <v>16</v>
      </c>
      <c r="C9320">
        <v>9.4219999999999899</v>
      </c>
      <c r="D9320">
        <v>5.7496081504702099</v>
      </c>
      <c r="E9320">
        <v>5.6</v>
      </c>
      <c r="F9320">
        <v>6.1308160560447202</v>
      </c>
      <c r="G9320">
        <v>5.8268080688383099</v>
      </c>
    </row>
    <row r="9321" spans="1:7" hidden="1" x14ac:dyDescent="0.25">
      <c r="A9321" t="s">
        <v>246</v>
      </c>
      <c r="B9321" t="s">
        <v>17</v>
      </c>
      <c r="C9321">
        <v>16.412999999999901</v>
      </c>
      <c r="D9321">
        <v>5.0482236154649804</v>
      </c>
      <c r="E9321">
        <v>4.8</v>
      </c>
      <c r="F9321">
        <v>5.2752052375004101</v>
      </c>
      <c r="G9321">
        <v>5.0411429509884602</v>
      </c>
    </row>
    <row r="9322" spans="1:7" hidden="1" x14ac:dyDescent="0.25">
      <c r="A9322" t="s">
        <v>246</v>
      </c>
      <c r="B9322" t="s">
        <v>18</v>
      </c>
      <c r="C9322">
        <v>16.412999999999901</v>
      </c>
      <c r="D9322">
        <v>4.6043312434691703</v>
      </c>
      <c r="E9322">
        <v>4</v>
      </c>
      <c r="F9322">
        <v>4.6250715362369901</v>
      </c>
      <c r="G9322">
        <v>4.4098009265687201</v>
      </c>
    </row>
    <row r="9323" spans="1:7" hidden="1" x14ac:dyDescent="0.25">
      <c r="A9323" t="s">
        <v>246</v>
      </c>
      <c r="B9323" t="s">
        <v>19</v>
      </c>
      <c r="C9323">
        <v>3.04</v>
      </c>
      <c r="D9323">
        <v>1.1419174503657199</v>
      </c>
      <c r="E9323">
        <v>1.7</v>
      </c>
      <c r="F9323">
        <v>0.958785666566077</v>
      </c>
      <c r="G9323">
        <v>1.2669010389772599</v>
      </c>
    </row>
    <row r="9324" spans="1:7" hidden="1" x14ac:dyDescent="0.25">
      <c r="A9324" t="s">
        <v>246</v>
      </c>
      <c r="B9324" t="s">
        <v>20</v>
      </c>
      <c r="C9324">
        <v>13.069999999999901</v>
      </c>
      <c r="D9324">
        <v>5.2853448275861803</v>
      </c>
      <c r="E9324">
        <v>5.8</v>
      </c>
      <c r="F9324">
        <v>5.1636549017908902</v>
      </c>
      <c r="G9324">
        <v>5.4163332431256901</v>
      </c>
    </row>
    <row r="9325" spans="1:7" hidden="1" x14ac:dyDescent="0.25">
      <c r="A9325" t="s">
        <v>246</v>
      </c>
      <c r="B9325" t="s">
        <v>21</v>
      </c>
      <c r="C9325">
        <v>16.108999999999899</v>
      </c>
      <c r="D9325">
        <v>4.5527489177488896</v>
      </c>
      <c r="E9325">
        <v>4.5999999999999996</v>
      </c>
      <c r="F9325">
        <v>3.6958079045395298</v>
      </c>
      <c r="G9325">
        <v>4.2828522740961397</v>
      </c>
    </row>
    <row r="9326" spans="1:7" hidden="1" x14ac:dyDescent="0.25">
      <c r="A9326" t="s">
        <v>246</v>
      </c>
      <c r="B9326" t="s">
        <v>22</v>
      </c>
      <c r="C9326">
        <v>14.894</v>
      </c>
      <c r="D9326">
        <v>5.1213315420211698</v>
      </c>
      <c r="E9326">
        <v>5</v>
      </c>
      <c r="F9326">
        <v>5.20739687041028</v>
      </c>
      <c r="G9326">
        <v>5.1095761374771502</v>
      </c>
    </row>
    <row r="9327" spans="1:7" hidden="1" x14ac:dyDescent="0.25">
      <c r="A9327" t="s">
        <v>246</v>
      </c>
      <c r="B9327" t="s">
        <v>23</v>
      </c>
      <c r="C9327">
        <v>15.805</v>
      </c>
      <c r="D9327">
        <v>5.6443678160919601</v>
      </c>
      <c r="E9327">
        <v>5.6</v>
      </c>
      <c r="F9327">
        <v>5.5465563835563403</v>
      </c>
      <c r="G9327">
        <v>5.5969747332160997</v>
      </c>
    </row>
    <row r="9328" spans="1:7" hidden="1" x14ac:dyDescent="0.25">
      <c r="A9328" t="s">
        <v>246</v>
      </c>
      <c r="B9328" t="s">
        <v>24</v>
      </c>
      <c r="C9328">
        <v>16.716999999999999</v>
      </c>
      <c r="D9328">
        <v>5.4423458725182803</v>
      </c>
      <c r="E9328">
        <v>5.9</v>
      </c>
      <c r="F9328">
        <v>5.1834448783887197</v>
      </c>
      <c r="G9328">
        <v>5.5085969169690001</v>
      </c>
    </row>
    <row r="9329" spans="1:7" hidden="1" x14ac:dyDescent="0.25">
      <c r="A9329" t="s">
        <v>246</v>
      </c>
      <c r="B9329" t="s">
        <v>25</v>
      </c>
      <c r="C9329">
        <v>17.629000000000001</v>
      </c>
      <c r="D9329">
        <v>5.2785736677115898</v>
      </c>
      <c r="E9329">
        <v>5.5</v>
      </c>
      <c r="F9329">
        <v>4.0461695607449704</v>
      </c>
      <c r="G9329">
        <v>4.9415810761521799</v>
      </c>
    </row>
    <row r="9330" spans="1:7" hidden="1" x14ac:dyDescent="0.25">
      <c r="A9330" t="s">
        <v>246</v>
      </c>
      <c r="B9330" t="s">
        <v>26</v>
      </c>
      <c r="C9330">
        <v>17.933</v>
      </c>
      <c r="D9330">
        <v>5.2366248693834798</v>
      </c>
      <c r="E9330">
        <v>5.3</v>
      </c>
      <c r="F9330">
        <v>4.2274763454288502</v>
      </c>
      <c r="G9330">
        <v>4.9213670716041102</v>
      </c>
    </row>
    <row r="9331" spans="1:7" hidden="1" x14ac:dyDescent="0.25">
      <c r="A9331" t="s">
        <v>246</v>
      </c>
      <c r="B9331" t="s">
        <v>27</v>
      </c>
      <c r="C9331">
        <v>17.324999999999999</v>
      </c>
      <c r="D9331">
        <v>5.4010710553813901</v>
      </c>
      <c r="E9331">
        <v>5</v>
      </c>
      <c r="F9331">
        <v>4.79423459981862</v>
      </c>
      <c r="G9331">
        <v>5.06510188506667</v>
      </c>
    </row>
    <row r="9332" spans="1:7" hidden="1" x14ac:dyDescent="0.25">
      <c r="A9332" t="s">
        <v>246</v>
      </c>
      <c r="B9332" t="s">
        <v>28</v>
      </c>
      <c r="C9332">
        <v>19.149000000000001</v>
      </c>
      <c r="D9332">
        <v>5.3535266457680102</v>
      </c>
      <c r="E9332">
        <v>4.8</v>
      </c>
      <c r="F9332">
        <v>5.7044986557869404</v>
      </c>
      <c r="G9332">
        <v>5.2860084338516504</v>
      </c>
    </row>
    <row r="9333" spans="1:7" hidden="1" x14ac:dyDescent="0.25">
      <c r="A9333" t="s">
        <v>246</v>
      </c>
      <c r="B9333" t="s">
        <v>29</v>
      </c>
      <c r="C9333">
        <v>15.805</v>
      </c>
      <c r="D9333">
        <v>5.13216300940437</v>
      </c>
      <c r="E9333">
        <v>4.8</v>
      </c>
      <c r="F9333">
        <v>5.2526691437784203</v>
      </c>
      <c r="G9333">
        <v>5.0616107177275902</v>
      </c>
    </row>
    <row r="9334" spans="1:7" hidden="1" x14ac:dyDescent="0.25">
      <c r="A9334" t="s">
        <v>246</v>
      </c>
      <c r="B9334" t="s">
        <v>30</v>
      </c>
      <c r="C9334">
        <v>15.805</v>
      </c>
      <c r="D9334">
        <v>4.6178213166143998</v>
      </c>
      <c r="E9334">
        <v>3.8</v>
      </c>
      <c r="F9334">
        <v>3.8157717976411401</v>
      </c>
      <c r="G9334">
        <v>4.0778643714185101</v>
      </c>
    </row>
    <row r="9335" spans="1:7" hidden="1" x14ac:dyDescent="0.25">
      <c r="A9335" t="s">
        <v>246</v>
      </c>
      <c r="B9335" t="s">
        <v>31</v>
      </c>
      <c r="C9335">
        <v>18.844999999999999</v>
      </c>
      <c r="D9335">
        <v>5.6705694879832604</v>
      </c>
      <c r="E9335">
        <v>7.32</v>
      </c>
      <c r="F9335">
        <v>6.0389909362566501</v>
      </c>
      <c r="G9335">
        <v>6.3431868080799703</v>
      </c>
    </row>
    <row r="9336" spans="1:7" hidden="1" x14ac:dyDescent="0.25">
      <c r="A9336" t="s">
        <v>246</v>
      </c>
      <c r="B9336" t="s">
        <v>32</v>
      </c>
      <c r="C9336">
        <v>15.197999999999899</v>
      </c>
      <c r="D9336">
        <v>5.3623824451410496</v>
      </c>
      <c r="E9336">
        <v>5</v>
      </c>
      <c r="F9336">
        <v>6.3376399371679799</v>
      </c>
      <c r="G9336">
        <v>5.5666741274363396</v>
      </c>
    </row>
    <row r="9337" spans="1:7" hidden="1" x14ac:dyDescent="0.25">
      <c r="A9337" t="s">
        <v>246</v>
      </c>
      <c r="B9337" t="s">
        <v>33</v>
      </c>
      <c r="C9337">
        <v>15.197999999999899</v>
      </c>
      <c r="D9337">
        <v>5.9989811912225601</v>
      </c>
      <c r="E9337">
        <v>5.9</v>
      </c>
      <c r="F9337">
        <v>6.8886985317386502</v>
      </c>
      <c r="G9337">
        <v>6.2625599076537402</v>
      </c>
    </row>
    <row r="9338" spans="1:7" hidden="1" x14ac:dyDescent="0.25">
      <c r="A9338" t="s">
        <v>246</v>
      </c>
      <c r="B9338" t="s">
        <v>34</v>
      </c>
      <c r="C9338">
        <v>17.324999999999999</v>
      </c>
      <c r="D9338">
        <v>5.2270114942528503</v>
      </c>
      <c r="E9338">
        <v>5</v>
      </c>
      <c r="F9338">
        <v>5.0419447289808703</v>
      </c>
      <c r="G9338">
        <v>5.0896520744112399</v>
      </c>
    </row>
    <row r="9339" spans="1:7" hidden="1" x14ac:dyDescent="0.25">
      <c r="A9339" t="s">
        <v>246</v>
      </c>
      <c r="B9339" t="s">
        <v>35</v>
      </c>
      <c r="C9339">
        <v>16.108999999999899</v>
      </c>
      <c r="D9339">
        <v>4.8345454545454301</v>
      </c>
      <c r="E9339">
        <v>4.8</v>
      </c>
      <c r="F9339">
        <v>3.7211704980321798</v>
      </c>
      <c r="G9339">
        <v>4.4519053175258696</v>
      </c>
    </row>
    <row r="9340" spans="1:7" hidden="1" x14ac:dyDescent="0.25">
      <c r="A9340" t="s">
        <v>246</v>
      </c>
      <c r="B9340" t="s">
        <v>36</v>
      </c>
      <c r="C9340">
        <v>15.501999999999899</v>
      </c>
      <c r="D9340">
        <v>3.9948537095088699</v>
      </c>
      <c r="E9340">
        <v>3.6</v>
      </c>
      <c r="F9340">
        <v>3.6810834817381601</v>
      </c>
      <c r="G9340">
        <v>3.75864573041568</v>
      </c>
    </row>
    <row r="9341" spans="1:7" hidden="1" x14ac:dyDescent="0.25">
      <c r="A9341" t="s">
        <v>246</v>
      </c>
      <c r="B9341" t="s">
        <v>37</v>
      </c>
      <c r="C9341">
        <v>15.197999999999899</v>
      </c>
      <c r="D9341">
        <v>4.5278317659351899</v>
      </c>
      <c r="E9341">
        <v>3.8</v>
      </c>
      <c r="F9341">
        <v>5.2265889706240101</v>
      </c>
      <c r="G9341">
        <v>4.5181402455197297</v>
      </c>
    </row>
    <row r="9342" spans="1:7" hidden="1" x14ac:dyDescent="0.25">
      <c r="A9342" t="s">
        <v>246</v>
      </c>
      <c r="B9342" t="s">
        <v>38</v>
      </c>
      <c r="C9342">
        <v>12.766</v>
      </c>
      <c r="D9342">
        <v>5.5579937304075102</v>
      </c>
      <c r="E9342">
        <v>5.8</v>
      </c>
      <c r="F9342">
        <v>6.6104863266477798</v>
      </c>
      <c r="G9342">
        <v>5.9894933523517597</v>
      </c>
    </row>
    <row r="9343" spans="1:7" hidden="1" x14ac:dyDescent="0.25">
      <c r="A9343" t="s">
        <v>246</v>
      </c>
      <c r="B9343" t="s">
        <v>39</v>
      </c>
      <c r="C9343">
        <v>11.853999999999999</v>
      </c>
      <c r="D9343">
        <v>5.6681295715778299</v>
      </c>
      <c r="E9343">
        <v>5.9</v>
      </c>
      <c r="F9343">
        <v>7.4521360587939398</v>
      </c>
      <c r="G9343">
        <v>6.3400885434572603</v>
      </c>
    </row>
    <row r="9344" spans="1:7" hidden="1" x14ac:dyDescent="0.25">
      <c r="A9344" t="s">
        <v>246</v>
      </c>
      <c r="B9344" t="s">
        <v>40</v>
      </c>
      <c r="C9344">
        <v>16.108999999999899</v>
      </c>
      <c r="D9344">
        <v>4.5527489177488896</v>
      </c>
      <c r="E9344">
        <v>4.5999999999999996</v>
      </c>
      <c r="F9344">
        <v>3.6958079045395298</v>
      </c>
      <c r="G9344">
        <v>4.2828522740961397</v>
      </c>
    </row>
    <row r="9345" spans="1:7" hidden="1" x14ac:dyDescent="0.25">
      <c r="A9345" t="s">
        <v>246</v>
      </c>
      <c r="B9345" t="s">
        <v>41</v>
      </c>
      <c r="C9345">
        <v>10.941999999999901</v>
      </c>
      <c r="D9345">
        <v>4.89983281086728</v>
      </c>
      <c r="E9345">
        <v>4.9000000000000004</v>
      </c>
      <c r="F9345">
        <v>2.6278011690171299</v>
      </c>
      <c r="G9345">
        <v>4.1425446599614704</v>
      </c>
    </row>
    <row r="9346" spans="1:7" hidden="1" x14ac:dyDescent="0.25">
      <c r="A9346" t="s">
        <v>246</v>
      </c>
      <c r="B9346" t="s">
        <v>42</v>
      </c>
      <c r="C9346">
        <v>15.805</v>
      </c>
      <c r="D9346">
        <v>5.6061128526645598</v>
      </c>
      <c r="E9346">
        <v>5.3</v>
      </c>
      <c r="F9346">
        <v>6.86243748971778</v>
      </c>
      <c r="G9346">
        <v>5.9228501141274403</v>
      </c>
    </row>
    <row r="9347" spans="1:7" hidden="1" x14ac:dyDescent="0.25">
      <c r="A9347" t="s">
        <v>246</v>
      </c>
      <c r="B9347" t="s">
        <v>43</v>
      </c>
      <c r="C9347">
        <v>15.197999999999899</v>
      </c>
      <c r="D9347">
        <v>4.9933855799372902</v>
      </c>
      <c r="E9347">
        <v>4.9749999999999899</v>
      </c>
      <c r="F9347">
        <v>4.6775700235901398</v>
      </c>
      <c r="G9347">
        <v>4.8819852011758096</v>
      </c>
    </row>
    <row r="9348" spans="1:7" hidden="1" x14ac:dyDescent="0.25">
      <c r="A9348" t="s">
        <v>246</v>
      </c>
      <c r="B9348" t="s">
        <v>44</v>
      </c>
      <c r="C9348">
        <v>14.894</v>
      </c>
      <c r="D9348">
        <v>5.1213315420211698</v>
      </c>
      <c r="E9348">
        <v>5</v>
      </c>
      <c r="F9348">
        <v>5.20739687041028</v>
      </c>
      <c r="G9348">
        <v>5.1095761374771502</v>
      </c>
    </row>
    <row r="9349" spans="1:7" hidden="1" x14ac:dyDescent="0.25">
      <c r="A9349" t="s">
        <v>246</v>
      </c>
      <c r="B9349" t="s">
        <v>45</v>
      </c>
      <c r="C9349">
        <v>15.501999999999899</v>
      </c>
      <c r="D9349">
        <v>5.1531609195402099</v>
      </c>
      <c r="E9349">
        <v>4.8</v>
      </c>
      <c r="F9349">
        <v>5.2391564484878801</v>
      </c>
      <c r="G9349">
        <v>5.0641057893426904</v>
      </c>
    </row>
    <row r="9350" spans="1:7" hidden="1" x14ac:dyDescent="0.25">
      <c r="A9350" t="s">
        <v>246</v>
      </c>
      <c r="B9350" t="s">
        <v>46</v>
      </c>
      <c r="C9350">
        <v>16.716999999999999</v>
      </c>
      <c r="D9350">
        <v>5.3320794148380202</v>
      </c>
      <c r="E9350">
        <v>5.2</v>
      </c>
      <c r="F9350">
        <v>6.6326796016361698</v>
      </c>
      <c r="G9350">
        <v>5.7215863388247303</v>
      </c>
    </row>
    <row r="9351" spans="1:7" hidden="1" x14ac:dyDescent="0.25">
      <c r="A9351" t="s">
        <v>246</v>
      </c>
      <c r="B9351" t="s">
        <v>47</v>
      </c>
      <c r="C9351">
        <v>16.716999999999999</v>
      </c>
      <c r="D9351">
        <v>4.9201671891326999</v>
      </c>
      <c r="E9351">
        <v>4.8</v>
      </c>
      <c r="F9351">
        <v>5.4918650869648697</v>
      </c>
      <c r="G9351">
        <v>5.07067742536585</v>
      </c>
    </row>
    <row r="9352" spans="1:7" hidden="1" x14ac:dyDescent="0.25">
      <c r="A9352" t="s">
        <v>246</v>
      </c>
      <c r="B9352" t="s">
        <v>48</v>
      </c>
      <c r="C9352">
        <v>16.716999999999999</v>
      </c>
      <c r="D9352">
        <v>5.2838401253918397</v>
      </c>
      <c r="E9352">
        <v>5.2</v>
      </c>
      <c r="F9352">
        <v>4.7277561535164097</v>
      </c>
      <c r="G9352">
        <v>5.07053209296941</v>
      </c>
    </row>
    <row r="9353" spans="1:7" hidden="1" x14ac:dyDescent="0.25">
      <c r="A9353" t="s">
        <v>246</v>
      </c>
      <c r="B9353" t="s">
        <v>49</v>
      </c>
      <c r="C9353">
        <v>16.108999999999899</v>
      </c>
      <c r="D9353">
        <v>5.1423981191222499</v>
      </c>
      <c r="E9353">
        <v>5.5</v>
      </c>
      <c r="F9353">
        <v>4.7899356523216703</v>
      </c>
      <c r="G9353">
        <v>5.1441112571479701</v>
      </c>
    </row>
    <row r="9354" spans="1:7" hidden="1" x14ac:dyDescent="0.25">
      <c r="A9354" t="s">
        <v>246</v>
      </c>
      <c r="B9354" t="s">
        <v>50</v>
      </c>
      <c r="C9354">
        <v>15.805</v>
      </c>
      <c r="D9354">
        <v>4.9526227795193103</v>
      </c>
      <c r="E9354">
        <v>5.0400437636761399</v>
      </c>
      <c r="F9354">
        <v>3.8695772614716599</v>
      </c>
      <c r="G9354">
        <v>4.6207479348890397</v>
      </c>
    </row>
    <row r="9355" spans="1:7" hidden="1" x14ac:dyDescent="0.25">
      <c r="A9355" t="s">
        <v>246</v>
      </c>
      <c r="B9355" t="s">
        <v>51</v>
      </c>
      <c r="C9355">
        <v>16.412999999999901</v>
      </c>
      <c r="D9355">
        <v>4.8471786833855601</v>
      </c>
      <c r="E9355">
        <v>5.1362139917695302</v>
      </c>
      <c r="F9355">
        <v>3.9373339242493199</v>
      </c>
      <c r="G9355">
        <v>4.6402421998014702</v>
      </c>
    </row>
    <row r="9356" spans="1:7" hidden="1" x14ac:dyDescent="0.25">
      <c r="A9356" t="s">
        <v>246</v>
      </c>
      <c r="B9356" t="s">
        <v>52</v>
      </c>
      <c r="C9356">
        <v>16.412999999999901</v>
      </c>
      <c r="D9356">
        <v>6.0365987460815003</v>
      </c>
      <c r="E9356">
        <v>5</v>
      </c>
      <c r="F9356">
        <v>7.1847936271180899</v>
      </c>
      <c r="G9356">
        <v>6.0737974577331899</v>
      </c>
    </row>
    <row r="9357" spans="1:7" hidden="1" x14ac:dyDescent="0.25">
      <c r="A9357" t="s">
        <v>246</v>
      </c>
      <c r="B9357" t="s">
        <v>53</v>
      </c>
      <c r="C9357">
        <v>16.716999999999999</v>
      </c>
      <c r="D9357">
        <v>5.0213322884012399</v>
      </c>
      <c r="E9357">
        <v>5.5</v>
      </c>
      <c r="F9357">
        <v>4.6208433685884804</v>
      </c>
      <c r="G9357">
        <v>5.0473918856632398</v>
      </c>
    </row>
    <row r="9358" spans="1:7" hidden="1" x14ac:dyDescent="0.25">
      <c r="A9358" t="s">
        <v>246</v>
      </c>
      <c r="B9358" t="s">
        <v>54</v>
      </c>
      <c r="C9358">
        <v>15.501999999999899</v>
      </c>
      <c r="D9358">
        <v>5.8380355276906997</v>
      </c>
      <c r="E9358">
        <v>5.4</v>
      </c>
      <c r="F9358">
        <v>5.38184297952116</v>
      </c>
      <c r="G9358">
        <v>5.5399595024039501</v>
      </c>
    </row>
    <row r="9359" spans="1:7" hidden="1" x14ac:dyDescent="0.25">
      <c r="A9359" t="s">
        <v>246</v>
      </c>
      <c r="B9359" t="s">
        <v>55</v>
      </c>
      <c r="C9359">
        <v>15.197999999999899</v>
      </c>
      <c r="D9359">
        <v>5.4980877742946603</v>
      </c>
      <c r="E9359">
        <v>5.8</v>
      </c>
      <c r="F9359">
        <v>5.2345879855695596</v>
      </c>
      <c r="G9359">
        <v>5.5108919199547399</v>
      </c>
    </row>
    <row r="9360" spans="1:7" hidden="1" x14ac:dyDescent="0.25">
      <c r="A9360" t="s">
        <v>246</v>
      </c>
      <c r="B9360" t="s">
        <v>56</v>
      </c>
      <c r="C9360">
        <v>16.108999999999899</v>
      </c>
      <c r="D9360">
        <v>5.0374503657262197</v>
      </c>
      <c r="E9360">
        <v>4.8</v>
      </c>
      <c r="F9360">
        <v>4.9042261019710001</v>
      </c>
      <c r="G9360">
        <v>4.9138921558990702</v>
      </c>
    </row>
    <row r="9361" spans="1:7" hidden="1" x14ac:dyDescent="0.25">
      <c r="A9361" t="s">
        <v>247</v>
      </c>
      <c r="B9361" t="s">
        <v>8</v>
      </c>
      <c r="C9361">
        <v>17.021000000000001</v>
      </c>
      <c r="D9361">
        <v>5.0935736677115697</v>
      </c>
      <c r="E9361">
        <v>4.8</v>
      </c>
      <c r="F9361">
        <v>5.1568429344414897</v>
      </c>
      <c r="G9361">
        <v>5.01680553405102</v>
      </c>
    </row>
    <row r="9362" spans="1:7" hidden="1" x14ac:dyDescent="0.25">
      <c r="A9362" t="s">
        <v>247</v>
      </c>
      <c r="B9362" t="s">
        <v>9</v>
      </c>
      <c r="C9362">
        <v>15.197999999999899</v>
      </c>
      <c r="D9362">
        <v>4.0180773249738504</v>
      </c>
      <c r="E9362">
        <v>3.8</v>
      </c>
      <c r="F9362">
        <v>4.4080385223482601</v>
      </c>
      <c r="G9362">
        <v>4.0753719491073701</v>
      </c>
    </row>
    <row r="9363" spans="1:7" hidden="1" x14ac:dyDescent="0.25">
      <c r="A9363" t="s">
        <v>247</v>
      </c>
      <c r="B9363" t="s">
        <v>10</v>
      </c>
      <c r="C9363">
        <v>8.8149999999999906</v>
      </c>
      <c r="D9363">
        <v>4.5640961337513097</v>
      </c>
      <c r="E9363">
        <v>4.9000000000000004</v>
      </c>
      <c r="F9363">
        <v>4.9655709100872203</v>
      </c>
      <c r="G9363">
        <v>4.8098890146128399</v>
      </c>
    </row>
    <row r="9364" spans="1:7" hidden="1" x14ac:dyDescent="0.25">
      <c r="A9364" t="s">
        <v>247</v>
      </c>
      <c r="B9364" t="s">
        <v>11</v>
      </c>
      <c r="C9364">
        <v>8.8149999999999906</v>
      </c>
      <c r="D9364">
        <v>5.0847962382445102</v>
      </c>
      <c r="E9364">
        <v>5.7852941176470498</v>
      </c>
      <c r="F9364">
        <v>6.1945250088757904</v>
      </c>
      <c r="G9364">
        <v>5.6882051215891201</v>
      </c>
    </row>
    <row r="9365" spans="1:7" hidden="1" x14ac:dyDescent="0.25">
      <c r="A9365" t="s">
        <v>247</v>
      </c>
      <c r="B9365" t="s">
        <v>12</v>
      </c>
      <c r="C9365">
        <v>8.2069999999999901</v>
      </c>
      <c r="D9365">
        <v>3.96692789968652</v>
      </c>
      <c r="E9365">
        <v>5</v>
      </c>
      <c r="F9365">
        <v>3.5759193430970901</v>
      </c>
      <c r="G9365">
        <v>4.1809490809278698</v>
      </c>
    </row>
    <row r="9366" spans="1:7" hidden="1" x14ac:dyDescent="0.25">
      <c r="A9366" t="s">
        <v>247</v>
      </c>
      <c r="B9366" t="s">
        <v>13</v>
      </c>
      <c r="C9366">
        <v>7.9029999999999996</v>
      </c>
      <c r="D9366">
        <v>3.9373563218390699</v>
      </c>
      <c r="E9366">
        <v>3.8</v>
      </c>
      <c r="F9366">
        <v>3.99757732480046</v>
      </c>
      <c r="G9366">
        <v>3.9116445488798401</v>
      </c>
    </row>
    <row r="9367" spans="1:7" hidden="1" x14ac:dyDescent="0.25">
      <c r="A9367" t="s">
        <v>247</v>
      </c>
      <c r="B9367" t="s">
        <v>14</v>
      </c>
      <c r="C9367">
        <v>8.2069999999999901</v>
      </c>
      <c r="D9367">
        <v>4.1638453500522399</v>
      </c>
      <c r="E9367">
        <v>4.5</v>
      </c>
      <c r="F9367">
        <v>4.40419501364872</v>
      </c>
      <c r="G9367">
        <v>4.3560134545669902</v>
      </c>
    </row>
    <row r="9368" spans="1:7" hidden="1" x14ac:dyDescent="0.25">
      <c r="A9368" t="s">
        <v>247</v>
      </c>
      <c r="B9368" t="s">
        <v>15</v>
      </c>
      <c r="C9368">
        <v>10.334</v>
      </c>
      <c r="D9368">
        <v>3.7055903866248698</v>
      </c>
      <c r="E9368">
        <v>3.5</v>
      </c>
      <c r="F9368">
        <v>4.2995607996834604</v>
      </c>
      <c r="G9368">
        <v>3.8350503954361099</v>
      </c>
    </row>
    <row r="9369" spans="1:7" hidden="1" x14ac:dyDescent="0.25">
      <c r="A9369" t="s">
        <v>247</v>
      </c>
      <c r="B9369" t="s">
        <v>16</v>
      </c>
      <c r="C9369">
        <v>9.4219999999999899</v>
      </c>
      <c r="D9369">
        <v>5.7095611285266399</v>
      </c>
      <c r="E9369">
        <v>5.6</v>
      </c>
      <c r="F9369">
        <v>6.1702471768102001</v>
      </c>
      <c r="G9369">
        <v>5.8266027684456096</v>
      </c>
    </row>
    <row r="9370" spans="1:7" hidden="1" x14ac:dyDescent="0.25">
      <c r="A9370" t="s">
        <v>247</v>
      </c>
      <c r="B9370" t="s">
        <v>17</v>
      </c>
      <c r="C9370">
        <v>16.716999999999999</v>
      </c>
      <c r="D9370">
        <v>5.04916405433646</v>
      </c>
      <c r="E9370">
        <v>4.8</v>
      </c>
      <c r="F9370">
        <v>5.4281405625171999</v>
      </c>
      <c r="G9370">
        <v>5.0924348722845503</v>
      </c>
    </row>
    <row r="9371" spans="1:7" hidden="1" x14ac:dyDescent="0.25">
      <c r="A9371" t="s">
        <v>247</v>
      </c>
      <c r="B9371" t="s">
        <v>18</v>
      </c>
      <c r="C9371">
        <v>16.716999999999999</v>
      </c>
      <c r="D9371">
        <v>4.6344043887147297</v>
      </c>
      <c r="E9371">
        <v>5.2</v>
      </c>
      <c r="F9371">
        <v>4.9920691017216399</v>
      </c>
      <c r="G9371">
        <v>4.9421578301454501</v>
      </c>
    </row>
    <row r="9372" spans="1:7" hidden="1" x14ac:dyDescent="0.25">
      <c r="A9372" t="s">
        <v>247</v>
      </c>
      <c r="B9372" t="s">
        <v>19</v>
      </c>
      <c r="C9372">
        <v>3.04</v>
      </c>
      <c r="D9372">
        <v>1.17128004179728</v>
      </c>
      <c r="E9372">
        <v>1.8</v>
      </c>
      <c r="F9372">
        <v>0.82051054735100504</v>
      </c>
      <c r="G9372">
        <v>1.2639301963827601</v>
      </c>
    </row>
    <row r="9373" spans="1:7" hidden="1" x14ac:dyDescent="0.25">
      <c r="A9373" t="s">
        <v>247</v>
      </c>
      <c r="B9373" t="s">
        <v>20</v>
      </c>
      <c r="C9373">
        <v>13.373999999999899</v>
      </c>
      <c r="D9373">
        <v>5.2438087774294404</v>
      </c>
      <c r="E9373">
        <v>5.8</v>
      </c>
      <c r="F9373">
        <v>5.0868745422704</v>
      </c>
      <c r="G9373">
        <v>5.3768944398999396</v>
      </c>
    </row>
    <row r="9374" spans="1:7" hidden="1" x14ac:dyDescent="0.25">
      <c r="A9374" t="s">
        <v>247</v>
      </c>
      <c r="B9374" t="s">
        <v>21</v>
      </c>
      <c r="C9374">
        <v>16.412999999999901</v>
      </c>
      <c r="D9374">
        <v>4.5323570682191097</v>
      </c>
      <c r="E9374">
        <v>4.5999999999999996</v>
      </c>
      <c r="F9374">
        <v>3.9370132878212099</v>
      </c>
      <c r="G9374">
        <v>4.3564567853467704</v>
      </c>
    </row>
    <row r="9375" spans="1:7" hidden="1" x14ac:dyDescent="0.25">
      <c r="A9375" t="s">
        <v>247</v>
      </c>
      <c r="B9375" t="s">
        <v>22</v>
      </c>
      <c r="C9375">
        <v>15.197999999999899</v>
      </c>
      <c r="D9375">
        <v>5.0922152560083402</v>
      </c>
      <c r="E9375">
        <v>5</v>
      </c>
      <c r="F9375">
        <v>5.3774237020809599</v>
      </c>
      <c r="G9375">
        <v>5.1565463193631</v>
      </c>
    </row>
    <row r="9376" spans="1:7" hidden="1" x14ac:dyDescent="0.25">
      <c r="A9376" t="s">
        <v>247</v>
      </c>
      <c r="B9376" t="s">
        <v>23</v>
      </c>
      <c r="C9376">
        <v>15.805</v>
      </c>
      <c r="D9376">
        <v>5.6123615464994803</v>
      </c>
      <c r="E9376">
        <v>5.6</v>
      </c>
      <c r="F9376">
        <v>5.3585987570910296</v>
      </c>
      <c r="G9376">
        <v>5.5236534345301704</v>
      </c>
    </row>
    <row r="9377" spans="1:7" hidden="1" x14ac:dyDescent="0.25">
      <c r="A9377" t="s">
        <v>247</v>
      </c>
      <c r="B9377" t="s">
        <v>24</v>
      </c>
      <c r="C9377">
        <v>17.021000000000001</v>
      </c>
      <c r="D9377">
        <v>5.3797439916405398</v>
      </c>
      <c r="E9377">
        <v>5.9</v>
      </c>
      <c r="F9377">
        <v>5.3309993216970302</v>
      </c>
      <c r="G9377">
        <v>5.5369144377791901</v>
      </c>
    </row>
    <row r="9378" spans="1:7" hidden="1" x14ac:dyDescent="0.25">
      <c r="A9378" t="s">
        <v>247</v>
      </c>
      <c r="B9378" t="s">
        <v>25</v>
      </c>
      <c r="C9378">
        <v>18.540999999999901</v>
      </c>
      <c r="D9378">
        <v>5.2926698014628997</v>
      </c>
      <c r="E9378">
        <v>5.8999999999999897</v>
      </c>
      <c r="F9378">
        <v>4.4109969299035301</v>
      </c>
      <c r="G9378">
        <v>5.20122224378881</v>
      </c>
    </row>
    <row r="9379" spans="1:7" hidden="1" x14ac:dyDescent="0.25">
      <c r="A9379" t="s">
        <v>247</v>
      </c>
      <c r="B9379" t="s">
        <v>26</v>
      </c>
      <c r="C9379">
        <v>17.629000000000001</v>
      </c>
      <c r="D9379">
        <v>5.2479101358411597</v>
      </c>
      <c r="E9379">
        <v>5.3</v>
      </c>
      <c r="F9379">
        <v>4.4345735536442197</v>
      </c>
      <c r="G9379">
        <v>4.9941612298284603</v>
      </c>
    </row>
    <row r="9380" spans="1:7" hidden="1" x14ac:dyDescent="0.25">
      <c r="A9380" t="s">
        <v>247</v>
      </c>
      <c r="B9380" t="s">
        <v>27</v>
      </c>
      <c r="C9380">
        <v>17.629000000000001</v>
      </c>
      <c r="D9380">
        <v>5.3982497387669701</v>
      </c>
      <c r="E9380">
        <v>5</v>
      </c>
      <c r="F9380">
        <v>4.9092292402829498</v>
      </c>
      <c r="G9380">
        <v>5.1024929930166403</v>
      </c>
    </row>
    <row r="9381" spans="1:7" hidden="1" x14ac:dyDescent="0.25">
      <c r="A9381" t="s">
        <v>247</v>
      </c>
      <c r="B9381" t="s">
        <v>28</v>
      </c>
      <c r="C9381">
        <v>19.452999999999999</v>
      </c>
      <c r="D9381">
        <v>5.3356583072100099</v>
      </c>
      <c r="E9381">
        <v>4.8</v>
      </c>
      <c r="F9381">
        <v>6.0572693987968096</v>
      </c>
      <c r="G9381">
        <v>5.3976425686689398</v>
      </c>
    </row>
    <row r="9382" spans="1:7" hidden="1" x14ac:dyDescent="0.25">
      <c r="A9382" t="s">
        <v>247</v>
      </c>
      <c r="B9382" t="s">
        <v>29</v>
      </c>
      <c r="C9382">
        <v>16.108999999999899</v>
      </c>
      <c r="D9382">
        <v>5.1335736677115804</v>
      </c>
      <c r="E9382">
        <v>5</v>
      </c>
      <c r="F9382">
        <v>5.3977962418829097</v>
      </c>
      <c r="G9382">
        <v>5.1771233031981598</v>
      </c>
    </row>
    <row r="9383" spans="1:7" hidden="1" x14ac:dyDescent="0.25">
      <c r="A9383" t="s">
        <v>247</v>
      </c>
      <c r="B9383" t="s">
        <v>30</v>
      </c>
      <c r="C9383">
        <v>16.108999999999899</v>
      </c>
      <c r="D9383">
        <v>4.5661755485893201</v>
      </c>
      <c r="E9383">
        <v>3.8</v>
      </c>
      <c r="F9383">
        <v>3.90581082683331</v>
      </c>
      <c r="G9383">
        <v>4.0906621251408701</v>
      </c>
    </row>
    <row r="9384" spans="1:7" hidden="1" x14ac:dyDescent="0.25">
      <c r="A9384" t="s">
        <v>247</v>
      </c>
      <c r="B9384" t="s">
        <v>31</v>
      </c>
      <c r="C9384">
        <v>19.149000000000001</v>
      </c>
      <c r="D9384">
        <v>5.6190961337512899</v>
      </c>
      <c r="E9384">
        <v>6.9571428571428502</v>
      </c>
      <c r="F9384">
        <v>6.07881938842179</v>
      </c>
      <c r="G9384">
        <v>6.2183527931053098</v>
      </c>
    </row>
    <row r="9385" spans="1:7" hidden="1" x14ac:dyDescent="0.25">
      <c r="A9385" t="s">
        <v>247</v>
      </c>
      <c r="B9385" t="s">
        <v>32</v>
      </c>
      <c r="C9385">
        <v>15.501999999999899</v>
      </c>
      <c r="D9385">
        <v>5.4169905956112698</v>
      </c>
      <c r="E9385">
        <v>5</v>
      </c>
      <c r="F9385">
        <v>6.4341423761172596</v>
      </c>
      <c r="G9385">
        <v>5.6170443239095098</v>
      </c>
    </row>
    <row r="9386" spans="1:7" hidden="1" x14ac:dyDescent="0.25">
      <c r="A9386" t="s">
        <v>247</v>
      </c>
      <c r="B9386" t="s">
        <v>33</v>
      </c>
      <c r="C9386">
        <v>15.501999999999899</v>
      </c>
      <c r="D9386">
        <v>6.0134012539184898</v>
      </c>
      <c r="E9386">
        <v>5.3</v>
      </c>
      <c r="F9386">
        <v>7.1927508812186502</v>
      </c>
      <c r="G9386">
        <v>6.1687173783790401</v>
      </c>
    </row>
    <row r="9387" spans="1:7" hidden="1" x14ac:dyDescent="0.25">
      <c r="A9387" t="s">
        <v>247</v>
      </c>
      <c r="B9387" t="s">
        <v>34</v>
      </c>
      <c r="C9387">
        <v>17.629000000000001</v>
      </c>
      <c r="D9387">
        <v>5.1886102403343601</v>
      </c>
      <c r="E9387">
        <v>5</v>
      </c>
      <c r="F9387">
        <v>5.0125203650231898</v>
      </c>
      <c r="G9387">
        <v>5.06704353511918</v>
      </c>
    </row>
    <row r="9388" spans="1:7" hidden="1" x14ac:dyDescent="0.25">
      <c r="A9388" t="s">
        <v>247</v>
      </c>
      <c r="B9388" t="s">
        <v>35</v>
      </c>
      <c r="C9388">
        <v>16.412999999999901</v>
      </c>
      <c r="D9388">
        <v>4.7894043887147104</v>
      </c>
      <c r="E9388">
        <v>4.8</v>
      </c>
      <c r="F9388">
        <v>3.8966774863664</v>
      </c>
      <c r="G9388">
        <v>4.4953606250270397</v>
      </c>
    </row>
    <row r="9389" spans="1:7" hidden="1" x14ac:dyDescent="0.25">
      <c r="A9389" t="s">
        <v>247</v>
      </c>
      <c r="B9389" t="s">
        <v>36</v>
      </c>
      <c r="C9389">
        <v>15.805</v>
      </c>
      <c r="D9389">
        <v>3.9327586206896501</v>
      </c>
      <c r="E9389">
        <v>3.6</v>
      </c>
      <c r="F9389">
        <v>3.7966182756202902</v>
      </c>
      <c r="G9389">
        <v>3.7764589654366398</v>
      </c>
    </row>
    <row r="9390" spans="1:7" hidden="1" x14ac:dyDescent="0.25">
      <c r="A9390" t="s">
        <v>247</v>
      </c>
      <c r="B9390" t="s">
        <v>37</v>
      </c>
      <c r="C9390">
        <v>15.501999999999899</v>
      </c>
      <c r="D9390">
        <v>4.5050261233019597</v>
      </c>
      <c r="E9390">
        <v>3.8</v>
      </c>
      <c r="F9390">
        <v>5.2803711988546</v>
      </c>
      <c r="G9390">
        <v>4.5284657740521803</v>
      </c>
    </row>
    <row r="9391" spans="1:7" hidden="1" x14ac:dyDescent="0.25">
      <c r="A9391" t="s">
        <v>247</v>
      </c>
      <c r="B9391" t="s">
        <v>38</v>
      </c>
      <c r="C9391">
        <v>12.766</v>
      </c>
      <c r="D9391">
        <v>5.58955067920584</v>
      </c>
      <c r="E9391">
        <v>5.8</v>
      </c>
      <c r="F9391">
        <v>6.7196177061297897</v>
      </c>
      <c r="G9391">
        <v>6.0363894617785396</v>
      </c>
    </row>
    <row r="9392" spans="1:7" hidden="1" x14ac:dyDescent="0.25">
      <c r="A9392" t="s">
        <v>247</v>
      </c>
      <c r="B9392" t="s">
        <v>39</v>
      </c>
      <c r="C9392">
        <v>11.853999999999999</v>
      </c>
      <c r="D9392">
        <v>5.6957941483803403</v>
      </c>
      <c r="E9392">
        <v>5.9</v>
      </c>
      <c r="F9392">
        <v>7.5044539253245501</v>
      </c>
      <c r="G9392">
        <v>6.3667493579016297</v>
      </c>
    </row>
    <row r="9393" spans="1:7" hidden="1" x14ac:dyDescent="0.25">
      <c r="A9393" t="s">
        <v>247</v>
      </c>
      <c r="B9393" t="s">
        <v>40</v>
      </c>
      <c r="C9393">
        <v>16.412999999999901</v>
      </c>
      <c r="D9393">
        <v>4.5323570682191097</v>
      </c>
      <c r="E9393">
        <v>4.5999999999999996</v>
      </c>
      <c r="F9393">
        <v>3.9370132878212099</v>
      </c>
      <c r="G9393">
        <v>4.3564567853467704</v>
      </c>
    </row>
    <row r="9394" spans="1:7" hidden="1" x14ac:dyDescent="0.25">
      <c r="A9394" t="s">
        <v>247</v>
      </c>
      <c r="B9394" t="s">
        <v>41</v>
      </c>
      <c r="C9394">
        <v>10.941999999999901</v>
      </c>
      <c r="D9394">
        <v>4.8589237199581996</v>
      </c>
      <c r="E9394">
        <v>4.9000000000000004</v>
      </c>
      <c r="F9394">
        <v>2.7912218258086701</v>
      </c>
      <c r="G9394">
        <v>4.18338184858895</v>
      </c>
    </row>
    <row r="9395" spans="1:7" hidden="1" x14ac:dyDescent="0.25">
      <c r="A9395" t="s">
        <v>247</v>
      </c>
      <c r="B9395" t="s">
        <v>42</v>
      </c>
      <c r="C9395">
        <v>15.805</v>
      </c>
      <c r="D9395">
        <v>5.6030407523510801</v>
      </c>
      <c r="E9395">
        <v>5.3</v>
      </c>
      <c r="F9395">
        <v>6.9275395470158996</v>
      </c>
      <c r="G9395">
        <v>5.9435267664556601</v>
      </c>
    </row>
    <row r="9396" spans="1:7" hidden="1" x14ac:dyDescent="0.25">
      <c r="A9396" t="s">
        <v>247</v>
      </c>
      <c r="B9396" t="s">
        <v>43</v>
      </c>
      <c r="C9396">
        <v>15.501999999999899</v>
      </c>
      <c r="D9396">
        <v>5.0657732497387498</v>
      </c>
      <c r="E9396">
        <v>4.9749999999999899</v>
      </c>
      <c r="F9396">
        <v>4.7790877179122999</v>
      </c>
      <c r="G9396">
        <v>4.9399536558836799</v>
      </c>
    </row>
    <row r="9397" spans="1:7" hidden="1" x14ac:dyDescent="0.25">
      <c r="A9397" t="s">
        <v>247</v>
      </c>
      <c r="B9397" t="s">
        <v>44</v>
      </c>
      <c r="C9397">
        <v>15.197999999999899</v>
      </c>
      <c r="D9397">
        <v>5.0922152560083402</v>
      </c>
      <c r="E9397">
        <v>5</v>
      </c>
      <c r="F9397">
        <v>5.3774237020809599</v>
      </c>
      <c r="G9397">
        <v>5.1565463193631</v>
      </c>
    </row>
    <row r="9398" spans="1:7" hidden="1" x14ac:dyDescent="0.25">
      <c r="A9398" t="s">
        <v>247</v>
      </c>
      <c r="B9398" t="s">
        <v>45</v>
      </c>
      <c r="C9398">
        <v>15.805</v>
      </c>
      <c r="D9398">
        <v>5.1229623824451203</v>
      </c>
      <c r="E9398">
        <v>4.8</v>
      </c>
      <c r="F9398">
        <v>5.3756002931269702</v>
      </c>
      <c r="G9398">
        <v>5.0995208918573596</v>
      </c>
    </row>
    <row r="9399" spans="1:7" hidden="1" x14ac:dyDescent="0.25">
      <c r="A9399" t="s">
        <v>247</v>
      </c>
      <c r="B9399" t="s">
        <v>46</v>
      </c>
      <c r="C9399">
        <v>17.021000000000001</v>
      </c>
      <c r="D9399">
        <v>5.3049895506791902</v>
      </c>
      <c r="E9399">
        <v>5.2</v>
      </c>
      <c r="F9399">
        <v>7.0079175428976601</v>
      </c>
      <c r="G9399">
        <v>5.8376356978589499</v>
      </c>
    </row>
    <row r="9400" spans="1:7" hidden="1" x14ac:dyDescent="0.25">
      <c r="A9400" t="s">
        <v>247</v>
      </c>
      <c r="B9400" t="s">
        <v>47</v>
      </c>
      <c r="C9400">
        <v>17.021000000000001</v>
      </c>
      <c r="D9400">
        <v>4.8713427377220402</v>
      </c>
      <c r="E9400">
        <v>4.8</v>
      </c>
      <c r="F9400">
        <v>5.7136029662783496</v>
      </c>
      <c r="G9400">
        <v>5.1283152346667897</v>
      </c>
    </row>
    <row r="9401" spans="1:7" hidden="1" x14ac:dyDescent="0.25">
      <c r="A9401" t="s">
        <v>247</v>
      </c>
      <c r="B9401" t="s">
        <v>48</v>
      </c>
      <c r="C9401">
        <v>17.021000000000001</v>
      </c>
      <c r="D9401">
        <v>5.2455956112852498</v>
      </c>
      <c r="E9401">
        <v>5.2</v>
      </c>
      <c r="F9401">
        <v>4.7842572189412902</v>
      </c>
      <c r="G9401">
        <v>5.0766176100755098</v>
      </c>
    </row>
    <row r="9402" spans="1:7" hidden="1" x14ac:dyDescent="0.25">
      <c r="A9402" t="s">
        <v>247</v>
      </c>
      <c r="B9402" t="s">
        <v>49</v>
      </c>
      <c r="C9402">
        <v>16.412999999999901</v>
      </c>
      <c r="D9402">
        <v>5.0384273772204704</v>
      </c>
      <c r="E9402">
        <v>5.5</v>
      </c>
      <c r="F9402">
        <v>4.9307465514374202</v>
      </c>
      <c r="G9402">
        <v>5.1563913095526299</v>
      </c>
    </row>
    <row r="9403" spans="1:7" hidden="1" x14ac:dyDescent="0.25">
      <c r="A9403" t="s">
        <v>247</v>
      </c>
      <c r="B9403" t="s">
        <v>50</v>
      </c>
      <c r="C9403">
        <v>16.108999999999899</v>
      </c>
      <c r="D9403">
        <v>4.9396917450365496</v>
      </c>
      <c r="E9403">
        <v>5.0400437636761399</v>
      </c>
      <c r="F9403">
        <v>4.0302843844982501</v>
      </c>
      <c r="G9403">
        <v>4.6700066310703097</v>
      </c>
    </row>
    <row r="9404" spans="1:7" hidden="1" x14ac:dyDescent="0.25">
      <c r="A9404" t="s">
        <v>247</v>
      </c>
      <c r="B9404" t="s">
        <v>51</v>
      </c>
      <c r="C9404">
        <v>16.716999999999999</v>
      </c>
      <c r="D9404">
        <v>4.8092476489028098</v>
      </c>
      <c r="E9404">
        <v>5.1362139917695302</v>
      </c>
      <c r="F9404">
        <v>4.12155338249599</v>
      </c>
      <c r="G9404">
        <v>4.6890050077227796</v>
      </c>
    </row>
    <row r="9405" spans="1:7" hidden="1" x14ac:dyDescent="0.25">
      <c r="A9405" t="s">
        <v>247</v>
      </c>
      <c r="B9405" t="s">
        <v>52</v>
      </c>
      <c r="C9405">
        <v>16.716999999999999</v>
      </c>
      <c r="D9405">
        <v>6.0318965517241301</v>
      </c>
      <c r="E9405">
        <v>5.2</v>
      </c>
      <c r="F9405">
        <v>7.4228464506169702</v>
      </c>
      <c r="G9405">
        <v>6.2182476674470299</v>
      </c>
    </row>
    <row r="9406" spans="1:7" hidden="1" x14ac:dyDescent="0.25">
      <c r="A9406" t="s">
        <v>247</v>
      </c>
      <c r="B9406" t="s">
        <v>53</v>
      </c>
      <c r="C9406">
        <v>17.021000000000001</v>
      </c>
      <c r="D9406">
        <v>4.9709404388714598</v>
      </c>
      <c r="E9406">
        <v>5.5</v>
      </c>
      <c r="F9406">
        <v>4.9266806881359004</v>
      </c>
      <c r="G9406">
        <v>5.1325403756691204</v>
      </c>
    </row>
    <row r="9407" spans="1:7" hidden="1" x14ac:dyDescent="0.25">
      <c r="A9407" t="s">
        <v>247</v>
      </c>
      <c r="B9407" t="s">
        <v>54</v>
      </c>
      <c r="C9407">
        <v>15.805</v>
      </c>
      <c r="D9407">
        <v>5.73735632183908</v>
      </c>
      <c r="E9407">
        <v>5</v>
      </c>
      <c r="F9407">
        <v>5.5627012441122501</v>
      </c>
      <c r="G9407">
        <v>5.4333525219837702</v>
      </c>
    </row>
    <row r="9408" spans="1:7" hidden="1" x14ac:dyDescent="0.25">
      <c r="A9408" t="s">
        <v>247</v>
      </c>
      <c r="B9408" t="s">
        <v>55</v>
      </c>
      <c r="C9408">
        <v>15.501999999999899</v>
      </c>
      <c r="D9408">
        <v>5.4822831765935103</v>
      </c>
      <c r="E9408">
        <v>5.8</v>
      </c>
      <c r="F9408">
        <v>5.4265144181164198</v>
      </c>
      <c r="G9408">
        <v>5.5695991982366397</v>
      </c>
    </row>
    <row r="9409" spans="1:7" hidden="1" x14ac:dyDescent="0.25">
      <c r="A9409" t="s">
        <v>247</v>
      </c>
      <c r="B9409" t="s">
        <v>56</v>
      </c>
      <c r="C9409">
        <v>16.412999999999901</v>
      </c>
      <c r="D9409">
        <v>4.97036572622779</v>
      </c>
      <c r="E9409">
        <v>4.8</v>
      </c>
      <c r="F9409">
        <v>5.3325386428850097</v>
      </c>
      <c r="G9409">
        <v>5.0343014563709296</v>
      </c>
    </row>
    <row r="9410" spans="1:7" hidden="1" x14ac:dyDescent="0.25">
      <c r="A9410" t="s">
        <v>248</v>
      </c>
      <c r="B9410" t="s">
        <v>8</v>
      </c>
      <c r="C9410">
        <v>16.412999999999901</v>
      </c>
      <c r="D9410">
        <v>5.1243469174503398</v>
      </c>
      <c r="E9410">
        <v>4.8</v>
      </c>
      <c r="F9410">
        <v>4.9853075661573101</v>
      </c>
      <c r="G9410">
        <v>4.9698848278692198</v>
      </c>
    </row>
    <row r="9411" spans="1:7" hidden="1" x14ac:dyDescent="0.25">
      <c r="A9411" t="s">
        <v>248</v>
      </c>
      <c r="B9411" t="s">
        <v>9</v>
      </c>
      <c r="C9411">
        <v>14.59</v>
      </c>
      <c r="D9411">
        <v>4.0475444096133497</v>
      </c>
      <c r="E9411">
        <v>3.8</v>
      </c>
      <c r="F9411">
        <v>4.2402381230216797</v>
      </c>
      <c r="G9411">
        <v>4.0292608442116702</v>
      </c>
    </row>
    <row r="9412" spans="1:7" hidden="1" x14ac:dyDescent="0.25">
      <c r="A9412" t="s">
        <v>248</v>
      </c>
      <c r="B9412" t="s">
        <v>10</v>
      </c>
      <c r="C9412">
        <v>8.2069999999999901</v>
      </c>
      <c r="D9412">
        <v>4.6870428422152601</v>
      </c>
      <c r="E9412">
        <v>4.9000000000000004</v>
      </c>
      <c r="F9412">
        <v>4.9543769843865402</v>
      </c>
      <c r="G9412">
        <v>4.8471399422005996</v>
      </c>
    </row>
    <row r="9413" spans="1:7" hidden="1" x14ac:dyDescent="0.25">
      <c r="A9413" t="s">
        <v>248</v>
      </c>
      <c r="B9413" t="s">
        <v>11</v>
      </c>
      <c r="C9413">
        <v>8.2069999999999901</v>
      </c>
      <c r="D9413">
        <v>5.2075235109717797</v>
      </c>
      <c r="E9413">
        <v>5.7852941176470498</v>
      </c>
      <c r="F9413">
        <v>6.0727344132427099</v>
      </c>
      <c r="G9413">
        <v>5.6885173472871804</v>
      </c>
    </row>
    <row r="9414" spans="1:7" hidden="1" x14ac:dyDescent="0.25">
      <c r="A9414" t="s">
        <v>248</v>
      </c>
      <c r="B9414" t="s">
        <v>12</v>
      </c>
      <c r="C9414">
        <v>7.5990000000000002</v>
      </c>
      <c r="D9414">
        <v>3.73484848484848</v>
      </c>
      <c r="E9414">
        <v>3.5</v>
      </c>
      <c r="F9414">
        <v>3.5875986048396902</v>
      </c>
      <c r="G9414">
        <v>3.6074823632293902</v>
      </c>
    </row>
    <row r="9415" spans="1:7" hidden="1" x14ac:dyDescent="0.25">
      <c r="A9415" t="s">
        <v>248</v>
      </c>
      <c r="B9415" t="s">
        <v>13</v>
      </c>
      <c r="C9415">
        <v>7.2949999999999999</v>
      </c>
      <c r="D9415">
        <v>3.9160919540229702</v>
      </c>
      <c r="E9415">
        <v>4</v>
      </c>
      <c r="F9415">
        <v>3.9537581264791499</v>
      </c>
      <c r="G9415">
        <v>3.9566166935006999</v>
      </c>
    </row>
    <row r="9416" spans="1:7" hidden="1" x14ac:dyDescent="0.25">
      <c r="A9416" t="s">
        <v>248</v>
      </c>
      <c r="B9416" t="s">
        <v>14</v>
      </c>
      <c r="C9416">
        <v>7.5990000000000002</v>
      </c>
      <c r="D9416">
        <v>4.23469174503657</v>
      </c>
      <c r="E9416">
        <v>4.5</v>
      </c>
      <c r="F9416">
        <v>4.4488551048901801</v>
      </c>
      <c r="G9416">
        <v>4.3945156166422503</v>
      </c>
    </row>
    <row r="9417" spans="1:7" hidden="1" x14ac:dyDescent="0.25">
      <c r="A9417" t="s">
        <v>248</v>
      </c>
      <c r="B9417" t="s">
        <v>15</v>
      </c>
      <c r="C9417">
        <v>9.7259999999999902</v>
      </c>
      <c r="D9417">
        <v>3.9081504702194301</v>
      </c>
      <c r="E9417">
        <v>4</v>
      </c>
      <c r="F9417">
        <v>4.0814672254806998</v>
      </c>
      <c r="G9417">
        <v>3.9965392319000399</v>
      </c>
    </row>
    <row r="9418" spans="1:7" hidden="1" x14ac:dyDescent="0.25">
      <c r="A9418" t="s">
        <v>248</v>
      </c>
      <c r="B9418" t="s">
        <v>16</v>
      </c>
      <c r="C9418">
        <v>8.8149999999999906</v>
      </c>
      <c r="D9418">
        <v>5.7827586206896502</v>
      </c>
      <c r="E9418">
        <v>5.6</v>
      </c>
      <c r="F9418">
        <v>6.16127163911447</v>
      </c>
      <c r="G9418">
        <v>5.84801008660137</v>
      </c>
    </row>
    <row r="9419" spans="1:7" hidden="1" x14ac:dyDescent="0.25">
      <c r="A9419" t="s">
        <v>248</v>
      </c>
      <c r="B9419" t="s">
        <v>17</v>
      </c>
      <c r="C9419">
        <v>16.108999999999899</v>
      </c>
      <c r="D9419">
        <v>5.0094305120167002</v>
      </c>
      <c r="E9419">
        <v>4.8</v>
      </c>
      <c r="F9419">
        <v>5.3068102946912301</v>
      </c>
      <c r="G9419">
        <v>5.0387469355693097</v>
      </c>
    </row>
    <row r="9420" spans="1:7" hidden="1" x14ac:dyDescent="0.25">
      <c r="A9420" t="s">
        <v>248</v>
      </c>
      <c r="B9420" t="s">
        <v>18</v>
      </c>
      <c r="C9420">
        <v>16.108999999999899</v>
      </c>
      <c r="D9420">
        <v>4.5698275862068902</v>
      </c>
      <c r="E9420">
        <v>4</v>
      </c>
      <c r="F9420">
        <v>4.68651466241701</v>
      </c>
      <c r="G9420">
        <v>4.4187807495413001</v>
      </c>
    </row>
    <row r="9421" spans="1:7" hidden="1" x14ac:dyDescent="0.25">
      <c r="A9421" t="s">
        <v>248</v>
      </c>
      <c r="B9421" t="s">
        <v>19</v>
      </c>
      <c r="C9421">
        <v>2.4319999999999999</v>
      </c>
      <c r="D9421">
        <v>0.92998955067920597</v>
      </c>
      <c r="E9421">
        <v>0.9</v>
      </c>
      <c r="F9421">
        <v>0.95629256748746705</v>
      </c>
      <c r="G9421">
        <v>0.92876070605555805</v>
      </c>
    </row>
    <row r="9422" spans="1:7" hidden="1" x14ac:dyDescent="0.25">
      <c r="A9422" t="s">
        <v>248</v>
      </c>
      <c r="B9422" t="s">
        <v>20</v>
      </c>
      <c r="C9422">
        <v>12.766</v>
      </c>
      <c r="D9422">
        <v>5.24568965517238</v>
      </c>
      <c r="E9422">
        <v>5.8</v>
      </c>
      <c r="F9422">
        <v>5.0605252670539498</v>
      </c>
      <c r="G9422">
        <v>5.3687383074087798</v>
      </c>
    </row>
    <row r="9423" spans="1:7" hidden="1" x14ac:dyDescent="0.25">
      <c r="A9423" t="s">
        <v>248</v>
      </c>
      <c r="B9423" t="s">
        <v>21</v>
      </c>
      <c r="C9423">
        <v>15.805</v>
      </c>
      <c r="D9423">
        <v>4.5539009553664496</v>
      </c>
      <c r="E9423">
        <v>4.5999999999999996</v>
      </c>
      <c r="F9423">
        <v>3.72377868032078</v>
      </c>
      <c r="G9423">
        <v>4.2925598785624102</v>
      </c>
    </row>
    <row r="9424" spans="1:7" hidden="1" x14ac:dyDescent="0.25">
      <c r="A9424" t="s">
        <v>248</v>
      </c>
      <c r="B9424" t="s">
        <v>22</v>
      </c>
      <c r="C9424">
        <v>14.59</v>
      </c>
      <c r="D9424">
        <v>5.10158232572023</v>
      </c>
      <c r="E9424">
        <v>5</v>
      </c>
      <c r="F9424">
        <v>5.2666132727878896</v>
      </c>
      <c r="G9424">
        <v>5.1227318661693699</v>
      </c>
    </row>
    <row r="9425" spans="1:7" hidden="1" x14ac:dyDescent="0.25">
      <c r="A9425" t="s">
        <v>248</v>
      </c>
      <c r="B9425" t="s">
        <v>23</v>
      </c>
      <c r="C9425">
        <v>15.197999999999899</v>
      </c>
      <c r="D9425">
        <v>5.6193207941483898</v>
      </c>
      <c r="E9425">
        <v>5.6</v>
      </c>
      <c r="F9425">
        <v>5.2999724624498903</v>
      </c>
      <c r="G9425">
        <v>5.5064310855327596</v>
      </c>
    </row>
    <row r="9426" spans="1:7" hidden="1" x14ac:dyDescent="0.25">
      <c r="A9426" t="s">
        <v>248</v>
      </c>
      <c r="B9426" t="s">
        <v>24</v>
      </c>
      <c r="C9426">
        <v>16.412999999999901</v>
      </c>
      <c r="D9426">
        <v>5.3667607105538</v>
      </c>
      <c r="E9426">
        <v>5.9</v>
      </c>
      <c r="F9426">
        <v>5.1230499564932597</v>
      </c>
      <c r="G9426">
        <v>5.4632702223490197</v>
      </c>
    </row>
    <row r="9427" spans="1:7" hidden="1" x14ac:dyDescent="0.25">
      <c r="A9427" t="s">
        <v>248</v>
      </c>
      <c r="B9427" t="s">
        <v>25</v>
      </c>
      <c r="C9427">
        <v>17.933</v>
      </c>
      <c r="D9427">
        <v>5.2898484848484699</v>
      </c>
      <c r="E9427">
        <v>5.8999999999999897</v>
      </c>
      <c r="F9427">
        <v>4.2037345339775998</v>
      </c>
      <c r="G9427">
        <v>5.1311943396086903</v>
      </c>
    </row>
    <row r="9428" spans="1:7" hidden="1" x14ac:dyDescent="0.25">
      <c r="A9428" t="s">
        <v>248</v>
      </c>
      <c r="B9428" t="s">
        <v>26</v>
      </c>
      <c r="C9428">
        <v>17.629000000000001</v>
      </c>
      <c r="D9428">
        <v>5.2551201671891201</v>
      </c>
      <c r="E9428">
        <v>5.3</v>
      </c>
      <c r="F9428">
        <v>4.35099008162058</v>
      </c>
      <c r="G9428">
        <v>4.9687034162699</v>
      </c>
    </row>
    <row r="9429" spans="1:7" hidden="1" x14ac:dyDescent="0.25">
      <c r="A9429" t="s">
        <v>248</v>
      </c>
      <c r="B9429" t="s">
        <v>27</v>
      </c>
      <c r="C9429">
        <v>17.021000000000001</v>
      </c>
      <c r="D9429">
        <v>5.3810083594566196</v>
      </c>
      <c r="E9429">
        <v>5</v>
      </c>
      <c r="F9429">
        <v>4.8731502509033202</v>
      </c>
      <c r="G9429">
        <v>5.0847195367866496</v>
      </c>
    </row>
    <row r="9430" spans="1:7" hidden="1" x14ac:dyDescent="0.25">
      <c r="A9430" t="s">
        <v>248</v>
      </c>
      <c r="B9430" t="s">
        <v>28</v>
      </c>
      <c r="C9430">
        <v>18.844999999999999</v>
      </c>
      <c r="D9430">
        <v>5.3265673981191002</v>
      </c>
      <c r="E9430">
        <v>4.8</v>
      </c>
      <c r="F9430">
        <v>5.9338543613969801</v>
      </c>
      <c r="G9430">
        <v>5.3534739198386898</v>
      </c>
    </row>
    <row r="9431" spans="1:7" hidden="1" x14ac:dyDescent="0.25">
      <c r="A9431" t="s">
        <v>248</v>
      </c>
      <c r="B9431" t="s">
        <v>29</v>
      </c>
      <c r="C9431">
        <v>15.501999999999899</v>
      </c>
      <c r="D9431">
        <v>5.0810658307209797</v>
      </c>
      <c r="E9431">
        <v>5.9</v>
      </c>
      <c r="F9431">
        <v>5.2335940314430403</v>
      </c>
      <c r="G9431">
        <v>5.4048866207213404</v>
      </c>
    </row>
    <row r="9432" spans="1:7" hidden="1" x14ac:dyDescent="0.25">
      <c r="A9432" t="s">
        <v>248</v>
      </c>
      <c r="B9432" t="s">
        <v>30</v>
      </c>
      <c r="C9432">
        <v>15.501999999999899</v>
      </c>
      <c r="D9432">
        <v>4.54705329153603</v>
      </c>
      <c r="E9432">
        <v>3.6</v>
      </c>
      <c r="F9432">
        <v>3.8415712753506002</v>
      </c>
      <c r="G9432">
        <v>3.9962081889622101</v>
      </c>
    </row>
    <row r="9433" spans="1:7" hidden="1" x14ac:dyDescent="0.25">
      <c r="A9433" t="s">
        <v>248</v>
      </c>
      <c r="B9433" t="s">
        <v>31</v>
      </c>
      <c r="C9433">
        <v>18.540999999999901</v>
      </c>
      <c r="D9433">
        <v>5.6244252873563001</v>
      </c>
      <c r="E9433">
        <v>6.9571428571428502</v>
      </c>
      <c r="F9433">
        <v>5.8799519627358201</v>
      </c>
      <c r="G9433">
        <v>6.1538400357449898</v>
      </c>
    </row>
    <row r="9434" spans="1:7" hidden="1" x14ac:dyDescent="0.25">
      <c r="A9434" t="s">
        <v>248</v>
      </c>
      <c r="B9434" t="s">
        <v>32</v>
      </c>
      <c r="C9434">
        <v>14.894</v>
      </c>
      <c r="D9434">
        <v>5.3533691595760304</v>
      </c>
      <c r="E9434">
        <v>5</v>
      </c>
      <c r="F9434">
        <v>6.3977329507627596</v>
      </c>
      <c r="G9434">
        <v>5.5837007034462598</v>
      </c>
    </row>
    <row r="9435" spans="1:7" hidden="1" x14ac:dyDescent="0.25">
      <c r="A9435" t="s">
        <v>248</v>
      </c>
      <c r="B9435" t="s">
        <v>33</v>
      </c>
      <c r="C9435">
        <v>14.894</v>
      </c>
      <c r="D9435">
        <v>6.0219696969696903</v>
      </c>
      <c r="E9435">
        <v>5.9</v>
      </c>
      <c r="F9435">
        <v>6.95081315994004</v>
      </c>
      <c r="G9435">
        <v>6.2909276189699099</v>
      </c>
    </row>
    <row r="9436" spans="1:7" hidden="1" x14ac:dyDescent="0.25">
      <c r="A9436" t="s">
        <v>248</v>
      </c>
      <c r="B9436" t="s">
        <v>34</v>
      </c>
      <c r="C9436">
        <v>17.021000000000001</v>
      </c>
      <c r="D9436">
        <v>5.1334378265412504</v>
      </c>
      <c r="E9436">
        <v>5</v>
      </c>
      <c r="F9436">
        <v>4.7416011553114297</v>
      </c>
      <c r="G9436">
        <v>4.9583463272842296</v>
      </c>
    </row>
    <row r="9437" spans="1:7" hidden="1" x14ac:dyDescent="0.25">
      <c r="A9437" t="s">
        <v>248</v>
      </c>
      <c r="B9437" t="s">
        <v>35</v>
      </c>
      <c r="C9437">
        <v>15.805</v>
      </c>
      <c r="D9437">
        <v>4.7721630094043697</v>
      </c>
      <c r="E9437">
        <v>4.8</v>
      </c>
      <c r="F9437">
        <v>3.69267401124704</v>
      </c>
      <c r="G9437">
        <v>4.4216123402171297</v>
      </c>
    </row>
    <row r="9438" spans="1:7" hidden="1" x14ac:dyDescent="0.25">
      <c r="A9438" t="s">
        <v>248</v>
      </c>
      <c r="B9438" t="s">
        <v>36</v>
      </c>
      <c r="C9438">
        <v>15.197999999999899</v>
      </c>
      <c r="D9438">
        <v>3.8452978056426201</v>
      </c>
      <c r="E9438">
        <v>3.6</v>
      </c>
      <c r="F9438">
        <v>3.6993103214682801</v>
      </c>
      <c r="G9438">
        <v>3.7148693757036302</v>
      </c>
    </row>
    <row r="9439" spans="1:7" hidden="1" x14ac:dyDescent="0.25">
      <c r="A9439" t="s">
        <v>248</v>
      </c>
      <c r="B9439" t="s">
        <v>37</v>
      </c>
      <c r="C9439">
        <v>14.894</v>
      </c>
      <c r="D9439">
        <v>4.5245663531870202</v>
      </c>
      <c r="E9439">
        <v>3.8</v>
      </c>
      <c r="F9439">
        <v>5.1199169912528202</v>
      </c>
      <c r="G9439">
        <v>4.4814944481466101</v>
      </c>
    </row>
    <row r="9440" spans="1:7" hidden="1" x14ac:dyDescent="0.25">
      <c r="A9440" t="s">
        <v>248</v>
      </c>
      <c r="B9440" t="s">
        <v>38</v>
      </c>
      <c r="C9440">
        <v>12.157999999999999</v>
      </c>
      <c r="D9440">
        <v>5.6103970741901596</v>
      </c>
      <c r="E9440">
        <v>5.8</v>
      </c>
      <c r="F9440">
        <v>6.6876316290364199</v>
      </c>
      <c r="G9440">
        <v>6.0326762344088598</v>
      </c>
    </row>
    <row r="9441" spans="1:7" hidden="1" x14ac:dyDescent="0.25">
      <c r="A9441" t="s">
        <v>248</v>
      </c>
      <c r="B9441" t="s">
        <v>39</v>
      </c>
      <c r="C9441">
        <v>11.245999999999899</v>
      </c>
      <c r="D9441">
        <v>5.6695402298850404</v>
      </c>
      <c r="E9441">
        <v>5.9</v>
      </c>
      <c r="F9441">
        <v>7.4480282783732203</v>
      </c>
      <c r="G9441">
        <v>6.3391895027527498</v>
      </c>
    </row>
    <row r="9442" spans="1:7" hidden="1" x14ac:dyDescent="0.25">
      <c r="A9442" t="s">
        <v>248</v>
      </c>
      <c r="B9442" t="s">
        <v>40</v>
      </c>
      <c r="C9442">
        <v>15.805</v>
      </c>
      <c r="D9442">
        <v>4.5539009553664496</v>
      </c>
      <c r="E9442">
        <v>4.5999999999999996</v>
      </c>
      <c r="F9442">
        <v>3.72377868032078</v>
      </c>
      <c r="G9442">
        <v>4.2925598785624102</v>
      </c>
    </row>
    <row r="9443" spans="1:7" hidden="1" x14ac:dyDescent="0.25">
      <c r="A9443" t="s">
        <v>248</v>
      </c>
      <c r="B9443" t="s">
        <v>41</v>
      </c>
      <c r="C9443">
        <v>10.334</v>
      </c>
      <c r="D9443">
        <v>3.7954440961337399</v>
      </c>
      <c r="E9443">
        <v>4</v>
      </c>
      <c r="F9443">
        <v>2.6197112610420099</v>
      </c>
      <c r="G9443">
        <v>3.47171845239192</v>
      </c>
    </row>
    <row r="9444" spans="1:7" hidden="1" x14ac:dyDescent="0.25">
      <c r="A9444" t="s">
        <v>248</v>
      </c>
      <c r="B9444" t="s">
        <v>42</v>
      </c>
      <c r="C9444">
        <v>15.197999999999899</v>
      </c>
      <c r="D9444">
        <v>5.5250888192267302</v>
      </c>
      <c r="E9444">
        <v>5.5</v>
      </c>
      <c r="F9444">
        <v>6.8114584046698896</v>
      </c>
      <c r="G9444">
        <v>5.9455157412988697</v>
      </c>
    </row>
    <row r="9445" spans="1:7" hidden="1" x14ac:dyDescent="0.25">
      <c r="A9445" t="s">
        <v>248</v>
      </c>
      <c r="B9445" t="s">
        <v>43</v>
      </c>
      <c r="C9445">
        <v>14.894</v>
      </c>
      <c r="D9445">
        <v>4.9916353187042697</v>
      </c>
      <c r="E9445">
        <v>4.9749999999999899</v>
      </c>
      <c r="F9445">
        <v>4.77795561205164</v>
      </c>
      <c r="G9445">
        <v>4.9148636435853001</v>
      </c>
    </row>
    <row r="9446" spans="1:7" hidden="1" x14ac:dyDescent="0.25">
      <c r="A9446" t="s">
        <v>248</v>
      </c>
      <c r="B9446" t="s">
        <v>44</v>
      </c>
      <c r="C9446">
        <v>14.59</v>
      </c>
      <c r="D9446">
        <v>5.10158232572023</v>
      </c>
      <c r="E9446">
        <v>5</v>
      </c>
      <c r="F9446">
        <v>5.2666132727878896</v>
      </c>
      <c r="G9446">
        <v>5.1227318661693699</v>
      </c>
    </row>
    <row r="9447" spans="1:7" hidden="1" x14ac:dyDescent="0.25">
      <c r="A9447" t="s">
        <v>248</v>
      </c>
      <c r="B9447" t="s">
        <v>45</v>
      </c>
      <c r="C9447">
        <v>15.197999999999899</v>
      </c>
      <c r="D9447">
        <v>5.11742424242422</v>
      </c>
      <c r="E9447">
        <v>4.9749999999999899</v>
      </c>
      <c r="F9447">
        <v>5.2677683243723896</v>
      </c>
      <c r="G9447">
        <v>5.1200641889321998</v>
      </c>
    </row>
    <row r="9448" spans="1:7" hidden="1" x14ac:dyDescent="0.25">
      <c r="A9448" t="s">
        <v>248</v>
      </c>
      <c r="B9448" t="s">
        <v>46</v>
      </c>
      <c r="C9448">
        <v>16.412999999999901</v>
      </c>
      <c r="D9448">
        <v>5.2617293625914101</v>
      </c>
      <c r="E9448">
        <v>4.8</v>
      </c>
      <c r="F9448">
        <v>6.8719138728560596</v>
      </c>
      <c r="G9448">
        <v>5.6445477451491604</v>
      </c>
    </row>
    <row r="9449" spans="1:7" hidden="1" x14ac:dyDescent="0.25">
      <c r="A9449" t="s">
        <v>248</v>
      </c>
      <c r="B9449" t="s">
        <v>47</v>
      </c>
      <c r="C9449">
        <v>16.412999999999901</v>
      </c>
      <c r="D9449">
        <v>4.8149164054336397</v>
      </c>
      <c r="E9449">
        <v>4.8</v>
      </c>
      <c r="F9449">
        <v>5.5646084561792497</v>
      </c>
      <c r="G9449">
        <v>5.0598416205376298</v>
      </c>
    </row>
    <row r="9450" spans="1:7" hidden="1" x14ac:dyDescent="0.25">
      <c r="A9450" t="s">
        <v>248</v>
      </c>
      <c r="B9450" t="s">
        <v>48</v>
      </c>
      <c r="C9450">
        <v>16.412999999999901</v>
      </c>
      <c r="D9450">
        <v>5.2122361546499301</v>
      </c>
      <c r="E9450">
        <v>5.2</v>
      </c>
      <c r="F9450">
        <v>4.7619716574876403</v>
      </c>
      <c r="G9450">
        <v>5.0580692707125197</v>
      </c>
    </row>
    <row r="9451" spans="1:7" hidden="1" x14ac:dyDescent="0.25">
      <c r="A9451" t="s">
        <v>248</v>
      </c>
      <c r="B9451" t="s">
        <v>49</v>
      </c>
      <c r="C9451">
        <v>15.805</v>
      </c>
      <c r="D9451">
        <v>5.0307993730407397</v>
      </c>
      <c r="E9451">
        <v>5.5</v>
      </c>
      <c r="F9451">
        <v>4.8562043671683996</v>
      </c>
      <c r="G9451">
        <v>5.1290012467363804</v>
      </c>
    </row>
    <row r="9452" spans="1:7" hidden="1" x14ac:dyDescent="0.25">
      <c r="A9452" t="s">
        <v>248</v>
      </c>
      <c r="B9452" t="s">
        <v>50</v>
      </c>
      <c r="C9452">
        <v>15.501999999999899</v>
      </c>
      <c r="D9452">
        <v>4.9230773249738604</v>
      </c>
      <c r="E9452">
        <v>5.3</v>
      </c>
      <c r="F9452">
        <v>3.9109324050017098</v>
      </c>
      <c r="G9452">
        <v>4.7113365766585202</v>
      </c>
    </row>
    <row r="9453" spans="1:7" hidden="1" x14ac:dyDescent="0.25">
      <c r="A9453" t="s">
        <v>248</v>
      </c>
      <c r="B9453" t="s">
        <v>51</v>
      </c>
      <c r="C9453">
        <v>16.108999999999899</v>
      </c>
      <c r="D9453">
        <v>4.9324451410658101</v>
      </c>
      <c r="E9453">
        <v>5.1362139917695302</v>
      </c>
      <c r="F9453">
        <v>3.9927866948688999</v>
      </c>
      <c r="G9453">
        <v>4.6871486092347503</v>
      </c>
    </row>
    <row r="9454" spans="1:7" hidden="1" x14ac:dyDescent="0.25">
      <c r="A9454" t="s">
        <v>248</v>
      </c>
      <c r="B9454" t="s">
        <v>52</v>
      </c>
      <c r="C9454">
        <v>16.108999999999899</v>
      </c>
      <c r="D9454">
        <v>6.04036050156739</v>
      </c>
      <c r="E9454">
        <v>5</v>
      </c>
      <c r="F9454">
        <v>7.23215382711237</v>
      </c>
      <c r="G9454">
        <v>6.09083810955992</v>
      </c>
    </row>
    <row r="9455" spans="1:7" hidden="1" x14ac:dyDescent="0.25">
      <c r="A9455" t="s">
        <v>248</v>
      </c>
      <c r="B9455" t="s">
        <v>53</v>
      </c>
      <c r="C9455">
        <v>16.412999999999901</v>
      </c>
      <c r="D9455">
        <v>4.9627272727272604</v>
      </c>
      <c r="E9455">
        <v>5.5</v>
      </c>
      <c r="F9455">
        <v>4.8230385086790397</v>
      </c>
      <c r="G9455">
        <v>5.0952552604687602</v>
      </c>
    </row>
    <row r="9456" spans="1:7" hidden="1" x14ac:dyDescent="0.25">
      <c r="A9456" t="s">
        <v>248</v>
      </c>
      <c r="B9456" t="s">
        <v>54</v>
      </c>
      <c r="C9456">
        <v>15.197999999999899</v>
      </c>
      <c r="D9456">
        <v>5.7639237199581999</v>
      </c>
      <c r="E9456">
        <v>5.5</v>
      </c>
      <c r="F9456">
        <v>5.3687617015365197</v>
      </c>
      <c r="G9456">
        <v>5.5442284738315699</v>
      </c>
    </row>
    <row r="9457" spans="1:7" hidden="1" x14ac:dyDescent="0.25">
      <c r="A9457" t="s">
        <v>248</v>
      </c>
      <c r="B9457" t="s">
        <v>55</v>
      </c>
      <c r="C9457">
        <v>14.894</v>
      </c>
      <c r="D9457">
        <v>5.5089498432601802</v>
      </c>
      <c r="E9457">
        <v>5.8</v>
      </c>
      <c r="F9457">
        <v>5.3421168169312301</v>
      </c>
      <c r="G9457">
        <v>5.5503555533971296</v>
      </c>
    </row>
    <row r="9458" spans="1:7" hidden="1" x14ac:dyDescent="0.25">
      <c r="A9458" t="s">
        <v>248</v>
      </c>
      <c r="B9458" t="s">
        <v>56</v>
      </c>
      <c r="C9458">
        <v>15.805</v>
      </c>
      <c r="D9458">
        <v>5.0001462904911103</v>
      </c>
      <c r="E9458">
        <v>4.75</v>
      </c>
      <c r="F9458">
        <v>5.0397352799910902</v>
      </c>
      <c r="G9458">
        <v>4.9299605234940698</v>
      </c>
    </row>
    <row r="9459" spans="1:7" hidden="1" x14ac:dyDescent="0.25">
      <c r="A9459" t="s">
        <v>249</v>
      </c>
      <c r="B9459" t="s">
        <v>8</v>
      </c>
      <c r="C9459">
        <v>17.324999999999999</v>
      </c>
      <c r="D9459">
        <v>6.1779310344827501</v>
      </c>
      <c r="E9459">
        <v>6.25</v>
      </c>
      <c r="F9459">
        <v>6.27313600089294</v>
      </c>
      <c r="G9459">
        <v>6.2336890117918999</v>
      </c>
    </row>
    <row r="9460" spans="1:7" hidden="1" x14ac:dyDescent="0.25">
      <c r="A9460" t="s">
        <v>249</v>
      </c>
      <c r="B9460" t="s">
        <v>9</v>
      </c>
      <c r="C9460">
        <v>15.805</v>
      </c>
      <c r="D9460">
        <v>6.0477481713688501</v>
      </c>
      <c r="E9460">
        <v>4.8</v>
      </c>
      <c r="F9460">
        <v>4.75447443109812</v>
      </c>
      <c r="G9460">
        <v>5.2007408674889897</v>
      </c>
    </row>
    <row r="9461" spans="1:7" hidden="1" x14ac:dyDescent="0.25">
      <c r="A9461" t="s">
        <v>249</v>
      </c>
      <c r="B9461" t="s">
        <v>10</v>
      </c>
      <c r="C9461">
        <v>9.7259999999999902</v>
      </c>
      <c r="D9461">
        <v>4.5528056426332197</v>
      </c>
      <c r="E9461">
        <v>5.5</v>
      </c>
      <c r="F9461">
        <v>3.4484705306686601</v>
      </c>
      <c r="G9461">
        <v>4.5004253911006202</v>
      </c>
    </row>
    <row r="9462" spans="1:7" hidden="1" x14ac:dyDescent="0.25">
      <c r="A9462" t="s">
        <v>249</v>
      </c>
      <c r="B9462" t="s">
        <v>11</v>
      </c>
      <c r="C9462">
        <v>8.2069999999999901</v>
      </c>
      <c r="D9462">
        <v>4.2500567248843</v>
      </c>
      <c r="E9462">
        <v>4.8</v>
      </c>
      <c r="F9462">
        <v>2.5618501144557699</v>
      </c>
      <c r="G9462">
        <v>3.8706356131133499</v>
      </c>
    </row>
    <row r="9463" spans="1:7" hidden="1" x14ac:dyDescent="0.25">
      <c r="A9463" t="s">
        <v>249</v>
      </c>
      <c r="B9463" t="s">
        <v>12</v>
      </c>
      <c r="C9463">
        <v>8.8149999999999906</v>
      </c>
      <c r="D9463">
        <v>3.6367233915509698</v>
      </c>
      <c r="E9463">
        <v>3</v>
      </c>
      <c r="F9463">
        <v>2.8398425488452101</v>
      </c>
      <c r="G9463">
        <v>3.1588553134653901</v>
      </c>
    </row>
    <row r="9464" spans="1:7" hidden="1" x14ac:dyDescent="0.25">
      <c r="A9464" t="s">
        <v>249</v>
      </c>
      <c r="B9464" t="s">
        <v>13</v>
      </c>
      <c r="C9464">
        <v>9.1189999999999998</v>
      </c>
      <c r="D9464">
        <v>4.2702821316614399</v>
      </c>
      <c r="E9464">
        <v>5.5</v>
      </c>
      <c r="F9464">
        <v>2.6110805696243098</v>
      </c>
      <c r="G9464">
        <v>4.1271209004285803</v>
      </c>
    </row>
    <row r="9465" spans="1:7" hidden="1" x14ac:dyDescent="0.25">
      <c r="A9465" t="s">
        <v>249</v>
      </c>
      <c r="B9465" t="s">
        <v>14</v>
      </c>
      <c r="C9465">
        <v>8.5109999999999904</v>
      </c>
      <c r="D9465">
        <v>4.23833855799373</v>
      </c>
      <c r="E9465">
        <v>5.5</v>
      </c>
      <c r="F9465">
        <v>2.7557215468479699</v>
      </c>
      <c r="G9465">
        <v>4.1646867016139</v>
      </c>
    </row>
    <row r="9466" spans="1:7" hidden="1" x14ac:dyDescent="0.25">
      <c r="A9466" t="s">
        <v>249</v>
      </c>
      <c r="B9466" t="s">
        <v>15</v>
      </c>
      <c r="C9466">
        <v>9.1189999999999998</v>
      </c>
      <c r="D9466">
        <v>4.3486206896551698</v>
      </c>
      <c r="E9466">
        <v>4.3</v>
      </c>
      <c r="F9466">
        <v>2.36432327315066</v>
      </c>
      <c r="G9466">
        <v>3.67098132093528</v>
      </c>
    </row>
    <row r="9467" spans="1:7" hidden="1" x14ac:dyDescent="0.25">
      <c r="A9467" t="s">
        <v>249</v>
      </c>
      <c r="B9467" t="s">
        <v>16</v>
      </c>
      <c r="C9467">
        <v>10.029999999999999</v>
      </c>
      <c r="D9467">
        <v>4.5629937304075199</v>
      </c>
      <c r="E9467">
        <v>5.5</v>
      </c>
      <c r="F9467">
        <v>4.1155053544284597</v>
      </c>
      <c r="G9467">
        <v>4.7261663616119902</v>
      </c>
    </row>
    <row r="9468" spans="1:7" hidden="1" x14ac:dyDescent="0.25">
      <c r="A9468" t="s">
        <v>249</v>
      </c>
      <c r="B9468" t="s">
        <v>17</v>
      </c>
      <c r="C9468">
        <v>17.324999999999999</v>
      </c>
      <c r="D9468">
        <v>6.3062852664576798</v>
      </c>
      <c r="E9468">
        <v>5.5666666666666602</v>
      </c>
      <c r="F9468">
        <v>6.0699880000783999</v>
      </c>
      <c r="G9468">
        <v>5.9809799777342496</v>
      </c>
    </row>
    <row r="9469" spans="1:7" hidden="1" x14ac:dyDescent="0.25">
      <c r="A9469" t="s">
        <v>249</v>
      </c>
      <c r="B9469" t="s">
        <v>18</v>
      </c>
      <c r="C9469">
        <v>17.933</v>
      </c>
      <c r="D9469">
        <v>6.9835579937304004</v>
      </c>
      <c r="E9469">
        <v>7</v>
      </c>
      <c r="F9469">
        <v>7.3385693137132</v>
      </c>
      <c r="G9469">
        <v>7.1073757691478701</v>
      </c>
    </row>
    <row r="9470" spans="1:7" hidden="1" x14ac:dyDescent="0.25">
      <c r="A9470" t="s">
        <v>249</v>
      </c>
      <c r="B9470" t="s">
        <v>19</v>
      </c>
      <c r="C9470">
        <v>3.9509999999999899</v>
      </c>
      <c r="D9470">
        <v>3.3732131661442</v>
      </c>
      <c r="E9470">
        <v>2.7916666666666599</v>
      </c>
      <c r="F9470">
        <v>2.43537243269905</v>
      </c>
      <c r="G9470">
        <v>2.8667507551699698</v>
      </c>
    </row>
    <row r="9471" spans="1:7" hidden="1" x14ac:dyDescent="0.25">
      <c r="A9471" t="s">
        <v>249</v>
      </c>
      <c r="B9471" t="s">
        <v>20</v>
      </c>
      <c r="C9471">
        <v>14.59</v>
      </c>
      <c r="D9471">
        <v>6.4947559337214402</v>
      </c>
      <c r="E9471">
        <v>6.1</v>
      </c>
      <c r="F9471">
        <v>5.5282948711805702</v>
      </c>
      <c r="G9471">
        <v>6.0410169349673399</v>
      </c>
    </row>
    <row r="9472" spans="1:7" hidden="1" x14ac:dyDescent="0.25">
      <c r="A9472" t="s">
        <v>249</v>
      </c>
      <c r="B9472" t="s">
        <v>21</v>
      </c>
      <c r="C9472">
        <v>16.716999999999999</v>
      </c>
      <c r="D9472">
        <v>6.7808523660247699</v>
      </c>
      <c r="E9472">
        <v>5.9</v>
      </c>
      <c r="F9472">
        <v>6.6297155581585301</v>
      </c>
      <c r="G9472">
        <v>6.43685597472777</v>
      </c>
    </row>
    <row r="9473" spans="1:7" hidden="1" x14ac:dyDescent="0.25">
      <c r="A9473" t="s">
        <v>249</v>
      </c>
      <c r="B9473" t="s">
        <v>22</v>
      </c>
      <c r="C9473">
        <v>15.805</v>
      </c>
      <c r="D9473">
        <v>6.4352438174852002</v>
      </c>
      <c r="E9473">
        <v>5.85</v>
      </c>
      <c r="F9473">
        <v>5.4111032762586904</v>
      </c>
      <c r="G9473">
        <v>5.8987823645812902</v>
      </c>
    </row>
    <row r="9474" spans="1:7" hidden="1" x14ac:dyDescent="0.25">
      <c r="A9474" t="s">
        <v>249</v>
      </c>
      <c r="B9474" t="s">
        <v>23</v>
      </c>
      <c r="C9474">
        <v>17.021000000000001</v>
      </c>
      <c r="D9474">
        <v>6.1619786535303804</v>
      </c>
      <c r="E9474">
        <v>5.9</v>
      </c>
      <c r="F9474">
        <v>6.8482050975366002</v>
      </c>
      <c r="G9474">
        <v>6.3033945836889904</v>
      </c>
    </row>
    <row r="9475" spans="1:7" hidden="1" x14ac:dyDescent="0.25">
      <c r="A9475" t="s">
        <v>249</v>
      </c>
      <c r="B9475" t="s">
        <v>24</v>
      </c>
      <c r="C9475">
        <v>18.236999999999899</v>
      </c>
      <c r="D9475">
        <v>6.3445715778474296</v>
      </c>
      <c r="E9475">
        <v>6.05</v>
      </c>
      <c r="F9475">
        <v>5.7501629847725599</v>
      </c>
      <c r="G9475">
        <v>6.0482448542066596</v>
      </c>
    </row>
    <row r="9476" spans="1:7" hidden="1" x14ac:dyDescent="0.25">
      <c r="A9476" t="s">
        <v>249</v>
      </c>
      <c r="B9476" t="s">
        <v>25</v>
      </c>
      <c r="C9476">
        <v>20.061</v>
      </c>
      <c r="D9476">
        <v>6.3812904911180697</v>
      </c>
      <c r="E9476">
        <v>5.85</v>
      </c>
      <c r="F9476">
        <v>5.8376972300532204</v>
      </c>
      <c r="G9476">
        <v>6.0229959070570898</v>
      </c>
    </row>
    <row r="9477" spans="1:7" hidden="1" x14ac:dyDescent="0.25">
      <c r="A9477" t="s">
        <v>249</v>
      </c>
      <c r="B9477" t="s">
        <v>26</v>
      </c>
      <c r="C9477">
        <v>19.452999999999999</v>
      </c>
      <c r="D9477">
        <v>6.9733019853709397</v>
      </c>
      <c r="E9477">
        <v>5.85</v>
      </c>
      <c r="F9477">
        <v>6.4255374989289198</v>
      </c>
      <c r="G9477">
        <v>6.4162798280999498</v>
      </c>
    </row>
    <row r="9478" spans="1:7" hidden="1" x14ac:dyDescent="0.25">
      <c r="A9478" t="s">
        <v>249</v>
      </c>
      <c r="B9478" t="s">
        <v>27</v>
      </c>
      <c r="C9478">
        <v>17.629000000000001</v>
      </c>
      <c r="D9478">
        <v>6.2203814002089803</v>
      </c>
      <c r="E9478">
        <v>5.5666666666666602</v>
      </c>
      <c r="F9478">
        <v>5.5397235414041699</v>
      </c>
      <c r="G9478">
        <v>5.7755905360932704</v>
      </c>
    </row>
    <row r="9479" spans="1:7" hidden="1" x14ac:dyDescent="0.25">
      <c r="A9479" t="s">
        <v>249</v>
      </c>
      <c r="B9479" t="s">
        <v>28</v>
      </c>
      <c r="C9479">
        <v>18.540999999999901</v>
      </c>
      <c r="D9479">
        <v>6.3115972533213904</v>
      </c>
      <c r="E9479">
        <v>5.85</v>
      </c>
      <c r="F9479">
        <v>5.9704452901574001</v>
      </c>
      <c r="G9479">
        <v>6.0440141811595902</v>
      </c>
    </row>
    <row r="9480" spans="1:7" hidden="1" x14ac:dyDescent="0.25">
      <c r="A9480" t="s">
        <v>249</v>
      </c>
      <c r="B9480" t="s">
        <v>29</v>
      </c>
      <c r="C9480">
        <v>15.805</v>
      </c>
      <c r="D9480">
        <v>6.1948275862068796</v>
      </c>
      <c r="E9480">
        <v>6.1</v>
      </c>
      <c r="F9480">
        <v>6.6137943496246896</v>
      </c>
      <c r="G9480">
        <v>6.3028739786105197</v>
      </c>
    </row>
    <row r="9481" spans="1:7" hidden="1" x14ac:dyDescent="0.25">
      <c r="A9481" t="s">
        <v>249</v>
      </c>
      <c r="B9481" t="s">
        <v>30</v>
      </c>
      <c r="C9481">
        <v>16.412999999999901</v>
      </c>
      <c r="D9481">
        <v>6.6853448275862002</v>
      </c>
      <c r="E9481">
        <v>6.9</v>
      </c>
      <c r="F9481">
        <v>6.5019213549810102</v>
      </c>
      <c r="G9481">
        <v>6.69575539418907</v>
      </c>
    </row>
    <row r="9482" spans="1:7" hidden="1" x14ac:dyDescent="0.25">
      <c r="A9482" t="s">
        <v>249</v>
      </c>
      <c r="B9482" t="s">
        <v>31</v>
      </c>
      <c r="C9482">
        <v>18.844999999999999</v>
      </c>
      <c r="D9482">
        <v>6.2954858934169202</v>
      </c>
      <c r="E9482">
        <v>6.9</v>
      </c>
      <c r="F9482">
        <v>5.80801026969967</v>
      </c>
      <c r="G9482">
        <v>6.3344987210388597</v>
      </c>
    </row>
    <row r="9483" spans="1:7" hidden="1" x14ac:dyDescent="0.25">
      <c r="A9483" t="s">
        <v>249</v>
      </c>
      <c r="B9483" t="s">
        <v>32</v>
      </c>
      <c r="C9483">
        <v>16.108999999999899</v>
      </c>
      <c r="D9483">
        <v>6.7519104841518596</v>
      </c>
      <c r="E9483">
        <v>6.1</v>
      </c>
      <c r="F9483">
        <v>6.0041476967408798</v>
      </c>
      <c r="G9483">
        <v>6.2853527269642404</v>
      </c>
    </row>
    <row r="9484" spans="1:7" hidden="1" x14ac:dyDescent="0.25">
      <c r="A9484" t="s">
        <v>249</v>
      </c>
      <c r="B9484" t="s">
        <v>33</v>
      </c>
      <c r="C9484">
        <v>15.501999999999899</v>
      </c>
      <c r="D9484">
        <v>7.0824346917450303</v>
      </c>
      <c r="E9484">
        <v>7.5</v>
      </c>
      <c r="F9484">
        <v>6.9155664741226897</v>
      </c>
      <c r="G9484">
        <v>7.16600038862257</v>
      </c>
    </row>
    <row r="9485" spans="1:7" hidden="1" x14ac:dyDescent="0.25">
      <c r="A9485" t="s">
        <v>249</v>
      </c>
      <c r="B9485" t="s">
        <v>34</v>
      </c>
      <c r="C9485">
        <v>17.324999999999999</v>
      </c>
      <c r="D9485">
        <v>5.9954963427377201</v>
      </c>
      <c r="E9485">
        <v>5.8</v>
      </c>
      <c r="F9485">
        <v>5.53079379110061</v>
      </c>
      <c r="G9485">
        <v>5.7754300446127704</v>
      </c>
    </row>
    <row r="9486" spans="1:7" hidden="1" x14ac:dyDescent="0.25">
      <c r="A9486" t="s">
        <v>249</v>
      </c>
      <c r="B9486" t="s">
        <v>35</v>
      </c>
      <c r="C9486">
        <v>16.716999999999999</v>
      </c>
      <c r="D9486">
        <v>6.20618375876996</v>
      </c>
      <c r="E9486">
        <v>6.25</v>
      </c>
      <c r="F9486">
        <v>6.6548065781544103</v>
      </c>
      <c r="G9486">
        <v>6.3703301123081202</v>
      </c>
    </row>
    <row r="9487" spans="1:7" hidden="1" x14ac:dyDescent="0.25">
      <c r="A9487" t="s">
        <v>249</v>
      </c>
      <c r="B9487" t="s">
        <v>36</v>
      </c>
      <c r="C9487">
        <v>16.108999999999899</v>
      </c>
      <c r="D9487">
        <v>5.9718181818181799</v>
      </c>
      <c r="E9487">
        <v>6.2625000000000002</v>
      </c>
      <c r="F9487">
        <v>5.8564356217970204</v>
      </c>
      <c r="G9487">
        <v>6.0302512678717299</v>
      </c>
    </row>
    <row r="9488" spans="1:7" hidden="1" x14ac:dyDescent="0.25">
      <c r="A9488" t="s">
        <v>249</v>
      </c>
      <c r="B9488" t="s">
        <v>37</v>
      </c>
      <c r="C9488">
        <v>16.108999999999899</v>
      </c>
      <c r="D9488">
        <v>6.8036744290192503</v>
      </c>
      <c r="E9488">
        <v>7.1</v>
      </c>
      <c r="F9488">
        <v>6.54680495353875</v>
      </c>
      <c r="G9488">
        <v>6.8168264608526696</v>
      </c>
    </row>
    <row r="9489" spans="1:7" hidden="1" x14ac:dyDescent="0.25">
      <c r="A9489" t="s">
        <v>249</v>
      </c>
      <c r="B9489" t="s">
        <v>38</v>
      </c>
      <c r="C9489">
        <v>13.6779999999999</v>
      </c>
      <c r="D9489">
        <v>6.7971839080459802</v>
      </c>
      <c r="E9489">
        <v>6.9</v>
      </c>
      <c r="F9489">
        <v>6.6941083202518099</v>
      </c>
      <c r="G9489">
        <v>6.7970974094325998</v>
      </c>
    </row>
    <row r="9490" spans="1:7" hidden="1" x14ac:dyDescent="0.25">
      <c r="A9490" t="s">
        <v>249</v>
      </c>
      <c r="B9490" t="s">
        <v>39</v>
      </c>
      <c r="C9490">
        <v>11.853999999999999</v>
      </c>
      <c r="D9490">
        <v>6.5470114942528701</v>
      </c>
      <c r="E9490">
        <v>6.7</v>
      </c>
      <c r="F9490">
        <v>6.4010035468853301</v>
      </c>
      <c r="G9490">
        <v>6.5493383470460698</v>
      </c>
    </row>
    <row r="9491" spans="1:7" hidden="1" x14ac:dyDescent="0.25">
      <c r="A9491" t="s">
        <v>249</v>
      </c>
      <c r="B9491" t="s">
        <v>40</v>
      </c>
      <c r="C9491">
        <v>16.716999999999999</v>
      </c>
      <c r="D9491">
        <v>6.7808523660247699</v>
      </c>
      <c r="E9491">
        <v>5.9</v>
      </c>
      <c r="F9491">
        <v>6.6297155581585301</v>
      </c>
      <c r="G9491">
        <v>6.43685597472777</v>
      </c>
    </row>
    <row r="9492" spans="1:7" hidden="1" x14ac:dyDescent="0.25">
      <c r="A9492" t="s">
        <v>249</v>
      </c>
      <c r="B9492" t="s">
        <v>41</v>
      </c>
      <c r="C9492">
        <v>12.462</v>
      </c>
      <c r="D9492">
        <v>5.7889602925809802</v>
      </c>
      <c r="E9492">
        <v>6</v>
      </c>
      <c r="F9492">
        <v>3.87167027963892</v>
      </c>
      <c r="G9492">
        <v>5.2202101907399596</v>
      </c>
    </row>
    <row r="9493" spans="1:7" hidden="1" x14ac:dyDescent="0.25">
      <c r="A9493" t="s">
        <v>249</v>
      </c>
      <c r="B9493" t="s">
        <v>42</v>
      </c>
      <c r="C9493">
        <v>15.805</v>
      </c>
      <c r="D9493">
        <v>6.5774451410658301</v>
      </c>
      <c r="E9493">
        <v>6.5333333333333297</v>
      </c>
      <c r="F9493">
        <v>6.5490211341486502</v>
      </c>
      <c r="G9493">
        <v>6.5532665361826004</v>
      </c>
    </row>
    <row r="9494" spans="1:7" hidden="1" x14ac:dyDescent="0.25">
      <c r="A9494" t="s">
        <v>249</v>
      </c>
      <c r="B9494" t="s">
        <v>43</v>
      </c>
      <c r="C9494">
        <v>16.412999999999901</v>
      </c>
      <c r="D9494">
        <v>6.1913618948101696</v>
      </c>
      <c r="E9494">
        <v>5.9</v>
      </c>
      <c r="F9494">
        <v>5.15970180979647</v>
      </c>
      <c r="G9494">
        <v>5.7503545682022104</v>
      </c>
    </row>
    <row r="9495" spans="1:7" hidden="1" x14ac:dyDescent="0.25">
      <c r="A9495" t="s">
        <v>249</v>
      </c>
      <c r="B9495" t="s">
        <v>44</v>
      </c>
      <c r="C9495">
        <v>15.805</v>
      </c>
      <c r="D9495">
        <v>6.4352438174852002</v>
      </c>
      <c r="E9495">
        <v>5.85</v>
      </c>
      <c r="F9495">
        <v>5.4111032762586904</v>
      </c>
      <c r="G9495">
        <v>5.8987823645812902</v>
      </c>
    </row>
    <row r="9496" spans="1:7" hidden="1" x14ac:dyDescent="0.25">
      <c r="A9496" t="s">
        <v>249</v>
      </c>
      <c r="B9496" t="s">
        <v>45</v>
      </c>
      <c r="C9496">
        <v>16.412999999999901</v>
      </c>
      <c r="D9496">
        <v>6.4964036920933497</v>
      </c>
      <c r="E9496">
        <v>6.8</v>
      </c>
      <c r="F9496">
        <v>5.0464568654958004</v>
      </c>
      <c r="G9496">
        <v>6.1142868525297098</v>
      </c>
    </row>
    <row r="9497" spans="1:7" hidden="1" x14ac:dyDescent="0.25">
      <c r="A9497" t="s">
        <v>249</v>
      </c>
      <c r="B9497" t="s">
        <v>46</v>
      </c>
      <c r="C9497">
        <v>17.324999999999999</v>
      </c>
      <c r="D9497">
        <v>6.5109090909090801</v>
      </c>
      <c r="E9497">
        <v>6</v>
      </c>
      <c r="F9497">
        <v>6.0411857069474202</v>
      </c>
      <c r="G9497">
        <v>6.1840315992855004</v>
      </c>
    </row>
    <row r="9498" spans="1:7" hidden="1" x14ac:dyDescent="0.25">
      <c r="A9498" t="s">
        <v>249</v>
      </c>
      <c r="B9498" t="s">
        <v>47</v>
      </c>
      <c r="C9498">
        <v>17.629000000000001</v>
      </c>
      <c r="D9498">
        <v>6.3483176593521398</v>
      </c>
      <c r="E9498">
        <v>5.9</v>
      </c>
      <c r="F9498">
        <v>6.36255256056692</v>
      </c>
      <c r="G9498">
        <v>6.2036234066396903</v>
      </c>
    </row>
    <row r="9499" spans="1:7" hidden="1" x14ac:dyDescent="0.25">
      <c r="A9499" t="s">
        <v>249</v>
      </c>
      <c r="B9499" t="s">
        <v>48</v>
      </c>
      <c r="C9499">
        <v>17.933</v>
      </c>
      <c r="D9499">
        <v>6.0288819226750103</v>
      </c>
      <c r="E9499">
        <v>5.5666666666666602</v>
      </c>
      <c r="F9499">
        <v>6.1395832190769797</v>
      </c>
      <c r="G9499">
        <v>5.9117106028062203</v>
      </c>
    </row>
    <row r="9500" spans="1:7" hidden="1" x14ac:dyDescent="0.25">
      <c r="A9500" t="s">
        <v>249</v>
      </c>
      <c r="B9500" t="s">
        <v>49</v>
      </c>
      <c r="C9500">
        <v>17.021000000000001</v>
      </c>
      <c r="D9500">
        <v>5.8076018808777397</v>
      </c>
      <c r="E9500">
        <v>5.5666666666666602</v>
      </c>
      <c r="F9500">
        <v>4.9288814922195101</v>
      </c>
      <c r="G9500">
        <v>5.4343833465879703</v>
      </c>
    </row>
    <row r="9501" spans="1:7" hidden="1" x14ac:dyDescent="0.25">
      <c r="A9501" t="s">
        <v>249</v>
      </c>
      <c r="B9501" t="s">
        <v>50</v>
      </c>
      <c r="C9501">
        <v>16.412999999999901</v>
      </c>
      <c r="D9501">
        <v>5.2739446185997902</v>
      </c>
      <c r="E9501">
        <v>5.1099601593625303</v>
      </c>
      <c r="F9501">
        <v>3.8124258493552099</v>
      </c>
      <c r="G9501">
        <v>4.7321102091058398</v>
      </c>
    </row>
    <row r="9502" spans="1:7" hidden="1" x14ac:dyDescent="0.25">
      <c r="A9502" t="s">
        <v>249</v>
      </c>
      <c r="B9502" t="s">
        <v>51</v>
      </c>
      <c r="C9502">
        <v>17.021000000000001</v>
      </c>
      <c r="D9502">
        <v>5.2332445141065804</v>
      </c>
      <c r="E9502">
        <v>5.1362139917695302</v>
      </c>
      <c r="F9502">
        <v>3.7385105306403799</v>
      </c>
      <c r="G9502">
        <v>4.7026563455054999</v>
      </c>
    </row>
    <row r="9503" spans="1:7" hidden="1" x14ac:dyDescent="0.25">
      <c r="A9503" t="s">
        <v>249</v>
      </c>
      <c r="B9503" t="s">
        <v>52</v>
      </c>
      <c r="C9503">
        <v>16.716999999999999</v>
      </c>
      <c r="D9503">
        <v>7.0087408568442999</v>
      </c>
      <c r="E9503">
        <v>7.5</v>
      </c>
      <c r="F9503">
        <v>7.3071549792903001</v>
      </c>
      <c r="G9503">
        <v>7.2719652787115301</v>
      </c>
    </row>
    <row r="9504" spans="1:7" hidden="1" x14ac:dyDescent="0.25">
      <c r="A9504" t="s">
        <v>249</v>
      </c>
      <c r="B9504" t="s">
        <v>53</v>
      </c>
      <c r="C9504">
        <v>17.629000000000001</v>
      </c>
      <c r="D9504">
        <v>6.0585684430512003</v>
      </c>
      <c r="E9504">
        <v>5.5666666666666602</v>
      </c>
      <c r="F9504">
        <v>5.4486797783341698</v>
      </c>
      <c r="G9504">
        <v>5.6913049626840104</v>
      </c>
    </row>
    <row r="9505" spans="1:7" hidden="1" x14ac:dyDescent="0.25">
      <c r="A9505" t="s">
        <v>249</v>
      </c>
      <c r="B9505" t="s">
        <v>54</v>
      </c>
      <c r="C9505">
        <v>16.108999999999899</v>
      </c>
      <c r="D9505">
        <v>5.7169627307558404</v>
      </c>
      <c r="E9505">
        <v>5.6</v>
      </c>
      <c r="F9505">
        <v>5.5214540673625496</v>
      </c>
      <c r="G9505">
        <v>5.6128055993727903</v>
      </c>
    </row>
    <row r="9506" spans="1:7" hidden="1" x14ac:dyDescent="0.25">
      <c r="A9506" t="s">
        <v>249</v>
      </c>
      <c r="B9506" t="s">
        <v>55</v>
      </c>
      <c r="C9506">
        <v>17.021000000000001</v>
      </c>
      <c r="D9506">
        <v>6.1474660397074103</v>
      </c>
      <c r="E9506">
        <v>6</v>
      </c>
      <c r="F9506">
        <v>5.5965401736279299</v>
      </c>
      <c r="G9506">
        <v>5.9146687377784399</v>
      </c>
    </row>
    <row r="9507" spans="1:7" hidden="1" x14ac:dyDescent="0.25">
      <c r="A9507" t="s">
        <v>249</v>
      </c>
      <c r="B9507" t="s">
        <v>56</v>
      </c>
      <c r="C9507">
        <v>17.324999999999999</v>
      </c>
      <c r="D9507">
        <v>6.4923197492162901</v>
      </c>
      <c r="E9507">
        <v>6.3</v>
      </c>
      <c r="F9507">
        <v>6.2214270979730699</v>
      </c>
      <c r="G9507">
        <v>6.3379156157297896</v>
      </c>
    </row>
    <row r="9508" spans="1:7" hidden="1" x14ac:dyDescent="0.25">
      <c r="A9508" t="s">
        <v>250</v>
      </c>
      <c r="B9508" t="s">
        <v>8</v>
      </c>
      <c r="C9508">
        <v>16.412999999999901</v>
      </c>
      <c r="D9508">
        <v>5.1471525600835699</v>
      </c>
      <c r="E9508">
        <v>4.8</v>
      </c>
      <c r="F9508">
        <v>5.6640118887033504</v>
      </c>
      <c r="G9508">
        <v>5.2037214829289704</v>
      </c>
    </row>
    <row r="9509" spans="1:7" hidden="1" x14ac:dyDescent="0.25">
      <c r="A9509" t="s">
        <v>250</v>
      </c>
      <c r="B9509" t="s">
        <v>9</v>
      </c>
      <c r="C9509">
        <v>14.59</v>
      </c>
      <c r="D9509">
        <v>4.4890543364680999</v>
      </c>
      <c r="E9509">
        <v>3.8</v>
      </c>
      <c r="F9509">
        <v>5.41707005728066</v>
      </c>
      <c r="G9509">
        <v>4.5687081312495899</v>
      </c>
    </row>
    <row r="9510" spans="1:7" hidden="1" x14ac:dyDescent="0.25">
      <c r="A9510" t="s">
        <v>250</v>
      </c>
      <c r="B9510" t="s">
        <v>10</v>
      </c>
      <c r="C9510">
        <v>7.9029999999999996</v>
      </c>
      <c r="D9510">
        <v>4.4167711598745996</v>
      </c>
      <c r="E9510">
        <v>4.9000000000000004</v>
      </c>
      <c r="F9510">
        <v>4.4262057509841304</v>
      </c>
      <c r="G9510">
        <v>4.5809923036195803</v>
      </c>
    </row>
    <row r="9511" spans="1:7" hidden="1" x14ac:dyDescent="0.25">
      <c r="A9511" t="s">
        <v>250</v>
      </c>
      <c r="B9511" t="s">
        <v>11</v>
      </c>
      <c r="C9511">
        <v>7.9029999999999996</v>
      </c>
      <c r="D9511">
        <v>4.9450365726227696</v>
      </c>
      <c r="E9511">
        <v>5.7852941176470498</v>
      </c>
      <c r="F9511">
        <v>5.5424699873279701</v>
      </c>
      <c r="G9511">
        <v>5.4242668925326001</v>
      </c>
    </row>
    <row r="9512" spans="1:7" hidden="1" x14ac:dyDescent="0.25">
      <c r="A9512" t="s">
        <v>250</v>
      </c>
      <c r="B9512" t="s">
        <v>12</v>
      </c>
      <c r="C9512">
        <v>7.2949999999999999</v>
      </c>
      <c r="D9512">
        <v>3.8141065830720899</v>
      </c>
      <c r="E9512">
        <v>5</v>
      </c>
      <c r="F9512">
        <v>3.5897693545662199</v>
      </c>
      <c r="G9512">
        <v>4.1346253125460999</v>
      </c>
    </row>
    <row r="9513" spans="1:7" hidden="1" x14ac:dyDescent="0.25">
      <c r="A9513" t="s">
        <v>250</v>
      </c>
      <c r="B9513" t="s">
        <v>13</v>
      </c>
      <c r="C9513">
        <v>7.2949999999999999</v>
      </c>
      <c r="D9513">
        <v>3.9746081504702002</v>
      </c>
      <c r="E9513">
        <v>4</v>
      </c>
      <c r="F9513">
        <v>3.7036501607519301</v>
      </c>
      <c r="G9513">
        <v>3.8927527704073799</v>
      </c>
    </row>
    <row r="9514" spans="1:7" hidden="1" x14ac:dyDescent="0.25">
      <c r="A9514" t="s">
        <v>250</v>
      </c>
      <c r="B9514" t="s">
        <v>14</v>
      </c>
      <c r="C9514">
        <v>7.2949999999999999</v>
      </c>
      <c r="D9514">
        <v>4.3050679205851496</v>
      </c>
      <c r="E9514">
        <v>5.0999999999999996</v>
      </c>
      <c r="F9514">
        <v>4.42731292079967</v>
      </c>
      <c r="G9514">
        <v>4.6107936137949403</v>
      </c>
    </row>
    <row r="9515" spans="1:7" hidden="1" x14ac:dyDescent="0.25">
      <c r="A9515" t="s">
        <v>250</v>
      </c>
      <c r="B9515" t="s">
        <v>15</v>
      </c>
      <c r="C9515">
        <v>9.4219999999999899</v>
      </c>
      <c r="D9515">
        <v>3.9865203761755401</v>
      </c>
      <c r="E9515">
        <v>4</v>
      </c>
      <c r="F9515">
        <v>4.0201115259851301</v>
      </c>
      <c r="G9515">
        <v>4.0022106340535597</v>
      </c>
    </row>
    <row r="9516" spans="1:7" hidden="1" x14ac:dyDescent="0.25">
      <c r="A9516" t="s">
        <v>250</v>
      </c>
      <c r="B9516" t="s">
        <v>16</v>
      </c>
      <c r="C9516">
        <v>9.1189999999999998</v>
      </c>
      <c r="D9516">
        <v>5.78706896551724</v>
      </c>
      <c r="E9516">
        <v>5.6</v>
      </c>
      <c r="F9516">
        <v>6.2132797467852097</v>
      </c>
      <c r="G9516">
        <v>5.8667829041008197</v>
      </c>
    </row>
    <row r="9517" spans="1:7" hidden="1" x14ac:dyDescent="0.25">
      <c r="A9517" t="s">
        <v>250</v>
      </c>
      <c r="B9517" t="s">
        <v>17</v>
      </c>
      <c r="C9517">
        <v>16.108999999999899</v>
      </c>
      <c r="D9517">
        <v>5.6276123301985201</v>
      </c>
      <c r="E9517">
        <v>4.8</v>
      </c>
      <c r="F9517">
        <v>6.3475835131437197</v>
      </c>
      <c r="G9517">
        <v>5.5917319477807501</v>
      </c>
    </row>
    <row r="9518" spans="1:7" hidden="1" x14ac:dyDescent="0.25">
      <c r="A9518" t="s">
        <v>250</v>
      </c>
      <c r="B9518" t="s">
        <v>18</v>
      </c>
      <c r="C9518">
        <v>16.108999999999899</v>
      </c>
      <c r="D9518">
        <v>5.16867816091953</v>
      </c>
      <c r="E9518">
        <v>5.2</v>
      </c>
      <c r="F9518">
        <v>5.5111080862516904</v>
      </c>
      <c r="G9518">
        <v>5.2932620823904104</v>
      </c>
    </row>
    <row r="9519" spans="1:7" hidden="1" x14ac:dyDescent="0.25">
      <c r="A9519" t="s">
        <v>250</v>
      </c>
      <c r="B9519" t="s">
        <v>19</v>
      </c>
      <c r="C9519">
        <v>2.1280000000000001</v>
      </c>
      <c r="D9519">
        <v>0.77267712173001502</v>
      </c>
      <c r="E9519">
        <v>0.53333333333333299</v>
      </c>
      <c r="F9519">
        <v>0.68383867622093897</v>
      </c>
      <c r="G9519">
        <v>0.66328304376142899</v>
      </c>
    </row>
    <row r="9520" spans="1:7" hidden="1" x14ac:dyDescent="0.25">
      <c r="A9520" t="s">
        <v>250</v>
      </c>
      <c r="B9520" t="s">
        <v>20</v>
      </c>
      <c r="C9520">
        <v>12.766</v>
      </c>
      <c r="D9520">
        <v>5.4465099268547297</v>
      </c>
      <c r="E9520">
        <v>5.8</v>
      </c>
      <c r="F9520">
        <v>5.6871280026908799</v>
      </c>
      <c r="G9520">
        <v>5.6445459765152002</v>
      </c>
    </row>
    <row r="9521" spans="1:7" hidden="1" x14ac:dyDescent="0.25">
      <c r="A9521" t="s">
        <v>250</v>
      </c>
      <c r="B9521" t="s">
        <v>21</v>
      </c>
      <c r="C9521">
        <v>15.805</v>
      </c>
      <c r="D9521">
        <v>4.90936147186145</v>
      </c>
      <c r="E9521">
        <v>4.5999999999999996</v>
      </c>
      <c r="F9521">
        <v>4.7346671005846996</v>
      </c>
      <c r="G9521">
        <v>4.7480095241487197</v>
      </c>
    </row>
    <row r="9522" spans="1:7" hidden="1" x14ac:dyDescent="0.25">
      <c r="A9522" t="s">
        <v>250</v>
      </c>
      <c r="B9522" t="s">
        <v>22</v>
      </c>
      <c r="C9522">
        <v>14.59</v>
      </c>
      <c r="D9522">
        <v>5.4471936109866901</v>
      </c>
      <c r="E9522">
        <v>5.5</v>
      </c>
      <c r="F9522">
        <v>6.4779924147426797</v>
      </c>
      <c r="G9522">
        <v>5.8083953419097902</v>
      </c>
    </row>
    <row r="9523" spans="1:7" hidden="1" x14ac:dyDescent="0.25">
      <c r="A9523" t="s">
        <v>250</v>
      </c>
      <c r="B9523" t="s">
        <v>23</v>
      </c>
      <c r="C9523">
        <v>14.894</v>
      </c>
      <c r="D9523">
        <v>5.6356739811912302</v>
      </c>
      <c r="E9523">
        <v>5.6</v>
      </c>
      <c r="F9523">
        <v>5.0872782394342497</v>
      </c>
      <c r="G9523">
        <v>5.4409840735418298</v>
      </c>
    </row>
    <row r="9524" spans="1:7" hidden="1" x14ac:dyDescent="0.25">
      <c r="A9524" t="s">
        <v>250</v>
      </c>
      <c r="B9524" t="s">
        <v>24</v>
      </c>
      <c r="C9524">
        <v>16.108999999999899</v>
      </c>
      <c r="D9524">
        <v>5.3827481713688501</v>
      </c>
      <c r="E9524">
        <v>5.9</v>
      </c>
      <c r="F9524">
        <v>4.9960532993526803</v>
      </c>
      <c r="G9524">
        <v>5.4262671569071799</v>
      </c>
    </row>
    <row r="9525" spans="1:7" hidden="1" x14ac:dyDescent="0.25">
      <c r="A9525" t="s">
        <v>250</v>
      </c>
      <c r="B9525" t="s">
        <v>25</v>
      </c>
      <c r="C9525">
        <v>17.933</v>
      </c>
      <c r="D9525">
        <v>5.2898484848484699</v>
      </c>
      <c r="E9525">
        <v>5.8999999999999897</v>
      </c>
      <c r="F9525">
        <v>4.63051115882711</v>
      </c>
      <c r="G9525">
        <v>5.27345321455853</v>
      </c>
    </row>
    <row r="9526" spans="1:7" hidden="1" x14ac:dyDescent="0.25">
      <c r="A9526" t="s">
        <v>250</v>
      </c>
      <c r="B9526" t="s">
        <v>26</v>
      </c>
      <c r="C9526">
        <v>17.629000000000001</v>
      </c>
      <c r="D9526">
        <v>5.4989341692789901</v>
      </c>
      <c r="E9526">
        <v>5.8</v>
      </c>
      <c r="F9526">
        <v>5.1002463959129702</v>
      </c>
      <c r="G9526">
        <v>5.4663935217306499</v>
      </c>
    </row>
    <row r="9527" spans="1:7" hidden="1" x14ac:dyDescent="0.25">
      <c r="A9527" t="s">
        <v>250</v>
      </c>
      <c r="B9527" t="s">
        <v>27</v>
      </c>
      <c r="C9527">
        <v>17.021000000000001</v>
      </c>
      <c r="D9527">
        <v>5.7580198537095004</v>
      </c>
      <c r="E9527">
        <v>5.2</v>
      </c>
      <c r="F9527">
        <v>5.5925144230389199</v>
      </c>
      <c r="G9527">
        <v>5.5168447589161396</v>
      </c>
    </row>
    <row r="9528" spans="1:7" hidden="1" x14ac:dyDescent="0.25">
      <c r="A9528" t="s">
        <v>250</v>
      </c>
      <c r="B9528" t="s">
        <v>28</v>
      </c>
      <c r="C9528">
        <v>18.844999999999999</v>
      </c>
      <c r="D9528">
        <v>5.7300940438871297</v>
      </c>
      <c r="E9528">
        <v>5.2</v>
      </c>
      <c r="F9528">
        <v>6.97794347738468</v>
      </c>
      <c r="G9528">
        <v>5.9693458404239399</v>
      </c>
    </row>
    <row r="9529" spans="1:7" hidden="1" x14ac:dyDescent="0.25">
      <c r="A9529" t="s">
        <v>250</v>
      </c>
      <c r="B9529" t="s">
        <v>29</v>
      </c>
      <c r="C9529">
        <v>15.197999999999899</v>
      </c>
      <c r="D9529">
        <v>5.10206896551722</v>
      </c>
      <c r="E9529">
        <v>5.9</v>
      </c>
      <c r="F9529">
        <v>5.0391767788636797</v>
      </c>
      <c r="G9529">
        <v>5.3470819147936304</v>
      </c>
    </row>
    <row r="9530" spans="1:7" hidden="1" x14ac:dyDescent="0.25">
      <c r="A9530" t="s">
        <v>250</v>
      </c>
      <c r="B9530" t="s">
        <v>30</v>
      </c>
      <c r="C9530">
        <v>15.501999999999899</v>
      </c>
      <c r="D9530">
        <v>5.0488819226750001</v>
      </c>
      <c r="E9530">
        <v>3.6</v>
      </c>
      <c r="F9530">
        <v>4.9741601458576703</v>
      </c>
      <c r="G9530">
        <v>4.5410140228442204</v>
      </c>
    </row>
    <row r="9531" spans="1:7" hidden="1" x14ac:dyDescent="0.25">
      <c r="A9531" t="s">
        <v>250</v>
      </c>
      <c r="B9531" t="s">
        <v>31</v>
      </c>
      <c r="C9531">
        <v>18.540999999999901</v>
      </c>
      <c r="D9531">
        <v>5.6256792058515996</v>
      </c>
      <c r="E9531">
        <v>6.9571428571428502</v>
      </c>
      <c r="F9531">
        <v>6.4729310083170599</v>
      </c>
      <c r="G9531">
        <v>6.3519176904371699</v>
      </c>
    </row>
    <row r="9532" spans="1:7" hidden="1" x14ac:dyDescent="0.25">
      <c r="A9532" t="s">
        <v>250</v>
      </c>
      <c r="B9532" t="s">
        <v>32</v>
      </c>
      <c r="C9532">
        <v>14.894</v>
      </c>
      <c r="D9532">
        <v>5.9031079265561797</v>
      </c>
      <c r="E9532">
        <v>5.8</v>
      </c>
      <c r="F9532">
        <v>7.6569725607269001</v>
      </c>
      <c r="G9532">
        <v>6.4533601624276899</v>
      </c>
    </row>
    <row r="9533" spans="1:7" hidden="1" x14ac:dyDescent="0.25">
      <c r="A9533" t="s">
        <v>250</v>
      </c>
      <c r="B9533" t="s">
        <v>33</v>
      </c>
      <c r="C9533">
        <v>14.894</v>
      </c>
      <c r="D9533">
        <v>6.0524555903866197</v>
      </c>
      <c r="E9533">
        <v>5.9</v>
      </c>
      <c r="F9533">
        <v>7.1259275029350597</v>
      </c>
      <c r="G9533">
        <v>6.3594610311072302</v>
      </c>
    </row>
    <row r="9534" spans="1:7" hidden="1" x14ac:dyDescent="0.25">
      <c r="A9534" t="s">
        <v>250</v>
      </c>
      <c r="B9534" t="s">
        <v>34</v>
      </c>
      <c r="C9534">
        <v>17.021000000000001</v>
      </c>
      <c r="D9534">
        <v>5.1486415882967398</v>
      </c>
      <c r="E9534">
        <v>5</v>
      </c>
      <c r="F9534">
        <v>5.4485074092961296</v>
      </c>
      <c r="G9534">
        <v>5.1990496658642904</v>
      </c>
    </row>
    <row r="9535" spans="1:7" hidden="1" x14ac:dyDescent="0.25">
      <c r="A9535" t="s">
        <v>250</v>
      </c>
      <c r="B9535" t="s">
        <v>35</v>
      </c>
      <c r="C9535">
        <v>15.805</v>
      </c>
      <c r="D9535">
        <v>5.1963322884012397</v>
      </c>
      <c r="E9535">
        <v>4.8</v>
      </c>
      <c r="F9535">
        <v>4.7197450599907498</v>
      </c>
      <c r="G9535">
        <v>4.9053591161306596</v>
      </c>
    </row>
    <row r="9536" spans="1:7" hidden="1" x14ac:dyDescent="0.25">
      <c r="A9536" t="s">
        <v>250</v>
      </c>
      <c r="B9536" t="s">
        <v>36</v>
      </c>
      <c r="C9536">
        <v>15.197999999999899</v>
      </c>
      <c r="D9536">
        <v>4.4076018808777198</v>
      </c>
      <c r="E9536">
        <v>3.6</v>
      </c>
      <c r="F9536">
        <v>5.0893350333969298</v>
      </c>
      <c r="G9536">
        <v>4.36564563809155</v>
      </c>
    </row>
    <row r="9537" spans="1:7" hidden="1" x14ac:dyDescent="0.25">
      <c r="A9537" t="s">
        <v>250</v>
      </c>
      <c r="B9537" t="s">
        <v>37</v>
      </c>
      <c r="C9537">
        <v>14.894</v>
      </c>
      <c r="D9537">
        <v>4.8554493207941203</v>
      </c>
      <c r="E9537">
        <v>3.8</v>
      </c>
      <c r="F9537">
        <v>6.2393878364630604</v>
      </c>
      <c r="G9537">
        <v>4.9649457190857298</v>
      </c>
    </row>
    <row r="9538" spans="1:7" hidden="1" x14ac:dyDescent="0.25">
      <c r="A9538" t="s">
        <v>250</v>
      </c>
      <c r="B9538" t="s">
        <v>38</v>
      </c>
      <c r="C9538">
        <v>12.157999999999999</v>
      </c>
      <c r="D9538">
        <v>5.6485893416927802</v>
      </c>
      <c r="E9538">
        <v>5.8</v>
      </c>
      <c r="F9538">
        <v>7.5146120889062002</v>
      </c>
      <c r="G9538">
        <v>6.3210671435329902</v>
      </c>
    </row>
    <row r="9539" spans="1:7" hidden="1" x14ac:dyDescent="0.25">
      <c r="A9539" t="s">
        <v>250</v>
      </c>
      <c r="B9539" t="s">
        <v>39</v>
      </c>
      <c r="C9539">
        <v>11.245999999999899</v>
      </c>
      <c r="D9539">
        <v>5.7100835945663402</v>
      </c>
      <c r="E9539">
        <v>5.9</v>
      </c>
      <c r="F9539">
        <v>8.4384556931066506</v>
      </c>
      <c r="G9539">
        <v>6.6828464292243304</v>
      </c>
    </row>
    <row r="9540" spans="1:7" hidden="1" x14ac:dyDescent="0.25">
      <c r="A9540" t="s">
        <v>250</v>
      </c>
      <c r="B9540" t="s">
        <v>40</v>
      </c>
      <c r="C9540">
        <v>15.805</v>
      </c>
      <c r="D9540">
        <v>4.90936147186145</v>
      </c>
      <c r="E9540">
        <v>4.5999999999999996</v>
      </c>
      <c r="F9540">
        <v>4.7346671005846996</v>
      </c>
      <c r="G9540">
        <v>4.7480095241487197</v>
      </c>
    </row>
    <row r="9541" spans="1:7" hidden="1" x14ac:dyDescent="0.25">
      <c r="A9541" t="s">
        <v>250</v>
      </c>
      <c r="B9541" t="s">
        <v>41</v>
      </c>
      <c r="C9541">
        <v>10.029999999999999</v>
      </c>
      <c r="D9541">
        <v>3.7330616509926799</v>
      </c>
      <c r="E9541">
        <v>4</v>
      </c>
      <c r="F9541">
        <v>2.2917979021143799</v>
      </c>
      <c r="G9541">
        <v>3.3416198510356798</v>
      </c>
    </row>
    <row r="9542" spans="1:7" hidden="1" x14ac:dyDescent="0.25">
      <c r="A9542" t="s">
        <v>250</v>
      </c>
      <c r="B9542" t="s">
        <v>42</v>
      </c>
      <c r="C9542">
        <v>15.197999999999899</v>
      </c>
      <c r="D9542">
        <v>5.6059665621734398</v>
      </c>
      <c r="E9542">
        <v>5.5</v>
      </c>
      <c r="F9542">
        <v>7.6027775454485598</v>
      </c>
      <c r="G9542">
        <v>6.2362480358739996</v>
      </c>
    </row>
    <row r="9543" spans="1:7" hidden="1" x14ac:dyDescent="0.25">
      <c r="A9543" t="s">
        <v>250</v>
      </c>
      <c r="B9543" t="s">
        <v>43</v>
      </c>
      <c r="C9543">
        <v>14.894</v>
      </c>
      <c r="D9543">
        <v>5.3574503657262103</v>
      </c>
      <c r="E9543">
        <v>5.3</v>
      </c>
      <c r="F9543">
        <v>5.9483045406853297</v>
      </c>
      <c r="G9543">
        <v>5.5352516354705097</v>
      </c>
    </row>
    <row r="9544" spans="1:7" hidden="1" x14ac:dyDescent="0.25">
      <c r="A9544" t="s">
        <v>250</v>
      </c>
      <c r="B9544" t="s">
        <v>44</v>
      </c>
      <c r="C9544">
        <v>14.59</v>
      </c>
      <c r="D9544">
        <v>5.4471936109866901</v>
      </c>
      <c r="E9544">
        <v>5.5</v>
      </c>
      <c r="F9544">
        <v>6.4779924147426797</v>
      </c>
      <c r="G9544">
        <v>5.8083953419097902</v>
      </c>
    </row>
    <row r="9545" spans="1:7" hidden="1" x14ac:dyDescent="0.25">
      <c r="A9545" t="s">
        <v>250</v>
      </c>
      <c r="B9545" t="s">
        <v>45</v>
      </c>
      <c r="C9545">
        <v>15.197999999999899</v>
      </c>
      <c r="D9545">
        <v>5.6137147335422997</v>
      </c>
      <c r="E9545">
        <v>5.2</v>
      </c>
      <c r="F9545">
        <v>6.3679884311267996</v>
      </c>
      <c r="G9545">
        <v>5.7272343882230299</v>
      </c>
    </row>
    <row r="9546" spans="1:7" hidden="1" x14ac:dyDescent="0.25">
      <c r="A9546" t="s">
        <v>250</v>
      </c>
      <c r="B9546" t="s">
        <v>46</v>
      </c>
      <c r="C9546">
        <v>16.412999999999901</v>
      </c>
      <c r="D9546">
        <v>5.6560344827586002</v>
      </c>
      <c r="E9546">
        <v>4.8</v>
      </c>
      <c r="F9546">
        <v>7.9889643744534302</v>
      </c>
      <c r="G9546">
        <v>6.1483329524040098</v>
      </c>
    </row>
    <row r="9547" spans="1:7" hidden="1" x14ac:dyDescent="0.25">
      <c r="A9547" t="s">
        <v>250</v>
      </c>
      <c r="B9547" t="s">
        <v>47</v>
      </c>
      <c r="C9547">
        <v>16.412999999999901</v>
      </c>
      <c r="D9547">
        <v>5.5588819226750097</v>
      </c>
      <c r="E9547">
        <v>4.8</v>
      </c>
      <c r="F9547">
        <v>6.66603286891905</v>
      </c>
      <c r="G9547">
        <v>5.6749715971980201</v>
      </c>
    </row>
    <row r="9548" spans="1:7" hidden="1" x14ac:dyDescent="0.25">
      <c r="A9548" t="s">
        <v>250</v>
      </c>
      <c r="B9548" t="s">
        <v>48</v>
      </c>
      <c r="C9548">
        <v>16.412999999999901</v>
      </c>
      <c r="D9548">
        <v>5.2451515151515</v>
      </c>
      <c r="E9548">
        <v>5.4285714285714199</v>
      </c>
      <c r="F9548">
        <v>5.2761409711377301</v>
      </c>
      <c r="G9548">
        <v>5.31662130495355</v>
      </c>
    </row>
    <row r="9549" spans="1:7" hidden="1" x14ac:dyDescent="0.25">
      <c r="A9549" t="s">
        <v>250</v>
      </c>
      <c r="B9549" t="s">
        <v>49</v>
      </c>
      <c r="C9549">
        <v>15.501999999999899</v>
      </c>
      <c r="D9549">
        <v>5.0528996865203597</v>
      </c>
      <c r="E9549">
        <v>5.5</v>
      </c>
      <c r="F9549">
        <v>4.5314604246607999</v>
      </c>
      <c r="G9549">
        <v>5.0281200370603898</v>
      </c>
    </row>
    <row r="9550" spans="1:7" hidden="1" x14ac:dyDescent="0.25">
      <c r="A9550" t="s">
        <v>250</v>
      </c>
      <c r="B9550" t="s">
        <v>50</v>
      </c>
      <c r="C9550">
        <v>15.501999999999899</v>
      </c>
      <c r="D9550">
        <v>5.2262904911180597</v>
      </c>
      <c r="E9550">
        <v>5.8</v>
      </c>
      <c r="F9550">
        <v>4.8768655592745702</v>
      </c>
      <c r="G9550">
        <v>5.3010520167975397</v>
      </c>
    </row>
    <row r="9551" spans="1:7" hidden="1" x14ac:dyDescent="0.25">
      <c r="A9551" t="s">
        <v>250</v>
      </c>
      <c r="B9551" t="s">
        <v>51</v>
      </c>
      <c r="C9551">
        <v>16.108999999999899</v>
      </c>
      <c r="D9551">
        <v>5.0228317659351998</v>
      </c>
      <c r="E9551">
        <v>5.5</v>
      </c>
      <c r="F9551">
        <v>4.9274947449414803</v>
      </c>
      <c r="G9551">
        <v>5.1501088369588901</v>
      </c>
    </row>
    <row r="9552" spans="1:7" hidden="1" x14ac:dyDescent="0.25">
      <c r="A9552" t="s">
        <v>250</v>
      </c>
      <c r="B9552" t="s">
        <v>52</v>
      </c>
      <c r="C9552">
        <v>16.108999999999899</v>
      </c>
      <c r="D9552">
        <v>6.0752351097178598</v>
      </c>
      <c r="E9552">
        <v>5</v>
      </c>
      <c r="F9552">
        <v>7.4028292177323403</v>
      </c>
      <c r="G9552">
        <v>6.1593547758167304</v>
      </c>
    </row>
    <row r="9553" spans="1:7" hidden="1" x14ac:dyDescent="0.25">
      <c r="A9553" t="s">
        <v>250</v>
      </c>
      <c r="B9553" t="s">
        <v>53</v>
      </c>
      <c r="C9553">
        <v>16.412999999999901</v>
      </c>
      <c r="D9553">
        <v>5.1351149425287197</v>
      </c>
      <c r="E9553">
        <v>5.5</v>
      </c>
      <c r="F9553">
        <v>5.53970679065716</v>
      </c>
      <c r="G9553">
        <v>5.3916072443952903</v>
      </c>
    </row>
    <row r="9554" spans="1:7" hidden="1" x14ac:dyDescent="0.25">
      <c r="A9554" t="s">
        <v>250</v>
      </c>
      <c r="B9554" t="s">
        <v>54</v>
      </c>
      <c r="C9554">
        <v>15.197999999999899</v>
      </c>
      <c r="D9554">
        <v>5.7027429467084598</v>
      </c>
      <c r="E9554">
        <v>5.5</v>
      </c>
      <c r="F9554">
        <v>5.5031071713827702</v>
      </c>
      <c r="G9554">
        <v>5.5686167060304097</v>
      </c>
    </row>
    <row r="9555" spans="1:7" hidden="1" x14ac:dyDescent="0.25">
      <c r="A9555" t="s">
        <v>250</v>
      </c>
      <c r="B9555" t="s">
        <v>55</v>
      </c>
      <c r="C9555">
        <v>14.894</v>
      </c>
      <c r="D9555">
        <v>5.5197962382445001</v>
      </c>
      <c r="E9555">
        <v>5.8</v>
      </c>
      <c r="F9555">
        <v>5.6966285914970998</v>
      </c>
      <c r="G9555">
        <v>5.6721416099138704</v>
      </c>
    </row>
    <row r="9556" spans="1:7" hidden="1" x14ac:dyDescent="0.25">
      <c r="A9556" t="s">
        <v>250</v>
      </c>
      <c r="B9556" t="s">
        <v>56</v>
      </c>
      <c r="C9556">
        <v>15.805</v>
      </c>
      <c r="D9556">
        <v>5.4321577847439801</v>
      </c>
      <c r="E9556">
        <v>4.7</v>
      </c>
      <c r="F9556">
        <v>5.9412369993303997</v>
      </c>
      <c r="G9556">
        <v>5.3577982613581296</v>
      </c>
    </row>
    <row r="9557" spans="1:7" hidden="1" x14ac:dyDescent="0.25">
      <c r="A9557" t="s">
        <v>251</v>
      </c>
      <c r="B9557" t="s">
        <v>8</v>
      </c>
      <c r="C9557">
        <v>16.716999999999999</v>
      </c>
      <c r="D9557">
        <v>5.1654022988505499</v>
      </c>
      <c r="E9557">
        <v>5.8</v>
      </c>
      <c r="F9557">
        <v>4.8190024481170397</v>
      </c>
      <c r="G9557">
        <v>5.2614682489891997</v>
      </c>
    </row>
    <row r="9558" spans="1:7" hidden="1" x14ac:dyDescent="0.25">
      <c r="A9558" t="s">
        <v>251</v>
      </c>
      <c r="B9558" t="s">
        <v>9</v>
      </c>
      <c r="C9558">
        <v>15.501999999999899</v>
      </c>
      <c r="D9558">
        <v>4.0861024033437596</v>
      </c>
      <c r="E9558">
        <v>3.8</v>
      </c>
      <c r="F9558">
        <v>4.6663766725260896</v>
      </c>
      <c r="G9558">
        <v>4.1841596919566202</v>
      </c>
    </row>
    <row r="9559" spans="1:7" hidden="1" x14ac:dyDescent="0.25">
      <c r="A9559" t="s">
        <v>251</v>
      </c>
      <c r="B9559" t="s">
        <v>10</v>
      </c>
      <c r="C9559">
        <v>8.8149999999999906</v>
      </c>
      <c r="D9559">
        <v>4.9290421455938702</v>
      </c>
      <c r="E9559">
        <v>4.8</v>
      </c>
      <c r="F9559">
        <v>5.8675856814546004</v>
      </c>
      <c r="G9559">
        <v>5.1988759423494901</v>
      </c>
    </row>
    <row r="9560" spans="1:7" hidden="1" x14ac:dyDescent="0.25">
      <c r="A9560" t="s">
        <v>251</v>
      </c>
      <c r="B9560" t="s">
        <v>11</v>
      </c>
      <c r="C9560">
        <v>8.2069999999999901</v>
      </c>
      <c r="D9560">
        <v>4.4408351992834598</v>
      </c>
      <c r="E9560">
        <v>4</v>
      </c>
      <c r="F9560">
        <v>4.3663250386382</v>
      </c>
      <c r="G9560">
        <v>4.2690534126405497</v>
      </c>
    </row>
    <row r="9561" spans="1:7" hidden="1" x14ac:dyDescent="0.25">
      <c r="A9561" t="s">
        <v>251</v>
      </c>
      <c r="B9561" t="s">
        <v>12</v>
      </c>
      <c r="C9561">
        <v>7.5990000000000002</v>
      </c>
      <c r="D9561">
        <v>3.1685624720107399</v>
      </c>
      <c r="E9561">
        <v>3.2666666666666599</v>
      </c>
      <c r="F9561">
        <v>2.2480436282404002</v>
      </c>
      <c r="G9561">
        <v>2.8944242556392701</v>
      </c>
    </row>
    <row r="9562" spans="1:7" hidden="1" x14ac:dyDescent="0.25">
      <c r="A9562" t="s">
        <v>251</v>
      </c>
      <c r="B9562" t="s">
        <v>13</v>
      </c>
      <c r="C9562">
        <v>7.2949999999999999</v>
      </c>
      <c r="D9562">
        <v>2.9953396029257999</v>
      </c>
      <c r="E9562">
        <v>3.8</v>
      </c>
      <c r="F9562">
        <v>2.4345725613376201</v>
      </c>
      <c r="G9562">
        <v>3.0766373880878102</v>
      </c>
    </row>
    <row r="9563" spans="1:7" hidden="1" x14ac:dyDescent="0.25">
      <c r="A9563" t="s">
        <v>251</v>
      </c>
      <c r="B9563" t="s">
        <v>14</v>
      </c>
      <c r="C9563">
        <v>7.5990000000000002</v>
      </c>
      <c r="D9563">
        <v>3.16350052246603</v>
      </c>
      <c r="E9563">
        <v>2.8</v>
      </c>
      <c r="F9563">
        <v>2.3062927468851999</v>
      </c>
      <c r="G9563">
        <v>2.7565977564504101</v>
      </c>
    </row>
    <row r="9564" spans="1:7" hidden="1" x14ac:dyDescent="0.25">
      <c r="A9564" t="s">
        <v>251</v>
      </c>
      <c r="B9564" t="s">
        <v>15</v>
      </c>
      <c r="C9564">
        <v>10.029999999999999</v>
      </c>
      <c r="D9564">
        <v>3.33432601880877</v>
      </c>
      <c r="E9564">
        <v>3</v>
      </c>
      <c r="F9564">
        <v>2.1469668340872001</v>
      </c>
      <c r="G9564">
        <v>2.8270976176319902</v>
      </c>
    </row>
    <row r="9565" spans="1:7" hidden="1" x14ac:dyDescent="0.25">
      <c r="A9565" t="s">
        <v>251</v>
      </c>
      <c r="B9565" t="s">
        <v>16</v>
      </c>
      <c r="C9565">
        <v>9.1189999999999998</v>
      </c>
      <c r="D9565">
        <v>4.8958202716823296</v>
      </c>
      <c r="E9565">
        <v>5.5</v>
      </c>
      <c r="F9565">
        <v>4.8349963924523696</v>
      </c>
      <c r="G9565">
        <v>5.0769388880449</v>
      </c>
    </row>
    <row r="9566" spans="1:7" hidden="1" x14ac:dyDescent="0.25">
      <c r="A9566" t="s">
        <v>251</v>
      </c>
      <c r="B9566" t="s">
        <v>17</v>
      </c>
      <c r="C9566">
        <v>16.716999999999999</v>
      </c>
      <c r="D9566">
        <v>5.0263845350052199</v>
      </c>
      <c r="E9566">
        <v>5.7</v>
      </c>
      <c r="F9566">
        <v>5.5353511615103601</v>
      </c>
      <c r="G9566">
        <v>5.4205785655051901</v>
      </c>
    </row>
    <row r="9567" spans="1:7" hidden="1" x14ac:dyDescent="0.25">
      <c r="A9567" t="s">
        <v>251</v>
      </c>
      <c r="B9567" t="s">
        <v>18</v>
      </c>
      <c r="C9567">
        <v>17.324999999999999</v>
      </c>
      <c r="D9567">
        <v>5.0358411703239199</v>
      </c>
      <c r="E9567">
        <v>5.2</v>
      </c>
      <c r="F9567">
        <v>6.3894608962437998</v>
      </c>
      <c r="G9567">
        <v>5.5417673555225697</v>
      </c>
    </row>
    <row r="9568" spans="1:7" hidden="1" x14ac:dyDescent="0.25">
      <c r="A9568" t="s">
        <v>251</v>
      </c>
      <c r="B9568" t="s">
        <v>19</v>
      </c>
      <c r="C9568">
        <v>3.343</v>
      </c>
      <c r="D9568">
        <v>2.68701074787282</v>
      </c>
      <c r="E9568">
        <v>2.7</v>
      </c>
      <c r="F9568">
        <v>2.2108790316730502</v>
      </c>
      <c r="G9568">
        <v>2.5326299265152898</v>
      </c>
    </row>
    <row r="9569" spans="1:7" hidden="1" x14ac:dyDescent="0.25">
      <c r="A9569" t="s">
        <v>251</v>
      </c>
      <c r="B9569" t="s">
        <v>20</v>
      </c>
      <c r="C9569">
        <v>14.286</v>
      </c>
      <c r="D9569">
        <v>5.2015412748171101</v>
      </c>
      <c r="E9569">
        <v>5.3</v>
      </c>
      <c r="F9569">
        <v>6.3693519915985304</v>
      </c>
      <c r="G9569">
        <v>5.6236310888052099</v>
      </c>
    </row>
    <row r="9570" spans="1:7" hidden="1" x14ac:dyDescent="0.25">
      <c r="A9570" t="s">
        <v>251</v>
      </c>
      <c r="B9570" t="s">
        <v>21</v>
      </c>
      <c r="C9570">
        <v>17.324999999999999</v>
      </c>
      <c r="D9570">
        <v>4.56170659799968</v>
      </c>
      <c r="E9570">
        <v>4.8</v>
      </c>
      <c r="F9570">
        <v>4.7291386000715603</v>
      </c>
      <c r="G9570">
        <v>4.6969483993570798</v>
      </c>
    </row>
    <row r="9571" spans="1:7" hidden="1" x14ac:dyDescent="0.25">
      <c r="A9571" t="s">
        <v>251</v>
      </c>
      <c r="B9571" t="s">
        <v>22</v>
      </c>
      <c r="C9571">
        <v>15.197999999999899</v>
      </c>
      <c r="D9571">
        <v>5.1253030303030096</v>
      </c>
      <c r="E9571">
        <v>5.6</v>
      </c>
      <c r="F9571">
        <v>5.5555171483157899</v>
      </c>
      <c r="G9571">
        <v>5.4269400595396</v>
      </c>
    </row>
    <row r="9572" spans="1:7" hidden="1" x14ac:dyDescent="0.25">
      <c r="A9572" t="s">
        <v>251</v>
      </c>
      <c r="B9572" t="s">
        <v>23</v>
      </c>
      <c r="C9572">
        <v>16.108999999999899</v>
      </c>
      <c r="D9572">
        <v>5.6516196447231</v>
      </c>
      <c r="E9572">
        <v>5.9</v>
      </c>
      <c r="F9572">
        <v>6.6570403397097797</v>
      </c>
      <c r="G9572">
        <v>6.0695533281442904</v>
      </c>
    </row>
    <row r="9573" spans="1:7" hidden="1" x14ac:dyDescent="0.25">
      <c r="A9573" t="s">
        <v>251</v>
      </c>
      <c r="B9573" t="s">
        <v>24</v>
      </c>
      <c r="C9573">
        <v>17.629000000000001</v>
      </c>
      <c r="D9573">
        <v>5.5932340647857801</v>
      </c>
      <c r="E9573">
        <v>5.4285714285714199</v>
      </c>
      <c r="F9573">
        <v>6.5988496396740999</v>
      </c>
      <c r="G9573">
        <v>5.8735517110104398</v>
      </c>
    </row>
    <row r="9574" spans="1:7" hidden="1" x14ac:dyDescent="0.25">
      <c r="A9574" t="s">
        <v>251</v>
      </c>
      <c r="B9574" t="s">
        <v>25</v>
      </c>
      <c r="C9574">
        <v>19.149000000000001</v>
      </c>
      <c r="D9574">
        <v>5.5303814002089702</v>
      </c>
      <c r="E9574">
        <v>5.2</v>
      </c>
      <c r="F9574">
        <v>5.4167205375133696</v>
      </c>
      <c r="G9574">
        <v>5.3823673125741101</v>
      </c>
    </row>
    <row r="9575" spans="1:7" hidden="1" x14ac:dyDescent="0.25">
      <c r="A9575" t="s">
        <v>251</v>
      </c>
      <c r="B9575" t="s">
        <v>26</v>
      </c>
      <c r="C9575">
        <v>19.149000000000001</v>
      </c>
      <c r="D9575">
        <v>5.4513061650992602</v>
      </c>
      <c r="E9575">
        <v>5.3</v>
      </c>
      <c r="F9575">
        <v>5.8540572618138498</v>
      </c>
      <c r="G9575">
        <v>5.5351211423043702</v>
      </c>
    </row>
    <row r="9576" spans="1:7" hidden="1" x14ac:dyDescent="0.25">
      <c r="A9576" t="s">
        <v>251</v>
      </c>
      <c r="B9576" t="s">
        <v>27</v>
      </c>
      <c r="C9576">
        <v>17.933</v>
      </c>
      <c r="D9576">
        <v>5.3577586206896504</v>
      </c>
      <c r="E9576">
        <v>5.3</v>
      </c>
      <c r="F9576">
        <v>5.1993487509387801</v>
      </c>
      <c r="G9576">
        <v>5.28570245720947</v>
      </c>
    </row>
    <row r="9577" spans="1:7" hidden="1" x14ac:dyDescent="0.25">
      <c r="A9577" t="s">
        <v>251</v>
      </c>
      <c r="B9577" t="s">
        <v>28</v>
      </c>
      <c r="C9577">
        <v>19.149000000000001</v>
      </c>
      <c r="D9577">
        <v>5.2977795193312298</v>
      </c>
      <c r="E9577">
        <v>5.3</v>
      </c>
      <c r="F9577">
        <v>5.6976650135113802</v>
      </c>
      <c r="G9577">
        <v>5.4318148442808702</v>
      </c>
    </row>
    <row r="9578" spans="1:7" hidden="1" x14ac:dyDescent="0.25">
      <c r="A9578" t="s">
        <v>251</v>
      </c>
      <c r="B9578" t="s">
        <v>29</v>
      </c>
      <c r="C9578">
        <v>15.805</v>
      </c>
      <c r="D9578">
        <v>5.2246290491117797</v>
      </c>
      <c r="E9578">
        <v>5.9</v>
      </c>
      <c r="F9578">
        <v>5.5533526936920801</v>
      </c>
      <c r="G9578">
        <v>5.5593272476012903</v>
      </c>
    </row>
    <row r="9579" spans="1:7" hidden="1" x14ac:dyDescent="0.25">
      <c r="A9579" t="s">
        <v>251</v>
      </c>
      <c r="B9579" t="s">
        <v>30</v>
      </c>
      <c r="C9579">
        <v>15.805</v>
      </c>
      <c r="D9579">
        <v>4.6887251828630898</v>
      </c>
      <c r="E9579">
        <v>4.75</v>
      </c>
      <c r="F9579">
        <v>4.0343645668404298</v>
      </c>
      <c r="G9579">
        <v>4.4910299165678396</v>
      </c>
    </row>
    <row r="9580" spans="1:7" hidden="1" x14ac:dyDescent="0.25">
      <c r="A9580" t="s">
        <v>251</v>
      </c>
      <c r="B9580" t="s">
        <v>31</v>
      </c>
      <c r="C9580">
        <v>18.844999999999999</v>
      </c>
      <c r="D9580">
        <v>5.6588714733542096</v>
      </c>
      <c r="E9580">
        <v>6.9</v>
      </c>
      <c r="F9580">
        <v>5.4868100643320901</v>
      </c>
      <c r="G9580">
        <v>6.0152271792287699</v>
      </c>
    </row>
    <row r="9581" spans="1:7" hidden="1" x14ac:dyDescent="0.25">
      <c r="A9581" t="s">
        <v>251</v>
      </c>
      <c r="B9581" t="s">
        <v>32</v>
      </c>
      <c r="C9581">
        <v>15.501999999999899</v>
      </c>
      <c r="D9581">
        <v>5.40334378265411</v>
      </c>
      <c r="E9581">
        <v>5.8</v>
      </c>
      <c r="F9581">
        <v>6.9415912370982804</v>
      </c>
      <c r="G9581">
        <v>6.0483116732508</v>
      </c>
    </row>
    <row r="9582" spans="1:7" hidden="1" x14ac:dyDescent="0.25">
      <c r="A9582" t="s">
        <v>251</v>
      </c>
      <c r="B9582" t="s">
        <v>33</v>
      </c>
      <c r="C9582">
        <v>15.805</v>
      </c>
      <c r="D9582">
        <v>5.9938244514106502</v>
      </c>
      <c r="E9582">
        <v>5.3</v>
      </c>
      <c r="F9582">
        <v>7.6092138642396803</v>
      </c>
      <c r="G9582">
        <v>6.3010127718834399</v>
      </c>
    </row>
    <row r="9583" spans="1:7" hidden="1" x14ac:dyDescent="0.25">
      <c r="A9583" t="s">
        <v>251</v>
      </c>
      <c r="B9583" t="s">
        <v>34</v>
      </c>
      <c r="C9583">
        <v>17.021000000000001</v>
      </c>
      <c r="D9583">
        <v>5.1102403343782399</v>
      </c>
      <c r="E9583">
        <v>5.2</v>
      </c>
      <c r="F9583">
        <v>4.4445216587587897</v>
      </c>
      <c r="G9583">
        <v>4.9182539977123403</v>
      </c>
    </row>
    <row r="9584" spans="1:7" hidden="1" x14ac:dyDescent="0.25">
      <c r="A9584" t="s">
        <v>251</v>
      </c>
      <c r="B9584" t="s">
        <v>35</v>
      </c>
      <c r="C9584">
        <v>16.108999999999899</v>
      </c>
      <c r="D9584">
        <v>4.9613897596656003</v>
      </c>
      <c r="E9584">
        <v>5.8</v>
      </c>
      <c r="F9584">
        <v>4.0745001810462602</v>
      </c>
      <c r="G9584">
        <v>4.9452966469039499</v>
      </c>
    </row>
    <row r="9585" spans="1:7" hidden="1" x14ac:dyDescent="0.25">
      <c r="A9585" t="s">
        <v>251</v>
      </c>
      <c r="B9585" t="s">
        <v>36</v>
      </c>
      <c r="C9585">
        <v>15.501999999999899</v>
      </c>
      <c r="D9585">
        <v>4.1392110762800298</v>
      </c>
      <c r="E9585">
        <v>4.5999999999999996</v>
      </c>
      <c r="F9585">
        <v>4.1053142095468598</v>
      </c>
      <c r="G9585">
        <v>4.2815084286089604</v>
      </c>
    </row>
    <row r="9586" spans="1:7" hidden="1" x14ac:dyDescent="0.25">
      <c r="A9586" t="s">
        <v>251</v>
      </c>
      <c r="B9586" t="s">
        <v>37</v>
      </c>
      <c r="C9586">
        <v>15.805</v>
      </c>
      <c r="D9586">
        <v>4.5389707419017498</v>
      </c>
      <c r="E9586">
        <v>4.5999999999999996</v>
      </c>
      <c r="F9586">
        <v>5.8862739854183701</v>
      </c>
      <c r="G9586">
        <v>5.0084149091067003</v>
      </c>
    </row>
    <row r="9587" spans="1:7" hidden="1" x14ac:dyDescent="0.25">
      <c r="A9587" t="s">
        <v>251</v>
      </c>
      <c r="B9587" t="s">
        <v>38</v>
      </c>
      <c r="C9587">
        <v>13.069999999999901</v>
      </c>
      <c r="D9587">
        <v>5.7645872518286199</v>
      </c>
      <c r="E9587">
        <v>5.8</v>
      </c>
      <c r="F9587">
        <v>7.5068849510261897</v>
      </c>
      <c r="G9587">
        <v>6.3571574009515999</v>
      </c>
    </row>
    <row r="9588" spans="1:7" hidden="1" x14ac:dyDescent="0.25">
      <c r="A9588" t="s">
        <v>251</v>
      </c>
      <c r="B9588" t="s">
        <v>39</v>
      </c>
      <c r="C9588">
        <v>11.549999999999899</v>
      </c>
      <c r="D9588">
        <v>5.6730668756530704</v>
      </c>
      <c r="E9588">
        <v>5.9</v>
      </c>
      <c r="F9588">
        <v>6.7685742559614601</v>
      </c>
      <c r="G9588">
        <v>6.1138803772048398</v>
      </c>
    </row>
    <row r="9589" spans="1:7" hidden="1" x14ac:dyDescent="0.25">
      <c r="A9589" t="s">
        <v>251</v>
      </c>
      <c r="B9589" t="s">
        <v>40</v>
      </c>
      <c r="C9589">
        <v>17.324999999999999</v>
      </c>
      <c r="D9589">
        <v>4.56170659799968</v>
      </c>
      <c r="E9589">
        <v>4.8</v>
      </c>
      <c r="F9589">
        <v>4.7291386000715603</v>
      </c>
      <c r="G9589">
        <v>4.6969483993570798</v>
      </c>
    </row>
    <row r="9590" spans="1:7" hidden="1" x14ac:dyDescent="0.25">
      <c r="A9590" t="s">
        <v>251</v>
      </c>
      <c r="B9590" t="s">
        <v>41</v>
      </c>
      <c r="C9590">
        <v>11.853999999999999</v>
      </c>
      <c r="D9590">
        <v>5.0298850574712501</v>
      </c>
      <c r="E9590">
        <v>5.7</v>
      </c>
      <c r="F9590">
        <v>5.4918251308360704</v>
      </c>
      <c r="G9590">
        <v>5.4072367294357697</v>
      </c>
    </row>
    <row r="9591" spans="1:7" hidden="1" x14ac:dyDescent="0.25">
      <c r="A9591" t="s">
        <v>251</v>
      </c>
      <c r="B9591" t="s">
        <v>42</v>
      </c>
      <c r="C9591">
        <v>15.805</v>
      </c>
      <c r="D9591">
        <v>5.4264158829675901</v>
      </c>
      <c r="E9591">
        <v>5.8</v>
      </c>
      <c r="F9591">
        <v>7.1072493820986198</v>
      </c>
      <c r="G9591">
        <v>6.1112217550220702</v>
      </c>
    </row>
    <row r="9592" spans="1:7" hidden="1" x14ac:dyDescent="0.25">
      <c r="A9592" t="s">
        <v>251</v>
      </c>
      <c r="B9592" t="s">
        <v>43</v>
      </c>
      <c r="C9592">
        <v>15.805</v>
      </c>
      <c r="D9592">
        <v>4.9835266457680101</v>
      </c>
      <c r="E9592">
        <v>5.4285714285714199</v>
      </c>
      <c r="F9592">
        <v>5.0790356688418301</v>
      </c>
      <c r="G9592">
        <v>5.1637112477270897</v>
      </c>
    </row>
    <row r="9593" spans="1:7" hidden="1" x14ac:dyDescent="0.25">
      <c r="A9593" t="s">
        <v>251</v>
      </c>
      <c r="B9593" t="s">
        <v>44</v>
      </c>
      <c r="C9593">
        <v>15.197999999999899</v>
      </c>
      <c r="D9593">
        <v>5.1253030303030096</v>
      </c>
      <c r="E9593">
        <v>5.6</v>
      </c>
      <c r="F9593">
        <v>5.5555171483157899</v>
      </c>
      <c r="G9593">
        <v>5.4269400595396</v>
      </c>
    </row>
    <row r="9594" spans="1:7" hidden="1" x14ac:dyDescent="0.25">
      <c r="A9594" t="s">
        <v>251</v>
      </c>
      <c r="B9594" t="s">
        <v>45</v>
      </c>
      <c r="C9594">
        <v>15.805</v>
      </c>
      <c r="D9594">
        <v>5.0822518286311196</v>
      </c>
      <c r="E9594">
        <v>5.4285714285714199</v>
      </c>
      <c r="F9594">
        <v>5.4953669716578402</v>
      </c>
      <c r="G9594">
        <v>5.3353967429534599</v>
      </c>
    </row>
    <row r="9595" spans="1:7" hidden="1" x14ac:dyDescent="0.25">
      <c r="A9595" t="s">
        <v>251</v>
      </c>
      <c r="B9595" t="s">
        <v>46</v>
      </c>
      <c r="C9595">
        <v>16.716999999999999</v>
      </c>
      <c r="D9595">
        <v>5.2471786833855703</v>
      </c>
      <c r="E9595">
        <v>5.7</v>
      </c>
      <c r="F9595">
        <v>6.0707061176726196</v>
      </c>
      <c r="G9595">
        <v>5.6726282670193999</v>
      </c>
    </row>
    <row r="9596" spans="1:7" hidden="1" x14ac:dyDescent="0.25">
      <c r="A9596" t="s">
        <v>251</v>
      </c>
      <c r="B9596" t="s">
        <v>47</v>
      </c>
      <c r="C9596">
        <v>17.021000000000001</v>
      </c>
      <c r="D9596">
        <v>4.7795454545454499</v>
      </c>
      <c r="E9596">
        <v>5.7</v>
      </c>
      <c r="F9596">
        <v>5.6241416398613397</v>
      </c>
      <c r="G9596">
        <v>5.3678956981355999</v>
      </c>
    </row>
    <row r="9597" spans="1:7" hidden="1" x14ac:dyDescent="0.25">
      <c r="A9597" t="s">
        <v>251</v>
      </c>
      <c r="B9597" t="s">
        <v>48</v>
      </c>
      <c r="C9597">
        <v>17.324999999999999</v>
      </c>
      <c r="D9597">
        <v>5.2086102403343704</v>
      </c>
      <c r="E9597">
        <v>5.4285714285714199</v>
      </c>
      <c r="F9597">
        <v>5.4021742576202003</v>
      </c>
      <c r="G9597">
        <v>5.3464519755086597</v>
      </c>
    </row>
    <row r="9598" spans="1:7" hidden="1" x14ac:dyDescent="0.25">
      <c r="A9598" t="s">
        <v>251</v>
      </c>
      <c r="B9598" t="s">
        <v>49</v>
      </c>
      <c r="C9598">
        <v>16.716999999999999</v>
      </c>
      <c r="D9598">
        <v>5.0583594566353103</v>
      </c>
      <c r="E9598">
        <v>5.7</v>
      </c>
      <c r="F9598">
        <v>5.4455660079868604</v>
      </c>
      <c r="G9598">
        <v>5.4013084882073903</v>
      </c>
    </row>
    <row r="9599" spans="1:7" hidden="1" x14ac:dyDescent="0.25">
      <c r="A9599" t="s">
        <v>251</v>
      </c>
      <c r="B9599" t="s">
        <v>50</v>
      </c>
      <c r="C9599">
        <v>16.108999999999899</v>
      </c>
      <c r="D9599">
        <v>4.8048589341692596</v>
      </c>
      <c r="E9599">
        <v>5.3070312499999899</v>
      </c>
      <c r="F9599">
        <v>3.8948343659958899</v>
      </c>
      <c r="G9599">
        <v>4.6689081833883801</v>
      </c>
    </row>
    <row r="9600" spans="1:7" hidden="1" x14ac:dyDescent="0.25">
      <c r="A9600" t="s">
        <v>251</v>
      </c>
      <c r="B9600" t="s">
        <v>51</v>
      </c>
      <c r="C9600">
        <v>16.716999999999999</v>
      </c>
      <c r="D9600">
        <v>4.8504179728317496</v>
      </c>
      <c r="E9600">
        <v>5.8</v>
      </c>
      <c r="F9600">
        <v>4.0561299226207499</v>
      </c>
      <c r="G9600">
        <v>4.9021826318175004</v>
      </c>
    </row>
    <row r="9601" spans="1:7" hidden="1" x14ac:dyDescent="0.25">
      <c r="A9601" t="s">
        <v>251</v>
      </c>
      <c r="B9601" t="s">
        <v>52</v>
      </c>
      <c r="C9601">
        <v>17.021000000000001</v>
      </c>
      <c r="D9601">
        <v>6.0103187042842201</v>
      </c>
      <c r="E9601">
        <v>5.9</v>
      </c>
      <c r="F9601">
        <v>7.8303094719533597</v>
      </c>
      <c r="G9601">
        <v>6.5802093920791904</v>
      </c>
    </row>
    <row r="9602" spans="1:7" hidden="1" x14ac:dyDescent="0.25">
      <c r="A9602" t="s">
        <v>251</v>
      </c>
      <c r="B9602" t="s">
        <v>53</v>
      </c>
      <c r="C9602">
        <v>17.324999999999999</v>
      </c>
      <c r="D9602">
        <v>5.2208620689655003</v>
      </c>
      <c r="E9602">
        <v>4.8</v>
      </c>
      <c r="F9602">
        <v>6.0278729153245401</v>
      </c>
      <c r="G9602">
        <v>5.3495783280966798</v>
      </c>
    </row>
    <row r="9603" spans="1:7" hidden="1" x14ac:dyDescent="0.25">
      <c r="A9603" t="s">
        <v>251</v>
      </c>
      <c r="B9603" t="s">
        <v>54</v>
      </c>
      <c r="C9603">
        <v>16.108999999999899</v>
      </c>
      <c r="D9603">
        <v>5.5958551027516599</v>
      </c>
      <c r="E9603">
        <v>5.4</v>
      </c>
      <c r="F9603">
        <v>5.9538510764461501</v>
      </c>
      <c r="G9603">
        <v>5.6499020597326002</v>
      </c>
    </row>
    <row r="9604" spans="1:7" hidden="1" x14ac:dyDescent="0.25">
      <c r="A9604" t="s">
        <v>251</v>
      </c>
      <c r="B9604" t="s">
        <v>55</v>
      </c>
      <c r="C9604">
        <v>15.501999999999899</v>
      </c>
      <c r="D9604">
        <v>5.4676959247648798</v>
      </c>
      <c r="E9604">
        <v>5.9</v>
      </c>
      <c r="F9604">
        <v>5.3530457776969103</v>
      </c>
      <c r="G9604">
        <v>5.5735805674872596</v>
      </c>
    </row>
    <row r="9605" spans="1:7" hidden="1" x14ac:dyDescent="0.25">
      <c r="A9605" t="s">
        <v>251</v>
      </c>
      <c r="B9605" t="s">
        <v>56</v>
      </c>
      <c r="C9605">
        <v>16.716999999999999</v>
      </c>
      <c r="D9605">
        <v>5.1626175548589197</v>
      </c>
      <c r="E9605">
        <v>5.2</v>
      </c>
      <c r="F9605">
        <v>5.5163923636975296</v>
      </c>
      <c r="G9605">
        <v>5.2930033061854802</v>
      </c>
    </row>
    <row r="9606" spans="1:7" hidden="1" x14ac:dyDescent="0.25">
      <c r="A9606" t="s">
        <v>252</v>
      </c>
      <c r="B9606" t="s">
        <v>8</v>
      </c>
      <c r="C9606">
        <v>16.108999999999899</v>
      </c>
      <c r="D9606">
        <v>5.0148902821316401</v>
      </c>
      <c r="E9606">
        <v>4.8</v>
      </c>
      <c r="F9606">
        <v>4.7342417647698403</v>
      </c>
      <c r="G9606">
        <v>4.8497106823004899</v>
      </c>
    </row>
    <row r="9607" spans="1:7" hidden="1" x14ac:dyDescent="0.25">
      <c r="A9607" t="s">
        <v>252</v>
      </c>
      <c r="B9607" t="s">
        <v>9</v>
      </c>
      <c r="C9607">
        <v>14.894</v>
      </c>
      <c r="D9607">
        <v>4.0345350052246296</v>
      </c>
      <c r="E9607">
        <v>3.8</v>
      </c>
      <c r="F9607">
        <v>4.0550368279672204</v>
      </c>
      <c r="G9607">
        <v>3.9631906110639501</v>
      </c>
    </row>
    <row r="9608" spans="1:7" hidden="1" x14ac:dyDescent="0.25">
      <c r="A9608" t="s">
        <v>252</v>
      </c>
      <c r="B9608" t="s">
        <v>10</v>
      </c>
      <c r="C9608">
        <v>9.1189999999999998</v>
      </c>
      <c r="D9608">
        <v>4.6518704284221499</v>
      </c>
      <c r="E9608">
        <v>4.9000000000000004</v>
      </c>
      <c r="F9608">
        <v>4.7486607467110504</v>
      </c>
      <c r="G9608">
        <v>4.7668437250444002</v>
      </c>
    </row>
    <row r="9609" spans="1:7" hidden="1" x14ac:dyDescent="0.25">
      <c r="A9609" t="s">
        <v>252</v>
      </c>
      <c r="B9609" t="s">
        <v>11</v>
      </c>
      <c r="C9609">
        <v>9.1189999999999998</v>
      </c>
      <c r="D9609">
        <v>5.1540752351097101</v>
      </c>
      <c r="E9609">
        <v>5.5</v>
      </c>
      <c r="F9609">
        <v>5.7650530419014601</v>
      </c>
      <c r="G9609">
        <v>5.4730427590037198</v>
      </c>
    </row>
    <row r="9610" spans="1:7" hidden="1" x14ac:dyDescent="0.25">
      <c r="A9610" t="s">
        <v>252</v>
      </c>
      <c r="B9610" t="s">
        <v>12</v>
      </c>
      <c r="C9610">
        <v>8.5109999999999904</v>
      </c>
      <c r="D9610">
        <v>3.9757157784743899</v>
      </c>
      <c r="E9610">
        <v>5</v>
      </c>
      <c r="F9610">
        <v>3.3148659373221401</v>
      </c>
      <c r="G9610">
        <v>4.0968605719321802</v>
      </c>
    </row>
    <row r="9611" spans="1:7" hidden="1" x14ac:dyDescent="0.25">
      <c r="A9611" t="s">
        <v>252</v>
      </c>
      <c r="B9611" t="s">
        <v>13</v>
      </c>
      <c r="C9611">
        <v>8.2069999999999901</v>
      </c>
      <c r="D9611">
        <v>4.0881922675025999</v>
      </c>
      <c r="E9611">
        <v>3.8</v>
      </c>
      <c r="F9611">
        <v>3.6387350044907198</v>
      </c>
      <c r="G9611">
        <v>3.8423090906644402</v>
      </c>
    </row>
    <row r="9612" spans="1:7" hidden="1" x14ac:dyDescent="0.25">
      <c r="A9612" t="s">
        <v>252</v>
      </c>
      <c r="B9612" t="s">
        <v>14</v>
      </c>
      <c r="C9612">
        <v>8.5109999999999904</v>
      </c>
      <c r="D9612">
        <v>4.2164994775339597</v>
      </c>
      <c r="E9612">
        <v>4.5</v>
      </c>
      <c r="F9612">
        <v>4.05150694270601</v>
      </c>
      <c r="G9612">
        <v>4.2560021400799899</v>
      </c>
    </row>
    <row r="9613" spans="1:7" hidden="1" x14ac:dyDescent="0.25">
      <c r="A9613" t="s">
        <v>252</v>
      </c>
      <c r="B9613" t="s">
        <v>15</v>
      </c>
      <c r="C9613">
        <v>10.638</v>
      </c>
      <c r="D9613">
        <v>4.0629571577847399</v>
      </c>
      <c r="E9613">
        <v>3.5</v>
      </c>
      <c r="F9613">
        <v>3.7324095042177499</v>
      </c>
      <c r="G9613">
        <v>3.7651222206675001</v>
      </c>
    </row>
    <row r="9614" spans="1:7" hidden="1" x14ac:dyDescent="0.25">
      <c r="A9614" t="s">
        <v>252</v>
      </c>
      <c r="B9614" t="s">
        <v>16</v>
      </c>
      <c r="C9614">
        <v>9.7259999999999902</v>
      </c>
      <c r="D9614">
        <v>5.7043887147335299</v>
      </c>
      <c r="E9614">
        <v>5.6</v>
      </c>
      <c r="F9614">
        <v>5.8232610182485196</v>
      </c>
      <c r="G9614">
        <v>5.7092165776606896</v>
      </c>
    </row>
    <row r="9615" spans="1:7" hidden="1" x14ac:dyDescent="0.25">
      <c r="A9615" t="s">
        <v>252</v>
      </c>
      <c r="B9615" t="s">
        <v>17</v>
      </c>
      <c r="C9615">
        <v>16.716999999999999</v>
      </c>
      <c r="D9615">
        <v>5.0109195402298701</v>
      </c>
      <c r="E9615">
        <v>4.8</v>
      </c>
      <c r="F9615">
        <v>4.94780778473989</v>
      </c>
      <c r="G9615">
        <v>4.9195757749899203</v>
      </c>
    </row>
    <row r="9616" spans="1:7" hidden="1" x14ac:dyDescent="0.25">
      <c r="A9616" t="s">
        <v>252</v>
      </c>
      <c r="B9616" t="s">
        <v>18</v>
      </c>
      <c r="C9616">
        <v>16.716999999999999</v>
      </c>
      <c r="D9616">
        <v>4.5996081504702202</v>
      </c>
      <c r="E9616">
        <v>5.2</v>
      </c>
      <c r="F9616">
        <v>4.3950335485141601</v>
      </c>
      <c r="G9616">
        <v>4.7315472329947896</v>
      </c>
    </row>
    <row r="9617" spans="1:7" hidden="1" x14ac:dyDescent="0.25">
      <c r="A9617" t="s">
        <v>252</v>
      </c>
      <c r="B9617" t="s">
        <v>19</v>
      </c>
      <c r="C9617">
        <v>3.343</v>
      </c>
      <c r="D9617">
        <v>1.66446708463949</v>
      </c>
      <c r="E9617">
        <v>1.7979591836734601</v>
      </c>
      <c r="F9617">
        <v>0.64295866188782602</v>
      </c>
      <c r="G9617">
        <v>1.3684616434002601</v>
      </c>
    </row>
    <row r="9618" spans="1:7" hidden="1" x14ac:dyDescent="0.25">
      <c r="A9618" t="s">
        <v>252</v>
      </c>
      <c r="B9618" t="s">
        <v>20</v>
      </c>
      <c r="C9618">
        <v>13.373999999999899</v>
      </c>
      <c r="D9618">
        <v>5.1801724137930796</v>
      </c>
      <c r="E9618">
        <v>5.3</v>
      </c>
      <c r="F9618">
        <v>4.8086646713252401</v>
      </c>
      <c r="G9618">
        <v>5.0962790283727699</v>
      </c>
    </row>
    <row r="9619" spans="1:7" hidden="1" x14ac:dyDescent="0.25">
      <c r="A9619" t="s">
        <v>252</v>
      </c>
      <c r="B9619" t="s">
        <v>21</v>
      </c>
      <c r="C9619">
        <v>15.805</v>
      </c>
      <c r="D9619">
        <v>4.5311423346767903</v>
      </c>
      <c r="E9619">
        <v>4.5999999999999996</v>
      </c>
      <c r="F9619">
        <v>3.5350877603862698</v>
      </c>
      <c r="G9619">
        <v>4.2220766983543498</v>
      </c>
    </row>
    <row r="9620" spans="1:7" hidden="1" x14ac:dyDescent="0.25">
      <c r="A9620" t="s">
        <v>252</v>
      </c>
      <c r="B9620" t="s">
        <v>22</v>
      </c>
      <c r="C9620">
        <v>15.197999999999899</v>
      </c>
      <c r="D9620">
        <v>5.0192789968651796</v>
      </c>
      <c r="E9620">
        <v>4.8</v>
      </c>
      <c r="F9620">
        <v>4.7909372983616301</v>
      </c>
      <c r="G9620">
        <v>4.8700720984089401</v>
      </c>
    </row>
    <row r="9621" spans="1:7" hidden="1" x14ac:dyDescent="0.25">
      <c r="A9621" t="s">
        <v>252</v>
      </c>
      <c r="B9621" t="s">
        <v>23</v>
      </c>
      <c r="C9621">
        <v>15.805</v>
      </c>
      <c r="D9621">
        <v>5.5099582027168301</v>
      </c>
      <c r="E9621">
        <v>5.6</v>
      </c>
      <c r="F9621">
        <v>4.9717574852028497</v>
      </c>
      <c r="G9621">
        <v>5.36057189597323</v>
      </c>
    </row>
    <row r="9622" spans="1:7" hidden="1" x14ac:dyDescent="0.25">
      <c r="A9622" t="s">
        <v>252</v>
      </c>
      <c r="B9622" t="s">
        <v>24</v>
      </c>
      <c r="C9622">
        <v>17.021000000000001</v>
      </c>
      <c r="D9622">
        <v>5.3507993730407399</v>
      </c>
      <c r="E9622">
        <v>5.9</v>
      </c>
      <c r="F9622">
        <v>4.7724039271664598</v>
      </c>
      <c r="G9622">
        <v>5.3410677667357298</v>
      </c>
    </row>
    <row r="9623" spans="1:7" hidden="1" x14ac:dyDescent="0.25">
      <c r="A9623" t="s">
        <v>252</v>
      </c>
      <c r="B9623" t="s">
        <v>25</v>
      </c>
      <c r="C9623">
        <v>18.540999999999901</v>
      </c>
      <c r="D9623">
        <v>5.2697857889237101</v>
      </c>
      <c r="E9623">
        <v>5.9</v>
      </c>
      <c r="F9623">
        <v>3.91207545171194</v>
      </c>
      <c r="G9623">
        <v>5.0272870802118801</v>
      </c>
    </row>
    <row r="9624" spans="1:7" hidden="1" x14ac:dyDescent="0.25">
      <c r="A9624" t="s">
        <v>252</v>
      </c>
      <c r="B9624" t="s">
        <v>26</v>
      </c>
      <c r="C9624">
        <v>18.236999999999899</v>
      </c>
      <c r="D9624">
        <v>5.2059038662486898</v>
      </c>
      <c r="E9624">
        <v>5.3</v>
      </c>
      <c r="F9624">
        <v>4.0365775414220799</v>
      </c>
      <c r="G9624">
        <v>4.8474938025569196</v>
      </c>
    </row>
    <row r="9625" spans="1:7" hidden="1" x14ac:dyDescent="0.25">
      <c r="A9625" t="s">
        <v>252</v>
      </c>
      <c r="B9625" t="s">
        <v>27</v>
      </c>
      <c r="C9625">
        <v>17.629000000000001</v>
      </c>
      <c r="D9625">
        <v>5.3512277951933003</v>
      </c>
      <c r="E9625">
        <v>5</v>
      </c>
      <c r="F9625">
        <v>4.5134526825038197</v>
      </c>
      <c r="G9625">
        <v>4.9548934925657004</v>
      </c>
    </row>
    <row r="9626" spans="1:7" hidden="1" x14ac:dyDescent="0.25">
      <c r="A9626" t="s">
        <v>252</v>
      </c>
      <c r="B9626" t="s">
        <v>28</v>
      </c>
      <c r="C9626">
        <v>19.452999999999999</v>
      </c>
      <c r="D9626">
        <v>5.2406739811912102</v>
      </c>
      <c r="E9626">
        <v>4.8</v>
      </c>
      <c r="F9626">
        <v>5.5205547627505904</v>
      </c>
      <c r="G9626">
        <v>5.1870762479805999</v>
      </c>
    </row>
    <row r="9627" spans="1:7" hidden="1" x14ac:dyDescent="0.25">
      <c r="A9627" t="s">
        <v>252</v>
      </c>
      <c r="B9627" t="s">
        <v>29</v>
      </c>
      <c r="C9627">
        <v>15.805</v>
      </c>
      <c r="D9627">
        <v>5.0335109717868098</v>
      </c>
      <c r="E9627">
        <v>5.0999999999999996</v>
      </c>
      <c r="F9627">
        <v>5.1357789125627997</v>
      </c>
      <c r="G9627">
        <v>5.0897632947832001</v>
      </c>
    </row>
    <row r="9628" spans="1:7" hidden="1" x14ac:dyDescent="0.25">
      <c r="A9628" t="s">
        <v>252</v>
      </c>
      <c r="B9628" t="s">
        <v>30</v>
      </c>
      <c r="C9628">
        <v>15.805</v>
      </c>
      <c r="D9628">
        <v>4.51366771159873</v>
      </c>
      <c r="E9628">
        <v>4.2</v>
      </c>
      <c r="F9628">
        <v>3.5134284917943699</v>
      </c>
      <c r="G9628">
        <v>4.0756987344643703</v>
      </c>
    </row>
    <row r="9629" spans="1:7" hidden="1" x14ac:dyDescent="0.25">
      <c r="A9629" t="s">
        <v>252</v>
      </c>
      <c r="B9629" t="s">
        <v>31</v>
      </c>
      <c r="C9629">
        <v>18.540999999999901</v>
      </c>
      <c r="D9629">
        <v>5.5679989550678997</v>
      </c>
      <c r="E9629">
        <v>7</v>
      </c>
      <c r="F9629">
        <v>5.7493089273241802</v>
      </c>
      <c r="G9629">
        <v>6.10576929413069</v>
      </c>
    </row>
    <row r="9630" spans="1:7" hidden="1" x14ac:dyDescent="0.25">
      <c r="A9630" t="s">
        <v>252</v>
      </c>
      <c r="B9630" t="s">
        <v>32</v>
      </c>
      <c r="C9630">
        <v>15.501999999999899</v>
      </c>
      <c r="D9630">
        <v>5.3385684430511802</v>
      </c>
      <c r="E9630">
        <v>5</v>
      </c>
      <c r="F9630">
        <v>5.9745324280788203</v>
      </c>
      <c r="G9630">
        <v>5.43770029037666</v>
      </c>
    </row>
    <row r="9631" spans="1:7" hidden="1" x14ac:dyDescent="0.25">
      <c r="A9631" t="s">
        <v>252</v>
      </c>
      <c r="B9631" t="s">
        <v>33</v>
      </c>
      <c r="C9631">
        <v>15.501999999999899</v>
      </c>
      <c r="D9631">
        <v>5.9604231974921502</v>
      </c>
      <c r="E9631">
        <v>5.5</v>
      </c>
      <c r="F9631">
        <v>6.6589085929362302</v>
      </c>
      <c r="G9631">
        <v>6.0397772634761298</v>
      </c>
    </row>
    <row r="9632" spans="1:7" hidden="1" x14ac:dyDescent="0.25">
      <c r="A9632" t="s">
        <v>252</v>
      </c>
      <c r="B9632" t="s">
        <v>34</v>
      </c>
      <c r="C9632">
        <v>17.021000000000001</v>
      </c>
      <c r="D9632">
        <v>5.0633751306164898</v>
      </c>
      <c r="E9632">
        <v>5.2</v>
      </c>
      <c r="F9632">
        <v>4.71617869988044</v>
      </c>
      <c r="G9632">
        <v>4.9931846101656401</v>
      </c>
    </row>
    <row r="9633" spans="1:7" hidden="1" x14ac:dyDescent="0.25">
      <c r="A9633" t="s">
        <v>252</v>
      </c>
      <c r="B9633" t="s">
        <v>35</v>
      </c>
      <c r="C9633">
        <v>16.108999999999899</v>
      </c>
      <c r="D9633">
        <v>4.7499059561128298</v>
      </c>
      <c r="E9633">
        <v>4.8</v>
      </c>
      <c r="F9633">
        <v>3.4352303580697101</v>
      </c>
      <c r="G9633">
        <v>4.3283787713941804</v>
      </c>
    </row>
    <row r="9634" spans="1:7" hidden="1" x14ac:dyDescent="0.25">
      <c r="A9634" t="s">
        <v>252</v>
      </c>
      <c r="B9634" t="s">
        <v>36</v>
      </c>
      <c r="C9634">
        <v>15.501999999999899</v>
      </c>
      <c r="D9634">
        <v>3.8996865203761701</v>
      </c>
      <c r="E9634">
        <v>3.6</v>
      </c>
      <c r="F9634">
        <v>3.4146463298608301</v>
      </c>
      <c r="G9634">
        <v>3.6381109500790001</v>
      </c>
    </row>
    <row r="9635" spans="1:7" hidden="1" x14ac:dyDescent="0.25">
      <c r="A9635" t="s">
        <v>252</v>
      </c>
      <c r="B9635" t="s">
        <v>37</v>
      </c>
      <c r="C9635">
        <v>15.197999999999899</v>
      </c>
      <c r="D9635">
        <v>4.4458829676070799</v>
      </c>
      <c r="E9635">
        <v>3.8</v>
      </c>
      <c r="F9635">
        <v>4.8615904618527903</v>
      </c>
      <c r="G9635">
        <v>4.3691578098199599</v>
      </c>
    </row>
    <row r="9636" spans="1:7" hidden="1" x14ac:dyDescent="0.25">
      <c r="A9636" t="s">
        <v>252</v>
      </c>
      <c r="B9636" t="s">
        <v>38</v>
      </c>
      <c r="C9636">
        <v>12.766</v>
      </c>
      <c r="D9636">
        <v>5.4589341692789803</v>
      </c>
      <c r="E9636">
        <v>5.8</v>
      </c>
      <c r="F9636">
        <v>6.1389814333921402</v>
      </c>
      <c r="G9636">
        <v>5.7993052008903696</v>
      </c>
    </row>
    <row r="9637" spans="1:7" hidden="1" x14ac:dyDescent="0.25">
      <c r="A9637" t="s">
        <v>252</v>
      </c>
      <c r="B9637" t="s">
        <v>39</v>
      </c>
      <c r="C9637">
        <v>11.853999999999999</v>
      </c>
      <c r="D9637">
        <v>5.5694618599790902</v>
      </c>
      <c r="E9637">
        <v>5.8</v>
      </c>
      <c r="F9637">
        <v>6.9654997837227102</v>
      </c>
      <c r="G9637">
        <v>6.1116538812339298</v>
      </c>
    </row>
    <row r="9638" spans="1:7" hidden="1" x14ac:dyDescent="0.25">
      <c r="A9638" t="s">
        <v>252</v>
      </c>
      <c r="B9638" t="s">
        <v>40</v>
      </c>
      <c r="C9638">
        <v>15.805</v>
      </c>
      <c r="D9638">
        <v>4.5311423346767903</v>
      </c>
      <c r="E9638">
        <v>4.5999999999999996</v>
      </c>
      <c r="F9638">
        <v>3.5350877603862698</v>
      </c>
      <c r="G9638">
        <v>4.2220766983543498</v>
      </c>
    </row>
    <row r="9639" spans="1:7" hidden="1" x14ac:dyDescent="0.25">
      <c r="A9639" t="s">
        <v>252</v>
      </c>
      <c r="B9639" t="s">
        <v>41</v>
      </c>
      <c r="C9639">
        <v>11.245999999999899</v>
      </c>
      <c r="D9639">
        <v>4.8517136886102303</v>
      </c>
      <c r="E9639">
        <v>5.6</v>
      </c>
      <c r="F9639">
        <v>2.44400669791793</v>
      </c>
      <c r="G9639">
        <v>4.2985734621760496</v>
      </c>
    </row>
    <row r="9640" spans="1:7" hidden="1" x14ac:dyDescent="0.25">
      <c r="A9640" t="s">
        <v>252</v>
      </c>
      <c r="B9640" t="s">
        <v>42</v>
      </c>
      <c r="C9640">
        <v>15.805</v>
      </c>
      <c r="D9640">
        <v>5.4959352142110598</v>
      </c>
      <c r="E9640">
        <v>5.5</v>
      </c>
      <c r="F9640">
        <v>6.4362604989977701</v>
      </c>
      <c r="G9640">
        <v>5.8107319044029397</v>
      </c>
    </row>
    <row r="9641" spans="1:7" hidden="1" x14ac:dyDescent="0.25">
      <c r="A9641" t="s">
        <v>252</v>
      </c>
      <c r="B9641" t="s">
        <v>43</v>
      </c>
      <c r="C9641">
        <v>15.501999999999899</v>
      </c>
      <c r="D9641">
        <v>4.9966509926854599</v>
      </c>
      <c r="E9641">
        <v>4.9749999999999899</v>
      </c>
      <c r="F9641">
        <v>4.52394011776809</v>
      </c>
      <c r="G9641">
        <v>4.83186370348451</v>
      </c>
    </row>
    <row r="9642" spans="1:7" hidden="1" x14ac:dyDescent="0.25">
      <c r="A9642" t="s">
        <v>252</v>
      </c>
      <c r="B9642" t="s">
        <v>44</v>
      </c>
      <c r="C9642">
        <v>15.197999999999899</v>
      </c>
      <c r="D9642">
        <v>5.0192789968651796</v>
      </c>
      <c r="E9642">
        <v>4.8</v>
      </c>
      <c r="F9642">
        <v>4.7909372983616301</v>
      </c>
      <c r="G9642">
        <v>4.8700720984089401</v>
      </c>
    </row>
    <row r="9643" spans="1:7" hidden="1" x14ac:dyDescent="0.25">
      <c r="A9643" t="s">
        <v>252</v>
      </c>
      <c r="B9643" t="s">
        <v>45</v>
      </c>
      <c r="C9643">
        <v>15.805</v>
      </c>
      <c r="D9643">
        <v>5.0737460815046802</v>
      </c>
      <c r="E9643">
        <v>4.8</v>
      </c>
      <c r="F9643">
        <v>4.96331049896681</v>
      </c>
      <c r="G9643">
        <v>4.94568552682383</v>
      </c>
    </row>
    <row r="9644" spans="1:7" hidden="1" x14ac:dyDescent="0.25">
      <c r="A9644" t="s">
        <v>252</v>
      </c>
      <c r="B9644" t="s">
        <v>46</v>
      </c>
      <c r="C9644">
        <v>17.021000000000001</v>
      </c>
      <c r="D9644">
        <v>5.2641327063740704</v>
      </c>
      <c r="E9644">
        <v>5.2</v>
      </c>
      <c r="F9644">
        <v>6.62339904313784</v>
      </c>
      <c r="G9644">
        <v>5.6958439165039696</v>
      </c>
    </row>
    <row r="9645" spans="1:7" hidden="1" x14ac:dyDescent="0.25">
      <c r="A9645" t="s">
        <v>252</v>
      </c>
      <c r="B9645" t="s">
        <v>47</v>
      </c>
      <c r="C9645">
        <v>17.021000000000001</v>
      </c>
      <c r="D9645">
        <v>4.8324712643678103</v>
      </c>
      <c r="E9645">
        <v>4.8</v>
      </c>
      <c r="F9645">
        <v>5.21696801510629</v>
      </c>
      <c r="G9645">
        <v>4.9498130931580304</v>
      </c>
    </row>
    <row r="9646" spans="1:7" hidden="1" x14ac:dyDescent="0.25">
      <c r="A9646" t="s">
        <v>252</v>
      </c>
      <c r="B9646" t="s">
        <v>48</v>
      </c>
      <c r="C9646">
        <v>17.324999999999999</v>
      </c>
      <c r="D9646">
        <v>5.2465360501567302</v>
      </c>
      <c r="E9646">
        <v>5.2</v>
      </c>
      <c r="F9646">
        <v>4.59516788672871</v>
      </c>
      <c r="G9646">
        <v>5.0139013122951397</v>
      </c>
    </row>
    <row r="9647" spans="1:7" hidden="1" x14ac:dyDescent="0.25">
      <c r="A9647" t="s">
        <v>252</v>
      </c>
      <c r="B9647" t="s">
        <v>49</v>
      </c>
      <c r="C9647">
        <v>16.716999999999999</v>
      </c>
      <c r="D9647">
        <v>5.0131661442006203</v>
      </c>
      <c r="E9647">
        <v>5.5</v>
      </c>
      <c r="F9647">
        <v>4.6058157335318404</v>
      </c>
      <c r="G9647">
        <v>5.0396606259108196</v>
      </c>
    </row>
    <row r="9648" spans="1:7" hidden="1" x14ac:dyDescent="0.25">
      <c r="A9648" t="s">
        <v>252</v>
      </c>
      <c r="B9648" t="s">
        <v>50</v>
      </c>
      <c r="C9648">
        <v>16.108999999999899</v>
      </c>
      <c r="D9648">
        <v>4.9534064785788701</v>
      </c>
      <c r="E9648">
        <v>5.0400437636761399</v>
      </c>
      <c r="F9648">
        <v>3.96702770432461</v>
      </c>
      <c r="G9648">
        <v>4.6534926488598796</v>
      </c>
    </row>
    <row r="9649" spans="1:7" hidden="1" x14ac:dyDescent="0.25">
      <c r="A9649" t="s">
        <v>252</v>
      </c>
      <c r="B9649" t="s">
        <v>51</v>
      </c>
      <c r="C9649">
        <v>16.716999999999999</v>
      </c>
      <c r="D9649">
        <v>4.8289968652037496</v>
      </c>
      <c r="E9649">
        <v>5.1362139917695302</v>
      </c>
      <c r="F9649">
        <v>4.0762005046652297</v>
      </c>
      <c r="G9649">
        <v>4.6804704538794999</v>
      </c>
    </row>
    <row r="9650" spans="1:7" hidden="1" x14ac:dyDescent="0.25">
      <c r="A9650" t="s">
        <v>252</v>
      </c>
      <c r="B9650" t="s">
        <v>52</v>
      </c>
      <c r="C9650">
        <v>16.716999999999999</v>
      </c>
      <c r="D9650">
        <v>5.9462382445140998</v>
      </c>
      <c r="E9650">
        <v>5.2</v>
      </c>
      <c r="F9650">
        <v>6.93001096954504</v>
      </c>
      <c r="G9650">
        <v>6.0254164046863803</v>
      </c>
    </row>
    <row r="9651" spans="1:7" hidden="1" x14ac:dyDescent="0.25">
      <c r="A9651" t="s">
        <v>252</v>
      </c>
      <c r="B9651" t="s">
        <v>53</v>
      </c>
      <c r="C9651">
        <v>17.021000000000001</v>
      </c>
      <c r="D9651">
        <v>4.95753918495297</v>
      </c>
      <c r="E9651">
        <v>5.5</v>
      </c>
      <c r="F9651">
        <v>4.6985103628309801</v>
      </c>
      <c r="G9651">
        <v>5.0520165159279804</v>
      </c>
    </row>
    <row r="9652" spans="1:7" hidden="1" x14ac:dyDescent="0.25">
      <c r="A9652" t="s">
        <v>252</v>
      </c>
      <c r="B9652" t="s">
        <v>54</v>
      </c>
      <c r="C9652">
        <v>15.805</v>
      </c>
      <c r="D9652">
        <v>5.6727272727272702</v>
      </c>
      <c r="E9652">
        <v>5.4</v>
      </c>
      <c r="F9652">
        <v>5.1017086348720699</v>
      </c>
      <c r="G9652">
        <v>5.3914786358664397</v>
      </c>
    </row>
    <row r="9653" spans="1:7" hidden="1" x14ac:dyDescent="0.25">
      <c r="A9653" t="s">
        <v>252</v>
      </c>
      <c r="B9653" t="s">
        <v>55</v>
      </c>
      <c r="C9653">
        <v>15.501999999999899</v>
      </c>
      <c r="D9653">
        <v>5.4385005224660299</v>
      </c>
      <c r="E9653">
        <v>5.8</v>
      </c>
      <c r="F9653">
        <v>4.9210159120782304</v>
      </c>
      <c r="G9653">
        <v>5.3865054781814203</v>
      </c>
    </row>
    <row r="9654" spans="1:7" hidden="1" x14ac:dyDescent="0.25">
      <c r="A9654" t="s">
        <v>252</v>
      </c>
      <c r="B9654" t="s">
        <v>56</v>
      </c>
      <c r="C9654">
        <v>16.412999999999901</v>
      </c>
      <c r="D9654">
        <v>4.8932497387669702</v>
      </c>
      <c r="E9654">
        <v>5.04</v>
      </c>
      <c r="F9654">
        <v>4.7765126982970001</v>
      </c>
      <c r="G9654">
        <v>4.9032541456879901</v>
      </c>
    </row>
    <row r="9655" spans="1:7" hidden="1" x14ac:dyDescent="0.25">
      <c r="A9655" t="s">
        <v>253</v>
      </c>
      <c r="B9655" t="s">
        <v>8</v>
      </c>
      <c r="C9655">
        <v>17.021000000000001</v>
      </c>
      <c r="D9655">
        <v>5.10909090909088</v>
      </c>
      <c r="E9655">
        <v>4.8</v>
      </c>
      <c r="F9655">
        <v>5.1373452052975201</v>
      </c>
      <c r="G9655">
        <v>5.0154787047961298</v>
      </c>
    </row>
    <row r="9656" spans="1:7" hidden="1" x14ac:dyDescent="0.25">
      <c r="A9656" t="s">
        <v>253</v>
      </c>
      <c r="B9656" t="s">
        <v>9</v>
      </c>
      <c r="C9656">
        <v>15.197999999999899</v>
      </c>
      <c r="D9656">
        <v>4.0052246603970501</v>
      </c>
      <c r="E9656">
        <v>3.8</v>
      </c>
      <c r="F9656">
        <v>4.3686682407396198</v>
      </c>
      <c r="G9656">
        <v>4.0579643003788899</v>
      </c>
    </row>
    <row r="9657" spans="1:7" hidden="1" x14ac:dyDescent="0.25">
      <c r="A9657" t="s">
        <v>253</v>
      </c>
      <c r="B9657" t="s">
        <v>10</v>
      </c>
      <c r="C9657">
        <v>8.8149999999999906</v>
      </c>
      <c r="D9657">
        <v>4.6847857889237199</v>
      </c>
      <c r="E9657">
        <v>4.9000000000000004</v>
      </c>
      <c r="F9657">
        <v>4.9641783168945999</v>
      </c>
      <c r="G9657">
        <v>4.84965470193944</v>
      </c>
    </row>
    <row r="9658" spans="1:7" hidden="1" x14ac:dyDescent="0.25">
      <c r="A9658" t="s">
        <v>253</v>
      </c>
      <c r="B9658" t="s">
        <v>11</v>
      </c>
      <c r="C9658">
        <v>8.8149999999999906</v>
      </c>
      <c r="D9658">
        <v>5.1920062695924702</v>
      </c>
      <c r="E9658">
        <v>5.7852941176470498</v>
      </c>
      <c r="F9658">
        <v>5.9945946350137902</v>
      </c>
      <c r="G9658">
        <v>5.6572983407511002</v>
      </c>
    </row>
    <row r="9659" spans="1:7" hidden="1" x14ac:dyDescent="0.25">
      <c r="A9659" t="s">
        <v>253</v>
      </c>
      <c r="B9659" t="s">
        <v>12</v>
      </c>
      <c r="C9659">
        <v>8.2069999999999901</v>
      </c>
      <c r="D9659">
        <v>3.9650470219435698</v>
      </c>
      <c r="E9659">
        <v>5</v>
      </c>
      <c r="F9659">
        <v>3.6602176714476702</v>
      </c>
      <c r="G9659">
        <v>4.2084215644637402</v>
      </c>
    </row>
    <row r="9660" spans="1:7" hidden="1" x14ac:dyDescent="0.25">
      <c r="A9660" t="s">
        <v>253</v>
      </c>
      <c r="B9660" t="s">
        <v>13</v>
      </c>
      <c r="C9660">
        <v>7.9029999999999996</v>
      </c>
      <c r="D9660">
        <v>3.9596133751306</v>
      </c>
      <c r="E9660">
        <v>3.8</v>
      </c>
      <c r="F9660">
        <v>3.9841208774239201</v>
      </c>
      <c r="G9660">
        <v>3.9145780841848401</v>
      </c>
    </row>
    <row r="9661" spans="1:7" hidden="1" x14ac:dyDescent="0.25">
      <c r="A9661" t="s">
        <v>253</v>
      </c>
      <c r="B9661" t="s">
        <v>14</v>
      </c>
      <c r="C9661">
        <v>8.2069999999999901</v>
      </c>
      <c r="D9661">
        <v>4.2221525600835896</v>
      </c>
      <c r="E9661">
        <v>4.5</v>
      </c>
      <c r="F9661">
        <v>4.4661479636392398</v>
      </c>
      <c r="G9661">
        <v>4.39610017457428</v>
      </c>
    </row>
    <row r="9662" spans="1:7" hidden="1" x14ac:dyDescent="0.25">
      <c r="A9662" t="s">
        <v>253</v>
      </c>
      <c r="B9662" t="s">
        <v>15</v>
      </c>
      <c r="C9662">
        <v>10.334</v>
      </c>
      <c r="D9662">
        <v>3.74696969696969</v>
      </c>
      <c r="E9662">
        <v>3.5</v>
      </c>
      <c r="F9662">
        <v>4.2438073658000199</v>
      </c>
      <c r="G9662">
        <v>3.8302590209232399</v>
      </c>
    </row>
    <row r="9663" spans="1:7" hidden="1" x14ac:dyDescent="0.25">
      <c r="A9663" t="s">
        <v>253</v>
      </c>
      <c r="B9663" t="s">
        <v>16</v>
      </c>
      <c r="C9663">
        <v>9.4219999999999899</v>
      </c>
      <c r="D9663">
        <v>5.7515673981191098</v>
      </c>
      <c r="E9663">
        <v>5.6</v>
      </c>
      <c r="F9663">
        <v>6.1298797858644098</v>
      </c>
      <c r="G9663">
        <v>5.8271490613278401</v>
      </c>
    </row>
    <row r="9664" spans="1:7" hidden="1" x14ac:dyDescent="0.25">
      <c r="A9664" t="s">
        <v>253</v>
      </c>
      <c r="B9664" t="s">
        <v>17</v>
      </c>
      <c r="C9664">
        <v>16.716999999999999</v>
      </c>
      <c r="D9664">
        <v>5.0610240334378096</v>
      </c>
      <c r="E9664">
        <v>4.8</v>
      </c>
      <c r="F9664">
        <v>5.4100449553551604</v>
      </c>
      <c r="G9664">
        <v>5.0903563295976602</v>
      </c>
    </row>
    <row r="9665" spans="1:7" hidden="1" x14ac:dyDescent="0.25">
      <c r="A9665" t="s">
        <v>253</v>
      </c>
      <c r="B9665" t="s">
        <v>18</v>
      </c>
      <c r="C9665">
        <v>16.716999999999999</v>
      </c>
      <c r="D9665">
        <v>4.6445924764890298</v>
      </c>
      <c r="E9665">
        <v>5.2</v>
      </c>
      <c r="F9665">
        <v>4.9607724125105301</v>
      </c>
      <c r="G9665">
        <v>4.9351216296665203</v>
      </c>
    </row>
    <row r="9666" spans="1:7" hidden="1" x14ac:dyDescent="0.25">
      <c r="A9666" t="s">
        <v>253</v>
      </c>
      <c r="B9666" t="s">
        <v>19</v>
      </c>
      <c r="C9666">
        <v>3.04</v>
      </c>
      <c r="D9666">
        <v>1.1765830721003101</v>
      </c>
      <c r="E9666">
        <v>1.7</v>
      </c>
      <c r="F9666">
        <v>1.0289581983890601</v>
      </c>
      <c r="G9666">
        <v>1.3018470901631201</v>
      </c>
    </row>
    <row r="9667" spans="1:7" hidden="1" x14ac:dyDescent="0.25">
      <c r="A9667" t="s">
        <v>253</v>
      </c>
      <c r="B9667" t="s">
        <v>20</v>
      </c>
      <c r="C9667">
        <v>13.373999999999899</v>
      </c>
      <c r="D9667">
        <v>5.23409090909088</v>
      </c>
      <c r="E9667">
        <v>5.8</v>
      </c>
      <c r="F9667">
        <v>5.2390412351610403</v>
      </c>
      <c r="G9667">
        <v>5.4243773814173002</v>
      </c>
    </row>
    <row r="9668" spans="1:7" hidden="1" x14ac:dyDescent="0.25">
      <c r="A9668" t="s">
        <v>253</v>
      </c>
      <c r="B9668" t="s">
        <v>21</v>
      </c>
      <c r="C9668">
        <v>16.412999999999901</v>
      </c>
      <c r="D9668">
        <v>4.5345514255858799</v>
      </c>
      <c r="E9668">
        <v>4.5999999999999996</v>
      </c>
      <c r="F9668">
        <v>3.9962616324053202</v>
      </c>
      <c r="G9668">
        <v>4.3769376859970697</v>
      </c>
    </row>
    <row r="9669" spans="1:7" hidden="1" x14ac:dyDescent="0.25">
      <c r="A9669" t="s">
        <v>253</v>
      </c>
      <c r="B9669" t="s">
        <v>22</v>
      </c>
      <c r="C9669">
        <v>15.197999999999899</v>
      </c>
      <c r="D9669">
        <v>5.0777951933124097</v>
      </c>
      <c r="E9669">
        <v>5</v>
      </c>
      <c r="F9669">
        <v>5.4024860342914298</v>
      </c>
      <c r="G9669">
        <v>5.1600937425346096</v>
      </c>
    </row>
    <row r="9670" spans="1:7" hidden="1" x14ac:dyDescent="0.25">
      <c r="A9670" t="s">
        <v>253</v>
      </c>
      <c r="B9670" t="s">
        <v>23</v>
      </c>
      <c r="C9670">
        <v>15.805</v>
      </c>
      <c r="D9670">
        <v>5.5974712643678197</v>
      </c>
      <c r="E9670">
        <v>5.6</v>
      </c>
      <c r="F9670">
        <v>5.4090347790715398</v>
      </c>
      <c r="G9670">
        <v>5.53550201447979</v>
      </c>
    </row>
    <row r="9671" spans="1:7" hidden="1" x14ac:dyDescent="0.25">
      <c r="A9671" t="s">
        <v>253</v>
      </c>
      <c r="B9671" t="s">
        <v>24</v>
      </c>
      <c r="C9671">
        <v>17.021000000000001</v>
      </c>
      <c r="D9671">
        <v>5.3852821316614303</v>
      </c>
      <c r="E9671">
        <v>5.9</v>
      </c>
      <c r="F9671">
        <v>5.3302025730725804</v>
      </c>
      <c r="G9671">
        <v>5.5384949015779998</v>
      </c>
    </row>
    <row r="9672" spans="1:7" hidden="1" x14ac:dyDescent="0.25">
      <c r="A9672" t="s">
        <v>253</v>
      </c>
      <c r="B9672" t="s">
        <v>25</v>
      </c>
      <c r="C9672">
        <v>18.540999999999901</v>
      </c>
      <c r="D9672">
        <v>5.2951776384534899</v>
      </c>
      <c r="E9672">
        <v>5.8999999999999897</v>
      </c>
      <c r="F9672">
        <v>4.4041863645791102</v>
      </c>
      <c r="G9672">
        <v>5.1997880010108597</v>
      </c>
    </row>
    <row r="9673" spans="1:7" hidden="1" x14ac:dyDescent="0.25">
      <c r="A9673" t="s">
        <v>253</v>
      </c>
      <c r="B9673" t="s">
        <v>26</v>
      </c>
      <c r="C9673">
        <v>18.236999999999899</v>
      </c>
      <c r="D9673">
        <v>5.2551201671891201</v>
      </c>
      <c r="E9673">
        <v>5.2</v>
      </c>
      <c r="F9673">
        <v>4.4499229231842596</v>
      </c>
      <c r="G9673">
        <v>4.9683476967911302</v>
      </c>
    </row>
    <row r="9674" spans="1:7" hidden="1" x14ac:dyDescent="0.25">
      <c r="A9674" t="s">
        <v>253</v>
      </c>
      <c r="B9674" t="s">
        <v>27</v>
      </c>
      <c r="C9674">
        <v>17.324999999999999</v>
      </c>
      <c r="D9674">
        <v>5.4009143155694801</v>
      </c>
      <c r="E9674">
        <v>5</v>
      </c>
      <c r="F9674">
        <v>4.9799072578913597</v>
      </c>
      <c r="G9674">
        <v>5.1269405244869404</v>
      </c>
    </row>
    <row r="9675" spans="1:7" hidden="1" x14ac:dyDescent="0.25">
      <c r="A9675" t="s">
        <v>253</v>
      </c>
      <c r="B9675" t="s">
        <v>28</v>
      </c>
      <c r="C9675">
        <v>19.452999999999999</v>
      </c>
      <c r="D9675">
        <v>5.3431818181818</v>
      </c>
      <c r="E9675">
        <v>4.8</v>
      </c>
      <c r="F9675">
        <v>6.1304289489393096</v>
      </c>
      <c r="G9675">
        <v>5.4245369223736999</v>
      </c>
    </row>
    <row r="9676" spans="1:7" hidden="1" x14ac:dyDescent="0.25">
      <c r="A9676" t="s">
        <v>253</v>
      </c>
      <c r="B9676" t="s">
        <v>29</v>
      </c>
      <c r="C9676">
        <v>16.108999999999899</v>
      </c>
      <c r="D9676">
        <v>5.1227586206896296</v>
      </c>
      <c r="E9676">
        <v>5</v>
      </c>
      <c r="F9676">
        <v>5.3853767686050604</v>
      </c>
      <c r="G9676">
        <v>5.16937846309823</v>
      </c>
    </row>
    <row r="9677" spans="1:7" hidden="1" x14ac:dyDescent="0.25">
      <c r="A9677" t="s">
        <v>253</v>
      </c>
      <c r="B9677" t="s">
        <v>30</v>
      </c>
      <c r="C9677">
        <v>16.108999999999899</v>
      </c>
      <c r="D9677">
        <v>4.5715047021943302</v>
      </c>
      <c r="E9677">
        <v>3.8</v>
      </c>
      <c r="F9677">
        <v>3.95922699405997</v>
      </c>
      <c r="G9677">
        <v>4.1102438987514303</v>
      </c>
    </row>
    <row r="9678" spans="1:7" hidden="1" x14ac:dyDescent="0.25">
      <c r="A9678" t="s">
        <v>253</v>
      </c>
      <c r="B9678" t="s">
        <v>31</v>
      </c>
      <c r="C9678">
        <v>19.149000000000001</v>
      </c>
      <c r="D9678">
        <v>5.6285005224660196</v>
      </c>
      <c r="E9678">
        <v>6.9571428571428502</v>
      </c>
      <c r="F9678">
        <v>6.0109123231308796</v>
      </c>
      <c r="G9678">
        <v>6.1988519009132501</v>
      </c>
    </row>
    <row r="9679" spans="1:7" hidden="1" x14ac:dyDescent="0.25">
      <c r="A9679" t="s">
        <v>253</v>
      </c>
      <c r="B9679" t="s">
        <v>32</v>
      </c>
      <c r="C9679">
        <v>15.501999999999899</v>
      </c>
      <c r="D9679">
        <v>5.4035109717868099</v>
      </c>
      <c r="E9679">
        <v>5</v>
      </c>
      <c r="F9679">
        <v>6.6593136158811701</v>
      </c>
      <c r="G9679">
        <v>5.6876081958893296</v>
      </c>
    </row>
    <row r="9680" spans="1:7" hidden="1" x14ac:dyDescent="0.25">
      <c r="A9680" t="s">
        <v>253</v>
      </c>
      <c r="B9680" t="s">
        <v>33</v>
      </c>
      <c r="C9680">
        <v>15.501999999999899</v>
      </c>
      <c r="D9680">
        <v>6.0177899686520302</v>
      </c>
      <c r="E9680">
        <v>5.3</v>
      </c>
      <c r="F9680">
        <v>7.1521066027592202</v>
      </c>
      <c r="G9680">
        <v>6.1566321904704102</v>
      </c>
    </row>
    <row r="9681" spans="1:7" hidden="1" x14ac:dyDescent="0.25">
      <c r="A9681" t="s">
        <v>253</v>
      </c>
      <c r="B9681" t="s">
        <v>34</v>
      </c>
      <c r="C9681">
        <v>17.629000000000001</v>
      </c>
      <c r="D9681">
        <v>5.17826541274815</v>
      </c>
      <c r="E9681">
        <v>5</v>
      </c>
      <c r="F9681">
        <v>4.9075947474310198</v>
      </c>
      <c r="G9681">
        <v>5.0286200533930501</v>
      </c>
    </row>
    <row r="9682" spans="1:7" hidden="1" x14ac:dyDescent="0.25">
      <c r="A9682" t="s">
        <v>253</v>
      </c>
      <c r="B9682" t="s">
        <v>35</v>
      </c>
      <c r="C9682">
        <v>16.412999999999901</v>
      </c>
      <c r="D9682">
        <v>4.7890909090908904</v>
      </c>
      <c r="E9682">
        <v>4.8</v>
      </c>
      <c r="F9682">
        <v>3.9127845338173701</v>
      </c>
      <c r="G9682">
        <v>4.5006251476360797</v>
      </c>
    </row>
    <row r="9683" spans="1:7" hidden="1" x14ac:dyDescent="0.25">
      <c r="A9683" t="s">
        <v>253</v>
      </c>
      <c r="B9683" t="s">
        <v>36</v>
      </c>
      <c r="C9683">
        <v>15.805</v>
      </c>
      <c r="D9683">
        <v>3.9355799373040701</v>
      </c>
      <c r="E9683">
        <v>3.6</v>
      </c>
      <c r="F9683">
        <v>3.8719266336142701</v>
      </c>
      <c r="G9683">
        <v>3.80250219030611</v>
      </c>
    </row>
    <row r="9684" spans="1:7" hidden="1" x14ac:dyDescent="0.25">
      <c r="A9684" t="s">
        <v>253</v>
      </c>
      <c r="B9684" t="s">
        <v>37</v>
      </c>
      <c r="C9684">
        <v>15.501999999999899</v>
      </c>
      <c r="D9684">
        <v>4.4953082549634003</v>
      </c>
      <c r="E9684">
        <v>3.8</v>
      </c>
      <c r="F9684">
        <v>5.25799518090344</v>
      </c>
      <c r="G9684">
        <v>4.5177678119556104</v>
      </c>
    </row>
    <row r="9685" spans="1:7" hidden="1" x14ac:dyDescent="0.25">
      <c r="A9685" t="s">
        <v>253</v>
      </c>
      <c r="B9685" t="s">
        <v>38</v>
      </c>
      <c r="C9685">
        <v>12.766</v>
      </c>
      <c r="D9685">
        <v>5.5849529780564096</v>
      </c>
      <c r="E9685">
        <v>5.8</v>
      </c>
      <c r="F9685">
        <v>6.9520577854071499</v>
      </c>
      <c r="G9685">
        <v>6.1123369211545198</v>
      </c>
    </row>
    <row r="9686" spans="1:7" hidden="1" x14ac:dyDescent="0.25">
      <c r="A9686" t="s">
        <v>253</v>
      </c>
      <c r="B9686" t="s">
        <v>39</v>
      </c>
      <c r="C9686">
        <v>11.853999999999999</v>
      </c>
      <c r="D9686">
        <v>5.6885841170323799</v>
      </c>
      <c r="E9686">
        <v>5.9</v>
      </c>
      <c r="F9686">
        <v>7.5606120318281897</v>
      </c>
      <c r="G9686">
        <v>6.3830653829535198</v>
      </c>
    </row>
    <row r="9687" spans="1:7" hidden="1" x14ac:dyDescent="0.25">
      <c r="A9687" t="s">
        <v>253</v>
      </c>
      <c r="B9687" t="s">
        <v>40</v>
      </c>
      <c r="C9687">
        <v>16.412999999999901</v>
      </c>
      <c r="D9687">
        <v>4.5345514255858799</v>
      </c>
      <c r="E9687">
        <v>4.5999999999999996</v>
      </c>
      <c r="F9687">
        <v>3.9962616324053202</v>
      </c>
      <c r="G9687">
        <v>4.3769376859970697</v>
      </c>
    </row>
    <row r="9688" spans="1:7" hidden="1" x14ac:dyDescent="0.25">
      <c r="A9688" t="s">
        <v>253</v>
      </c>
      <c r="B9688" t="s">
        <v>41</v>
      </c>
      <c r="C9688">
        <v>10.941999999999901</v>
      </c>
      <c r="D9688">
        <v>4.8548484848484801</v>
      </c>
      <c r="E9688">
        <v>4.9000000000000004</v>
      </c>
      <c r="F9688">
        <v>2.8030005865439298</v>
      </c>
      <c r="G9688">
        <v>4.1859496904641302</v>
      </c>
    </row>
    <row r="9689" spans="1:7" hidden="1" x14ac:dyDescent="0.25">
      <c r="A9689" t="s">
        <v>253</v>
      </c>
      <c r="B9689" t="s">
        <v>42</v>
      </c>
      <c r="C9689">
        <v>15.805</v>
      </c>
      <c r="D9689">
        <v>5.6052351097178503</v>
      </c>
      <c r="E9689">
        <v>5.3</v>
      </c>
      <c r="F9689">
        <v>7.0185052296955099</v>
      </c>
      <c r="G9689">
        <v>5.9745801131377902</v>
      </c>
    </row>
    <row r="9690" spans="1:7" hidden="1" x14ac:dyDescent="0.25">
      <c r="A9690" t="s">
        <v>253</v>
      </c>
      <c r="B9690" t="s">
        <v>43</v>
      </c>
      <c r="C9690">
        <v>15.501999999999899</v>
      </c>
      <c r="D9690">
        <v>5.0472779519331104</v>
      </c>
      <c r="E9690">
        <v>4.8</v>
      </c>
      <c r="F9690">
        <v>5.0260961997782001</v>
      </c>
      <c r="G9690">
        <v>4.9577913839037704</v>
      </c>
    </row>
    <row r="9691" spans="1:7" hidden="1" x14ac:dyDescent="0.25">
      <c r="A9691" t="s">
        <v>253</v>
      </c>
      <c r="B9691" t="s">
        <v>44</v>
      </c>
      <c r="C9691">
        <v>15.197999999999899</v>
      </c>
      <c r="D9691">
        <v>5.0777951933124097</v>
      </c>
      <c r="E9691">
        <v>5</v>
      </c>
      <c r="F9691">
        <v>5.4024860342914298</v>
      </c>
      <c r="G9691">
        <v>5.1600937425346096</v>
      </c>
    </row>
    <row r="9692" spans="1:7" hidden="1" x14ac:dyDescent="0.25">
      <c r="A9692" t="s">
        <v>253</v>
      </c>
      <c r="B9692" t="s">
        <v>45</v>
      </c>
      <c r="C9692">
        <v>15.805</v>
      </c>
      <c r="D9692">
        <v>5.1220219435736496</v>
      </c>
      <c r="E9692">
        <v>4.8</v>
      </c>
      <c r="F9692">
        <v>5.4395098518125904</v>
      </c>
      <c r="G9692">
        <v>5.1205105984620802</v>
      </c>
    </row>
    <row r="9693" spans="1:7" hidden="1" x14ac:dyDescent="0.25">
      <c r="A9693" t="s">
        <v>253</v>
      </c>
      <c r="B9693" t="s">
        <v>46</v>
      </c>
      <c r="C9693">
        <v>17.021000000000001</v>
      </c>
      <c r="D9693">
        <v>5.3221786833855704</v>
      </c>
      <c r="E9693">
        <v>5.2</v>
      </c>
      <c r="F9693">
        <v>6.9287035897003104</v>
      </c>
      <c r="G9693">
        <v>5.8169607576952904</v>
      </c>
    </row>
    <row r="9694" spans="1:7" hidden="1" x14ac:dyDescent="0.25">
      <c r="A9694" t="s">
        <v>253</v>
      </c>
      <c r="B9694" t="s">
        <v>47</v>
      </c>
      <c r="C9694">
        <v>17.021000000000001</v>
      </c>
      <c r="D9694">
        <v>4.8741118077324899</v>
      </c>
      <c r="E9694">
        <v>4.8</v>
      </c>
      <c r="F9694">
        <v>5.7994152261586196</v>
      </c>
      <c r="G9694">
        <v>5.1578423446303701</v>
      </c>
    </row>
    <row r="9695" spans="1:7" hidden="1" x14ac:dyDescent="0.25">
      <c r="A9695" t="s">
        <v>253</v>
      </c>
      <c r="B9695" t="s">
        <v>48</v>
      </c>
      <c r="C9695">
        <v>16.412999999999901</v>
      </c>
      <c r="D9695">
        <v>5.1983385579937096</v>
      </c>
      <c r="E9695">
        <v>5.4285714285714199</v>
      </c>
      <c r="F9695">
        <v>4.5295097763376901</v>
      </c>
      <c r="G9695">
        <v>5.0521399209676101</v>
      </c>
    </row>
    <row r="9696" spans="1:7" hidden="1" x14ac:dyDescent="0.25">
      <c r="A9696" t="s">
        <v>253</v>
      </c>
      <c r="B9696" t="s">
        <v>49</v>
      </c>
      <c r="C9696">
        <v>16.412999999999901</v>
      </c>
      <c r="D9696">
        <v>5.0495559038662403</v>
      </c>
      <c r="E9696">
        <v>5.4285714285714199</v>
      </c>
      <c r="F9696">
        <v>5.1658922398722504</v>
      </c>
      <c r="G9696">
        <v>5.2146731907699699</v>
      </c>
    </row>
    <row r="9697" spans="1:7" hidden="1" x14ac:dyDescent="0.25">
      <c r="A9697" t="s">
        <v>253</v>
      </c>
      <c r="B9697" t="s">
        <v>50</v>
      </c>
      <c r="C9697">
        <v>16.108999999999899</v>
      </c>
      <c r="D9697">
        <v>4.9233908045976804</v>
      </c>
      <c r="E9697">
        <v>5.0400437636761399</v>
      </c>
      <c r="F9697">
        <v>4.0913782549346802</v>
      </c>
      <c r="G9697">
        <v>4.6849376077361704</v>
      </c>
    </row>
    <row r="9698" spans="1:7" hidden="1" x14ac:dyDescent="0.25">
      <c r="A9698" t="s">
        <v>253</v>
      </c>
      <c r="B9698" t="s">
        <v>51</v>
      </c>
      <c r="C9698">
        <v>16.716999999999999</v>
      </c>
      <c r="D9698">
        <v>4.7985893416927796</v>
      </c>
      <c r="E9698">
        <v>5.1362139917695302</v>
      </c>
      <c r="F9698">
        <v>4.1978010580490297</v>
      </c>
      <c r="G9698">
        <v>4.7108681305037798</v>
      </c>
    </row>
    <row r="9699" spans="1:7" hidden="1" x14ac:dyDescent="0.25">
      <c r="A9699" t="s">
        <v>253</v>
      </c>
      <c r="B9699" t="s">
        <v>52</v>
      </c>
      <c r="C9699">
        <v>16.716999999999999</v>
      </c>
      <c r="D9699">
        <v>6.0384796238244496</v>
      </c>
      <c r="E9699">
        <v>5.2</v>
      </c>
      <c r="F9699">
        <v>7.4010687001663999</v>
      </c>
      <c r="G9699">
        <v>6.2131827746636104</v>
      </c>
    </row>
    <row r="9700" spans="1:7" hidden="1" x14ac:dyDescent="0.25">
      <c r="A9700" t="s">
        <v>253</v>
      </c>
      <c r="B9700" t="s">
        <v>53</v>
      </c>
      <c r="C9700">
        <v>17.021000000000001</v>
      </c>
      <c r="D9700">
        <v>4.9681191222570398</v>
      </c>
      <c r="E9700">
        <v>4.0999999999999996</v>
      </c>
      <c r="F9700">
        <v>5.0595191210824</v>
      </c>
      <c r="G9700">
        <v>4.7092127477798096</v>
      </c>
    </row>
    <row r="9701" spans="1:7" hidden="1" x14ac:dyDescent="0.25">
      <c r="A9701" t="s">
        <v>253</v>
      </c>
      <c r="B9701" t="s">
        <v>54</v>
      </c>
      <c r="C9701">
        <v>15.805</v>
      </c>
      <c r="D9701">
        <v>5.7179728317659304</v>
      </c>
      <c r="E9701">
        <v>5</v>
      </c>
      <c r="F9701">
        <v>5.5887739167901902</v>
      </c>
      <c r="G9701">
        <v>5.4355822495187098</v>
      </c>
    </row>
    <row r="9702" spans="1:7" hidden="1" x14ac:dyDescent="0.25">
      <c r="A9702" t="s">
        <v>253</v>
      </c>
      <c r="B9702" t="s">
        <v>55</v>
      </c>
      <c r="C9702">
        <v>15.501999999999899</v>
      </c>
      <c r="D9702">
        <v>5.46363113897596</v>
      </c>
      <c r="E9702">
        <v>5.8</v>
      </c>
      <c r="F9702">
        <v>5.6103331747275202</v>
      </c>
      <c r="G9702">
        <v>5.6246547712344901</v>
      </c>
    </row>
    <row r="9703" spans="1:7" hidden="1" x14ac:dyDescent="0.25">
      <c r="A9703" t="s">
        <v>253</v>
      </c>
      <c r="B9703" t="s">
        <v>56</v>
      </c>
      <c r="C9703">
        <v>16.412999999999901</v>
      </c>
      <c r="D9703">
        <v>4.9846290491117999</v>
      </c>
      <c r="E9703">
        <v>4.8</v>
      </c>
      <c r="F9703">
        <v>5.19913565758171</v>
      </c>
      <c r="G9703">
        <v>4.9945882355644997</v>
      </c>
    </row>
    <row r="9704" spans="1:7" hidden="1" x14ac:dyDescent="0.25">
      <c r="A9704" t="s">
        <v>254</v>
      </c>
      <c r="B9704" t="s">
        <v>8</v>
      </c>
      <c r="C9704">
        <v>16.716999999999999</v>
      </c>
      <c r="D9704">
        <v>5.1410658307209802</v>
      </c>
      <c r="E9704">
        <v>4.8</v>
      </c>
      <c r="F9704">
        <v>5.1110158830738897</v>
      </c>
      <c r="G9704">
        <v>5.0173605712649501</v>
      </c>
    </row>
    <row r="9705" spans="1:7" hidden="1" x14ac:dyDescent="0.25">
      <c r="A9705" t="s">
        <v>254</v>
      </c>
      <c r="B9705" t="s">
        <v>9</v>
      </c>
      <c r="C9705">
        <v>14.894</v>
      </c>
      <c r="D9705">
        <v>4.0460815047021699</v>
      </c>
      <c r="E9705">
        <v>3.8</v>
      </c>
      <c r="F9705">
        <v>4.33369349220313</v>
      </c>
      <c r="G9705">
        <v>4.0599249989684303</v>
      </c>
    </row>
    <row r="9706" spans="1:7" hidden="1" x14ac:dyDescent="0.25">
      <c r="A9706" t="s">
        <v>254</v>
      </c>
      <c r="B9706" t="s">
        <v>10</v>
      </c>
      <c r="C9706">
        <v>8.5109999999999904</v>
      </c>
      <c r="D9706">
        <v>4.6865726227795204</v>
      </c>
      <c r="E9706">
        <v>4.9000000000000004</v>
      </c>
      <c r="F9706">
        <v>4.9387721998254497</v>
      </c>
      <c r="G9706">
        <v>4.8417816075349904</v>
      </c>
    </row>
    <row r="9707" spans="1:7" hidden="1" x14ac:dyDescent="0.25">
      <c r="A9707" t="s">
        <v>254</v>
      </c>
      <c r="B9707" t="s">
        <v>11</v>
      </c>
      <c r="C9707">
        <v>8.5109999999999904</v>
      </c>
      <c r="D9707">
        <v>5.20109717868338</v>
      </c>
      <c r="E9707">
        <v>5.7852941176470498</v>
      </c>
      <c r="F9707">
        <v>5.9864439415720403</v>
      </c>
      <c r="G9707">
        <v>5.6576117459674897</v>
      </c>
    </row>
    <row r="9708" spans="1:7" hidden="1" x14ac:dyDescent="0.25">
      <c r="A9708" t="s">
        <v>254</v>
      </c>
      <c r="B9708" t="s">
        <v>12</v>
      </c>
      <c r="C9708">
        <v>7.9029999999999996</v>
      </c>
      <c r="D9708">
        <v>3.7989028213166098</v>
      </c>
      <c r="E9708">
        <v>3.8</v>
      </c>
      <c r="F9708">
        <v>3.6354930328903099</v>
      </c>
      <c r="G9708">
        <v>3.7447986180689701</v>
      </c>
    </row>
    <row r="9709" spans="1:7" hidden="1" x14ac:dyDescent="0.25">
      <c r="A9709" t="s">
        <v>254</v>
      </c>
      <c r="B9709" t="s">
        <v>13</v>
      </c>
      <c r="C9709">
        <v>7.5990000000000002</v>
      </c>
      <c r="D9709">
        <v>3.9414315569487801</v>
      </c>
      <c r="E9709">
        <v>4</v>
      </c>
      <c r="F9709">
        <v>3.9607303005697099</v>
      </c>
      <c r="G9709">
        <v>3.9673872858395001</v>
      </c>
    </row>
    <row r="9710" spans="1:7" hidden="1" x14ac:dyDescent="0.25">
      <c r="A9710" t="s">
        <v>254</v>
      </c>
      <c r="B9710" t="s">
        <v>14</v>
      </c>
      <c r="C9710">
        <v>7.9029999999999996</v>
      </c>
      <c r="D9710">
        <v>4.1205851619644696</v>
      </c>
      <c r="E9710">
        <v>4.5</v>
      </c>
      <c r="F9710">
        <v>4.4285570294747396</v>
      </c>
      <c r="G9710">
        <v>4.34971406381307</v>
      </c>
    </row>
    <row r="9711" spans="1:7" hidden="1" x14ac:dyDescent="0.25">
      <c r="A9711" t="s">
        <v>254</v>
      </c>
      <c r="B9711" t="s">
        <v>15</v>
      </c>
      <c r="C9711">
        <v>10.029999999999999</v>
      </c>
      <c r="D9711">
        <v>3.7360501567398101</v>
      </c>
      <c r="E9711">
        <v>3.4</v>
      </c>
      <c r="F9711">
        <v>4.2042415305503997</v>
      </c>
      <c r="G9711">
        <v>3.7800972290967398</v>
      </c>
    </row>
    <row r="9712" spans="1:7" hidden="1" x14ac:dyDescent="0.25">
      <c r="A9712" t="s">
        <v>254</v>
      </c>
      <c r="B9712" t="s">
        <v>16</v>
      </c>
      <c r="C9712">
        <v>9.1189999999999998</v>
      </c>
      <c r="D9712">
        <v>5.7802507836990502</v>
      </c>
      <c r="E9712">
        <v>5.6</v>
      </c>
      <c r="F9712">
        <v>6.1081233438223501</v>
      </c>
      <c r="G9712">
        <v>5.8294580425071301</v>
      </c>
    </row>
    <row r="9713" spans="1:7" hidden="1" x14ac:dyDescent="0.25">
      <c r="A9713" t="s">
        <v>254</v>
      </c>
      <c r="B9713" t="s">
        <v>17</v>
      </c>
      <c r="C9713">
        <v>16.412999999999901</v>
      </c>
      <c r="D9713">
        <v>5.0053030303030104</v>
      </c>
      <c r="E9713">
        <v>4.8</v>
      </c>
      <c r="F9713">
        <v>5.3833943428752802</v>
      </c>
      <c r="G9713">
        <v>5.0628991243927599</v>
      </c>
    </row>
    <row r="9714" spans="1:7" hidden="1" x14ac:dyDescent="0.25">
      <c r="A9714" t="s">
        <v>254</v>
      </c>
      <c r="B9714" t="s">
        <v>18</v>
      </c>
      <c r="C9714">
        <v>16.412999999999901</v>
      </c>
      <c r="D9714">
        <v>4.5565047021943501</v>
      </c>
      <c r="E9714">
        <v>4</v>
      </c>
      <c r="F9714">
        <v>4.9108680318164204</v>
      </c>
      <c r="G9714">
        <v>4.4891242446702604</v>
      </c>
    </row>
    <row r="9715" spans="1:7" hidden="1" x14ac:dyDescent="0.25">
      <c r="A9715" t="s">
        <v>254</v>
      </c>
      <c r="B9715" t="s">
        <v>19</v>
      </c>
      <c r="C9715">
        <v>2.7360000000000002</v>
      </c>
      <c r="D9715">
        <v>0.83973354231974895</v>
      </c>
      <c r="E9715">
        <v>1</v>
      </c>
      <c r="F9715">
        <v>0.97449046505894199</v>
      </c>
      <c r="G9715">
        <v>0.93807466912623005</v>
      </c>
    </row>
    <row r="9716" spans="1:7" hidden="1" x14ac:dyDescent="0.25">
      <c r="A9716" t="s">
        <v>254</v>
      </c>
      <c r="B9716" t="s">
        <v>20</v>
      </c>
      <c r="C9716">
        <v>13.069999999999901</v>
      </c>
      <c r="D9716">
        <v>5.2375391849529498</v>
      </c>
      <c r="E9716">
        <v>5.8</v>
      </c>
      <c r="F9716">
        <v>5.2042206812151397</v>
      </c>
      <c r="G9716">
        <v>5.4139199553893604</v>
      </c>
    </row>
    <row r="9717" spans="1:7" hidden="1" x14ac:dyDescent="0.25">
      <c r="A9717" t="s">
        <v>254</v>
      </c>
      <c r="B9717" t="s">
        <v>21</v>
      </c>
      <c r="C9717">
        <v>16.108999999999899</v>
      </c>
      <c r="D9717">
        <v>4.56299970144795</v>
      </c>
      <c r="E9717">
        <v>4.5999999999999996</v>
      </c>
      <c r="F9717">
        <v>3.95605628259761</v>
      </c>
      <c r="G9717">
        <v>4.37301866134852</v>
      </c>
    </row>
    <row r="9718" spans="1:7" hidden="1" x14ac:dyDescent="0.25">
      <c r="A9718" t="s">
        <v>254</v>
      </c>
      <c r="B9718" t="s">
        <v>22</v>
      </c>
      <c r="C9718">
        <v>14.894</v>
      </c>
      <c r="D9718">
        <v>5.0902970592625501</v>
      </c>
      <c r="E9718">
        <v>5</v>
      </c>
      <c r="F9718">
        <v>5.3803800110728304</v>
      </c>
      <c r="G9718">
        <v>5.1568923567784601</v>
      </c>
    </row>
    <row r="9719" spans="1:7" hidden="1" x14ac:dyDescent="0.25">
      <c r="A9719" t="s">
        <v>254</v>
      </c>
      <c r="B9719" t="s">
        <v>23</v>
      </c>
      <c r="C9719">
        <v>15.501999999999899</v>
      </c>
      <c r="D9719">
        <v>5.6047439916405501</v>
      </c>
      <c r="E9719">
        <v>5.6</v>
      </c>
      <c r="F9719">
        <v>5.3840389592198203</v>
      </c>
      <c r="G9719">
        <v>5.5295943169534496</v>
      </c>
    </row>
    <row r="9720" spans="1:7" hidden="1" x14ac:dyDescent="0.25">
      <c r="A9720" t="s">
        <v>254</v>
      </c>
      <c r="B9720" t="s">
        <v>24</v>
      </c>
      <c r="C9720">
        <v>16.716999999999999</v>
      </c>
      <c r="D9720">
        <v>5.3883124346917404</v>
      </c>
      <c r="E9720">
        <v>5.9</v>
      </c>
      <c r="F9720">
        <v>5.2867697823775197</v>
      </c>
      <c r="G9720">
        <v>5.5250274056897499</v>
      </c>
    </row>
    <row r="9721" spans="1:7" hidden="1" x14ac:dyDescent="0.25">
      <c r="A9721" t="s">
        <v>254</v>
      </c>
      <c r="B9721" t="s">
        <v>25</v>
      </c>
      <c r="C9721">
        <v>18.236999999999899</v>
      </c>
      <c r="D9721">
        <v>5.2951776384534899</v>
      </c>
      <c r="E9721">
        <v>5.8999999999999897</v>
      </c>
      <c r="F9721">
        <v>4.3602726614651397</v>
      </c>
      <c r="G9721">
        <v>5.1851500999728799</v>
      </c>
    </row>
    <row r="9722" spans="1:7" hidden="1" x14ac:dyDescent="0.25">
      <c r="A9722" t="s">
        <v>254</v>
      </c>
      <c r="B9722" t="s">
        <v>26</v>
      </c>
      <c r="C9722">
        <v>17.933</v>
      </c>
      <c r="D9722">
        <v>5.2551201671891201</v>
      </c>
      <c r="E9722">
        <v>5.2</v>
      </c>
      <c r="F9722">
        <v>4.4181379634521001</v>
      </c>
      <c r="G9722">
        <v>4.9577527102137404</v>
      </c>
    </row>
    <row r="9723" spans="1:7" hidden="1" x14ac:dyDescent="0.25">
      <c r="A9723" t="s">
        <v>254</v>
      </c>
      <c r="B9723" t="s">
        <v>27</v>
      </c>
      <c r="C9723">
        <v>17.324999999999999</v>
      </c>
      <c r="D9723">
        <v>5.4009143155694801</v>
      </c>
      <c r="E9723">
        <v>5</v>
      </c>
      <c r="F9723">
        <v>5.0210964833948903</v>
      </c>
      <c r="G9723">
        <v>5.1406702663214503</v>
      </c>
    </row>
    <row r="9724" spans="1:7" hidden="1" x14ac:dyDescent="0.25">
      <c r="A9724" t="s">
        <v>254</v>
      </c>
      <c r="B9724" t="s">
        <v>28</v>
      </c>
      <c r="C9724">
        <v>19.149000000000001</v>
      </c>
      <c r="D9724">
        <v>5.3431818181818</v>
      </c>
      <c r="E9724">
        <v>4.8</v>
      </c>
      <c r="F9724">
        <v>6.0934100773147399</v>
      </c>
      <c r="G9724">
        <v>5.4121972984988496</v>
      </c>
    </row>
    <row r="9725" spans="1:7" hidden="1" x14ac:dyDescent="0.25">
      <c r="A9725" t="s">
        <v>254</v>
      </c>
      <c r="B9725" t="s">
        <v>29</v>
      </c>
      <c r="C9725">
        <v>15.805</v>
      </c>
      <c r="D9725">
        <v>5.0939184952977801</v>
      </c>
      <c r="E9725">
        <v>4.8</v>
      </c>
      <c r="F9725">
        <v>5.3546223428695701</v>
      </c>
      <c r="G9725">
        <v>5.0828469460557804</v>
      </c>
    </row>
    <row r="9726" spans="1:7" hidden="1" x14ac:dyDescent="0.25">
      <c r="A9726" t="s">
        <v>254</v>
      </c>
      <c r="B9726" t="s">
        <v>30</v>
      </c>
      <c r="C9726">
        <v>15.805</v>
      </c>
      <c r="D9726">
        <v>4.5545768025078104</v>
      </c>
      <c r="E9726">
        <v>3.8</v>
      </c>
      <c r="F9726">
        <v>3.9330354088667301</v>
      </c>
      <c r="G9726">
        <v>4.09587073712484</v>
      </c>
    </row>
    <row r="9727" spans="1:7" hidden="1" x14ac:dyDescent="0.25">
      <c r="A9727" t="s">
        <v>254</v>
      </c>
      <c r="B9727" t="s">
        <v>31</v>
      </c>
      <c r="C9727">
        <v>18.844999999999999</v>
      </c>
      <c r="D9727">
        <v>5.6285005224660196</v>
      </c>
      <c r="E9727">
        <v>6.9571428571428502</v>
      </c>
      <c r="F9727">
        <v>5.9787404610460699</v>
      </c>
      <c r="G9727">
        <v>6.1881279468849799</v>
      </c>
    </row>
    <row r="9728" spans="1:7" hidden="1" x14ac:dyDescent="0.25">
      <c r="A9728" t="s">
        <v>254</v>
      </c>
      <c r="B9728" t="s">
        <v>32</v>
      </c>
      <c r="C9728">
        <v>15.197999999999899</v>
      </c>
      <c r="D9728">
        <v>5.3589968652037401</v>
      </c>
      <c r="E9728">
        <v>5</v>
      </c>
      <c r="F9728">
        <v>6.6427930041433898</v>
      </c>
      <c r="G9728">
        <v>5.6672632897823796</v>
      </c>
    </row>
    <row r="9729" spans="1:7" hidden="1" x14ac:dyDescent="0.25">
      <c r="A9729" t="s">
        <v>254</v>
      </c>
      <c r="B9729" t="s">
        <v>33</v>
      </c>
      <c r="C9729">
        <v>15.197999999999899</v>
      </c>
      <c r="D9729">
        <v>6.0036833855799303</v>
      </c>
      <c r="E9729">
        <v>5.9</v>
      </c>
      <c r="F9729">
        <v>7.1281741979110604</v>
      </c>
      <c r="G9729">
        <v>6.3439525278303304</v>
      </c>
    </row>
    <row r="9730" spans="1:7" hidden="1" x14ac:dyDescent="0.25">
      <c r="A9730" t="s">
        <v>254</v>
      </c>
      <c r="B9730" t="s">
        <v>34</v>
      </c>
      <c r="C9730">
        <v>17.324999999999999</v>
      </c>
      <c r="D9730">
        <v>5.1661964472309103</v>
      </c>
      <c r="E9730">
        <v>5</v>
      </c>
      <c r="F9730">
        <v>4.8810247615910303</v>
      </c>
      <c r="G9730">
        <v>5.0157404029406498</v>
      </c>
    </row>
    <row r="9731" spans="1:7" hidden="1" x14ac:dyDescent="0.25">
      <c r="A9731" t="s">
        <v>254</v>
      </c>
      <c r="B9731" t="s">
        <v>35</v>
      </c>
      <c r="C9731">
        <v>16.108999999999899</v>
      </c>
      <c r="D9731">
        <v>4.7859561128526398</v>
      </c>
      <c r="E9731">
        <v>4.8</v>
      </c>
      <c r="F9731">
        <v>3.88160892652634</v>
      </c>
      <c r="G9731">
        <v>4.4891883464596596</v>
      </c>
    </row>
    <row r="9732" spans="1:7" hidden="1" x14ac:dyDescent="0.25">
      <c r="A9732" t="s">
        <v>254</v>
      </c>
      <c r="B9732" t="s">
        <v>36</v>
      </c>
      <c r="C9732">
        <v>15.501999999999899</v>
      </c>
      <c r="D9732">
        <v>3.9145768025078298</v>
      </c>
      <c r="E9732">
        <v>3.6</v>
      </c>
      <c r="F9732">
        <v>3.8426810511461298</v>
      </c>
      <c r="G9732">
        <v>3.7857526178846501</v>
      </c>
    </row>
    <row r="9733" spans="1:7" hidden="1" x14ac:dyDescent="0.25">
      <c r="A9733" t="s">
        <v>254</v>
      </c>
      <c r="B9733" t="s">
        <v>37</v>
      </c>
      <c r="C9733">
        <v>15.197999999999899</v>
      </c>
      <c r="D9733">
        <v>4.4642737722047796</v>
      </c>
      <c r="E9733">
        <v>3.8</v>
      </c>
      <c r="F9733">
        <v>5.2265389487108598</v>
      </c>
      <c r="G9733">
        <v>4.49693757363855</v>
      </c>
    </row>
    <row r="9734" spans="1:7" hidden="1" x14ac:dyDescent="0.25">
      <c r="A9734" t="s">
        <v>254</v>
      </c>
      <c r="B9734" t="s">
        <v>38</v>
      </c>
      <c r="C9734">
        <v>12.462</v>
      </c>
      <c r="D9734">
        <v>5.5908045977011396</v>
      </c>
      <c r="E9734">
        <v>5.8</v>
      </c>
      <c r="F9734">
        <v>6.9197810213490696</v>
      </c>
      <c r="G9734">
        <v>6.1035285396834</v>
      </c>
    </row>
    <row r="9735" spans="1:7" hidden="1" x14ac:dyDescent="0.25">
      <c r="A9735" t="s">
        <v>254</v>
      </c>
      <c r="B9735" t="s">
        <v>39</v>
      </c>
      <c r="C9735">
        <v>11.549999999999899</v>
      </c>
      <c r="D9735">
        <v>5.6725966562173298</v>
      </c>
      <c r="E9735">
        <v>5.9</v>
      </c>
      <c r="F9735">
        <v>7.5380243122587096</v>
      </c>
      <c r="G9735">
        <v>6.3702069894920097</v>
      </c>
    </row>
    <row r="9736" spans="1:7" hidden="1" x14ac:dyDescent="0.25">
      <c r="A9736" t="s">
        <v>254</v>
      </c>
      <c r="B9736" t="s">
        <v>40</v>
      </c>
      <c r="C9736">
        <v>16.108999999999899</v>
      </c>
      <c r="D9736">
        <v>4.56299970144795</v>
      </c>
      <c r="E9736">
        <v>4.5999999999999996</v>
      </c>
      <c r="F9736">
        <v>3.95605628259761</v>
      </c>
      <c r="G9736">
        <v>4.37301866134852</v>
      </c>
    </row>
    <row r="9737" spans="1:7" hidden="1" x14ac:dyDescent="0.25">
      <c r="A9737" t="s">
        <v>254</v>
      </c>
      <c r="B9737" t="s">
        <v>41</v>
      </c>
      <c r="C9737">
        <v>10.638</v>
      </c>
      <c r="D9737">
        <v>4.3123458725182804</v>
      </c>
      <c r="E9737">
        <v>4</v>
      </c>
      <c r="F9737">
        <v>2.7364951189022699</v>
      </c>
      <c r="G9737">
        <v>3.68294699714018</v>
      </c>
    </row>
    <row r="9738" spans="1:7" hidden="1" x14ac:dyDescent="0.25">
      <c r="A9738" t="s">
        <v>254</v>
      </c>
      <c r="B9738" t="s">
        <v>42</v>
      </c>
      <c r="C9738">
        <v>15.501999999999899</v>
      </c>
      <c r="D9738">
        <v>5.6039811912225499</v>
      </c>
      <c r="E9738">
        <v>5.3</v>
      </c>
      <c r="F9738">
        <v>7.0022918793687596</v>
      </c>
      <c r="G9738">
        <v>5.9687576901970996</v>
      </c>
    </row>
    <row r="9739" spans="1:7" hidden="1" x14ac:dyDescent="0.25">
      <c r="A9739" t="s">
        <v>254</v>
      </c>
      <c r="B9739" t="s">
        <v>43</v>
      </c>
      <c r="C9739">
        <v>15.197999999999899</v>
      </c>
      <c r="D9739">
        <v>4.9977481713688396</v>
      </c>
      <c r="E9739">
        <v>4.8</v>
      </c>
      <c r="F9739">
        <v>4.9871716691988697</v>
      </c>
      <c r="G9739">
        <v>4.9283066135225697</v>
      </c>
    </row>
    <row r="9740" spans="1:7" hidden="1" x14ac:dyDescent="0.25">
      <c r="A9740" t="s">
        <v>254</v>
      </c>
      <c r="B9740" t="s">
        <v>44</v>
      </c>
      <c r="C9740">
        <v>14.894</v>
      </c>
      <c r="D9740">
        <v>5.0902970592625501</v>
      </c>
      <c r="E9740">
        <v>5</v>
      </c>
      <c r="F9740">
        <v>5.3803800110728304</v>
      </c>
      <c r="G9740">
        <v>5.1568923567784601</v>
      </c>
    </row>
    <row r="9741" spans="1:7" hidden="1" x14ac:dyDescent="0.25">
      <c r="A9741" t="s">
        <v>254</v>
      </c>
      <c r="B9741" t="s">
        <v>45</v>
      </c>
      <c r="C9741">
        <v>15.501999999999899</v>
      </c>
      <c r="D9741">
        <v>5.1213949843259998</v>
      </c>
      <c r="E9741">
        <v>4.8</v>
      </c>
      <c r="F9741">
        <v>5.4132814864090903</v>
      </c>
      <c r="G9741">
        <v>5.1115588235783598</v>
      </c>
    </row>
    <row r="9742" spans="1:7" hidden="1" x14ac:dyDescent="0.25">
      <c r="A9742" t="s">
        <v>254</v>
      </c>
      <c r="B9742" t="s">
        <v>46</v>
      </c>
      <c r="C9742">
        <v>16.716999999999999</v>
      </c>
      <c r="D9742">
        <v>5.3159090909090798</v>
      </c>
      <c r="E9742">
        <v>5.2</v>
      </c>
      <c r="F9742">
        <v>6.8909756063565499</v>
      </c>
      <c r="G9742">
        <v>5.8022948990885403</v>
      </c>
    </row>
    <row r="9743" spans="1:7" hidden="1" x14ac:dyDescent="0.25">
      <c r="A9743" t="s">
        <v>254</v>
      </c>
      <c r="B9743" t="s">
        <v>47</v>
      </c>
      <c r="C9743">
        <v>16.716999999999999</v>
      </c>
      <c r="D9743">
        <v>4.8678422152560001</v>
      </c>
      <c r="E9743">
        <v>4.8</v>
      </c>
      <c r="F9743">
        <v>5.7728813212570396</v>
      </c>
      <c r="G9743">
        <v>5.14690784550434</v>
      </c>
    </row>
    <row r="9744" spans="1:7" hidden="1" x14ac:dyDescent="0.25">
      <c r="A9744" t="s">
        <v>254</v>
      </c>
      <c r="B9744" t="s">
        <v>48</v>
      </c>
      <c r="C9744">
        <v>16.108999999999899</v>
      </c>
      <c r="D9744">
        <v>5.2088401253918297</v>
      </c>
      <c r="E9744">
        <v>5.4285714285714199</v>
      </c>
      <c r="F9744">
        <v>4.5127192897219803</v>
      </c>
      <c r="G9744">
        <v>5.0500436145617504</v>
      </c>
    </row>
    <row r="9745" spans="1:7" hidden="1" x14ac:dyDescent="0.25">
      <c r="A9745" t="s">
        <v>254</v>
      </c>
      <c r="B9745" t="s">
        <v>49</v>
      </c>
      <c r="C9745">
        <v>16.108999999999899</v>
      </c>
      <c r="D9745">
        <v>5.0776645768024897</v>
      </c>
      <c r="E9745">
        <v>5.4285714285714199</v>
      </c>
      <c r="F9745">
        <v>5.1373488901488198</v>
      </c>
      <c r="G9745">
        <v>5.21452829850758</v>
      </c>
    </row>
    <row r="9746" spans="1:7" hidden="1" x14ac:dyDescent="0.25">
      <c r="A9746" t="s">
        <v>254</v>
      </c>
      <c r="B9746" t="s">
        <v>50</v>
      </c>
      <c r="C9746">
        <v>15.805</v>
      </c>
      <c r="D9746">
        <v>4.9284064785788697</v>
      </c>
      <c r="E9746">
        <v>5.0400437636761399</v>
      </c>
      <c r="F9746">
        <v>4.0442145531632097</v>
      </c>
      <c r="G9746">
        <v>4.6708882651394097</v>
      </c>
    </row>
    <row r="9747" spans="1:7" hidden="1" x14ac:dyDescent="0.25">
      <c r="A9747" t="s">
        <v>254</v>
      </c>
      <c r="B9747" t="s">
        <v>51</v>
      </c>
      <c r="C9747">
        <v>16.412999999999901</v>
      </c>
      <c r="D9747">
        <v>4.8076802507836804</v>
      </c>
      <c r="E9747">
        <v>5.1362139917695302</v>
      </c>
      <c r="F9747">
        <v>4.1478480653887999</v>
      </c>
      <c r="G9747">
        <v>4.6972474359806702</v>
      </c>
    </row>
    <row r="9748" spans="1:7" hidden="1" x14ac:dyDescent="0.25">
      <c r="A9748" t="s">
        <v>254</v>
      </c>
      <c r="B9748" t="s">
        <v>52</v>
      </c>
      <c r="C9748">
        <v>16.412999999999901</v>
      </c>
      <c r="D9748">
        <v>6.0293887147335301</v>
      </c>
      <c r="E9748">
        <v>5</v>
      </c>
      <c r="F9748">
        <v>7.3750433526240498</v>
      </c>
      <c r="G9748">
        <v>6.13481068911919</v>
      </c>
    </row>
    <row r="9749" spans="1:7" hidden="1" x14ac:dyDescent="0.25">
      <c r="A9749" t="s">
        <v>254</v>
      </c>
      <c r="B9749" t="s">
        <v>53</v>
      </c>
      <c r="C9749">
        <v>16.716999999999999</v>
      </c>
      <c r="D9749">
        <v>4.96717868338557</v>
      </c>
      <c r="E9749">
        <v>4.0999999999999996</v>
      </c>
      <c r="F9749">
        <v>5.0155836958068702</v>
      </c>
      <c r="G9749">
        <v>4.69425412639748</v>
      </c>
    </row>
    <row r="9750" spans="1:7" hidden="1" x14ac:dyDescent="0.25">
      <c r="A9750" t="s">
        <v>254</v>
      </c>
      <c r="B9750" t="s">
        <v>54</v>
      </c>
      <c r="C9750">
        <v>15.501999999999899</v>
      </c>
      <c r="D9750">
        <v>5.7146812957157804</v>
      </c>
      <c r="E9750">
        <v>5.4</v>
      </c>
      <c r="F9750">
        <v>5.5604685327531902</v>
      </c>
      <c r="G9750">
        <v>5.5583832761563201</v>
      </c>
    </row>
    <row r="9751" spans="1:7" hidden="1" x14ac:dyDescent="0.25">
      <c r="A9751" t="s">
        <v>254</v>
      </c>
      <c r="B9751" t="s">
        <v>55</v>
      </c>
      <c r="C9751">
        <v>15.197999999999899</v>
      </c>
      <c r="D9751">
        <v>5.4687722048066796</v>
      </c>
      <c r="E9751">
        <v>5.8</v>
      </c>
      <c r="F9751">
        <v>5.5977791116727298</v>
      </c>
      <c r="G9751">
        <v>5.6221837721597998</v>
      </c>
    </row>
    <row r="9752" spans="1:7" hidden="1" x14ac:dyDescent="0.25">
      <c r="A9752" t="s">
        <v>254</v>
      </c>
      <c r="B9752" t="s">
        <v>56</v>
      </c>
      <c r="C9752">
        <v>16.108999999999899</v>
      </c>
      <c r="D9752">
        <v>5.0103343782654104</v>
      </c>
      <c r="E9752">
        <v>4.8</v>
      </c>
      <c r="F9752">
        <v>5.1442569034917396</v>
      </c>
      <c r="G9752">
        <v>4.9848637605857098</v>
      </c>
    </row>
    <row r="9753" spans="1:7" hidden="1" x14ac:dyDescent="0.25">
      <c r="A9753" t="s">
        <v>255</v>
      </c>
      <c r="B9753" t="s">
        <v>8</v>
      </c>
      <c r="C9753">
        <v>16.108999999999899</v>
      </c>
      <c r="D9753">
        <v>5.1194357366770902</v>
      </c>
      <c r="E9753">
        <v>4.8</v>
      </c>
      <c r="F9753">
        <v>4.930996523308</v>
      </c>
      <c r="G9753">
        <v>4.9501440866616901</v>
      </c>
    </row>
    <row r="9754" spans="1:7" hidden="1" x14ac:dyDescent="0.25">
      <c r="A9754" t="s">
        <v>255</v>
      </c>
      <c r="B9754" t="s">
        <v>9</v>
      </c>
      <c r="C9754">
        <v>14.286</v>
      </c>
      <c r="D9754">
        <v>4.0945663531870196</v>
      </c>
      <c r="E9754">
        <v>3.8</v>
      </c>
      <c r="F9754">
        <v>4.2344346120173801</v>
      </c>
      <c r="G9754">
        <v>4.0430003217347998</v>
      </c>
    </row>
    <row r="9755" spans="1:7" hidden="1" x14ac:dyDescent="0.25">
      <c r="A9755" t="s">
        <v>255</v>
      </c>
      <c r="B9755" t="s">
        <v>10</v>
      </c>
      <c r="C9755">
        <v>7.9029999999999996</v>
      </c>
      <c r="D9755">
        <v>4.5167711598746001</v>
      </c>
      <c r="E9755">
        <v>4.9000000000000004</v>
      </c>
      <c r="F9755">
        <v>5.07406326565191</v>
      </c>
      <c r="G9755">
        <v>4.8302781418421699</v>
      </c>
    </row>
    <row r="9756" spans="1:7" hidden="1" x14ac:dyDescent="0.25">
      <c r="A9756" t="s">
        <v>255</v>
      </c>
      <c r="B9756" t="s">
        <v>11</v>
      </c>
      <c r="C9756">
        <v>7.9029999999999996</v>
      </c>
      <c r="D9756">
        <v>5.0539184952977996</v>
      </c>
      <c r="E9756">
        <v>5.7852941176470498</v>
      </c>
      <c r="F9756">
        <v>6.0637375265324396</v>
      </c>
      <c r="G9756">
        <v>5.6343167131590999</v>
      </c>
    </row>
    <row r="9757" spans="1:7" hidden="1" x14ac:dyDescent="0.25">
      <c r="A9757" t="s">
        <v>255</v>
      </c>
      <c r="B9757" t="s">
        <v>12</v>
      </c>
      <c r="C9757">
        <v>7.2949999999999999</v>
      </c>
      <c r="D9757">
        <v>3.7915882967607</v>
      </c>
      <c r="E9757">
        <v>5</v>
      </c>
      <c r="F9757">
        <v>3.6138362686404299</v>
      </c>
      <c r="G9757">
        <v>4.1351415218003797</v>
      </c>
    </row>
    <row r="9758" spans="1:7" hidden="1" x14ac:dyDescent="0.25">
      <c r="A9758" t="s">
        <v>255</v>
      </c>
      <c r="B9758" t="s">
        <v>13</v>
      </c>
      <c r="C9758">
        <v>6.9909999999999997</v>
      </c>
      <c r="D9758">
        <v>3.9204806687565101</v>
      </c>
      <c r="E9758">
        <v>4</v>
      </c>
      <c r="F9758">
        <v>3.9711868671720101</v>
      </c>
      <c r="G9758">
        <v>3.9638891786428401</v>
      </c>
    </row>
    <row r="9759" spans="1:7" hidden="1" x14ac:dyDescent="0.25">
      <c r="A9759" t="s">
        <v>255</v>
      </c>
      <c r="B9759" t="s">
        <v>14</v>
      </c>
      <c r="C9759">
        <v>7.2949999999999999</v>
      </c>
      <c r="D9759">
        <v>4.2985893416927796</v>
      </c>
      <c r="E9759">
        <v>5</v>
      </c>
      <c r="F9759">
        <v>4.4658664208601904</v>
      </c>
      <c r="G9759">
        <v>4.58815192085099</v>
      </c>
    </row>
    <row r="9760" spans="1:7" hidden="1" x14ac:dyDescent="0.25">
      <c r="A9760" t="s">
        <v>255</v>
      </c>
      <c r="B9760" t="s">
        <v>15</v>
      </c>
      <c r="C9760">
        <v>9.4219999999999899</v>
      </c>
      <c r="D9760">
        <v>3.9332288401253899</v>
      </c>
      <c r="E9760">
        <v>4</v>
      </c>
      <c r="F9760">
        <v>4.1428681365090902</v>
      </c>
      <c r="G9760">
        <v>4.0253656588781599</v>
      </c>
    </row>
    <row r="9761" spans="1:7" hidden="1" x14ac:dyDescent="0.25">
      <c r="A9761" t="s">
        <v>255</v>
      </c>
      <c r="B9761" t="s">
        <v>16</v>
      </c>
      <c r="C9761">
        <v>8.5109999999999904</v>
      </c>
      <c r="D9761">
        <v>5.7264890282131597</v>
      </c>
      <c r="E9761">
        <v>5.6</v>
      </c>
      <c r="F9761">
        <v>6.1783927277710902</v>
      </c>
      <c r="G9761">
        <v>5.8349605853280799</v>
      </c>
    </row>
    <row r="9762" spans="1:7" hidden="1" x14ac:dyDescent="0.25">
      <c r="A9762" t="s">
        <v>255</v>
      </c>
      <c r="B9762" t="s">
        <v>17</v>
      </c>
      <c r="C9762">
        <v>15.805</v>
      </c>
      <c r="D9762">
        <v>5.0334117032392696</v>
      </c>
      <c r="E9762">
        <v>4.8</v>
      </c>
      <c r="F9762">
        <v>5.2452518585109198</v>
      </c>
      <c r="G9762">
        <v>5.0262211872500604</v>
      </c>
    </row>
    <row r="9763" spans="1:7" hidden="1" x14ac:dyDescent="0.25">
      <c r="A9763" t="s">
        <v>255</v>
      </c>
      <c r="B9763" t="s">
        <v>18</v>
      </c>
      <c r="C9763">
        <v>15.805</v>
      </c>
      <c r="D9763">
        <v>4.5956896551724098</v>
      </c>
      <c r="E9763">
        <v>4</v>
      </c>
      <c r="F9763">
        <v>4.7411688829862397</v>
      </c>
      <c r="G9763">
        <v>4.4456195127195501</v>
      </c>
    </row>
    <row r="9764" spans="1:7" hidden="1" x14ac:dyDescent="0.25">
      <c r="A9764" t="s">
        <v>255</v>
      </c>
      <c r="B9764" t="s">
        <v>19</v>
      </c>
      <c r="C9764">
        <v>2.7360000000000002</v>
      </c>
      <c r="D9764">
        <v>0.80266457680250802</v>
      </c>
      <c r="E9764">
        <v>0.9</v>
      </c>
      <c r="F9764">
        <v>0.83002518804756398</v>
      </c>
      <c r="G9764">
        <v>0.84422992161669097</v>
      </c>
    </row>
    <row r="9765" spans="1:7" hidden="1" x14ac:dyDescent="0.25">
      <c r="A9765" t="s">
        <v>255</v>
      </c>
      <c r="B9765" t="s">
        <v>20</v>
      </c>
      <c r="C9765">
        <v>12.462</v>
      </c>
      <c r="D9765">
        <v>5.2604231974921296</v>
      </c>
      <c r="E9765">
        <v>5.8</v>
      </c>
      <c r="F9765">
        <v>5.1223693990425403</v>
      </c>
      <c r="G9765">
        <v>5.3942641988448896</v>
      </c>
    </row>
    <row r="9766" spans="1:7" hidden="1" x14ac:dyDescent="0.25">
      <c r="A9766" t="s">
        <v>255</v>
      </c>
      <c r="B9766" t="s">
        <v>21</v>
      </c>
      <c r="C9766">
        <v>15.501999999999899</v>
      </c>
      <c r="D9766">
        <v>4.5659620838930897</v>
      </c>
      <c r="E9766">
        <v>4.5999999999999996</v>
      </c>
      <c r="F9766">
        <v>3.8010639152465702</v>
      </c>
      <c r="G9766">
        <v>4.3223419997132204</v>
      </c>
    </row>
    <row r="9767" spans="1:7" hidden="1" x14ac:dyDescent="0.25">
      <c r="A9767" t="s">
        <v>255</v>
      </c>
      <c r="B9767" t="s">
        <v>22</v>
      </c>
      <c r="C9767">
        <v>14.286</v>
      </c>
      <c r="D9767">
        <v>5.1577996715927501</v>
      </c>
      <c r="E9767">
        <v>5</v>
      </c>
      <c r="F9767">
        <v>5.30104409589533</v>
      </c>
      <c r="G9767">
        <v>5.15294792249603</v>
      </c>
    </row>
    <row r="9768" spans="1:7" hidden="1" x14ac:dyDescent="0.25">
      <c r="A9768" t="s">
        <v>255</v>
      </c>
      <c r="B9768" t="s">
        <v>23</v>
      </c>
      <c r="C9768">
        <v>14.894</v>
      </c>
      <c r="D9768">
        <v>5.6265308254963502</v>
      </c>
      <c r="E9768">
        <v>5.6</v>
      </c>
      <c r="F9768">
        <v>5.2477426617362299</v>
      </c>
      <c r="G9768">
        <v>5.49142449574419</v>
      </c>
    </row>
    <row r="9769" spans="1:7" hidden="1" x14ac:dyDescent="0.25">
      <c r="A9769" t="s">
        <v>255</v>
      </c>
      <c r="B9769" t="s">
        <v>24</v>
      </c>
      <c r="C9769">
        <v>16.108999999999899</v>
      </c>
      <c r="D9769">
        <v>5.3977951933124197</v>
      </c>
      <c r="E9769">
        <v>5.9</v>
      </c>
      <c r="F9769">
        <v>5.1310797240031798</v>
      </c>
      <c r="G9769">
        <v>5.4762916391051997</v>
      </c>
    </row>
    <row r="9770" spans="1:7" hidden="1" x14ac:dyDescent="0.25">
      <c r="A9770" t="s">
        <v>255</v>
      </c>
      <c r="B9770" t="s">
        <v>25</v>
      </c>
      <c r="C9770">
        <v>17.629000000000001</v>
      </c>
      <c r="D9770">
        <v>5.3077168234064702</v>
      </c>
      <c r="E9770">
        <v>5.8999999999999897</v>
      </c>
      <c r="F9770">
        <v>4.2048486795200901</v>
      </c>
      <c r="G9770">
        <v>5.13752183430885</v>
      </c>
    </row>
    <row r="9771" spans="1:7" hidden="1" x14ac:dyDescent="0.25">
      <c r="A9771" t="s">
        <v>255</v>
      </c>
      <c r="B9771" t="s">
        <v>26</v>
      </c>
      <c r="C9771">
        <v>17.324999999999999</v>
      </c>
      <c r="D9771">
        <v>5.2754179728317601</v>
      </c>
      <c r="E9771">
        <v>5.3</v>
      </c>
      <c r="F9771">
        <v>4.2851067199919104</v>
      </c>
      <c r="G9771">
        <v>4.9535082309412202</v>
      </c>
    </row>
    <row r="9772" spans="1:7" hidden="1" x14ac:dyDescent="0.25">
      <c r="A9772" t="s">
        <v>255</v>
      </c>
      <c r="B9772" t="s">
        <v>27</v>
      </c>
      <c r="C9772">
        <v>16.716999999999999</v>
      </c>
      <c r="D9772">
        <v>5.3929205851619502</v>
      </c>
      <c r="E9772">
        <v>5</v>
      </c>
      <c r="F9772">
        <v>4.8194216158537904</v>
      </c>
      <c r="G9772">
        <v>5.07078073367191</v>
      </c>
    </row>
    <row r="9773" spans="1:7" hidden="1" x14ac:dyDescent="0.25">
      <c r="A9773" t="s">
        <v>255</v>
      </c>
      <c r="B9773" t="s">
        <v>28</v>
      </c>
      <c r="C9773">
        <v>18.540999999999901</v>
      </c>
      <c r="D9773">
        <v>5.3472570532915196</v>
      </c>
      <c r="E9773">
        <v>4.8</v>
      </c>
      <c r="F9773">
        <v>5.9695708466668904</v>
      </c>
      <c r="G9773">
        <v>5.3722759666527997</v>
      </c>
    </row>
    <row r="9774" spans="1:7" hidden="1" x14ac:dyDescent="0.25">
      <c r="A9774" t="s">
        <v>255</v>
      </c>
      <c r="B9774" t="s">
        <v>29</v>
      </c>
      <c r="C9774">
        <v>15.197999999999899</v>
      </c>
      <c r="D9774">
        <v>5.1146081504702003</v>
      </c>
      <c r="E9774">
        <v>5.9</v>
      </c>
      <c r="F9774">
        <v>5.1906927494489299</v>
      </c>
      <c r="G9774">
        <v>5.4017669666397099</v>
      </c>
    </row>
    <row r="9775" spans="1:7" hidden="1" x14ac:dyDescent="0.25">
      <c r="A9775" t="s">
        <v>255</v>
      </c>
      <c r="B9775" t="s">
        <v>30</v>
      </c>
      <c r="C9775">
        <v>15.197999999999899</v>
      </c>
      <c r="D9775">
        <v>4.5130929989550497</v>
      </c>
      <c r="E9775">
        <v>3.6</v>
      </c>
      <c r="F9775">
        <v>3.80139849687064</v>
      </c>
      <c r="G9775">
        <v>3.9714971652752298</v>
      </c>
    </row>
    <row r="9776" spans="1:7" hidden="1" x14ac:dyDescent="0.25">
      <c r="A9776" t="s">
        <v>255</v>
      </c>
      <c r="B9776" t="s">
        <v>31</v>
      </c>
      <c r="C9776">
        <v>18.236999999999899</v>
      </c>
      <c r="D9776">
        <v>5.6247910135841002</v>
      </c>
      <c r="E9776">
        <v>6.9571428571428502</v>
      </c>
      <c r="F9776">
        <v>5.87224844614554</v>
      </c>
      <c r="G9776">
        <v>6.1513941056241599</v>
      </c>
    </row>
    <row r="9777" spans="1:7" hidden="1" x14ac:dyDescent="0.25">
      <c r="A9777" t="s">
        <v>255</v>
      </c>
      <c r="B9777" t="s">
        <v>32</v>
      </c>
      <c r="C9777">
        <v>14.59</v>
      </c>
      <c r="D9777">
        <v>5.3881653978205497</v>
      </c>
      <c r="E9777">
        <v>5</v>
      </c>
      <c r="F9777">
        <v>6.3954954167392897</v>
      </c>
      <c r="G9777">
        <v>5.5945536048532798</v>
      </c>
    </row>
    <row r="9778" spans="1:7" hidden="1" x14ac:dyDescent="0.25">
      <c r="A9778" t="s">
        <v>255</v>
      </c>
      <c r="B9778" t="s">
        <v>33</v>
      </c>
      <c r="C9778">
        <v>14.59</v>
      </c>
      <c r="D9778">
        <v>6.0388975966562102</v>
      </c>
      <c r="E9778">
        <v>5.9</v>
      </c>
      <c r="F9778">
        <v>6.9137198204783301</v>
      </c>
      <c r="G9778">
        <v>6.28420580571151</v>
      </c>
    </row>
    <row r="9779" spans="1:7" hidden="1" x14ac:dyDescent="0.25">
      <c r="A9779" t="s">
        <v>255</v>
      </c>
      <c r="B9779" t="s">
        <v>34</v>
      </c>
      <c r="C9779">
        <v>16.716999999999999</v>
      </c>
      <c r="D9779">
        <v>5.1777951933124102</v>
      </c>
      <c r="E9779">
        <v>5</v>
      </c>
      <c r="F9779">
        <v>4.6702383663601301</v>
      </c>
      <c r="G9779">
        <v>4.9493445198908503</v>
      </c>
    </row>
    <row r="9780" spans="1:7" hidden="1" x14ac:dyDescent="0.25">
      <c r="A9780" t="s">
        <v>255</v>
      </c>
      <c r="B9780" t="s">
        <v>35</v>
      </c>
      <c r="C9780">
        <v>15.501999999999899</v>
      </c>
      <c r="D9780">
        <v>4.7818808777429203</v>
      </c>
      <c r="E9780">
        <v>4</v>
      </c>
      <c r="F9780">
        <v>3.65799391428224</v>
      </c>
      <c r="G9780">
        <v>4.14662493067505</v>
      </c>
    </row>
    <row r="9781" spans="1:7" hidden="1" x14ac:dyDescent="0.25">
      <c r="A9781" t="s">
        <v>255</v>
      </c>
      <c r="B9781" t="s">
        <v>36</v>
      </c>
      <c r="C9781">
        <v>14.894</v>
      </c>
      <c r="D9781">
        <v>3.9155172413793</v>
      </c>
      <c r="E9781">
        <v>3.6</v>
      </c>
      <c r="F9781">
        <v>3.6560380546617899</v>
      </c>
      <c r="G9781">
        <v>3.72385176534703</v>
      </c>
    </row>
    <row r="9782" spans="1:7" hidden="1" x14ac:dyDescent="0.25">
      <c r="A9782" t="s">
        <v>255</v>
      </c>
      <c r="B9782" t="s">
        <v>37</v>
      </c>
      <c r="C9782">
        <v>14.59</v>
      </c>
      <c r="D9782">
        <v>4.5458098223615204</v>
      </c>
      <c r="E9782">
        <v>3.8</v>
      </c>
      <c r="F9782">
        <v>5.0896548466192897</v>
      </c>
      <c r="G9782">
        <v>4.4784882229936001</v>
      </c>
    </row>
    <row r="9783" spans="1:7" hidden="1" x14ac:dyDescent="0.25">
      <c r="A9783" t="s">
        <v>255</v>
      </c>
      <c r="B9783" t="s">
        <v>38</v>
      </c>
      <c r="C9783">
        <v>11.853999999999999</v>
      </c>
      <c r="D9783">
        <v>5.6547021943573501</v>
      </c>
      <c r="E9783">
        <v>5.8</v>
      </c>
      <c r="F9783">
        <v>6.7007100875917498</v>
      </c>
      <c r="G9783">
        <v>6.05180409398303</v>
      </c>
    </row>
    <row r="9784" spans="1:7" hidden="1" x14ac:dyDescent="0.25">
      <c r="A9784" t="s">
        <v>255</v>
      </c>
      <c r="B9784" t="s">
        <v>39</v>
      </c>
      <c r="C9784">
        <v>10.941999999999901</v>
      </c>
      <c r="D9784">
        <v>5.6849947753395904</v>
      </c>
      <c r="E9784">
        <v>5.9</v>
      </c>
      <c r="F9784">
        <v>7.3921517137365598</v>
      </c>
      <c r="G9784">
        <v>6.3257154963587103</v>
      </c>
    </row>
    <row r="9785" spans="1:7" hidden="1" x14ac:dyDescent="0.25">
      <c r="A9785" t="s">
        <v>255</v>
      </c>
      <c r="B9785" t="s">
        <v>40</v>
      </c>
      <c r="C9785">
        <v>15.501999999999899</v>
      </c>
      <c r="D9785">
        <v>4.5659620838930897</v>
      </c>
      <c r="E9785">
        <v>4.5999999999999996</v>
      </c>
      <c r="F9785">
        <v>3.8010639152465702</v>
      </c>
      <c r="G9785">
        <v>4.3223419997132204</v>
      </c>
    </row>
    <row r="9786" spans="1:7" hidden="1" x14ac:dyDescent="0.25">
      <c r="A9786" t="s">
        <v>255</v>
      </c>
      <c r="B9786" t="s">
        <v>41</v>
      </c>
      <c r="C9786">
        <v>10.029999999999999</v>
      </c>
      <c r="D9786">
        <v>3.8072518286311299</v>
      </c>
      <c r="E9786">
        <v>4</v>
      </c>
      <c r="F9786">
        <v>2.6918132479372598</v>
      </c>
      <c r="G9786">
        <v>3.4996883588561301</v>
      </c>
    </row>
    <row r="9787" spans="1:7" hidden="1" x14ac:dyDescent="0.25">
      <c r="A9787" t="s">
        <v>255</v>
      </c>
      <c r="B9787" t="s">
        <v>42</v>
      </c>
      <c r="C9787">
        <v>14.894</v>
      </c>
      <c r="D9787">
        <v>5.5283952828780203</v>
      </c>
      <c r="E9787">
        <v>5.5</v>
      </c>
      <c r="F9787">
        <v>6.7884337197001203</v>
      </c>
      <c r="G9787">
        <v>5.9389430008593802</v>
      </c>
    </row>
    <row r="9788" spans="1:7" hidden="1" x14ac:dyDescent="0.25">
      <c r="A9788" t="s">
        <v>255</v>
      </c>
      <c r="B9788" t="s">
        <v>43</v>
      </c>
      <c r="C9788">
        <v>14.59</v>
      </c>
      <c r="D9788">
        <v>5.0341901776384299</v>
      </c>
      <c r="E9788">
        <v>4.9749999999999899</v>
      </c>
      <c r="F9788">
        <v>4.8362350296747598</v>
      </c>
      <c r="G9788">
        <v>4.9484750691043997</v>
      </c>
    </row>
    <row r="9789" spans="1:7" hidden="1" x14ac:dyDescent="0.25">
      <c r="A9789" t="s">
        <v>255</v>
      </c>
      <c r="B9789" t="s">
        <v>44</v>
      </c>
      <c r="C9789">
        <v>14.286</v>
      </c>
      <c r="D9789">
        <v>5.1577996715927501</v>
      </c>
      <c r="E9789">
        <v>5</v>
      </c>
      <c r="F9789">
        <v>5.30104409589533</v>
      </c>
      <c r="G9789">
        <v>5.15294792249603</v>
      </c>
    </row>
    <row r="9790" spans="1:7" hidden="1" x14ac:dyDescent="0.25">
      <c r="A9790" t="s">
        <v>255</v>
      </c>
      <c r="B9790" t="s">
        <v>45</v>
      </c>
      <c r="C9790">
        <v>14.894</v>
      </c>
      <c r="D9790">
        <v>5.1341170323928704</v>
      </c>
      <c r="E9790">
        <v>4.9749999999999899</v>
      </c>
      <c r="F9790">
        <v>5.2671218430858602</v>
      </c>
      <c r="G9790">
        <v>5.1254129584929098</v>
      </c>
    </row>
    <row r="9791" spans="1:7" hidden="1" x14ac:dyDescent="0.25">
      <c r="A9791" t="s">
        <v>255</v>
      </c>
      <c r="B9791" t="s">
        <v>46</v>
      </c>
      <c r="C9791">
        <v>16.108999999999899</v>
      </c>
      <c r="D9791">
        <v>5.2766718913270498</v>
      </c>
      <c r="E9791">
        <v>4.8</v>
      </c>
      <c r="F9791">
        <v>6.8532800059520502</v>
      </c>
      <c r="G9791">
        <v>5.64331729909303</v>
      </c>
    </row>
    <row r="9792" spans="1:7" hidden="1" x14ac:dyDescent="0.25">
      <c r="A9792" t="s">
        <v>255</v>
      </c>
      <c r="B9792" t="s">
        <v>47</v>
      </c>
      <c r="C9792">
        <v>16.108999999999899</v>
      </c>
      <c r="D9792">
        <v>4.8386363636363496</v>
      </c>
      <c r="E9792">
        <v>4.8</v>
      </c>
      <c r="F9792">
        <v>5.4906336888973097</v>
      </c>
      <c r="G9792">
        <v>5.0430900175112203</v>
      </c>
    </row>
    <row r="9793" spans="1:7" hidden="1" x14ac:dyDescent="0.25">
      <c r="A9793" t="s">
        <v>255</v>
      </c>
      <c r="B9793" t="s">
        <v>48</v>
      </c>
      <c r="C9793">
        <v>16.108999999999899</v>
      </c>
      <c r="D9793">
        <v>5.2154231974921501</v>
      </c>
      <c r="E9793">
        <v>5.2</v>
      </c>
      <c r="F9793">
        <v>4.7017645195907196</v>
      </c>
      <c r="G9793">
        <v>5.0390625723609501</v>
      </c>
    </row>
    <row r="9794" spans="1:7" hidden="1" x14ac:dyDescent="0.25">
      <c r="A9794" t="s">
        <v>255</v>
      </c>
      <c r="B9794" t="s">
        <v>49</v>
      </c>
      <c r="C9794">
        <v>15.501999999999899</v>
      </c>
      <c r="D9794">
        <v>5.08882445141065</v>
      </c>
      <c r="E9794">
        <v>5.5</v>
      </c>
      <c r="F9794">
        <v>4.8659529291602697</v>
      </c>
      <c r="G9794">
        <v>5.1515924601903</v>
      </c>
    </row>
    <row r="9795" spans="1:7" hidden="1" x14ac:dyDescent="0.25">
      <c r="A9795" t="s">
        <v>255</v>
      </c>
      <c r="B9795" t="s">
        <v>50</v>
      </c>
      <c r="C9795">
        <v>15.197999999999899</v>
      </c>
      <c r="D9795">
        <v>4.9003500522465897</v>
      </c>
      <c r="E9795">
        <v>5.0400437636761399</v>
      </c>
      <c r="F9795">
        <v>3.8911369014551198</v>
      </c>
      <c r="G9795">
        <v>4.6105102391259498</v>
      </c>
    </row>
    <row r="9796" spans="1:7" hidden="1" x14ac:dyDescent="0.25">
      <c r="A9796" t="s">
        <v>255</v>
      </c>
      <c r="B9796" t="s">
        <v>51</v>
      </c>
      <c r="C9796">
        <v>15.805</v>
      </c>
      <c r="D9796">
        <v>4.9788401253918302</v>
      </c>
      <c r="E9796">
        <v>5.1362139917695302</v>
      </c>
      <c r="F9796">
        <v>4.0470289476134003</v>
      </c>
      <c r="G9796">
        <v>4.7206943549249196</v>
      </c>
    </row>
    <row r="9797" spans="1:7" hidden="1" x14ac:dyDescent="0.25">
      <c r="A9797" t="s">
        <v>255</v>
      </c>
      <c r="B9797" t="s">
        <v>52</v>
      </c>
      <c r="C9797">
        <v>15.805</v>
      </c>
      <c r="D9797">
        <v>6.0444357366771104</v>
      </c>
      <c r="E9797">
        <v>5</v>
      </c>
      <c r="F9797">
        <v>7.1347597360363597</v>
      </c>
      <c r="G9797">
        <v>6.0597318242378204</v>
      </c>
    </row>
    <row r="9798" spans="1:7" hidden="1" x14ac:dyDescent="0.25">
      <c r="A9798" t="s">
        <v>255</v>
      </c>
      <c r="B9798" t="s">
        <v>53</v>
      </c>
      <c r="C9798">
        <v>16.108999999999899</v>
      </c>
      <c r="D9798">
        <v>5.0360815047021799</v>
      </c>
      <c r="E9798">
        <v>5.5</v>
      </c>
      <c r="F9798">
        <v>4.8159228328202701</v>
      </c>
      <c r="G9798">
        <v>5.1173347791741497</v>
      </c>
    </row>
    <row r="9799" spans="1:7" hidden="1" x14ac:dyDescent="0.25">
      <c r="A9799" t="s">
        <v>255</v>
      </c>
      <c r="B9799" t="s">
        <v>54</v>
      </c>
      <c r="C9799">
        <v>14.894</v>
      </c>
      <c r="D9799">
        <v>5.73769592476489</v>
      </c>
      <c r="E9799">
        <v>5.5</v>
      </c>
      <c r="F9799">
        <v>5.3046723829490698</v>
      </c>
      <c r="G9799">
        <v>5.5141227692379902</v>
      </c>
    </row>
    <row r="9800" spans="1:7" hidden="1" x14ac:dyDescent="0.25">
      <c r="A9800" t="s">
        <v>255</v>
      </c>
      <c r="B9800" t="s">
        <v>55</v>
      </c>
      <c r="C9800">
        <v>14.59</v>
      </c>
      <c r="D9800">
        <v>5.5108307210031198</v>
      </c>
      <c r="E9800">
        <v>5.8</v>
      </c>
      <c r="F9800">
        <v>5.26196798028651</v>
      </c>
      <c r="G9800">
        <v>5.5242662337632096</v>
      </c>
    </row>
    <row r="9801" spans="1:7" hidden="1" x14ac:dyDescent="0.25">
      <c r="A9801" t="s">
        <v>255</v>
      </c>
      <c r="B9801" t="s">
        <v>56</v>
      </c>
      <c r="C9801">
        <v>15.501999999999899</v>
      </c>
      <c r="D9801">
        <v>5.0023249738766902</v>
      </c>
      <c r="E9801">
        <v>4.75</v>
      </c>
      <c r="F9801">
        <v>5.0357528350890304</v>
      </c>
      <c r="G9801">
        <v>4.9293592696552402</v>
      </c>
    </row>
    <row r="9802" spans="1:7" hidden="1" x14ac:dyDescent="0.25">
      <c r="A9802" t="s">
        <v>256</v>
      </c>
      <c r="B9802" t="s">
        <v>8</v>
      </c>
      <c r="C9802">
        <v>17.021000000000001</v>
      </c>
      <c r="D9802">
        <v>5.1754754440961097</v>
      </c>
      <c r="E9802">
        <v>4.8</v>
      </c>
      <c r="F9802">
        <v>5.1868076558790799</v>
      </c>
      <c r="G9802">
        <v>5.0540943666583997</v>
      </c>
    </row>
    <row r="9803" spans="1:7" hidden="1" x14ac:dyDescent="0.25">
      <c r="A9803" t="s">
        <v>256</v>
      </c>
      <c r="B9803" t="s">
        <v>9</v>
      </c>
      <c r="C9803">
        <v>15.197999999999899</v>
      </c>
      <c r="D9803">
        <v>4.3387669801462696</v>
      </c>
      <c r="E9803">
        <v>3.8</v>
      </c>
      <c r="F9803">
        <v>3.9800936152901798</v>
      </c>
      <c r="G9803">
        <v>4.0396201984788096</v>
      </c>
    </row>
    <row r="9804" spans="1:7" hidden="1" x14ac:dyDescent="0.25">
      <c r="A9804" t="s">
        <v>256</v>
      </c>
      <c r="B9804" t="s">
        <v>10</v>
      </c>
      <c r="C9804">
        <v>8.5109999999999904</v>
      </c>
      <c r="D9804">
        <v>4.6369696969697003</v>
      </c>
      <c r="E9804">
        <v>4.9000000000000004</v>
      </c>
      <c r="F9804">
        <v>4.9896326055619902</v>
      </c>
      <c r="G9804">
        <v>4.8422007675105601</v>
      </c>
    </row>
    <row r="9805" spans="1:7" hidden="1" x14ac:dyDescent="0.25">
      <c r="A9805" t="s">
        <v>256</v>
      </c>
      <c r="B9805" t="s">
        <v>11</v>
      </c>
      <c r="C9805">
        <v>8.5109999999999904</v>
      </c>
      <c r="D9805">
        <v>4.9707836990595604</v>
      </c>
      <c r="E9805">
        <v>5.7</v>
      </c>
      <c r="F9805">
        <v>5.8101664095501002</v>
      </c>
      <c r="G9805">
        <v>5.4936500362032197</v>
      </c>
    </row>
    <row r="9806" spans="1:7" hidden="1" x14ac:dyDescent="0.25">
      <c r="A9806" t="s">
        <v>256</v>
      </c>
      <c r="B9806" t="s">
        <v>12</v>
      </c>
      <c r="C9806">
        <v>8.5109999999999904</v>
      </c>
      <c r="D9806">
        <v>4.1051201671891304</v>
      </c>
      <c r="E9806">
        <v>5</v>
      </c>
      <c r="F9806">
        <v>3.7749749297686801</v>
      </c>
      <c r="G9806">
        <v>4.2933650323192696</v>
      </c>
    </row>
    <row r="9807" spans="1:7" hidden="1" x14ac:dyDescent="0.25">
      <c r="A9807" t="s">
        <v>256</v>
      </c>
      <c r="B9807" t="s">
        <v>13</v>
      </c>
      <c r="C9807">
        <v>8.2069999999999901</v>
      </c>
      <c r="D9807">
        <v>4.1954545454545302</v>
      </c>
      <c r="E9807">
        <v>3.8</v>
      </c>
      <c r="F9807">
        <v>4.1007198149243198</v>
      </c>
      <c r="G9807">
        <v>4.0320581201262797</v>
      </c>
    </row>
    <row r="9808" spans="1:7" hidden="1" x14ac:dyDescent="0.25">
      <c r="A9808" t="s">
        <v>256</v>
      </c>
      <c r="B9808" t="s">
        <v>14</v>
      </c>
      <c r="C9808">
        <v>7.5990000000000002</v>
      </c>
      <c r="D9808">
        <v>4.0169278996865101</v>
      </c>
      <c r="E9808">
        <v>4.5</v>
      </c>
      <c r="F9808">
        <v>4.0063359033193002</v>
      </c>
      <c r="G9808">
        <v>4.1744212676685999</v>
      </c>
    </row>
    <row r="9809" spans="1:7" hidden="1" x14ac:dyDescent="0.25">
      <c r="A9809" t="s">
        <v>256</v>
      </c>
      <c r="B9809" t="s">
        <v>15</v>
      </c>
      <c r="C9809">
        <v>9.7259999999999902</v>
      </c>
      <c r="D9809">
        <v>3.8268547544409599</v>
      </c>
      <c r="E9809">
        <v>4</v>
      </c>
      <c r="F9809">
        <v>4.0241002104859298</v>
      </c>
      <c r="G9809">
        <v>3.9503183216422899</v>
      </c>
    </row>
    <row r="9810" spans="1:7" hidden="1" x14ac:dyDescent="0.25">
      <c r="A9810" t="s">
        <v>256</v>
      </c>
      <c r="B9810" t="s">
        <v>16</v>
      </c>
      <c r="C9810">
        <v>8.8149999999999906</v>
      </c>
      <c r="D9810">
        <v>5.6185005224660296</v>
      </c>
      <c r="E9810">
        <v>5.6</v>
      </c>
      <c r="F9810">
        <v>5.8475215672774201</v>
      </c>
      <c r="G9810">
        <v>5.6886740299144796</v>
      </c>
    </row>
    <row r="9811" spans="1:7" hidden="1" x14ac:dyDescent="0.25">
      <c r="A9811" t="s">
        <v>256</v>
      </c>
      <c r="B9811" t="s">
        <v>17</v>
      </c>
      <c r="C9811">
        <v>17.021000000000001</v>
      </c>
      <c r="D9811">
        <v>5.1950888192267399</v>
      </c>
      <c r="E9811">
        <v>4.8</v>
      </c>
      <c r="F9811">
        <v>5.5823073550322801</v>
      </c>
      <c r="G9811">
        <v>5.1924653914196703</v>
      </c>
    </row>
    <row r="9812" spans="1:7" hidden="1" x14ac:dyDescent="0.25">
      <c r="A9812" t="s">
        <v>256</v>
      </c>
      <c r="B9812" t="s">
        <v>18</v>
      </c>
      <c r="C9812">
        <v>17.021000000000001</v>
      </c>
      <c r="D9812">
        <v>4.7862591431556902</v>
      </c>
      <c r="E9812">
        <v>5.2</v>
      </c>
      <c r="F9812">
        <v>4.8672813709011704</v>
      </c>
      <c r="G9812">
        <v>4.9511801713522896</v>
      </c>
    </row>
    <row r="9813" spans="1:7" hidden="1" x14ac:dyDescent="0.25">
      <c r="A9813" t="s">
        <v>256</v>
      </c>
      <c r="B9813" t="s">
        <v>19</v>
      </c>
      <c r="C9813">
        <v>3.9509999999999899</v>
      </c>
      <c r="D9813">
        <v>1.77292058516196</v>
      </c>
      <c r="E9813">
        <v>1.6</v>
      </c>
      <c r="F9813">
        <v>0.76120686054536602</v>
      </c>
      <c r="G9813">
        <v>1.3780424819024399</v>
      </c>
    </row>
    <row r="9814" spans="1:7" hidden="1" x14ac:dyDescent="0.25">
      <c r="A9814" t="s">
        <v>256</v>
      </c>
      <c r="B9814" t="s">
        <v>20</v>
      </c>
      <c r="C9814">
        <v>13.373999999999899</v>
      </c>
      <c r="D9814">
        <v>5.2456635318703997</v>
      </c>
      <c r="E9814">
        <v>5.3</v>
      </c>
      <c r="F9814">
        <v>4.7833560634423797</v>
      </c>
      <c r="G9814">
        <v>5.1096731984375898</v>
      </c>
    </row>
    <row r="9815" spans="1:7" hidden="1" x14ac:dyDescent="0.25">
      <c r="A9815" t="s">
        <v>256</v>
      </c>
      <c r="B9815" t="s">
        <v>21</v>
      </c>
      <c r="C9815">
        <v>16.412999999999901</v>
      </c>
      <c r="D9815">
        <v>4.8184072249589303</v>
      </c>
      <c r="E9815">
        <v>4.8</v>
      </c>
      <c r="F9815">
        <v>3.4101002543691701</v>
      </c>
      <c r="G9815">
        <v>4.3428358264427001</v>
      </c>
    </row>
    <row r="9816" spans="1:7" hidden="1" x14ac:dyDescent="0.25">
      <c r="A9816" t="s">
        <v>256</v>
      </c>
      <c r="B9816" t="s">
        <v>22</v>
      </c>
      <c r="C9816">
        <v>15.501999999999899</v>
      </c>
      <c r="D9816">
        <v>5.2683908045976802</v>
      </c>
      <c r="E9816">
        <v>4.8</v>
      </c>
      <c r="F9816">
        <v>5.4464789720340097</v>
      </c>
      <c r="G9816">
        <v>5.1716232588772302</v>
      </c>
    </row>
    <row r="9817" spans="1:7" hidden="1" x14ac:dyDescent="0.25">
      <c r="A9817" t="s">
        <v>256</v>
      </c>
      <c r="B9817" t="s">
        <v>23</v>
      </c>
      <c r="C9817">
        <v>16.108999999999899</v>
      </c>
      <c r="D9817">
        <v>5.6680355276907104</v>
      </c>
      <c r="E9817">
        <v>5.9</v>
      </c>
      <c r="F9817">
        <v>5.6243109618026397</v>
      </c>
      <c r="G9817">
        <v>5.7307821631644504</v>
      </c>
    </row>
    <row r="9818" spans="1:7" hidden="1" x14ac:dyDescent="0.25">
      <c r="A9818" t="s">
        <v>256</v>
      </c>
      <c r="B9818" t="s">
        <v>24</v>
      </c>
      <c r="C9818">
        <v>17.021000000000001</v>
      </c>
      <c r="D9818">
        <v>5.47361024033437</v>
      </c>
      <c r="E9818">
        <v>5.9</v>
      </c>
      <c r="F9818">
        <v>5.1529655261471596</v>
      </c>
      <c r="G9818">
        <v>5.5088585888271799</v>
      </c>
    </row>
    <row r="9819" spans="1:7" hidden="1" x14ac:dyDescent="0.25">
      <c r="A9819" t="s">
        <v>256</v>
      </c>
      <c r="B9819" t="s">
        <v>25</v>
      </c>
      <c r="C9819">
        <v>17.933</v>
      </c>
      <c r="D9819">
        <v>5.3173040752351</v>
      </c>
      <c r="E9819">
        <v>5.8999999999999897</v>
      </c>
      <c r="F9819">
        <v>4.1028241472649496</v>
      </c>
      <c r="G9819">
        <v>5.1067094075000101</v>
      </c>
    </row>
    <row r="9820" spans="1:7" hidden="1" x14ac:dyDescent="0.25">
      <c r="A9820" t="s">
        <v>256</v>
      </c>
      <c r="B9820" t="s">
        <v>26</v>
      </c>
      <c r="C9820">
        <v>18.236999999999899</v>
      </c>
      <c r="D9820">
        <v>5.3377481713688502</v>
      </c>
      <c r="E9820">
        <v>5.3</v>
      </c>
      <c r="F9820">
        <v>4.2462355181339699</v>
      </c>
      <c r="G9820">
        <v>4.96132789650094</v>
      </c>
    </row>
    <row r="9821" spans="1:7" hidden="1" x14ac:dyDescent="0.25">
      <c r="A9821" t="s">
        <v>256</v>
      </c>
      <c r="B9821" t="s">
        <v>27</v>
      </c>
      <c r="C9821">
        <v>17.933</v>
      </c>
      <c r="D9821">
        <v>5.4696708463949797</v>
      </c>
      <c r="E9821">
        <v>5</v>
      </c>
      <c r="F9821">
        <v>5.2083473947636199</v>
      </c>
      <c r="G9821">
        <v>5.2260060803861998</v>
      </c>
    </row>
    <row r="9822" spans="1:7" hidden="1" x14ac:dyDescent="0.25">
      <c r="A9822" t="s">
        <v>256</v>
      </c>
      <c r="B9822" t="s">
        <v>28</v>
      </c>
      <c r="C9822">
        <v>18.844999999999999</v>
      </c>
      <c r="D9822">
        <v>5.3022204806687396</v>
      </c>
      <c r="E9822">
        <v>4.8</v>
      </c>
      <c r="F9822">
        <v>5.6441574491557303</v>
      </c>
      <c r="G9822">
        <v>5.24879264327482</v>
      </c>
    </row>
    <row r="9823" spans="1:7" hidden="1" x14ac:dyDescent="0.25">
      <c r="A9823" t="s">
        <v>256</v>
      </c>
      <c r="B9823" t="s">
        <v>29</v>
      </c>
      <c r="C9823">
        <v>16.108999999999899</v>
      </c>
      <c r="D9823">
        <v>5.1761546499477298</v>
      </c>
      <c r="E9823">
        <v>4.8</v>
      </c>
      <c r="F9823">
        <v>5.6325611300293001</v>
      </c>
      <c r="G9823">
        <v>5.20290525999234</v>
      </c>
    </row>
    <row r="9824" spans="1:7" hidden="1" x14ac:dyDescent="0.25">
      <c r="A9824" t="s">
        <v>256</v>
      </c>
      <c r="B9824" t="s">
        <v>30</v>
      </c>
      <c r="C9824">
        <v>16.108999999999899</v>
      </c>
      <c r="D9824">
        <v>4.8347805642633004</v>
      </c>
      <c r="E9824">
        <v>4.2</v>
      </c>
      <c r="F9824">
        <v>3.43398986044736</v>
      </c>
      <c r="G9824">
        <v>4.1562568082368898</v>
      </c>
    </row>
    <row r="9825" spans="1:7" hidden="1" x14ac:dyDescent="0.25">
      <c r="A9825" t="s">
        <v>256</v>
      </c>
      <c r="B9825" t="s">
        <v>31</v>
      </c>
      <c r="C9825">
        <v>19.149000000000001</v>
      </c>
      <c r="D9825">
        <v>5.65665099268546</v>
      </c>
      <c r="E9825">
        <v>6.9571428571428502</v>
      </c>
      <c r="F9825">
        <v>5.8438643109344799</v>
      </c>
      <c r="G9825">
        <v>6.1525527202542598</v>
      </c>
    </row>
    <row r="9826" spans="1:7" hidden="1" x14ac:dyDescent="0.25">
      <c r="A9826" t="s">
        <v>256</v>
      </c>
      <c r="B9826" t="s">
        <v>32</v>
      </c>
      <c r="C9826">
        <v>15.805</v>
      </c>
      <c r="D9826">
        <v>5.5373040752350899</v>
      </c>
      <c r="E9826">
        <v>4.8</v>
      </c>
      <c r="F9826">
        <v>6.5892021804715499</v>
      </c>
      <c r="G9826">
        <v>5.6421687519022097</v>
      </c>
    </row>
    <row r="9827" spans="1:7" hidden="1" x14ac:dyDescent="0.25">
      <c r="A9827" t="s">
        <v>256</v>
      </c>
      <c r="B9827" t="s">
        <v>33</v>
      </c>
      <c r="C9827">
        <v>15.805</v>
      </c>
      <c r="D9827">
        <v>6.1086206896551696</v>
      </c>
      <c r="E9827">
        <v>5</v>
      </c>
      <c r="F9827">
        <v>7.2869616984189198</v>
      </c>
      <c r="G9827">
        <v>6.1318607960246903</v>
      </c>
    </row>
    <row r="9828" spans="1:7" hidden="1" x14ac:dyDescent="0.25">
      <c r="A9828" t="s">
        <v>256</v>
      </c>
      <c r="B9828" t="s">
        <v>34</v>
      </c>
      <c r="C9828">
        <v>17.629000000000001</v>
      </c>
      <c r="D9828">
        <v>5.2717502612329996</v>
      </c>
      <c r="E9828">
        <v>5</v>
      </c>
      <c r="F9828">
        <v>4.8962537307692102</v>
      </c>
      <c r="G9828">
        <v>5.0560013306674003</v>
      </c>
    </row>
    <row r="9829" spans="1:7" hidden="1" x14ac:dyDescent="0.25">
      <c r="A9829" t="s">
        <v>256</v>
      </c>
      <c r="B9829" t="s">
        <v>35</v>
      </c>
      <c r="C9829">
        <v>16.412999999999901</v>
      </c>
      <c r="D9829">
        <v>4.8636990595611103</v>
      </c>
      <c r="E9829">
        <v>4.8</v>
      </c>
      <c r="F9829">
        <v>3.8986852866602999</v>
      </c>
      <c r="G9829">
        <v>4.5207947820737999</v>
      </c>
    </row>
    <row r="9830" spans="1:7" hidden="1" x14ac:dyDescent="0.25">
      <c r="A9830" t="s">
        <v>256</v>
      </c>
      <c r="B9830" t="s">
        <v>36</v>
      </c>
      <c r="C9830">
        <v>15.805</v>
      </c>
      <c r="D9830">
        <v>4.2582810867293501</v>
      </c>
      <c r="E9830">
        <v>3.8</v>
      </c>
      <c r="F9830">
        <v>3.3276005214939999</v>
      </c>
      <c r="G9830">
        <v>3.79529386940778</v>
      </c>
    </row>
    <row r="9831" spans="1:7" hidden="1" x14ac:dyDescent="0.25">
      <c r="A9831" t="s">
        <v>256</v>
      </c>
      <c r="B9831" t="s">
        <v>37</v>
      </c>
      <c r="C9831">
        <v>15.501999999999899</v>
      </c>
      <c r="D9831">
        <v>4.7859038662486704</v>
      </c>
      <c r="E9831">
        <v>3.8</v>
      </c>
      <c r="F9831">
        <v>4.8219328008649702</v>
      </c>
      <c r="G9831">
        <v>4.4692788890378798</v>
      </c>
    </row>
    <row r="9832" spans="1:7" hidden="1" x14ac:dyDescent="0.25">
      <c r="A9832" t="s">
        <v>256</v>
      </c>
      <c r="B9832" t="s">
        <v>38</v>
      </c>
      <c r="C9832">
        <v>13.069999999999901</v>
      </c>
      <c r="D9832">
        <v>5.5932601880877604</v>
      </c>
      <c r="E9832">
        <v>5.8</v>
      </c>
      <c r="F9832">
        <v>6.3973210277732502</v>
      </c>
      <c r="G9832">
        <v>5.93019373862034</v>
      </c>
    </row>
    <row r="9833" spans="1:7" hidden="1" x14ac:dyDescent="0.25">
      <c r="A9833" t="s">
        <v>256</v>
      </c>
      <c r="B9833" t="s">
        <v>39</v>
      </c>
      <c r="C9833">
        <v>12.157999999999999</v>
      </c>
      <c r="D9833">
        <v>5.6991640543364497</v>
      </c>
      <c r="E9833">
        <v>5.9</v>
      </c>
      <c r="F9833">
        <v>7.3734419647186602</v>
      </c>
      <c r="G9833">
        <v>6.3242020063517002</v>
      </c>
    </row>
    <row r="9834" spans="1:7" hidden="1" x14ac:dyDescent="0.25">
      <c r="A9834" t="s">
        <v>256</v>
      </c>
      <c r="B9834" t="s">
        <v>40</v>
      </c>
      <c r="C9834">
        <v>16.412999999999901</v>
      </c>
      <c r="D9834">
        <v>4.8184072249589303</v>
      </c>
      <c r="E9834">
        <v>4.8</v>
      </c>
      <c r="F9834">
        <v>3.4101002543691701</v>
      </c>
      <c r="G9834">
        <v>4.3428358264427001</v>
      </c>
    </row>
    <row r="9835" spans="1:7" hidden="1" x14ac:dyDescent="0.25">
      <c r="A9835" t="s">
        <v>256</v>
      </c>
      <c r="B9835" t="s">
        <v>41</v>
      </c>
      <c r="C9835">
        <v>11.245999999999899</v>
      </c>
      <c r="D9835">
        <v>4.9010553814001998</v>
      </c>
      <c r="E9835">
        <v>4.9000000000000004</v>
      </c>
      <c r="F9835">
        <v>2.8051093136521899</v>
      </c>
      <c r="G9835">
        <v>4.2020548983507897</v>
      </c>
    </row>
    <row r="9836" spans="1:7" hidden="1" x14ac:dyDescent="0.25">
      <c r="A9836" t="s">
        <v>256</v>
      </c>
      <c r="B9836" t="s">
        <v>42</v>
      </c>
      <c r="C9836">
        <v>15.501999999999899</v>
      </c>
      <c r="D9836">
        <v>5.50391849529779</v>
      </c>
      <c r="E9836">
        <v>5.3</v>
      </c>
      <c r="F9836">
        <v>6.8961146476329303</v>
      </c>
      <c r="G9836">
        <v>5.9000110476435701</v>
      </c>
    </row>
    <row r="9837" spans="1:7" hidden="1" x14ac:dyDescent="0.25">
      <c r="A9837" t="s">
        <v>256</v>
      </c>
      <c r="B9837" t="s">
        <v>43</v>
      </c>
      <c r="C9837">
        <v>15.805</v>
      </c>
      <c r="D9837">
        <v>5.19633751306164</v>
      </c>
      <c r="E9837">
        <v>4.9749999999999899</v>
      </c>
      <c r="F9837">
        <v>5.0277995997699003</v>
      </c>
      <c r="G9837">
        <v>5.0663790376105098</v>
      </c>
    </row>
    <row r="9838" spans="1:7" hidden="1" x14ac:dyDescent="0.25">
      <c r="A9838" t="s">
        <v>256</v>
      </c>
      <c r="B9838" t="s">
        <v>44</v>
      </c>
      <c r="C9838">
        <v>15.501999999999899</v>
      </c>
      <c r="D9838">
        <v>5.2683908045976802</v>
      </c>
      <c r="E9838">
        <v>4.8</v>
      </c>
      <c r="F9838">
        <v>5.4464789720340097</v>
      </c>
      <c r="G9838">
        <v>5.1716232588772302</v>
      </c>
    </row>
    <row r="9839" spans="1:7" hidden="1" x14ac:dyDescent="0.25">
      <c r="A9839" t="s">
        <v>256</v>
      </c>
      <c r="B9839" t="s">
        <v>45</v>
      </c>
      <c r="C9839">
        <v>16.108999999999899</v>
      </c>
      <c r="D9839">
        <v>5.2809561128526399</v>
      </c>
      <c r="E9839">
        <v>4.8</v>
      </c>
      <c r="F9839">
        <v>5.4922411817613801</v>
      </c>
      <c r="G9839">
        <v>5.1910657648713396</v>
      </c>
    </row>
    <row r="9840" spans="1:7" hidden="1" x14ac:dyDescent="0.25">
      <c r="A9840" t="s">
        <v>256</v>
      </c>
      <c r="B9840" t="s">
        <v>46</v>
      </c>
      <c r="C9840">
        <v>17.324999999999999</v>
      </c>
      <c r="D9840">
        <v>5.4680512016718801</v>
      </c>
      <c r="E9840">
        <v>5.2</v>
      </c>
      <c r="F9840">
        <v>7.0722228617340503</v>
      </c>
      <c r="G9840">
        <v>5.9134246878019701</v>
      </c>
    </row>
    <row r="9841" spans="1:7" hidden="1" x14ac:dyDescent="0.25">
      <c r="A9841" t="s">
        <v>256</v>
      </c>
      <c r="B9841" t="s">
        <v>47</v>
      </c>
      <c r="C9841">
        <v>17.324999999999999</v>
      </c>
      <c r="D9841">
        <v>5.0374869383489997</v>
      </c>
      <c r="E9841">
        <v>4.8</v>
      </c>
      <c r="F9841">
        <v>5.7967256867028398</v>
      </c>
      <c r="G9841">
        <v>5.2114042083506096</v>
      </c>
    </row>
    <row r="9842" spans="1:7" hidden="1" x14ac:dyDescent="0.25">
      <c r="A9842" t="s">
        <v>256</v>
      </c>
      <c r="B9842" t="s">
        <v>48</v>
      </c>
      <c r="C9842">
        <v>17.324999999999999</v>
      </c>
      <c r="D9842">
        <v>5.4286154649947598</v>
      </c>
      <c r="E9842">
        <v>5.2</v>
      </c>
      <c r="F9842">
        <v>4.8503228320778904</v>
      </c>
      <c r="G9842">
        <v>5.1596460990242097</v>
      </c>
    </row>
    <row r="9843" spans="1:7" hidden="1" x14ac:dyDescent="0.25">
      <c r="A9843" t="s">
        <v>256</v>
      </c>
      <c r="B9843" t="s">
        <v>49</v>
      </c>
      <c r="C9843">
        <v>16.716999999999999</v>
      </c>
      <c r="D9843">
        <v>5.1925809822361497</v>
      </c>
      <c r="E9843">
        <v>5.5</v>
      </c>
      <c r="F9843">
        <v>5.0881415892160398</v>
      </c>
      <c r="G9843">
        <v>5.2602408571507304</v>
      </c>
    </row>
    <row r="9844" spans="1:7" hidden="1" x14ac:dyDescent="0.25">
      <c r="A9844" t="s">
        <v>256</v>
      </c>
      <c r="B9844" t="s">
        <v>50</v>
      </c>
      <c r="C9844">
        <v>16.412999999999901</v>
      </c>
      <c r="D9844">
        <v>4.94624869383488</v>
      </c>
      <c r="E9844">
        <v>5.0400437636761399</v>
      </c>
      <c r="F9844">
        <v>4.16251143627583</v>
      </c>
      <c r="G9844">
        <v>4.7162679645956196</v>
      </c>
    </row>
    <row r="9845" spans="1:7" hidden="1" x14ac:dyDescent="0.25">
      <c r="A9845" t="s">
        <v>256</v>
      </c>
      <c r="B9845" t="s">
        <v>51</v>
      </c>
      <c r="C9845">
        <v>17.021000000000001</v>
      </c>
      <c r="D9845">
        <v>4.9746081504701998</v>
      </c>
      <c r="E9845">
        <v>5.1362139917695302</v>
      </c>
      <c r="F9845">
        <v>4.2376482851224599</v>
      </c>
      <c r="G9845">
        <v>4.7828234757874002</v>
      </c>
    </row>
    <row r="9846" spans="1:7" hidden="1" x14ac:dyDescent="0.25">
      <c r="A9846" t="s">
        <v>256</v>
      </c>
      <c r="B9846" t="s">
        <v>52</v>
      </c>
      <c r="C9846">
        <v>16.412999999999901</v>
      </c>
      <c r="D9846">
        <v>6.0841692789968604</v>
      </c>
      <c r="E9846">
        <v>5</v>
      </c>
      <c r="F9846">
        <v>7.1636233587660501</v>
      </c>
      <c r="G9846">
        <v>6.0825975459209696</v>
      </c>
    </row>
    <row r="9847" spans="1:7" hidden="1" x14ac:dyDescent="0.25">
      <c r="A9847" t="s">
        <v>256</v>
      </c>
      <c r="B9847" t="s">
        <v>53</v>
      </c>
      <c r="C9847">
        <v>17.324999999999999</v>
      </c>
      <c r="D9847">
        <v>5.0707836990595503</v>
      </c>
      <c r="E9847">
        <v>5.7</v>
      </c>
      <c r="F9847">
        <v>4.8712878652182701</v>
      </c>
      <c r="G9847">
        <v>5.2140238547592697</v>
      </c>
    </row>
    <row r="9848" spans="1:7" hidden="1" x14ac:dyDescent="0.25">
      <c r="A9848" t="s">
        <v>256</v>
      </c>
      <c r="B9848" t="s">
        <v>54</v>
      </c>
      <c r="C9848">
        <v>15.501999999999899</v>
      </c>
      <c r="D9848">
        <v>5.8549634273772204</v>
      </c>
      <c r="E9848">
        <v>5.4</v>
      </c>
      <c r="F9848">
        <v>5.5428558323928403</v>
      </c>
      <c r="G9848">
        <v>5.5992730865900198</v>
      </c>
    </row>
    <row r="9849" spans="1:7" hidden="1" x14ac:dyDescent="0.25">
      <c r="A9849" t="s">
        <v>256</v>
      </c>
      <c r="B9849" t="s">
        <v>55</v>
      </c>
      <c r="C9849">
        <v>15.805</v>
      </c>
      <c r="D9849">
        <v>5.5969958202716699</v>
      </c>
      <c r="E9849">
        <v>5.5</v>
      </c>
      <c r="F9849">
        <v>5.5130296681569</v>
      </c>
      <c r="G9849">
        <v>5.5366751628095203</v>
      </c>
    </row>
    <row r="9850" spans="1:7" hidden="1" x14ac:dyDescent="0.25">
      <c r="A9850" t="s">
        <v>256</v>
      </c>
      <c r="B9850" t="s">
        <v>56</v>
      </c>
      <c r="C9850">
        <v>16.716999999999999</v>
      </c>
      <c r="D9850">
        <v>5.1344723092998903</v>
      </c>
      <c r="E9850">
        <v>5.2</v>
      </c>
      <c r="F9850">
        <v>5.10486494508904</v>
      </c>
      <c r="G9850">
        <v>5.1464457514629798</v>
      </c>
    </row>
    <row r="9851" spans="1:7" hidden="1" x14ac:dyDescent="0.25">
      <c r="A9851" t="s">
        <v>257</v>
      </c>
      <c r="B9851" t="s">
        <v>8</v>
      </c>
      <c r="C9851">
        <v>16.412999999999901</v>
      </c>
      <c r="D9851">
        <v>5.1165099268547296</v>
      </c>
      <c r="E9851">
        <v>4.8</v>
      </c>
      <c r="F9851">
        <v>4.8172550178563096</v>
      </c>
      <c r="G9851">
        <v>4.9112549815703401</v>
      </c>
    </row>
    <row r="9852" spans="1:7" hidden="1" x14ac:dyDescent="0.25">
      <c r="A9852" t="s">
        <v>257</v>
      </c>
      <c r="B9852" t="s">
        <v>9</v>
      </c>
      <c r="C9852">
        <v>14.59</v>
      </c>
      <c r="D9852">
        <v>4.0610240334377998</v>
      </c>
      <c r="E9852">
        <v>3.8</v>
      </c>
      <c r="F9852">
        <v>4.0783838620016999</v>
      </c>
      <c r="G9852">
        <v>3.9798026318131599</v>
      </c>
    </row>
    <row r="9853" spans="1:7" hidden="1" x14ac:dyDescent="0.25">
      <c r="A9853" t="s">
        <v>257</v>
      </c>
      <c r="B9853" t="s">
        <v>10</v>
      </c>
      <c r="C9853">
        <v>8.5109999999999904</v>
      </c>
      <c r="D9853">
        <v>4.6705851619644703</v>
      </c>
      <c r="E9853">
        <v>4.9000000000000004</v>
      </c>
      <c r="F9853">
        <v>4.7308497480607201</v>
      </c>
      <c r="G9853">
        <v>4.7671449700083999</v>
      </c>
    </row>
    <row r="9854" spans="1:7" hidden="1" x14ac:dyDescent="0.25">
      <c r="A9854" t="s">
        <v>257</v>
      </c>
      <c r="B9854" t="s">
        <v>11</v>
      </c>
      <c r="C9854">
        <v>8.5109999999999904</v>
      </c>
      <c r="D9854">
        <v>5.20109717868338</v>
      </c>
      <c r="E9854">
        <v>5.7852941176470498</v>
      </c>
      <c r="F9854">
        <v>5.8546380790546104</v>
      </c>
      <c r="G9854">
        <v>5.6136764584616801</v>
      </c>
    </row>
    <row r="9855" spans="1:7" hidden="1" x14ac:dyDescent="0.25">
      <c r="A9855" t="s">
        <v>257</v>
      </c>
      <c r="B9855" t="s">
        <v>12</v>
      </c>
      <c r="C9855">
        <v>7.9029999999999996</v>
      </c>
      <c r="D9855">
        <v>3.7963949843260099</v>
      </c>
      <c r="E9855">
        <v>3.8</v>
      </c>
      <c r="F9855">
        <v>3.38457712670527</v>
      </c>
      <c r="G9855">
        <v>3.66032403701043</v>
      </c>
    </row>
    <row r="9856" spans="1:7" hidden="1" x14ac:dyDescent="0.25">
      <c r="A9856" t="s">
        <v>257</v>
      </c>
      <c r="B9856" t="s">
        <v>13</v>
      </c>
      <c r="C9856">
        <v>7.5990000000000002</v>
      </c>
      <c r="D9856">
        <v>3.9398641588296601</v>
      </c>
      <c r="E9856">
        <v>4</v>
      </c>
      <c r="F9856">
        <v>3.73584434158701</v>
      </c>
      <c r="G9856">
        <v>3.8919028334722201</v>
      </c>
    </row>
    <row r="9857" spans="1:7" hidden="1" x14ac:dyDescent="0.25">
      <c r="A9857" t="s">
        <v>257</v>
      </c>
      <c r="B9857" t="s">
        <v>14</v>
      </c>
      <c r="C9857">
        <v>7.9029999999999996</v>
      </c>
      <c r="D9857">
        <v>4.11933124346917</v>
      </c>
      <c r="E9857">
        <v>4.5</v>
      </c>
      <c r="F9857">
        <v>4.1235887472803903</v>
      </c>
      <c r="G9857">
        <v>4.2476399969165204</v>
      </c>
    </row>
    <row r="9858" spans="1:7" hidden="1" x14ac:dyDescent="0.25">
      <c r="A9858" t="s">
        <v>257</v>
      </c>
      <c r="B9858" t="s">
        <v>15</v>
      </c>
      <c r="C9858">
        <v>10.029999999999999</v>
      </c>
      <c r="D9858">
        <v>3.7181818181818098</v>
      </c>
      <c r="E9858">
        <v>3.4</v>
      </c>
      <c r="F9858">
        <v>3.7301843612571801</v>
      </c>
      <c r="G9858">
        <v>3.6161220598130002</v>
      </c>
    </row>
    <row r="9859" spans="1:7" hidden="1" x14ac:dyDescent="0.25">
      <c r="A9859" t="s">
        <v>257</v>
      </c>
      <c r="B9859" t="s">
        <v>16</v>
      </c>
      <c r="C9859">
        <v>9.1189999999999998</v>
      </c>
      <c r="D9859">
        <v>5.7802507836990502</v>
      </c>
      <c r="E9859">
        <v>5.6</v>
      </c>
      <c r="F9859">
        <v>5.9375221164973198</v>
      </c>
      <c r="G9859">
        <v>5.7725909667321202</v>
      </c>
    </row>
    <row r="9860" spans="1:7" hidden="1" x14ac:dyDescent="0.25">
      <c r="A9860" t="s">
        <v>257</v>
      </c>
      <c r="B9860" t="s">
        <v>17</v>
      </c>
      <c r="C9860">
        <v>16.412999999999901</v>
      </c>
      <c r="D9860">
        <v>5.0028474399163896</v>
      </c>
      <c r="E9860">
        <v>4.8</v>
      </c>
      <c r="F9860">
        <v>5.0520422327853902</v>
      </c>
      <c r="G9860">
        <v>4.9516298909005902</v>
      </c>
    </row>
    <row r="9861" spans="1:7" hidden="1" x14ac:dyDescent="0.25">
      <c r="A9861" t="s">
        <v>257</v>
      </c>
      <c r="B9861" t="s">
        <v>18</v>
      </c>
      <c r="C9861">
        <v>16.412999999999901</v>
      </c>
      <c r="D9861">
        <v>4.5541536050156699</v>
      </c>
      <c r="E9861">
        <v>4</v>
      </c>
      <c r="F9861">
        <v>4.4710977752300298</v>
      </c>
      <c r="G9861">
        <v>4.3417504600818999</v>
      </c>
    </row>
    <row r="9862" spans="1:7" hidden="1" x14ac:dyDescent="0.25">
      <c r="A9862" t="s">
        <v>257</v>
      </c>
      <c r="B9862" t="s">
        <v>19</v>
      </c>
      <c r="C9862">
        <v>2.7360000000000002</v>
      </c>
      <c r="D9862">
        <v>0.79764890282131695</v>
      </c>
      <c r="E9862">
        <v>0.9</v>
      </c>
      <c r="F9862">
        <v>0.80983174717668305</v>
      </c>
      <c r="G9862">
        <v>0.83582688333266597</v>
      </c>
    </row>
    <row r="9863" spans="1:7" hidden="1" x14ac:dyDescent="0.25">
      <c r="A9863" t="s">
        <v>257</v>
      </c>
      <c r="B9863" t="s">
        <v>20</v>
      </c>
      <c r="C9863">
        <v>13.069999999999901</v>
      </c>
      <c r="D9863">
        <v>5.24004702194354</v>
      </c>
      <c r="E9863">
        <v>5.8</v>
      </c>
      <c r="F9863">
        <v>4.7977874196983796</v>
      </c>
      <c r="G9863">
        <v>5.2792781472139696</v>
      </c>
    </row>
    <row r="9864" spans="1:7" hidden="1" x14ac:dyDescent="0.25">
      <c r="A9864" t="s">
        <v>257</v>
      </c>
      <c r="B9864" t="s">
        <v>21</v>
      </c>
      <c r="C9864">
        <v>16.108999999999899</v>
      </c>
      <c r="D9864">
        <v>4.5608053440811798</v>
      </c>
      <c r="E9864">
        <v>4.5999999999999996</v>
      </c>
      <c r="F9864">
        <v>3.5025813264724301</v>
      </c>
      <c r="G9864">
        <v>4.2211288901845299</v>
      </c>
    </row>
    <row r="9865" spans="1:7" hidden="1" x14ac:dyDescent="0.25">
      <c r="A9865" t="s">
        <v>257</v>
      </c>
      <c r="B9865" t="s">
        <v>22</v>
      </c>
      <c r="C9865">
        <v>14.894</v>
      </c>
      <c r="D9865">
        <v>5.0862218241528296</v>
      </c>
      <c r="E9865">
        <v>5</v>
      </c>
      <c r="F9865">
        <v>5.0629716915585297</v>
      </c>
      <c r="G9865">
        <v>5.0497311719037903</v>
      </c>
    </row>
    <row r="9866" spans="1:7" hidden="1" x14ac:dyDescent="0.25">
      <c r="A9866" t="s">
        <v>257</v>
      </c>
      <c r="B9866" t="s">
        <v>23</v>
      </c>
      <c r="C9866">
        <v>15.501999999999899</v>
      </c>
      <c r="D9866">
        <v>5.6108568443051299</v>
      </c>
      <c r="E9866">
        <v>5.6</v>
      </c>
      <c r="F9866">
        <v>5.1226305332952498</v>
      </c>
      <c r="G9866">
        <v>5.4444957925334601</v>
      </c>
    </row>
    <row r="9867" spans="1:7" hidden="1" x14ac:dyDescent="0.25">
      <c r="A9867" t="s">
        <v>257</v>
      </c>
      <c r="B9867" t="s">
        <v>24</v>
      </c>
      <c r="C9867">
        <v>16.716999999999999</v>
      </c>
      <c r="D9867">
        <v>5.3955224660396999</v>
      </c>
      <c r="E9867">
        <v>5.9</v>
      </c>
      <c r="F9867">
        <v>4.8725611446921304</v>
      </c>
      <c r="G9867">
        <v>5.3893612035772804</v>
      </c>
    </row>
    <row r="9868" spans="1:7" hidden="1" x14ac:dyDescent="0.25">
      <c r="A9868" t="s">
        <v>257</v>
      </c>
      <c r="B9868" t="s">
        <v>25</v>
      </c>
      <c r="C9868">
        <v>18.236999999999899</v>
      </c>
      <c r="D9868">
        <v>5.2898484848484699</v>
      </c>
      <c r="E9868">
        <v>5.8999999999999897</v>
      </c>
      <c r="F9868">
        <v>3.9876447927813699</v>
      </c>
      <c r="G9868">
        <v>5.0591644258766104</v>
      </c>
    </row>
    <row r="9869" spans="1:7" hidden="1" x14ac:dyDescent="0.25">
      <c r="A9869" t="s">
        <v>257</v>
      </c>
      <c r="B9869" t="s">
        <v>26</v>
      </c>
      <c r="C9869">
        <v>17.933</v>
      </c>
      <c r="D9869">
        <v>5.2551201671891201</v>
      </c>
      <c r="E9869">
        <v>5.3</v>
      </c>
      <c r="F9869">
        <v>4.1859806293263597</v>
      </c>
      <c r="G9869">
        <v>4.9137002655051596</v>
      </c>
    </row>
    <row r="9870" spans="1:7" hidden="1" x14ac:dyDescent="0.25">
      <c r="A9870" t="s">
        <v>257</v>
      </c>
      <c r="B9870" t="s">
        <v>27</v>
      </c>
      <c r="C9870">
        <v>17.324999999999999</v>
      </c>
      <c r="D9870">
        <v>5.3966823406478497</v>
      </c>
      <c r="E9870">
        <v>5</v>
      </c>
      <c r="F9870">
        <v>4.6454426850423003</v>
      </c>
      <c r="G9870">
        <v>5.0140416752300503</v>
      </c>
    </row>
    <row r="9871" spans="1:7" hidden="1" x14ac:dyDescent="0.25">
      <c r="A9871" t="s">
        <v>257</v>
      </c>
      <c r="B9871" t="s">
        <v>28</v>
      </c>
      <c r="C9871">
        <v>19.149000000000001</v>
      </c>
      <c r="D9871">
        <v>5.3265673981191002</v>
      </c>
      <c r="E9871">
        <v>4.8</v>
      </c>
      <c r="F9871">
        <v>5.7147698668620004</v>
      </c>
      <c r="G9871">
        <v>5.2804457549936998</v>
      </c>
    </row>
    <row r="9872" spans="1:7" hidden="1" x14ac:dyDescent="0.25">
      <c r="A9872" t="s">
        <v>257</v>
      </c>
      <c r="B9872" t="s">
        <v>29</v>
      </c>
      <c r="C9872">
        <v>15.501999999999899</v>
      </c>
      <c r="D9872">
        <v>5.0832601880877499</v>
      </c>
      <c r="E9872">
        <v>5.9</v>
      </c>
      <c r="F9872">
        <v>5.0953403504454799</v>
      </c>
      <c r="G9872">
        <v>5.3595335128444104</v>
      </c>
    </row>
    <row r="9873" spans="1:7" hidden="1" x14ac:dyDescent="0.25">
      <c r="A9873" t="s">
        <v>257</v>
      </c>
      <c r="B9873" t="s">
        <v>30</v>
      </c>
      <c r="C9873">
        <v>15.501999999999899</v>
      </c>
      <c r="D9873">
        <v>4.5592789968651797</v>
      </c>
      <c r="E9873">
        <v>3.6</v>
      </c>
      <c r="F9873">
        <v>3.6309900119262202</v>
      </c>
      <c r="G9873">
        <v>3.9300896695971299</v>
      </c>
    </row>
    <row r="9874" spans="1:7" hidden="1" x14ac:dyDescent="0.25">
      <c r="A9874" t="s">
        <v>257</v>
      </c>
      <c r="B9874" t="s">
        <v>31</v>
      </c>
      <c r="C9874">
        <v>18.844999999999999</v>
      </c>
      <c r="D9874">
        <v>5.6244252873563001</v>
      </c>
      <c r="E9874">
        <v>6.9571428571428502</v>
      </c>
      <c r="F9874">
        <v>5.7651046897374103</v>
      </c>
      <c r="G9874">
        <v>6.1155576114121901</v>
      </c>
    </row>
    <row r="9875" spans="1:7" hidden="1" x14ac:dyDescent="0.25">
      <c r="A9875" t="s">
        <v>257</v>
      </c>
      <c r="B9875" t="s">
        <v>32</v>
      </c>
      <c r="C9875">
        <v>15.197999999999899</v>
      </c>
      <c r="D9875">
        <v>5.3549216300940197</v>
      </c>
      <c r="E9875">
        <v>5</v>
      </c>
      <c r="F9875">
        <v>6.1657147413586904</v>
      </c>
      <c r="G9875">
        <v>5.5068787904842402</v>
      </c>
    </row>
    <row r="9876" spans="1:7" hidden="1" x14ac:dyDescent="0.25">
      <c r="A9876" t="s">
        <v>257</v>
      </c>
      <c r="B9876" t="s">
        <v>33</v>
      </c>
      <c r="C9876">
        <v>15.197999999999899</v>
      </c>
      <c r="D9876">
        <v>6.0121473354231902</v>
      </c>
      <c r="E9876">
        <v>5.9</v>
      </c>
      <c r="F9876">
        <v>6.6877147248302897</v>
      </c>
      <c r="G9876">
        <v>6.1999540200844896</v>
      </c>
    </row>
    <row r="9877" spans="1:7" hidden="1" x14ac:dyDescent="0.25">
      <c r="A9877" t="s">
        <v>257</v>
      </c>
      <c r="B9877" t="s">
        <v>34</v>
      </c>
      <c r="C9877">
        <v>17.324999999999999</v>
      </c>
      <c r="D9877">
        <v>5.1831243469174302</v>
      </c>
      <c r="E9877">
        <v>5</v>
      </c>
      <c r="F9877">
        <v>4.6935404711693902</v>
      </c>
      <c r="G9877">
        <v>4.9588882726956003</v>
      </c>
    </row>
    <row r="9878" spans="1:7" hidden="1" x14ac:dyDescent="0.25">
      <c r="A9878" t="s">
        <v>257</v>
      </c>
      <c r="B9878" t="s">
        <v>35</v>
      </c>
      <c r="C9878">
        <v>15.805</v>
      </c>
      <c r="D9878">
        <v>4.78532915360499</v>
      </c>
      <c r="E9878">
        <v>4.8</v>
      </c>
      <c r="F9878">
        <v>3.4826884923292498</v>
      </c>
      <c r="G9878">
        <v>4.3560058819780796</v>
      </c>
    </row>
    <row r="9879" spans="1:7" hidden="1" x14ac:dyDescent="0.25">
      <c r="A9879" t="s">
        <v>257</v>
      </c>
      <c r="B9879" t="s">
        <v>36</v>
      </c>
      <c r="C9879">
        <v>15.197999999999899</v>
      </c>
      <c r="D9879">
        <v>3.8590909090909</v>
      </c>
      <c r="E9879">
        <v>3.6</v>
      </c>
      <c r="F9879">
        <v>3.5215995830948201</v>
      </c>
      <c r="G9879">
        <v>3.6602301640618999</v>
      </c>
    </row>
    <row r="9880" spans="1:7" hidden="1" x14ac:dyDescent="0.25">
      <c r="A9880" t="s">
        <v>257</v>
      </c>
      <c r="B9880" t="s">
        <v>37</v>
      </c>
      <c r="C9880">
        <v>14.894</v>
      </c>
      <c r="D9880">
        <v>4.5340491118077102</v>
      </c>
      <c r="E9880">
        <v>3.8</v>
      </c>
      <c r="F9880">
        <v>4.9179796714886903</v>
      </c>
      <c r="G9880">
        <v>4.4173429277654597</v>
      </c>
    </row>
    <row r="9881" spans="1:7" hidden="1" x14ac:dyDescent="0.25">
      <c r="A9881" t="s">
        <v>257</v>
      </c>
      <c r="B9881" t="s">
        <v>38</v>
      </c>
      <c r="C9881">
        <v>12.462</v>
      </c>
      <c r="D9881">
        <v>5.5980146290491</v>
      </c>
      <c r="E9881">
        <v>5.8</v>
      </c>
      <c r="F9881">
        <v>6.3272987611174498</v>
      </c>
      <c r="G9881">
        <v>5.9084377967221799</v>
      </c>
    </row>
    <row r="9882" spans="1:7" hidden="1" x14ac:dyDescent="0.25">
      <c r="A9882" t="s">
        <v>257</v>
      </c>
      <c r="B9882" t="s">
        <v>39</v>
      </c>
      <c r="C9882">
        <v>11.549999999999899</v>
      </c>
      <c r="D9882">
        <v>5.6798066875652902</v>
      </c>
      <c r="E9882">
        <v>5.9</v>
      </c>
      <c r="F9882">
        <v>7.1769753389886404</v>
      </c>
      <c r="G9882">
        <v>6.2522606755179799</v>
      </c>
    </row>
    <row r="9883" spans="1:7" hidden="1" x14ac:dyDescent="0.25">
      <c r="A9883" t="s">
        <v>257</v>
      </c>
      <c r="B9883" t="s">
        <v>40</v>
      </c>
      <c r="C9883">
        <v>16.108999999999899</v>
      </c>
      <c r="D9883">
        <v>4.5608053440811798</v>
      </c>
      <c r="E9883">
        <v>4.5999999999999996</v>
      </c>
      <c r="F9883">
        <v>3.5025813264724301</v>
      </c>
      <c r="G9883">
        <v>4.2211288901845299</v>
      </c>
    </row>
    <row r="9884" spans="1:7" hidden="1" x14ac:dyDescent="0.25">
      <c r="A9884" t="s">
        <v>257</v>
      </c>
      <c r="B9884" t="s">
        <v>41</v>
      </c>
      <c r="C9884">
        <v>10.638</v>
      </c>
      <c r="D9884">
        <v>4.31109195402298</v>
      </c>
      <c r="E9884">
        <v>4</v>
      </c>
      <c r="F9884">
        <v>2.40297511995358</v>
      </c>
      <c r="G9884">
        <v>3.57135569132552</v>
      </c>
    </row>
    <row r="9885" spans="1:7" hidden="1" x14ac:dyDescent="0.25">
      <c r="A9885" t="s">
        <v>257</v>
      </c>
      <c r="B9885" t="s">
        <v>42</v>
      </c>
      <c r="C9885">
        <v>15.501999999999899</v>
      </c>
      <c r="D9885">
        <v>5.5999059561128304</v>
      </c>
      <c r="E9885">
        <v>5.3</v>
      </c>
      <c r="F9885">
        <v>6.5367377730104801</v>
      </c>
      <c r="G9885">
        <v>5.8122145763744397</v>
      </c>
    </row>
    <row r="9886" spans="1:7" hidden="1" x14ac:dyDescent="0.25">
      <c r="A9886" t="s">
        <v>257</v>
      </c>
      <c r="B9886" t="s">
        <v>43</v>
      </c>
      <c r="C9886">
        <v>15.197999999999899</v>
      </c>
      <c r="D9886">
        <v>4.9977481713688396</v>
      </c>
      <c r="E9886">
        <v>4.9749999999999899</v>
      </c>
      <c r="F9886">
        <v>4.6176706824292397</v>
      </c>
      <c r="G9886">
        <v>4.8634729512660302</v>
      </c>
    </row>
    <row r="9887" spans="1:7" hidden="1" x14ac:dyDescent="0.25">
      <c r="A9887" t="s">
        <v>257</v>
      </c>
      <c r="B9887" t="s">
        <v>44</v>
      </c>
      <c r="C9887">
        <v>14.894</v>
      </c>
      <c r="D9887">
        <v>5.0862218241528296</v>
      </c>
      <c r="E9887">
        <v>5</v>
      </c>
      <c r="F9887">
        <v>5.0629716915585297</v>
      </c>
      <c r="G9887">
        <v>5.0497311719037903</v>
      </c>
    </row>
    <row r="9888" spans="1:7" hidden="1" x14ac:dyDescent="0.25">
      <c r="A9888" t="s">
        <v>257</v>
      </c>
      <c r="B9888" t="s">
        <v>45</v>
      </c>
      <c r="C9888">
        <v>15.501999999999899</v>
      </c>
      <c r="D9888">
        <v>5.1208725182862898</v>
      </c>
      <c r="E9888">
        <v>4.8</v>
      </c>
      <c r="F9888">
        <v>5.1171515803615302</v>
      </c>
      <c r="G9888">
        <v>5.0126746995492697</v>
      </c>
    </row>
    <row r="9889" spans="1:7" hidden="1" x14ac:dyDescent="0.25">
      <c r="A9889" t="s">
        <v>257</v>
      </c>
      <c r="B9889" t="s">
        <v>46</v>
      </c>
      <c r="C9889">
        <v>16.716999999999999</v>
      </c>
      <c r="D9889">
        <v>5.3134535005224501</v>
      </c>
      <c r="E9889">
        <v>5.2</v>
      </c>
      <c r="F9889">
        <v>6.7128760770003097</v>
      </c>
      <c r="G9889">
        <v>5.7421098591742501</v>
      </c>
    </row>
    <row r="9890" spans="1:7" hidden="1" x14ac:dyDescent="0.25">
      <c r="A9890" t="s">
        <v>257</v>
      </c>
      <c r="B9890" t="s">
        <v>47</v>
      </c>
      <c r="C9890">
        <v>16.716999999999999</v>
      </c>
      <c r="D9890">
        <v>4.8766718913270504</v>
      </c>
      <c r="E9890">
        <v>4.8</v>
      </c>
      <c r="F9890">
        <v>5.3289905109968299</v>
      </c>
      <c r="G9890">
        <v>5.0018874674412901</v>
      </c>
    </row>
    <row r="9891" spans="1:7" hidden="1" x14ac:dyDescent="0.25">
      <c r="A9891" t="s">
        <v>257</v>
      </c>
      <c r="B9891" t="s">
        <v>48</v>
      </c>
      <c r="C9891">
        <v>16.716999999999999</v>
      </c>
      <c r="D9891">
        <v>5.2357732497387497</v>
      </c>
      <c r="E9891">
        <v>5.2</v>
      </c>
      <c r="F9891">
        <v>4.5345709120849698</v>
      </c>
      <c r="G9891">
        <v>4.9901147206079104</v>
      </c>
    </row>
    <row r="9892" spans="1:7" hidden="1" x14ac:dyDescent="0.25">
      <c r="A9892" t="s">
        <v>257</v>
      </c>
      <c r="B9892" t="s">
        <v>49</v>
      </c>
      <c r="C9892">
        <v>16.108999999999899</v>
      </c>
      <c r="D9892">
        <v>5.0574451410658199</v>
      </c>
      <c r="E9892">
        <v>5.5</v>
      </c>
      <c r="F9892">
        <v>4.65654018131423</v>
      </c>
      <c r="G9892">
        <v>5.0713284407933497</v>
      </c>
    </row>
    <row r="9893" spans="1:7" hidden="1" x14ac:dyDescent="0.25">
      <c r="A9893" t="s">
        <v>257</v>
      </c>
      <c r="B9893" t="s">
        <v>50</v>
      </c>
      <c r="C9893">
        <v>15.805</v>
      </c>
      <c r="D9893">
        <v>4.9409456635318501</v>
      </c>
      <c r="E9893">
        <v>5.0400437636761399</v>
      </c>
      <c r="F9893">
        <v>3.8048671208610099</v>
      </c>
      <c r="G9893">
        <v>4.5952855160229999</v>
      </c>
    </row>
    <row r="9894" spans="1:7" hidden="1" x14ac:dyDescent="0.25">
      <c r="A9894" t="s">
        <v>257</v>
      </c>
      <c r="B9894" t="s">
        <v>51</v>
      </c>
      <c r="C9894">
        <v>16.412999999999901</v>
      </c>
      <c r="D9894">
        <v>4.80893416927898</v>
      </c>
      <c r="E9894">
        <v>5.1362139917695302</v>
      </c>
      <c r="F9894">
        <v>3.89300435398853</v>
      </c>
      <c r="G9894">
        <v>4.6127175050123501</v>
      </c>
    </row>
    <row r="9895" spans="1:7" hidden="1" x14ac:dyDescent="0.25">
      <c r="A9895" t="s">
        <v>257</v>
      </c>
      <c r="B9895" t="s">
        <v>52</v>
      </c>
      <c r="C9895">
        <v>16.412999999999901</v>
      </c>
      <c r="D9895">
        <v>6.0271943573667599</v>
      </c>
      <c r="E9895">
        <v>5</v>
      </c>
      <c r="F9895">
        <v>6.9979959207079299</v>
      </c>
      <c r="G9895">
        <v>6.0083967593582299</v>
      </c>
    </row>
    <row r="9896" spans="1:7" hidden="1" x14ac:dyDescent="0.25">
      <c r="A9896" t="s">
        <v>257</v>
      </c>
      <c r="B9896" t="s">
        <v>53</v>
      </c>
      <c r="C9896">
        <v>16.716999999999999</v>
      </c>
      <c r="D9896">
        <v>4.9743887147335304</v>
      </c>
      <c r="E9896">
        <v>5.5</v>
      </c>
      <c r="F9896">
        <v>4.5670213645787996</v>
      </c>
      <c r="G9896">
        <v>5.0138033597707796</v>
      </c>
    </row>
    <row r="9897" spans="1:7" hidden="1" x14ac:dyDescent="0.25">
      <c r="A9897" t="s">
        <v>257</v>
      </c>
      <c r="B9897" t="s">
        <v>54</v>
      </c>
      <c r="C9897">
        <v>15.501999999999899</v>
      </c>
      <c r="D9897">
        <v>5.7356321839080397</v>
      </c>
      <c r="E9897">
        <v>5.4</v>
      </c>
      <c r="F9897">
        <v>5.1783325415596897</v>
      </c>
      <c r="G9897">
        <v>5.4379882418225796</v>
      </c>
    </row>
    <row r="9898" spans="1:7" hidden="1" x14ac:dyDescent="0.25">
      <c r="A9898" t="s">
        <v>257</v>
      </c>
      <c r="B9898" t="s">
        <v>55</v>
      </c>
      <c r="C9898">
        <v>15.197999999999899</v>
      </c>
      <c r="D9898">
        <v>5.4808411703239202</v>
      </c>
      <c r="E9898">
        <v>5.8</v>
      </c>
      <c r="F9898">
        <v>5.0181768077067996</v>
      </c>
      <c r="G9898">
        <v>5.4330059926769003</v>
      </c>
    </row>
    <row r="9899" spans="1:7" hidden="1" x14ac:dyDescent="0.25">
      <c r="A9899" t="s">
        <v>257</v>
      </c>
      <c r="B9899" t="s">
        <v>56</v>
      </c>
      <c r="C9899">
        <v>16.108999999999899</v>
      </c>
      <c r="D9899">
        <v>4.9992058516196396</v>
      </c>
      <c r="E9899">
        <v>4.8</v>
      </c>
      <c r="F9899">
        <v>4.8151728232632003</v>
      </c>
      <c r="G9899">
        <v>4.8714595582942799</v>
      </c>
    </row>
    <row r="9900" spans="1:7" hidden="1" x14ac:dyDescent="0.25">
      <c r="A9900" t="s">
        <v>258</v>
      </c>
      <c r="B9900" t="s">
        <v>8</v>
      </c>
      <c r="C9900">
        <v>16.412999999999901</v>
      </c>
      <c r="D9900">
        <v>5.1471525600835699</v>
      </c>
      <c r="E9900">
        <v>4.8</v>
      </c>
      <c r="F9900">
        <v>5.6640118887033504</v>
      </c>
      <c r="G9900">
        <v>5.2037214829289704</v>
      </c>
    </row>
    <row r="9901" spans="1:7" hidden="1" x14ac:dyDescent="0.25">
      <c r="A9901" t="s">
        <v>258</v>
      </c>
      <c r="B9901" t="s">
        <v>9</v>
      </c>
      <c r="C9901">
        <v>14.59</v>
      </c>
      <c r="D9901">
        <v>4.4890543364680999</v>
      </c>
      <c r="E9901">
        <v>3.8</v>
      </c>
      <c r="F9901">
        <v>5.41707005728066</v>
      </c>
      <c r="G9901">
        <v>4.5687081312495899</v>
      </c>
    </row>
    <row r="9902" spans="1:7" hidden="1" x14ac:dyDescent="0.25">
      <c r="A9902" t="s">
        <v>258</v>
      </c>
      <c r="B9902" t="s">
        <v>10</v>
      </c>
      <c r="C9902">
        <v>7.9029999999999996</v>
      </c>
      <c r="D9902">
        <v>4.4167711598745996</v>
      </c>
      <c r="E9902">
        <v>4.9000000000000004</v>
      </c>
      <c r="F9902">
        <v>4.4262057509841304</v>
      </c>
      <c r="G9902">
        <v>4.5809923036195803</v>
      </c>
    </row>
    <row r="9903" spans="1:7" hidden="1" x14ac:dyDescent="0.25">
      <c r="A9903" t="s">
        <v>258</v>
      </c>
      <c r="B9903" t="s">
        <v>11</v>
      </c>
      <c r="C9903">
        <v>7.9029999999999996</v>
      </c>
      <c r="D9903">
        <v>4.9450365726227696</v>
      </c>
      <c r="E9903">
        <v>5.7852941176470498</v>
      </c>
      <c r="F9903">
        <v>5.5424699873279701</v>
      </c>
      <c r="G9903">
        <v>5.4242668925326001</v>
      </c>
    </row>
    <row r="9904" spans="1:7" hidden="1" x14ac:dyDescent="0.25">
      <c r="A9904" t="s">
        <v>258</v>
      </c>
      <c r="B9904" t="s">
        <v>12</v>
      </c>
      <c r="C9904">
        <v>7.2949999999999999</v>
      </c>
      <c r="D9904">
        <v>3.8141065830720899</v>
      </c>
      <c r="E9904">
        <v>5</v>
      </c>
      <c r="F9904">
        <v>3.5897693545662199</v>
      </c>
      <c r="G9904">
        <v>4.1346253125460999</v>
      </c>
    </row>
    <row r="9905" spans="1:7" hidden="1" x14ac:dyDescent="0.25">
      <c r="A9905" t="s">
        <v>258</v>
      </c>
      <c r="B9905" t="s">
        <v>13</v>
      </c>
      <c r="C9905">
        <v>7.2949999999999999</v>
      </c>
      <c r="D9905">
        <v>3.9746081504702002</v>
      </c>
      <c r="E9905">
        <v>4</v>
      </c>
      <c r="F9905">
        <v>3.7036501607519301</v>
      </c>
      <c r="G9905">
        <v>3.8927527704073799</v>
      </c>
    </row>
    <row r="9906" spans="1:7" hidden="1" x14ac:dyDescent="0.25">
      <c r="A9906" t="s">
        <v>258</v>
      </c>
      <c r="B9906" t="s">
        <v>14</v>
      </c>
      <c r="C9906">
        <v>7.2949999999999999</v>
      </c>
      <c r="D9906">
        <v>4.3050679205851496</v>
      </c>
      <c r="E9906">
        <v>5.0999999999999996</v>
      </c>
      <c r="F9906">
        <v>4.42731292079967</v>
      </c>
      <c r="G9906">
        <v>4.6107936137949403</v>
      </c>
    </row>
    <row r="9907" spans="1:7" hidden="1" x14ac:dyDescent="0.25">
      <c r="A9907" t="s">
        <v>258</v>
      </c>
      <c r="B9907" t="s">
        <v>15</v>
      </c>
      <c r="C9907">
        <v>9.4219999999999899</v>
      </c>
      <c r="D9907">
        <v>3.9865203761755401</v>
      </c>
      <c r="E9907">
        <v>4</v>
      </c>
      <c r="F9907">
        <v>4.0201115259851301</v>
      </c>
      <c r="G9907">
        <v>4.0022106340535597</v>
      </c>
    </row>
    <row r="9908" spans="1:7" hidden="1" x14ac:dyDescent="0.25">
      <c r="A9908" t="s">
        <v>258</v>
      </c>
      <c r="B9908" t="s">
        <v>16</v>
      </c>
      <c r="C9908">
        <v>9.1189999999999998</v>
      </c>
      <c r="D9908">
        <v>5.78706896551724</v>
      </c>
      <c r="E9908">
        <v>5.6</v>
      </c>
      <c r="F9908">
        <v>6.2132797467852097</v>
      </c>
      <c r="G9908">
        <v>5.8667829041008197</v>
      </c>
    </row>
    <row r="9909" spans="1:7" hidden="1" x14ac:dyDescent="0.25">
      <c r="A9909" t="s">
        <v>258</v>
      </c>
      <c r="B9909" t="s">
        <v>17</v>
      </c>
      <c r="C9909">
        <v>16.108999999999899</v>
      </c>
      <c r="D9909">
        <v>5.6276123301985201</v>
      </c>
      <c r="E9909">
        <v>4.8</v>
      </c>
      <c r="F9909">
        <v>6.3475835131437197</v>
      </c>
      <c r="G9909">
        <v>5.5917319477807501</v>
      </c>
    </row>
    <row r="9910" spans="1:7" hidden="1" x14ac:dyDescent="0.25">
      <c r="A9910" t="s">
        <v>258</v>
      </c>
      <c r="B9910" t="s">
        <v>18</v>
      </c>
      <c r="C9910">
        <v>16.108999999999899</v>
      </c>
      <c r="D9910">
        <v>5.16867816091953</v>
      </c>
      <c r="E9910">
        <v>5.2</v>
      </c>
      <c r="F9910">
        <v>5.5111080862516904</v>
      </c>
      <c r="G9910">
        <v>5.2932620823904104</v>
      </c>
    </row>
    <row r="9911" spans="1:7" hidden="1" x14ac:dyDescent="0.25">
      <c r="A9911" t="s">
        <v>258</v>
      </c>
      <c r="B9911" t="s">
        <v>19</v>
      </c>
      <c r="C9911">
        <v>2.1280000000000001</v>
      </c>
      <c r="D9911">
        <v>0.77267712173001502</v>
      </c>
      <c r="E9911">
        <v>0.53333333333333299</v>
      </c>
      <c r="F9911">
        <v>0.68383867622093897</v>
      </c>
      <c r="G9911">
        <v>0.66328304376142899</v>
      </c>
    </row>
    <row r="9912" spans="1:7" hidden="1" x14ac:dyDescent="0.25">
      <c r="A9912" t="s">
        <v>258</v>
      </c>
      <c r="B9912" t="s">
        <v>20</v>
      </c>
      <c r="C9912">
        <v>12.766</v>
      </c>
      <c r="D9912">
        <v>5.4465099268547297</v>
      </c>
      <c r="E9912">
        <v>5.8</v>
      </c>
      <c r="F9912">
        <v>5.6871280026908799</v>
      </c>
      <c r="G9912">
        <v>5.6445459765152002</v>
      </c>
    </row>
    <row r="9913" spans="1:7" hidden="1" x14ac:dyDescent="0.25">
      <c r="A9913" t="s">
        <v>258</v>
      </c>
      <c r="B9913" t="s">
        <v>21</v>
      </c>
      <c r="C9913">
        <v>15.805</v>
      </c>
      <c r="D9913">
        <v>4.90936147186145</v>
      </c>
      <c r="E9913">
        <v>4.5999999999999996</v>
      </c>
      <c r="F9913">
        <v>4.7346671005846996</v>
      </c>
      <c r="G9913">
        <v>4.7480095241487197</v>
      </c>
    </row>
    <row r="9914" spans="1:7" hidden="1" x14ac:dyDescent="0.25">
      <c r="A9914" t="s">
        <v>258</v>
      </c>
      <c r="B9914" t="s">
        <v>22</v>
      </c>
      <c r="C9914">
        <v>14.59</v>
      </c>
      <c r="D9914">
        <v>5.4471936109866901</v>
      </c>
      <c r="E9914">
        <v>5.5</v>
      </c>
      <c r="F9914">
        <v>6.4779924147426797</v>
      </c>
      <c r="G9914">
        <v>5.8083953419097902</v>
      </c>
    </row>
    <row r="9915" spans="1:7" hidden="1" x14ac:dyDescent="0.25">
      <c r="A9915" t="s">
        <v>258</v>
      </c>
      <c r="B9915" t="s">
        <v>23</v>
      </c>
      <c r="C9915">
        <v>14.894</v>
      </c>
      <c r="D9915">
        <v>5.6356739811912302</v>
      </c>
      <c r="E9915">
        <v>5.6</v>
      </c>
      <c r="F9915">
        <v>5.0872782394342497</v>
      </c>
      <c r="G9915">
        <v>5.4409840735418298</v>
      </c>
    </row>
    <row r="9916" spans="1:7" hidden="1" x14ac:dyDescent="0.25">
      <c r="A9916" t="s">
        <v>258</v>
      </c>
      <c r="B9916" t="s">
        <v>24</v>
      </c>
      <c r="C9916">
        <v>16.108999999999899</v>
      </c>
      <c r="D9916">
        <v>5.3827481713688501</v>
      </c>
      <c r="E9916">
        <v>5.9</v>
      </c>
      <c r="F9916">
        <v>4.9960532993526803</v>
      </c>
      <c r="G9916">
        <v>5.4262671569071799</v>
      </c>
    </row>
    <row r="9917" spans="1:7" hidden="1" x14ac:dyDescent="0.25">
      <c r="A9917" t="s">
        <v>258</v>
      </c>
      <c r="B9917" t="s">
        <v>25</v>
      </c>
      <c r="C9917">
        <v>17.933</v>
      </c>
      <c r="D9917">
        <v>5.2898484848484699</v>
      </c>
      <c r="E9917">
        <v>5.8999999999999897</v>
      </c>
      <c r="F9917">
        <v>4.63051115882711</v>
      </c>
      <c r="G9917">
        <v>5.27345321455853</v>
      </c>
    </row>
    <row r="9918" spans="1:7" hidden="1" x14ac:dyDescent="0.25">
      <c r="A9918" t="s">
        <v>258</v>
      </c>
      <c r="B9918" t="s">
        <v>26</v>
      </c>
      <c r="C9918">
        <v>17.629000000000001</v>
      </c>
      <c r="D9918">
        <v>5.4989341692789901</v>
      </c>
      <c r="E9918">
        <v>5.8</v>
      </c>
      <c r="F9918">
        <v>5.1002463959129702</v>
      </c>
      <c r="G9918">
        <v>5.4663935217306499</v>
      </c>
    </row>
    <row r="9919" spans="1:7" hidden="1" x14ac:dyDescent="0.25">
      <c r="A9919" t="s">
        <v>258</v>
      </c>
      <c r="B9919" t="s">
        <v>27</v>
      </c>
      <c r="C9919">
        <v>17.021000000000001</v>
      </c>
      <c r="D9919">
        <v>5.7580198537095004</v>
      </c>
      <c r="E9919">
        <v>5.2</v>
      </c>
      <c r="F9919">
        <v>5.5925144230389199</v>
      </c>
      <c r="G9919">
        <v>5.5168447589161396</v>
      </c>
    </row>
    <row r="9920" spans="1:7" hidden="1" x14ac:dyDescent="0.25">
      <c r="A9920" t="s">
        <v>258</v>
      </c>
      <c r="B9920" t="s">
        <v>28</v>
      </c>
      <c r="C9920">
        <v>18.844999999999999</v>
      </c>
      <c r="D9920">
        <v>5.7300940438871297</v>
      </c>
      <c r="E9920">
        <v>5.2</v>
      </c>
      <c r="F9920">
        <v>6.97794347738468</v>
      </c>
      <c r="G9920">
        <v>5.9693458404239399</v>
      </c>
    </row>
    <row r="9921" spans="1:7" hidden="1" x14ac:dyDescent="0.25">
      <c r="A9921" t="s">
        <v>258</v>
      </c>
      <c r="B9921" t="s">
        <v>29</v>
      </c>
      <c r="C9921">
        <v>15.197999999999899</v>
      </c>
      <c r="D9921">
        <v>5.10206896551722</v>
      </c>
      <c r="E9921">
        <v>5.9</v>
      </c>
      <c r="F9921">
        <v>5.0391767788636797</v>
      </c>
      <c r="G9921">
        <v>5.3470819147936304</v>
      </c>
    </row>
    <row r="9922" spans="1:7" hidden="1" x14ac:dyDescent="0.25">
      <c r="A9922" t="s">
        <v>258</v>
      </c>
      <c r="B9922" t="s">
        <v>30</v>
      </c>
      <c r="C9922">
        <v>15.501999999999899</v>
      </c>
      <c r="D9922">
        <v>5.0488819226750001</v>
      </c>
      <c r="E9922">
        <v>3.6</v>
      </c>
      <c r="F9922">
        <v>4.9741601458576703</v>
      </c>
      <c r="G9922">
        <v>4.5410140228442204</v>
      </c>
    </row>
    <row r="9923" spans="1:7" hidden="1" x14ac:dyDescent="0.25">
      <c r="A9923" t="s">
        <v>258</v>
      </c>
      <c r="B9923" t="s">
        <v>31</v>
      </c>
      <c r="C9923">
        <v>18.540999999999901</v>
      </c>
      <c r="D9923">
        <v>5.6256792058515996</v>
      </c>
      <c r="E9923">
        <v>6.9571428571428502</v>
      </c>
      <c r="F9923">
        <v>6.4729310083170599</v>
      </c>
      <c r="G9923">
        <v>6.3519176904371699</v>
      </c>
    </row>
    <row r="9924" spans="1:7" hidden="1" x14ac:dyDescent="0.25">
      <c r="A9924" t="s">
        <v>258</v>
      </c>
      <c r="B9924" t="s">
        <v>32</v>
      </c>
      <c r="C9924">
        <v>14.894</v>
      </c>
      <c r="D9924">
        <v>5.9031079265561797</v>
      </c>
      <c r="E9924">
        <v>5.8</v>
      </c>
      <c r="F9924">
        <v>7.6569725607269001</v>
      </c>
      <c r="G9924">
        <v>6.4533601624276899</v>
      </c>
    </row>
    <row r="9925" spans="1:7" hidden="1" x14ac:dyDescent="0.25">
      <c r="A9925" t="s">
        <v>258</v>
      </c>
      <c r="B9925" t="s">
        <v>33</v>
      </c>
      <c r="C9925">
        <v>14.894</v>
      </c>
      <c r="D9925">
        <v>6.0524555903866197</v>
      </c>
      <c r="E9925">
        <v>5.9</v>
      </c>
      <c r="F9925">
        <v>7.1259275029350597</v>
      </c>
      <c r="G9925">
        <v>6.3594610311072302</v>
      </c>
    </row>
    <row r="9926" spans="1:7" hidden="1" x14ac:dyDescent="0.25">
      <c r="A9926" t="s">
        <v>258</v>
      </c>
      <c r="B9926" t="s">
        <v>34</v>
      </c>
      <c r="C9926">
        <v>17.021000000000001</v>
      </c>
      <c r="D9926">
        <v>5.1486415882967398</v>
      </c>
      <c r="E9926">
        <v>5</v>
      </c>
      <c r="F9926">
        <v>5.4485074092961296</v>
      </c>
      <c r="G9926">
        <v>5.1990496658642904</v>
      </c>
    </row>
    <row r="9927" spans="1:7" hidden="1" x14ac:dyDescent="0.25">
      <c r="A9927" t="s">
        <v>258</v>
      </c>
      <c r="B9927" t="s">
        <v>35</v>
      </c>
      <c r="C9927">
        <v>15.805</v>
      </c>
      <c r="D9927">
        <v>5.1963322884012397</v>
      </c>
      <c r="E9927">
        <v>4.8</v>
      </c>
      <c r="F9927">
        <v>4.7197450599907498</v>
      </c>
      <c r="G9927">
        <v>4.9053591161306596</v>
      </c>
    </row>
    <row r="9928" spans="1:7" hidden="1" x14ac:dyDescent="0.25">
      <c r="A9928" t="s">
        <v>258</v>
      </c>
      <c r="B9928" t="s">
        <v>36</v>
      </c>
      <c r="C9928">
        <v>15.197999999999899</v>
      </c>
      <c r="D9928">
        <v>4.4076018808777198</v>
      </c>
      <c r="E9928">
        <v>3.6</v>
      </c>
      <c r="F9928">
        <v>5.0893350333969298</v>
      </c>
      <c r="G9928">
        <v>4.36564563809155</v>
      </c>
    </row>
    <row r="9929" spans="1:7" hidden="1" x14ac:dyDescent="0.25">
      <c r="A9929" t="s">
        <v>258</v>
      </c>
      <c r="B9929" t="s">
        <v>37</v>
      </c>
      <c r="C9929">
        <v>14.894</v>
      </c>
      <c r="D9929">
        <v>4.8554493207941203</v>
      </c>
      <c r="E9929">
        <v>3.8</v>
      </c>
      <c r="F9929">
        <v>6.2393878364630604</v>
      </c>
      <c r="G9929">
        <v>4.9649457190857298</v>
      </c>
    </row>
    <row r="9930" spans="1:7" hidden="1" x14ac:dyDescent="0.25">
      <c r="A9930" t="s">
        <v>258</v>
      </c>
      <c r="B9930" t="s">
        <v>38</v>
      </c>
      <c r="C9930">
        <v>12.157999999999999</v>
      </c>
      <c r="D9930">
        <v>5.6485893416927802</v>
      </c>
      <c r="E9930">
        <v>5.8</v>
      </c>
      <c r="F9930">
        <v>7.5146120889062002</v>
      </c>
      <c r="G9930">
        <v>6.3210671435329902</v>
      </c>
    </row>
    <row r="9931" spans="1:7" hidden="1" x14ac:dyDescent="0.25">
      <c r="A9931" t="s">
        <v>258</v>
      </c>
      <c r="B9931" t="s">
        <v>39</v>
      </c>
      <c r="C9931">
        <v>11.245999999999899</v>
      </c>
      <c r="D9931">
        <v>5.7100835945663402</v>
      </c>
      <c r="E9931">
        <v>5.9</v>
      </c>
      <c r="F9931">
        <v>8.4384556931066506</v>
      </c>
      <c r="G9931">
        <v>6.6828464292243304</v>
      </c>
    </row>
    <row r="9932" spans="1:7" hidden="1" x14ac:dyDescent="0.25">
      <c r="A9932" t="s">
        <v>258</v>
      </c>
      <c r="B9932" t="s">
        <v>40</v>
      </c>
      <c r="C9932">
        <v>15.805</v>
      </c>
      <c r="D9932">
        <v>4.90936147186145</v>
      </c>
      <c r="E9932">
        <v>4.5999999999999996</v>
      </c>
      <c r="F9932">
        <v>4.7346671005846996</v>
      </c>
      <c r="G9932">
        <v>4.7480095241487197</v>
      </c>
    </row>
    <row r="9933" spans="1:7" hidden="1" x14ac:dyDescent="0.25">
      <c r="A9933" t="s">
        <v>258</v>
      </c>
      <c r="B9933" t="s">
        <v>41</v>
      </c>
      <c r="C9933">
        <v>10.029999999999999</v>
      </c>
      <c r="D9933">
        <v>3.7330616509926799</v>
      </c>
      <c r="E9933">
        <v>4</v>
      </c>
      <c r="F9933">
        <v>2.2917979021143799</v>
      </c>
      <c r="G9933">
        <v>3.3416198510356798</v>
      </c>
    </row>
    <row r="9934" spans="1:7" hidden="1" x14ac:dyDescent="0.25">
      <c r="A9934" t="s">
        <v>258</v>
      </c>
      <c r="B9934" t="s">
        <v>42</v>
      </c>
      <c r="C9934">
        <v>15.197999999999899</v>
      </c>
      <c r="D9934">
        <v>5.6059665621734398</v>
      </c>
      <c r="E9934">
        <v>5.5</v>
      </c>
      <c r="F9934">
        <v>7.6027775454485598</v>
      </c>
      <c r="G9934">
        <v>6.2362480358739996</v>
      </c>
    </row>
    <row r="9935" spans="1:7" hidden="1" x14ac:dyDescent="0.25">
      <c r="A9935" t="s">
        <v>258</v>
      </c>
      <c r="B9935" t="s">
        <v>43</v>
      </c>
      <c r="C9935">
        <v>14.894</v>
      </c>
      <c r="D9935">
        <v>5.3574503657262103</v>
      </c>
      <c r="E9935">
        <v>5.3</v>
      </c>
      <c r="F9935">
        <v>5.9483045406853297</v>
      </c>
      <c r="G9935">
        <v>5.5352516354705097</v>
      </c>
    </row>
    <row r="9936" spans="1:7" hidden="1" x14ac:dyDescent="0.25">
      <c r="A9936" t="s">
        <v>258</v>
      </c>
      <c r="B9936" t="s">
        <v>44</v>
      </c>
      <c r="C9936">
        <v>14.59</v>
      </c>
      <c r="D9936">
        <v>5.4471936109866901</v>
      </c>
      <c r="E9936">
        <v>5.5</v>
      </c>
      <c r="F9936">
        <v>6.4779924147426797</v>
      </c>
      <c r="G9936">
        <v>5.8083953419097902</v>
      </c>
    </row>
    <row r="9937" spans="1:7" hidden="1" x14ac:dyDescent="0.25">
      <c r="A9937" t="s">
        <v>258</v>
      </c>
      <c r="B9937" t="s">
        <v>45</v>
      </c>
      <c r="C9937">
        <v>15.197999999999899</v>
      </c>
      <c r="D9937">
        <v>5.6137147335422997</v>
      </c>
      <c r="E9937">
        <v>5.2</v>
      </c>
      <c r="F9937">
        <v>6.3679884311267996</v>
      </c>
      <c r="G9937">
        <v>5.7272343882230299</v>
      </c>
    </row>
    <row r="9938" spans="1:7" hidden="1" x14ac:dyDescent="0.25">
      <c r="A9938" t="s">
        <v>258</v>
      </c>
      <c r="B9938" t="s">
        <v>46</v>
      </c>
      <c r="C9938">
        <v>16.412999999999901</v>
      </c>
      <c r="D9938">
        <v>5.6560344827586002</v>
      </c>
      <c r="E9938">
        <v>4.8</v>
      </c>
      <c r="F9938">
        <v>7.9889643744534302</v>
      </c>
      <c r="G9938">
        <v>6.1483329524040098</v>
      </c>
    </row>
    <row r="9939" spans="1:7" hidden="1" x14ac:dyDescent="0.25">
      <c r="A9939" t="s">
        <v>258</v>
      </c>
      <c r="B9939" t="s">
        <v>47</v>
      </c>
      <c r="C9939">
        <v>16.412999999999901</v>
      </c>
      <c r="D9939">
        <v>5.5588819226750097</v>
      </c>
      <c r="E9939">
        <v>4.8</v>
      </c>
      <c r="F9939">
        <v>6.66603286891905</v>
      </c>
      <c r="G9939">
        <v>5.6749715971980201</v>
      </c>
    </row>
    <row r="9940" spans="1:7" hidden="1" x14ac:dyDescent="0.25">
      <c r="A9940" t="s">
        <v>258</v>
      </c>
      <c r="B9940" t="s">
        <v>48</v>
      </c>
      <c r="C9940">
        <v>16.412999999999901</v>
      </c>
      <c r="D9940">
        <v>5.2451515151515</v>
      </c>
      <c r="E9940">
        <v>5.4285714285714199</v>
      </c>
      <c r="F9940">
        <v>5.2761409711377301</v>
      </c>
      <c r="G9940">
        <v>5.31662130495355</v>
      </c>
    </row>
    <row r="9941" spans="1:7" hidden="1" x14ac:dyDescent="0.25">
      <c r="A9941" t="s">
        <v>258</v>
      </c>
      <c r="B9941" t="s">
        <v>49</v>
      </c>
      <c r="C9941">
        <v>15.501999999999899</v>
      </c>
      <c r="D9941">
        <v>5.0528996865203597</v>
      </c>
      <c r="E9941">
        <v>5.5</v>
      </c>
      <c r="F9941">
        <v>4.5314604246607999</v>
      </c>
      <c r="G9941">
        <v>5.0281200370603898</v>
      </c>
    </row>
    <row r="9942" spans="1:7" hidden="1" x14ac:dyDescent="0.25">
      <c r="A9942" t="s">
        <v>258</v>
      </c>
      <c r="B9942" t="s">
        <v>50</v>
      </c>
      <c r="C9942">
        <v>15.501999999999899</v>
      </c>
      <c r="D9942">
        <v>5.2262904911180597</v>
      </c>
      <c r="E9942">
        <v>5.8</v>
      </c>
      <c r="F9942">
        <v>4.8768655592745702</v>
      </c>
      <c r="G9942">
        <v>5.3010520167975397</v>
      </c>
    </row>
    <row r="9943" spans="1:7" hidden="1" x14ac:dyDescent="0.25">
      <c r="A9943" t="s">
        <v>258</v>
      </c>
      <c r="B9943" t="s">
        <v>51</v>
      </c>
      <c r="C9943">
        <v>16.108999999999899</v>
      </c>
      <c r="D9943">
        <v>5.0228317659351998</v>
      </c>
      <c r="E9943">
        <v>5.5</v>
      </c>
      <c r="F9943">
        <v>4.9274947449414803</v>
      </c>
      <c r="G9943">
        <v>5.1501088369588901</v>
      </c>
    </row>
    <row r="9944" spans="1:7" hidden="1" x14ac:dyDescent="0.25">
      <c r="A9944" t="s">
        <v>258</v>
      </c>
      <c r="B9944" t="s">
        <v>52</v>
      </c>
      <c r="C9944">
        <v>16.108999999999899</v>
      </c>
      <c r="D9944">
        <v>6.0752351097178598</v>
      </c>
      <c r="E9944">
        <v>5</v>
      </c>
      <c r="F9944">
        <v>7.4028292177323403</v>
      </c>
      <c r="G9944">
        <v>6.1593547758167304</v>
      </c>
    </row>
    <row r="9945" spans="1:7" hidden="1" x14ac:dyDescent="0.25">
      <c r="A9945" t="s">
        <v>258</v>
      </c>
      <c r="B9945" t="s">
        <v>53</v>
      </c>
      <c r="C9945">
        <v>16.412999999999901</v>
      </c>
      <c r="D9945">
        <v>5.1351149425287197</v>
      </c>
      <c r="E9945">
        <v>5.5</v>
      </c>
      <c r="F9945">
        <v>5.53970679065716</v>
      </c>
      <c r="G9945">
        <v>5.3916072443952903</v>
      </c>
    </row>
    <row r="9946" spans="1:7" hidden="1" x14ac:dyDescent="0.25">
      <c r="A9946" t="s">
        <v>258</v>
      </c>
      <c r="B9946" t="s">
        <v>54</v>
      </c>
      <c r="C9946">
        <v>15.197999999999899</v>
      </c>
      <c r="D9946">
        <v>5.7027429467084598</v>
      </c>
      <c r="E9946">
        <v>5.5</v>
      </c>
      <c r="F9946">
        <v>5.5031071713827702</v>
      </c>
      <c r="G9946">
        <v>5.5686167060304097</v>
      </c>
    </row>
    <row r="9947" spans="1:7" hidden="1" x14ac:dyDescent="0.25">
      <c r="A9947" t="s">
        <v>258</v>
      </c>
      <c r="B9947" t="s">
        <v>55</v>
      </c>
      <c r="C9947">
        <v>14.894</v>
      </c>
      <c r="D9947">
        <v>5.5197962382445001</v>
      </c>
      <c r="E9947">
        <v>5.8</v>
      </c>
      <c r="F9947">
        <v>5.6966285914970998</v>
      </c>
      <c r="G9947">
        <v>5.6721416099138704</v>
      </c>
    </row>
    <row r="9948" spans="1:7" hidden="1" x14ac:dyDescent="0.25">
      <c r="A9948" t="s">
        <v>258</v>
      </c>
      <c r="B9948" t="s">
        <v>56</v>
      </c>
      <c r="C9948">
        <v>15.805</v>
      </c>
      <c r="D9948">
        <v>5.4321577847439801</v>
      </c>
      <c r="E9948">
        <v>4.7</v>
      </c>
      <c r="F9948">
        <v>5.9412369993303997</v>
      </c>
      <c r="G9948">
        <v>5.3577982613581296</v>
      </c>
    </row>
    <row r="9949" spans="1:7" hidden="1" x14ac:dyDescent="0.25">
      <c r="A9949" t="s">
        <v>259</v>
      </c>
      <c r="B9949" t="s">
        <v>8</v>
      </c>
      <c r="C9949">
        <v>17.021000000000001</v>
      </c>
      <c r="D9949">
        <v>5.0990595611284997</v>
      </c>
      <c r="E9949">
        <v>4.8</v>
      </c>
      <c r="F9949">
        <v>5.0352415604224099</v>
      </c>
      <c r="G9949">
        <v>4.9781003738502996</v>
      </c>
    </row>
    <row r="9950" spans="1:7" hidden="1" x14ac:dyDescent="0.25">
      <c r="A9950" t="s">
        <v>259</v>
      </c>
      <c r="B9950" t="s">
        <v>9</v>
      </c>
      <c r="C9950">
        <v>15.197999999999899</v>
      </c>
      <c r="D9950">
        <v>4.0061650992685198</v>
      </c>
      <c r="E9950">
        <v>3.8</v>
      </c>
      <c r="F9950">
        <v>4.3018019483424599</v>
      </c>
      <c r="G9950">
        <v>4.03598901587032</v>
      </c>
    </row>
    <row r="9951" spans="1:7" hidden="1" x14ac:dyDescent="0.25">
      <c r="A9951" t="s">
        <v>259</v>
      </c>
      <c r="B9951" t="s">
        <v>10</v>
      </c>
      <c r="C9951">
        <v>8.8149999999999906</v>
      </c>
      <c r="D9951">
        <v>4.6935632183908096</v>
      </c>
      <c r="E9951">
        <v>4.9000000000000004</v>
      </c>
      <c r="F9951">
        <v>4.99846711622975</v>
      </c>
      <c r="G9951">
        <v>4.8640101115401801</v>
      </c>
    </row>
    <row r="9952" spans="1:7" hidden="1" x14ac:dyDescent="0.25">
      <c r="A9952" t="s">
        <v>259</v>
      </c>
      <c r="B9952" t="s">
        <v>11</v>
      </c>
      <c r="C9952">
        <v>8.8149999999999906</v>
      </c>
      <c r="D9952">
        <v>5.1920062695924702</v>
      </c>
      <c r="E9952">
        <v>5.7852941176470498</v>
      </c>
      <c r="F9952">
        <v>6.0800791479017597</v>
      </c>
      <c r="G9952">
        <v>5.6857931783804299</v>
      </c>
    </row>
    <row r="9953" spans="1:7" hidden="1" x14ac:dyDescent="0.25">
      <c r="A9953" t="s">
        <v>259</v>
      </c>
      <c r="B9953" t="s">
        <v>12</v>
      </c>
      <c r="C9953">
        <v>8.2069999999999901</v>
      </c>
      <c r="D9953">
        <v>3.9625391849529699</v>
      </c>
      <c r="E9953">
        <v>5</v>
      </c>
      <c r="F9953">
        <v>3.6426503217967801</v>
      </c>
      <c r="G9953">
        <v>4.20172983558325</v>
      </c>
    </row>
    <row r="9954" spans="1:7" hidden="1" x14ac:dyDescent="0.25">
      <c r="A9954" t="s">
        <v>259</v>
      </c>
      <c r="B9954" t="s">
        <v>13</v>
      </c>
      <c r="C9954">
        <v>7.9029999999999996</v>
      </c>
      <c r="D9954">
        <v>3.95804597701148</v>
      </c>
      <c r="E9954">
        <v>3.8</v>
      </c>
      <c r="F9954">
        <v>4.0136405969197604</v>
      </c>
      <c r="G9954">
        <v>3.9238955246437501</v>
      </c>
    </row>
    <row r="9955" spans="1:7" hidden="1" x14ac:dyDescent="0.25">
      <c r="A9955" t="s">
        <v>259</v>
      </c>
      <c r="B9955" t="s">
        <v>14</v>
      </c>
      <c r="C9955">
        <v>8.2069999999999901</v>
      </c>
      <c r="D9955">
        <v>4.2193312434691697</v>
      </c>
      <c r="E9955">
        <v>4.5</v>
      </c>
      <c r="F9955">
        <v>4.5218886737741402</v>
      </c>
      <c r="G9955">
        <v>4.4137399724144402</v>
      </c>
    </row>
    <row r="9956" spans="1:7" hidden="1" x14ac:dyDescent="0.25">
      <c r="A9956" t="s">
        <v>259</v>
      </c>
      <c r="B9956" t="s">
        <v>15</v>
      </c>
      <c r="C9956">
        <v>10.334</v>
      </c>
      <c r="D9956">
        <v>3.74696969696969</v>
      </c>
      <c r="E9956">
        <v>3.5</v>
      </c>
      <c r="F9956">
        <v>4.1712371233894103</v>
      </c>
      <c r="G9956">
        <v>3.8060689401197001</v>
      </c>
    </row>
    <row r="9957" spans="1:7" hidden="1" x14ac:dyDescent="0.25">
      <c r="A9957" t="s">
        <v>259</v>
      </c>
      <c r="B9957" t="s">
        <v>16</v>
      </c>
      <c r="C9957">
        <v>9.4219999999999899</v>
      </c>
      <c r="D9957">
        <v>5.7528213166144102</v>
      </c>
      <c r="E9957">
        <v>5.6</v>
      </c>
      <c r="F9957">
        <v>6.20701425618745</v>
      </c>
      <c r="G9957">
        <v>5.8532785242672798</v>
      </c>
    </row>
    <row r="9958" spans="1:7" hidden="1" x14ac:dyDescent="0.25">
      <c r="A9958" t="s">
        <v>259</v>
      </c>
      <c r="B9958" t="s">
        <v>17</v>
      </c>
      <c r="C9958">
        <v>16.412999999999901</v>
      </c>
      <c r="D9958">
        <v>4.9881138975966399</v>
      </c>
      <c r="E9958">
        <v>4.8</v>
      </c>
      <c r="F9958">
        <v>5.2401858087839299</v>
      </c>
      <c r="G9958">
        <v>5.0094332354601896</v>
      </c>
    </row>
    <row r="9959" spans="1:7" hidden="1" x14ac:dyDescent="0.25">
      <c r="A9959" t="s">
        <v>259</v>
      </c>
      <c r="B9959" t="s">
        <v>18</v>
      </c>
      <c r="C9959">
        <v>16.412999999999901</v>
      </c>
      <c r="D9959">
        <v>4.5710815047021898</v>
      </c>
      <c r="E9959">
        <v>5.2</v>
      </c>
      <c r="F9959">
        <v>4.6500344958187698</v>
      </c>
      <c r="G9959">
        <v>4.8070386668403202</v>
      </c>
    </row>
    <row r="9960" spans="1:7" hidden="1" x14ac:dyDescent="0.25">
      <c r="A9960" t="s">
        <v>259</v>
      </c>
      <c r="B9960" t="s">
        <v>19</v>
      </c>
      <c r="C9960">
        <v>3.04</v>
      </c>
      <c r="D9960">
        <v>1.13094566353187</v>
      </c>
      <c r="E9960">
        <v>1.7</v>
      </c>
      <c r="F9960">
        <v>0.99742314036890101</v>
      </c>
      <c r="G9960">
        <v>1.2761229346335901</v>
      </c>
    </row>
    <row r="9961" spans="1:7" hidden="1" x14ac:dyDescent="0.25">
      <c r="A9961" t="s">
        <v>259</v>
      </c>
      <c r="B9961" t="s">
        <v>20</v>
      </c>
      <c r="C9961">
        <v>13.373999999999899</v>
      </c>
      <c r="D9961">
        <v>5.2365987460814702</v>
      </c>
      <c r="E9961">
        <v>5.8</v>
      </c>
      <c r="F9961">
        <v>5.1412044179349401</v>
      </c>
      <c r="G9961">
        <v>5.3926010546721397</v>
      </c>
    </row>
    <row r="9962" spans="1:7" hidden="1" x14ac:dyDescent="0.25">
      <c r="A9962" t="s">
        <v>259</v>
      </c>
      <c r="B9962" t="s">
        <v>21</v>
      </c>
      <c r="C9962">
        <v>16.412999999999901</v>
      </c>
      <c r="D9962">
        <v>4.5323570682191097</v>
      </c>
      <c r="E9962">
        <v>4.5999999999999996</v>
      </c>
      <c r="F9962">
        <v>3.8016121305758199</v>
      </c>
      <c r="G9962">
        <v>4.3113230662649702</v>
      </c>
    </row>
    <row r="9963" spans="1:7" hidden="1" x14ac:dyDescent="0.25">
      <c r="A9963" t="s">
        <v>259</v>
      </c>
      <c r="B9963" t="s">
        <v>22</v>
      </c>
      <c r="C9963">
        <v>14.894</v>
      </c>
      <c r="D9963">
        <v>5.0942678011643299</v>
      </c>
      <c r="E9963">
        <v>5.5</v>
      </c>
      <c r="F9963">
        <v>5.1593238367211898</v>
      </c>
      <c r="G9963">
        <v>5.2511972126285098</v>
      </c>
    </row>
    <row r="9964" spans="1:7" hidden="1" x14ac:dyDescent="0.25">
      <c r="A9964" t="s">
        <v>259</v>
      </c>
      <c r="B9964" t="s">
        <v>23</v>
      </c>
      <c r="C9964">
        <v>15.501999999999899</v>
      </c>
      <c r="D9964">
        <v>5.5580668756530898</v>
      </c>
      <c r="E9964">
        <v>5.9</v>
      </c>
      <c r="F9964">
        <v>5.2712034566560799</v>
      </c>
      <c r="G9964">
        <v>5.5764234441030496</v>
      </c>
    </row>
    <row r="9965" spans="1:7" hidden="1" x14ac:dyDescent="0.25">
      <c r="A9965" t="s">
        <v>259</v>
      </c>
      <c r="B9965" t="s">
        <v>24</v>
      </c>
      <c r="C9965">
        <v>16.716999999999999</v>
      </c>
      <c r="D9965">
        <v>5.3582183908045904</v>
      </c>
      <c r="E9965">
        <v>5.2</v>
      </c>
      <c r="F9965">
        <v>5.1131655911585296</v>
      </c>
      <c r="G9965">
        <v>5.2237946606543701</v>
      </c>
    </row>
    <row r="9966" spans="1:7" hidden="1" x14ac:dyDescent="0.25">
      <c r="A9966" t="s">
        <v>259</v>
      </c>
      <c r="B9966" t="s">
        <v>25</v>
      </c>
      <c r="C9966">
        <v>18.236999999999899</v>
      </c>
      <c r="D9966">
        <v>5.2680929989550602</v>
      </c>
      <c r="E9966">
        <v>5.8999999999999897</v>
      </c>
      <c r="F9966">
        <v>4.1490245860146597</v>
      </c>
      <c r="G9966">
        <v>5.1057058616565696</v>
      </c>
    </row>
    <row r="9967" spans="1:7" hidden="1" x14ac:dyDescent="0.25">
      <c r="A9967" t="s">
        <v>259</v>
      </c>
      <c r="B9967" t="s">
        <v>26</v>
      </c>
      <c r="C9967">
        <v>17.933</v>
      </c>
      <c r="D9967">
        <v>5.2246342737721898</v>
      </c>
      <c r="E9967">
        <v>5.8</v>
      </c>
      <c r="F9967">
        <v>4.3793210128929196</v>
      </c>
      <c r="G9967">
        <v>5.1346517622216998</v>
      </c>
    </row>
    <row r="9968" spans="1:7" hidden="1" x14ac:dyDescent="0.25">
      <c r="A9968" t="s">
        <v>259</v>
      </c>
      <c r="B9968" t="s">
        <v>27</v>
      </c>
      <c r="C9968">
        <v>17.021000000000001</v>
      </c>
      <c r="D9968">
        <v>5.3413531870428299</v>
      </c>
      <c r="E9968">
        <v>5</v>
      </c>
      <c r="F9968">
        <v>4.6574169138256298</v>
      </c>
      <c r="G9968">
        <v>4.9995900336228196</v>
      </c>
    </row>
    <row r="9969" spans="1:7" hidden="1" x14ac:dyDescent="0.25">
      <c r="A9969" t="s">
        <v>259</v>
      </c>
      <c r="B9969" t="s">
        <v>28</v>
      </c>
      <c r="C9969">
        <v>19.149000000000001</v>
      </c>
      <c r="D9969">
        <v>5.3061912225705097</v>
      </c>
      <c r="E9969">
        <v>5.2</v>
      </c>
      <c r="F9969">
        <v>5.8093745633012901</v>
      </c>
      <c r="G9969">
        <v>5.4385219286239304</v>
      </c>
    </row>
    <row r="9970" spans="1:7" hidden="1" x14ac:dyDescent="0.25">
      <c r="A9970" t="s">
        <v>259</v>
      </c>
      <c r="B9970" t="s">
        <v>29</v>
      </c>
      <c r="C9970">
        <v>16.108999999999899</v>
      </c>
      <c r="D9970">
        <v>5.1340438871473104</v>
      </c>
      <c r="E9970">
        <v>5</v>
      </c>
      <c r="F9970">
        <v>5.3002959592903203</v>
      </c>
      <c r="G9970">
        <v>5.1447799488125403</v>
      </c>
    </row>
    <row r="9971" spans="1:7" hidden="1" x14ac:dyDescent="0.25">
      <c r="A9971" t="s">
        <v>259</v>
      </c>
      <c r="B9971" t="s">
        <v>30</v>
      </c>
      <c r="C9971">
        <v>16.108999999999899</v>
      </c>
      <c r="D9971">
        <v>4.56931034482756</v>
      </c>
      <c r="E9971">
        <v>3.8</v>
      </c>
      <c r="F9971">
        <v>3.8941448185849499</v>
      </c>
      <c r="G9971">
        <v>4.0878183878041696</v>
      </c>
    </row>
    <row r="9972" spans="1:7" hidden="1" x14ac:dyDescent="0.25">
      <c r="A9972" t="s">
        <v>259</v>
      </c>
      <c r="B9972" t="s">
        <v>31</v>
      </c>
      <c r="C9972">
        <v>19.149000000000001</v>
      </c>
      <c r="D9972">
        <v>5.6244252873563001</v>
      </c>
      <c r="E9972">
        <v>6.9571428571428502</v>
      </c>
      <c r="F9972">
        <v>5.9425735793597196</v>
      </c>
      <c r="G9972">
        <v>6.1747139079529596</v>
      </c>
    </row>
    <row r="9973" spans="1:7" hidden="1" x14ac:dyDescent="0.25">
      <c r="A9973" t="s">
        <v>259</v>
      </c>
      <c r="B9973" t="s">
        <v>32</v>
      </c>
      <c r="C9973">
        <v>15.197999999999899</v>
      </c>
      <c r="D9973">
        <v>5.3363218390804397</v>
      </c>
      <c r="E9973">
        <v>5.8</v>
      </c>
      <c r="F9973">
        <v>6.2548590029961897</v>
      </c>
      <c r="G9973">
        <v>5.79706028069221</v>
      </c>
    </row>
    <row r="9974" spans="1:7" hidden="1" x14ac:dyDescent="0.25">
      <c r="A9974" t="s">
        <v>259</v>
      </c>
      <c r="B9974" t="s">
        <v>33</v>
      </c>
      <c r="C9974">
        <v>15.197999999999899</v>
      </c>
      <c r="D9974">
        <v>5.9441222570532801</v>
      </c>
      <c r="E9974">
        <v>5.9</v>
      </c>
      <c r="F9974">
        <v>6.8074020999937703</v>
      </c>
      <c r="G9974">
        <v>6.2171747856823503</v>
      </c>
    </row>
    <row r="9975" spans="1:7" hidden="1" x14ac:dyDescent="0.25">
      <c r="A9975" t="s">
        <v>259</v>
      </c>
      <c r="B9975" t="s">
        <v>34</v>
      </c>
      <c r="C9975">
        <v>17.629000000000001</v>
      </c>
      <c r="D9975">
        <v>5.1951933124346699</v>
      </c>
      <c r="E9975">
        <v>5</v>
      </c>
      <c r="F9975">
        <v>4.8135896006498804</v>
      </c>
      <c r="G9975">
        <v>5.0029276376948504</v>
      </c>
    </row>
    <row r="9976" spans="1:7" hidden="1" x14ac:dyDescent="0.25">
      <c r="A9976" t="s">
        <v>259</v>
      </c>
      <c r="B9976" t="s">
        <v>35</v>
      </c>
      <c r="C9976">
        <v>16.412999999999901</v>
      </c>
      <c r="D9976">
        <v>4.7894043887147104</v>
      </c>
      <c r="E9976">
        <v>4.8</v>
      </c>
      <c r="F9976">
        <v>3.7535572668742598</v>
      </c>
      <c r="G9976">
        <v>4.4476538851963197</v>
      </c>
    </row>
    <row r="9977" spans="1:7" hidden="1" x14ac:dyDescent="0.25">
      <c r="A9977" t="s">
        <v>259</v>
      </c>
      <c r="B9977" t="s">
        <v>36</v>
      </c>
      <c r="C9977">
        <v>15.805</v>
      </c>
      <c r="D9977">
        <v>3.9327586206896501</v>
      </c>
      <c r="E9977">
        <v>3.6</v>
      </c>
      <c r="F9977">
        <v>3.7567584630320101</v>
      </c>
      <c r="G9977">
        <v>3.7631723612405499</v>
      </c>
    </row>
    <row r="9978" spans="1:7" hidden="1" x14ac:dyDescent="0.25">
      <c r="A9978" t="s">
        <v>259</v>
      </c>
      <c r="B9978" t="s">
        <v>37</v>
      </c>
      <c r="C9978">
        <v>15.501999999999899</v>
      </c>
      <c r="D9978">
        <v>4.49311389759663</v>
      </c>
      <c r="E9978">
        <v>3.8</v>
      </c>
      <c r="F9978">
        <v>5.1711316977748103</v>
      </c>
      <c r="G9978">
        <v>4.4880818651238101</v>
      </c>
    </row>
    <row r="9979" spans="1:7" hidden="1" x14ac:dyDescent="0.25">
      <c r="A9979" t="s">
        <v>259</v>
      </c>
      <c r="B9979" t="s">
        <v>38</v>
      </c>
      <c r="C9979">
        <v>12.766</v>
      </c>
      <c r="D9979">
        <v>5.5921630094043699</v>
      </c>
      <c r="E9979">
        <v>5.8</v>
      </c>
      <c r="F9979">
        <v>6.7441219602866296</v>
      </c>
      <c r="G9979">
        <v>6.0454283232303299</v>
      </c>
    </row>
    <row r="9980" spans="1:7" hidden="1" x14ac:dyDescent="0.25">
      <c r="A9980" t="s">
        <v>259</v>
      </c>
      <c r="B9980" t="s">
        <v>39</v>
      </c>
      <c r="C9980">
        <v>11.853999999999999</v>
      </c>
      <c r="D9980">
        <v>5.6957941483803403</v>
      </c>
      <c r="E9980">
        <v>5.9</v>
      </c>
      <c r="F9980">
        <v>7.4969268299129102</v>
      </c>
      <c r="G9980">
        <v>6.3642403260977503</v>
      </c>
    </row>
    <row r="9981" spans="1:7" hidden="1" x14ac:dyDescent="0.25">
      <c r="A9981" t="s">
        <v>259</v>
      </c>
      <c r="B9981" t="s">
        <v>40</v>
      </c>
      <c r="C9981">
        <v>16.412999999999901</v>
      </c>
      <c r="D9981">
        <v>4.5323570682191097</v>
      </c>
      <c r="E9981">
        <v>4.5999999999999996</v>
      </c>
      <c r="F9981">
        <v>3.8016121305758199</v>
      </c>
      <c r="G9981">
        <v>4.3113230662649702</v>
      </c>
    </row>
    <row r="9982" spans="1:7" hidden="1" x14ac:dyDescent="0.25">
      <c r="A9982" t="s">
        <v>259</v>
      </c>
      <c r="B9982" t="s">
        <v>41</v>
      </c>
      <c r="C9982">
        <v>10.941999999999901</v>
      </c>
      <c r="D9982">
        <v>4.8611180773249698</v>
      </c>
      <c r="E9982">
        <v>4.9000000000000004</v>
      </c>
      <c r="F9982">
        <v>2.75312883574987</v>
      </c>
      <c r="G9982">
        <v>4.1714156376916103</v>
      </c>
    </row>
    <row r="9983" spans="1:7" hidden="1" x14ac:dyDescent="0.25">
      <c r="A9983" t="s">
        <v>259</v>
      </c>
      <c r="B9983" t="s">
        <v>42</v>
      </c>
      <c r="C9983">
        <v>15.501999999999899</v>
      </c>
      <c r="D9983">
        <v>5.5751933124346698</v>
      </c>
      <c r="E9983">
        <v>5.3</v>
      </c>
      <c r="F9983">
        <v>6.6502358781269404</v>
      </c>
      <c r="G9983">
        <v>5.8418097301872001</v>
      </c>
    </row>
    <row r="9984" spans="1:7" hidden="1" x14ac:dyDescent="0.25">
      <c r="A9984" t="s">
        <v>259</v>
      </c>
      <c r="B9984" t="s">
        <v>43</v>
      </c>
      <c r="C9984">
        <v>15.197999999999899</v>
      </c>
      <c r="D9984">
        <v>4.9862800417972704</v>
      </c>
      <c r="E9984">
        <v>5.3</v>
      </c>
      <c r="F9984">
        <v>4.6983609702930398</v>
      </c>
      <c r="G9984">
        <v>4.9948803373634298</v>
      </c>
    </row>
    <row r="9985" spans="1:7" hidden="1" x14ac:dyDescent="0.25">
      <c r="A9985" t="s">
        <v>259</v>
      </c>
      <c r="B9985" t="s">
        <v>44</v>
      </c>
      <c r="C9985">
        <v>14.894</v>
      </c>
      <c r="D9985">
        <v>5.0942678011643299</v>
      </c>
      <c r="E9985">
        <v>5.5</v>
      </c>
      <c r="F9985">
        <v>5.1593238367211898</v>
      </c>
      <c r="G9985">
        <v>5.2511972126285098</v>
      </c>
    </row>
    <row r="9986" spans="1:7" hidden="1" x14ac:dyDescent="0.25">
      <c r="A9986" t="s">
        <v>259</v>
      </c>
      <c r="B9986" t="s">
        <v>45</v>
      </c>
      <c r="C9986">
        <v>15.501999999999899</v>
      </c>
      <c r="D9986">
        <v>5.10846394984324</v>
      </c>
      <c r="E9986">
        <v>5</v>
      </c>
      <c r="F9986">
        <v>5.1383389621983504</v>
      </c>
      <c r="G9986">
        <v>5.08226763734719</v>
      </c>
    </row>
    <row r="9987" spans="1:7" hidden="1" x14ac:dyDescent="0.25">
      <c r="A9987" t="s">
        <v>259</v>
      </c>
      <c r="B9987" t="s">
        <v>46</v>
      </c>
      <c r="C9987">
        <v>16.716999999999999</v>
      </c>
      <c r="D9987">
        <v>5.2820532915360401</v>
      </c>
      <c r="E9987">
        <v>5.2</v>
      </c>
      <c r="F9987">
        <v>6.8194510150295402</v>
      </c>
      <c r="G9987">
        <v>5.7671681021885197</v>
      </c>
    </row>
    <row r="9988" spans="1:7" hidden="1" x14ac:dyDescent="0.25">
      <c r="A9988" t="s">
        <v>259</v>
      </c>
      <c r="B9988" t="s">
        <v>47</v>
      </c>
      <c r="C9988">
        <v>16.716999999999999</v>
      </c>
      <c r="D9988">
        <v>4.8845088819226703</v>
      </c>
      <c r="E9988">
        <v>5.2</v>
      </c>
      <c r="F9988">
        <v>5.4571579398002799</v>
      </c>
      <c r="G9988">
        <v>5.1805556072409802</v>
      </c>
    </row>
    <row r="9989" spans="1:7" hidden="1" x14ac:dyDescent="0.25">
      <c r="A9989" t="s">
        <v>259</v>
      </c>
      <c r="B9989" t="s">
        <v>48</v>
      </c>
      <c r="C9989">
        <v>16.716999999999999</v>
      </c>
      <c r="D9989">
        <v>5.1783803552768903</v>
      </c>
      <c r="E9989">
        <v>5.2</v>
      </c>
      <c r="F9989">
        <v>4.7307353481522396</v>
      </c>
      <c r="G9989">
        <v>5.0363719011430401</v>
      </c>
    </row>
    <row r="9990" spans="1:7" hidden="1" x14ac:dyDescent="0.25">
      <c r="A9990" t="s">
        <v>259</v>
      </c>
      <c r="B9990" t="s">
        <v>49</v>
      </c>
      <c r="C9990">
        <v>16.108999999999899</v>
      </c>
      <c r="D9990">
        <v>5.0484326018808696</v>
      </c>
      <c r="E9990">
        <v>5</v>
      </c>
      <c r="F9990">
        <v>4.7722977979634198</v>
      </c>
      <c r="G9990">
        <v>4.9402434666147599</v>
      </c>
    </row>
    <row r="9991" spans="1:7" hidden="1" x14ac:dyDescent="0.25">
      <c r="A9991" t="s">
        <v>259</v>
      </c>
      <c r="B9991" t="s">
        <v>50</v>
      </c>
      <c r="C9991">
        <v>15.805</v>
      </c>
      <c r="D9991">
        <v>4.9141954022988301</v>
      </c>
      <c r="E9991">
        <v>5.3070312499999899</v>
      </c>
      <c r="F9991">
        <v>3.9195543047127699</v>
      </c>
      <c r="G9991">
        <v>4.7135936523371997</v>
      </c>
    </row>
    <row r="9992" spans="1:7" hidden="1" x14ac:dyDescent="0.25">
      <c r="A9992" t="s">
        <v>259</v>
      </c>
      <c r="B9992" t="s">
        <v>51</v>
      </c>
      <c r="C9992">
        <v>16.412999999999901</v>
      </c>
      <c r="D9992">
        <v>4.7800940438871304</v>
      </c>
      <c r="E9992">
        <v>5.5</v>
      </c>
      <c r="F9992">
        <v>3.9836773715147702</v>
      </c>
      <c r="G9992">
        <v>4.75459047180063</v>
      </c>
    </row>
    <row r="9993" spans="1:7" hidden="1" x14ac:dyDescent="0.25">
      <c r="A9993" t="s">
        <v>259</v>
      </c>
      <c r="B9993" t="s">
        <v>52</v>
      </c>
      <c r="C9993">
        <v>16.412999999999901</v>
      </c>
      <c r="D9993">
        <v>5.9513322884012396</v>
      </c>
      <c r="E9993">
        <v>5</v>
      </c>
      <c r="F9993">
        <v>7.10478864344807</v>
      </c>
      <c r="G9993">
        <v>6.0187069772830997</v>
      </c>
    </row>
    <row r="9994" spans="1:7" hidden="1" x14ac:dyDescent="0.25">
      <c r="A9994" t="s">
        <v>259</v>
      </c>
      <c r="B9994" t="s">
        <v>53</v>
      </c>
      <c r="C9994">
        <v>16.716999999999999</v>
      </c>
      <c r="D9994">
        <v>4.9605956112852496</v>
      </c>
      <c r="E9994">
        <v>5.8</v>
      </c>
      <c r="F9994">
        <v>4.7483832865540201</v>
      </c>
      <c r="G9994">
        <v>5.1696596326130901</v>
      </c>
    </row>
    <row r="9995" spans="1:7" hidden="1" x14ac:dyDescent="0.25">
      <c r="A9995" t="s">
        <v>259</v>
      </c>
      <c r="B9995" t="s">
        <v>54</v>
      </c>
      <c r="C9995">
        <v>15.501999999999899</v>
      </c>
      <c r="D9995">
        <v>5.7517763845349998</v>
      </c>
      <c r="E9995">
        <v>5.4</v>
      </c>
      <c r="F9995">
        <v>5.3307445253103403</v>
      </c>
      <c r="G9995">
        <v>5.4941736366151099</v>
      </c>
    </row>
    <row r="9996" spans="1:7" hidden="1" x14ac:dyDescent="0.25">
      <c r="A9996" t="s">
        <v>259</v>
      </c>
      <c r="B9996" t="s">
        <v>55</v>
      </c>
      <c r="C9996">
        <v>15.197999999999899</v>
      </c>
      <c r="D9996">
        <v>5.4440856844305001</v>
      </c>
      <c r="E9996">
        <v>5.8</v>
      </c>
      <c r="F9996">
        <v>5.1923961119291402</v>
      </c>
      <c r="G9996">
        <v>5.4788272654532104</v>
      </c>
    </row>
    <row r="9997" spans="1:7" hidden="1" x14ac:dyDescent="0.25">
      <c r="A9997" t="s">
        <v>259</v>
      </c>
      <c r="B9997" t="s">
        <v>56</v>
      </c>
      <c r="C9997">
        <v>16.108999999999899</v>
      </c>
      <c r="D9997">
        <v>4.9847857889237099</v>
      </c>
      <c r="E9997">
        <v>5.7</v>
      </c>
      <c r="F9997">
        <v>5.0635773491714202</v>
      </c>
      <c r="G9997">
        <v>5.2494543793650399</v>
      </c>
    </row>
    <row r="9998" spans="1:7" hidden="1" x14ac:dyDescent="0.25">
      <c r="A9998" t="s">
        <v>260</v>
      </c>
      <c r="B9998" t="s">
        <v>8</v>
      </c>
      <c r="C9998">
        <v>16.412999999999901</v>
      </c>
      <c r="D9998">
        <v>5.1471525600835699</v>
      </c>
      <c r="E9998">
        <v>4.8</v>
      </c>
      <c r="F9998">
        <v>5.6640118887033504</v>
      </c>
      <c r="G9998">
        <v>5.2037214829289704</v>
      </c>
    </row>
    <row r="9999" spans="1:7" hidden="1" x14ac:dyDescent="0.25">
      <c r="A9999" t="s">
        <v>260</v>
      </c>
      <c r="B9999" t="s">
        <v>9</v>
      </c>
      <c r="C9999">
        <v>14.59</v>
      </c>
      <c r="D9999">
        <v>4.4890543364680999</v>
      </c>
      <c r="E9999">
        <v>3.8</v>
      </c>
      <c r="F9999">
        <v>5.41707005728066</v>
      </c>
      <c r="G9999">
        <v>4.5687081312495899</v>
      </c>
    </row>
    <row r="10000" spans="1:7" hidden="1" x14ac:dyDescent="0.25">
      <c r="A10000" t="s">
        <v>260</v>
      </c>
      <c r="B10000" t="s">
        <v>10</v>
      </c>
      <c r="C10000">
        <v>7.9029999999999996</v>
      </c>
      <c r="D10000">
        <v>4.4167711598745996</v>
      </c>
      <c r="E10000">
        <v>4.9000000000000004</v>
      </c>
      <c r="F10000">
        <v>4.4262057509841304</v>
      </c>
      <c r="G10000">
        <v>4.5809923036195803</v>
      </c>
    </row>
    <row r="10001" spans="1:7" hidden="1" x14ac:dyDescent="0.25">
      <c r="A10001" t="s">
        <v>260</v>
      </c>
      <c r="B10001" t="s">
        <v>11</v>
      </c>
      <c r="C10001">
        <v>7.9029999999999996</v>
      </c>
      <c r="D10001">
        <v>4.9450365726227696</v>
      </c>
      <c r="E10001">
        <v>5.7852941176470498</v>
      </c>
      <c r="F10001">
        <v>5.5424699873279701</v>
      </c>
      <c r="G10001">
        <v>5.4242668925326001</v>
      </c>
    </row>
    <row r="10002" spans="1:7" hidden="1" x14ac:dyDescent="0.25">
      <c r="A10002" t="s">
        <v>260</v>
      </c>
      <c r="B10002" t="s">
        <v>12</v>
      </c>
      <c r="C10002">
        <v>7.2949999999999999</v>
      </c>
      <c r="D10002">
        <v>3.8141065830720899</v>
      </c>
      <c r="E10002">
        <v>5</v>
      </c>
      <c r="F10002">
        <v>3.5897693545662199</v>
      </c>
      <c r="G10002">
        <v>4.1346253125460999</v>
      </c>
    </row>
    <row r="10003" spans="1:7" hidden="1" x14ac:dyDescent="0.25">
      <c r="A10003" t="s">
        <v>260</v>
      </c>
      <c r="B10003" t="s">
        <v>13</v>
      </c>
      <c r="C10003">
        <v>7.2949999999999999</v>
      </c>
      <c r="D10003">
        <v>3.9746081504702002</v>
      </c>
      <c r="E10003">
        <v>4</v>
      </c>
      <c r="F10003">
        <v>3.7036501607519301</v>
      </c>
      <c r="G10003">
        <v>3.8927527704073799</v>
      </c>
    </row>
    <row r="10004" spans="1:7" hidden="1" x14ac:dyDescent="0.25">
      <c r="A10004" t="s">
        <v>260</v>
      </c>
      <c r="B10004" t="s">
        <v>14</v>
      </c>
      <c r="C10004">
        <v>7.2949999999999999</v>
      </c>
      <c r="D10004">
        <v>4.3050679205851496</v>
      </c>
      <c r="E10004">
        <v>5.0999999999999996</v>
      </c>
      <c r="F10004">
        <v>4.42731292079967</v>
      </c>
      <c r="G10004">
        <v>4.6107936137949403</v>
      </c>
    </row>
    <row r="10005" spans="1:7" hidden="1" x14ac:dyDescent="0.25">
      <c r="A10005" t="s">
        <v>260</v>
      </c>
      <c r="B10005" t="s">
        <v>15</v>
      </c>
      <c r="C10005">
        <v>9.4219999999999899</v>
      </c>
      <c r="D10005">
        <v>3.9865203761755401</v>
      </c>
      <c r="E10005">
        <v>4</v>
      </c>
      <c r="F10005">
        <v>4.0201115259851301</v>
      </c>
      <c r="G10005">
        <v>4.0022106340535597</v>
      </c>
    </row>
    <row r="10006" spans="1:7" hidden="1" x14ac:dyDescent="0.25">
      <c r="A10006" t="s">
        <v>260</v>
      </c>
      <c r="B10006" t="s">
        <v>16</v>
      </c>
      <c r="C10006">
        <v>9.1189999999999998</v>
      </c>
      <c r="D10006">
        <v>5.78706896551724</v>
      </c>
      <c r="E10006">
        <v>5.6</v>
      </c>
      <c r="F10006">
        <v>6.2132797467852097</v>
      </c>
      <c r="G10006">
        <v>5.8667829041008197</v>
      </c>
    </row>
    <row r="10007" spans="1:7" hidden="1" x14ac:dyDescent="0.25">
      <c r="A10007" t="s">
        <v>260</v>
      </c>
      <c r="B10007" t="s">
        <v>17</v>
      </c>
      <c r="C10007">
        <v>16.108999999999899</v>
      </c>
      <c r="D10007">
        <v>5.6276123301985201</v>
      </c>
      <c r="E10007">
        <v>4.8</v>
      </c>
      <c r="F10007">
        <v>6.3475835131437197</v>
      </c>
      <c r="G10007">
        <v>5.5917319477807501</v>
      </c>
    </row>
    <row r="10008" spans="1:7" hidden="1" x14ac:dyDescent="0.25">
      <c r="A10008" t="s">
        <v>260</v>
      </c>
      <c r="B10008" t="s">
        <v>18</v>
      </c>
      <c r="C10008">
        <v>16.108999999999899</v>
      </c>
      <c r="D10008">
        <v>5.16867816091953</v>
      </c>
      <c r="E10008">
        <v>5.2</v>
      </c>
      <c r="F10008">
        <v>5.5111080862516904</v>
      </c>
      <c r="G10008">
        <v>5.2932620823904104</v>
      </c>
    </row>
    <row r="10009" spans="1:7" hidden="1" x14ac:dyDescent="0.25">
      <c r="A10009" t="s">
        <v>260</v>
      </c>
      <c r="B10009" t="s">
        <v>19</v>
      </c>
      <c r="C10009">
        <v>2.1280000000000001</v>
      </c>
      <c r="D10009">
        <v>0.77267712173001502</v>
      </c>
      <c r="E10009">
        <v>0.53333333333333299</v>
      </c>
      <c r="F10009">
        <v>0.68383867622093897</v>
      </c>
      <c r="G10009">
        <v>0.66328304376142899</v>
      </c>
    </row>
    <row r="10010" spans="1:7" hidden="1" x14ac:dyDescent="0.25">
      <c r="A10010" t="s">
        <v>260</v>
      </c>
      <c r="B10010" t="s">
        <v>20</v>
      </c>
      <c r="C10010">
        <v>12.766</v>
      </c>
      <c r="D10010">
        <v>5.4465099268547297</v>
      </c>
      <c r="E10010">
        <v>5.8</v>
      </c>
      <c r="F10010">
        <v>5.6871280026908799</v>
      </c>
      <c r="G10010">
        <v>5.6445459765152002</v>
      </c>
    </row>
    <row r="10011" spans="1:7" hidden="1" x14ac:dyDescent="0.25">
      <c r="A10011" t="s">
        <v>260</v>
      </c>
      <c r="B10011" t="s">
        <v>21</v>
      </c>
      <c r="C10011">
        <v>15.805</v>
      </c>
      <c r="D10011">
        <v>4.90936147186145</v>
      </c>
      <c r="E10011">
        <v>4.5999999999999996</v>
      </c>
      <c r="F10011">
        <v>4.7346671005846996</v>
      </c>
      <c r="G10011">
        <v>4.7480095241487197</v>
      </c>
    </row>
    <row r="10012" spans="1:7" hidden="1" x14ac:dyDescent="0.25">
      <c r="A10012" t="s">
        <v>260</v>
      </c>
      <c r="B10012" t="s">
        <v>22</v>
      </c>
      <c r="C10012">
        <v>14.59</v>
      </c>
      <c r="D10012">
        <v>5.4471936109866901</v>
      </c>
      <c r="E10012">
        <v>5.5</v>
      </c>
      <c r="F10012">
        <v>6.4779924147426797</v>
      </c>
      <c r="G10012">
        <v>5.8083953419097902</v>
      </c>
    </row>
    <row r="10013" spans="1:7" hidden="1" x14ac:dyDescent="0.25">
      <c r="A10013" t="s">
        <v>260</v>
      </c>
      <c r="B10013" t="s">
        <v>23</v>
      </c>
      <c r="C10013">
        <v>14.894</v>
      </c>
      <c r="D10013">
        <v>5.6356739811912302</v>
      </c>
      <c r="E10013">
        <v>5.6</v>
      </c>
      <c r="F10013">
        <v>5.0872782394342497</v>
      </c>
      <c r="G10013">
        <v>5.4409840735418298</v>
      </c>
    </row>
    <row r="10014" spans="1:7" hidden="1" x14ac:dyDescent="0.25">
      <c r="A10014" t="s">
        <v>260</v>
      </c>
      <c r="B10014" t="s">
        <v>24</v>
      </c>
      <c r="C10014">
        <v>16.108999999999899</v>
      </c>
      <c r="D10014">
        <v>5.3827481713688501</v>
      </c>
      <c r="E10014">
        <v>5.9</v>
      </c>
      <c r="F10014">
        <v>4.9960532993526803</v>
      </c>
      <c r="G10014">
        <v>5.4262671569071799</v>
      </c>
    </row>
    <row r="10015" spans="1:7" hidden="1" x14ac:dyDescent="0.25">
      <c r="A10015" t="s">
        <v>260</v>
      </c>
      <c r="B10015" t="s">
        <v>25</v>
      </c>
      <c r="C10015">
        <v>17.933</v>
      </c>
      <c r="D10015">
        <v>5.2898484848484699</v>
      </c>
      <c r="E10015">
        <v>5.8999999999999897</v>
      </c>
      <c r="F10015">
        <v>4.63051115882711</v>
      </c>
      <c r="G10015">
        <v>5.27345321455853</v>
      </c>
    </row>
    <row r="10016" spans="1:7" hidden="1" x14ac:dyDescent="0.25">
      <c r="A10016" t="s">
        <v>260</v>
      </c>
      <c r="B10016" t="s">
        <v>26</v>
      </c>
      <c r="C10016">
        <v>17.629000000000001</v>
      </c>
      <c r="D10016">
        <v>5.4989341692789901</v>
      </c>
      <c r="E10016">
        <v>5.8</v>
      </c>
      <c r="F10016">
        <v>5.1002463959129702</v>
      </c>
      <c r="G10016">
        <v>5.4663935217306499</v>
      </c>
    </row>
    <row r="10017" spans="1:7" hidden="1" x14ac:dyDescent="0.25">
      <c r="A10017" t="s">
        <v>260</v>
      </c>
      <c r="B10017" t="s">
        <v>27</v>
      </c>
      <c r="C10017">
        <v>17.021000000000001</v>
      </c>
      <c r="D10017">
        <v>5.7580198537095004</v>
      </c>
      <c r="E10017">
        <v>5.2</v>
      </c>
      <c r="F10017">
        <v>5.5925144230389199</v>
      </c>
      <c r="G10017">
        <v>5.5168447589161396</v>
      </c>
    </row>
    <row r="10018" spans="1:7" hidden="1" x14ac:dyDescent="0.25">
      <c r="A10018" t="s">
        <v>260</v>
      </c>
      <c r="B10018" t="s">
        <v>28</v>
      </c>
      <c r="C10018">
        <v>18.844999999999999</v>
      </c>
      <c r="D10018">
        <v>5.7300940438871297</v>
      </c>
      <c r="E10018">
        <v>5.2</v>
      </c>
      <c r="F10018">
        <v>6.97794347738468</v>
      </c>
      <c r="G10018">
        <v>5.9693458404239399</v>
      </c>
    </row>
    <row r="10019" spans="1:7" hidden="1" x14ac:dyDescent="0.25">
      <c r="A10019" t="s">
        <v>260</v>
      </c>
      <c r="B10019" t="s">
        <v>29</v>
      </c>
      <c r="C10019">
        <v>15.197999999999899</v>
      </c>
      <c r="D10019">
        <v>5.10206896551722</v>
      </c>
      <c r="E10019">
        <v>5.9</v>
      </c>
      <c r="F10019">
        <v>5.0391767788636797</v>
      </c>
      <c r="G10019">
        <v>5.3470819147936304</v>
      </c>
    </row>
    <row r="10020" spans="1:7" hidden="1" x14ac:dyDescent="0.25">
      <c r="A10020" t="s">
        <v>260</v>
      </c>
      <c r="B10020" t="s">
        <v>30</v>
      </c>
      <c r="C10020">
        <v>15.501999999999899</v>
      </c>
      <c r="D10020">
        <v>5.0488819226750001</v>
      </c>
      <c r="E10020">
        <v>3.6</v>
      </c>
      <c r="F10020">
        <v>4.9741601458576703</v>
      </c>
      <c r="G10020">
        <v>4.5410140228442204</v>
      </c>
    </row>
    <row r="10021" spans="1:7" hidden="1" x14ac:dyDescent="0.25">
      <c r="A10021" t="s">
        <v>260</v>
      </c>
      <c r="B10021" t="s">
        <v>31</v>
      </c>
      <c r="C10021">
        <v>18.540999999999901</v>
      </c>
      <c r="D10021">
        <v>5.6256792058515996</v>
      </c>
      <c r="E10021">
        <v>6.9571428571428502</v>
      </c>
      <c r="F10021">
        <v>6.4729310083170599</v>
      </c>
      <c r="G10021">
        <v>6.3519176904371699</v>
      </c>
    </row>
    <row r="10022" spans="1:7" hidden="1" x14ac:dyDescent="0.25">
      <c r="A10022" t="s">
        <v>260</v>
      </c>
      <c r="B10022" t="s">
        <v>32</v>
      </c>
      <c r="C10022">
        <v>14.894</v>
      </c>
      <c r="D10022">
        <v>5.9031079265561797</v>
      </c>
      <c r="E10022">
        <v>5.8</v>
      </c>
      <c r="F10022">
        <v>7.6569725607269001</v>
      </c>
      <c r="G10022">
        <v>6.4533601624276899</v>
      </c>
    </row>
    <row r="10023" spans="1:7" hidden="1" x14ac:dyDescent="0.25">
      <c r="A10023" t="s">
        <v>260</v>
      </c>
      <c r="B10023" t="s">
        <v>33</v>
      </c>
      <c r="C10023">
        <v>14.894</v>
      </c>
      <c r="D10023">
        <v>6.0524555903866197</v>
      </c>
      <c r="E10023">
        <v>5.9</v>
      </c>
      <c r="F10023">
        <v>7.1259275029350597</v>
      </c>
      <c r="G10023">
        <v>6.3594610311072302</v>
      </c>
    </row>
    <row r="10024" spans="1:7" hidden="1" x14ac:dyDescent="0.25">
      <c r="A10024" t="s">
        <v>260</v>
      </c>
      <c r="B10024" t="s">
        <v>34</v>
      </c>
      <c r="C10024">
        <v>17.021000000000001</v>
      </c>
      <c r="D10024">
        <v>5.1486415882967398</v>
      </c>
      <c r="E10024">
        <v>5</v>
      </c>
      <c r="F10024">
        <v>5.4485074092961296</v>
      </c>
      <c r="G10024">
        <v>5.1990496658642904</v>
      </c>
    </row>
    <row r="10025" spans="1:7" hidden="1" x14ac:dyDescent="0.25">
      <c r="A10025" t="s">
        <v>260</v>
      </c>
      <c r="B10025" t="s">
        <v>35</v>
      </c>
      <c r="C10025">
        <v>15.805</v>
      </c>
      <c r="D10025">
        <v>5.1963322884012397</v>
      </c>
      <c r="E10025">
        <v>4.8</v>
      </c>
      <c r="F10025">
        <v>4.7197450599907498</v>
      </c>
      <c r="G10025">
        <v>4.9053591161306596</v>
      </c>
    </row>
    <row r="10026" spans="1:7" hidden="1" x14ac:dyDescent="0.25">
      <c r="A10026" t="s">
        <v>260</v>
      </c>
      <c r="B10026" t="s">
        <v>36</v>
      </c>
      <c r="C10026">
        <v>15.197999999999899</v>
      </c>
      <c r="D10026">
        <v>4.4076018808777198</v>
      </c>
      <c r="E10026">
        <v>3.6</v>
      </c>
      <c r="F10026">
        <v>5.0893350333969298</v>
      </c>
      <c r="G10026">
        <v>4.36564563809155</v>
      </c>
    </row>
    <row r="10027" spans="1:7" hidden="1" x14ac:dyDescent="0.25">
      <c r="A10027" t="s">
        <v>260</v>
      </c>
      <c r="B10027" t="s">
        <v>37</v>
      </c>
      <c r="C10027">
        <v>14.894</v>
      </c>
      <c r="D10027">
        <v>4.8554493207941203</v>
      </c>
      <c r="E10027">
        <v>3.8</v>
      </c>
      <c r="F10027">
        <v>6.2393878364630604</v>
      </c>
      <c r="G10027">
        <v>4.9649457190857298</v>
      </c>
    </row>
    <row r="10028" spans="1:7" hidden="1" x14ac:dyDescent="0.25">
      <c r="A10028" t="s">
        <v>260</v>
      </c>
      <c r="B10028" t="s">
        <v>38</v>
      </c>
      <c r="C10028">
        <v>12.157999999999999</v>
      </c>
      <c r="D10028">
        <v>5.6485893416927802</v>
      </c>
      <c r="E10028">
        <v>5.8</v>
      </c>
      <c r="F10028">
        <v>7.5146120889062002</v>
      </c>
      <c r="G10028">
        <v>6.3210671435329902</v>
      </c>
    </row>
    <row r="10029" spans="1:7" hidden="1" x14ac:dyDescent="0.25">
      <c r="A10029" t="s">
        <v>260</v>
      </c>
      <c r="B10029" t="s">
        <v>39</v>
      </c>
      <c r="C10029">
        <v>11.245999999999899</v>
      </c>
      <c r="D10029">
        <v>5.7100835945663402</v>
      </c>
      <c r="E10029">
        <v>5.9</v>
      </c>
      <c r="F10029">
        <v>8.4384556931066506</v>
      </c>
      <c r="G10029">
        <v>6.6828464292243304</v>
      </c>
    </row>
    <row r="10030" spans="1:7" hidden="1" x14ac:dyDescent="0.25">
      <c r="A10030" t="s">
        <v>260</v>
      </c>
      <c r="B10030" t="s">
        <v>40</v>
      </c>
      <c r="C10030">
        <v>15.805</v>
      </c>
      <c r="D10030">
        <v>4.90936147186145</v>
      </c>
      <c r="E10030">
        <v>4.5999999999999996</v>
      </c>
      <c r="F10030">
        <v>4.7346671005846996</v>
      </c>
      <c r="G10030">
        <v>4.7480095241487197</v>
      </c>
    </row>
    <row r="10031" spans="1:7" hidden="1" x14ac:dyDescent="0.25">
      <c r="A10031" t="s">
        <v>260</v>
      </c>
      <c r="B10031" t="s">
        <v>41</v>
      </c>
      <c r="C10031">
        <v>10.029999999999999</v>
      </c>
      <c r="D10031">
        <v>3.7330616509926799</v>
      </c>
      <c r="E10031">
        <v>4</v>
      </c>
      <c r="F10031">
        <v>2.2917979021143799</v>
      </c>
      <c r="G10031">
        <v>3.3416198510356798</v>
      </c>
    </row>
    <row r="10032" spans="1:7" hidden="1" x14ac:dyDescent="0.25">
      <c r="A10032" t="s">
        <v>260</v>
      </c>
      <c r="B10032" t="s">
        <v>42</v>
      </c>
      <c r="C10032">
        <v>15.197999999999899</v>
      </c>
      <c r="D10032">
        <v>5.6059665621734398</v>
      </c>
      <c r="E10032">
        <v>5.5</v>
      </c>
      <c r="F10032">
        <v>7.6027775454485598</v>
      </c>
      <c r="G10032">
        <v>6.2362480358739996</v>
      </c>
    </row>
    <row r="10033" spans="1:7" hidden="1" x14ac:dyDescent="0.25">
      <c r="A10033" t="s">
        <v>260</v>
      </c>
      <c r="B10033" t="s">
        <v>43</v>
      </c>
      <c r="C10033">
        <v>14.894</v>
      </c>
      <c r="D10033">
        <v>5.3574503657262103</v>
      </c>
      <c r="E10033">
        <v>5.3</v>
      </c>
      <c r="F10033">
        <v>5.9483045406853297</v>
      </c>
      <c r="G10033">
        <v>5.5352516354705097</v>
      </c>
    </row>
    <row r="10034" spans="1:7" hidden="1" x14ac:dyDescent="0.25">
      <c r="A10034" t="s">
        <v>260</v>
      </c>
      <c r="B10034" t="s">
        <v>44</v>
      </c>
      <c r="C10034">
        <v>14.59</v>
      </c>
      <c r="D10034">
        <v>5.4471936109866901</v>
      </c>
      <c r="E10034">
        <v>5.5</v>
      </c>
      <c r="F10034">
        <v>6.4779924147426797</v>
      </c>
      <c r="G10034">
        <v>5.8083953419097902</v>
      </c>
    </row>
    <row r="10035" spans="1:7" hidden="1" x14ac:dyDescent="0.25">
      <c r="A10035" t="s">
        <v>260</v>
      </c>
      <c r="B10035" t="s">
        <v>45</v>
      </c>
      <c r="C10035">
        <v>15.197999999999899</v>
      </c>
      <c r="D10035">
        <v>5.6137147335422997</v>
      </c>
      <c r="E10035">
        <v>5.2</v>
      </c>
      <c r="F10035">
        <v>6.3679884311267996</v>
      </c>
      <c r="G10035">
        <v>5.7272343882230299</v>
      </c>
    </row>
    <row r="10036" spans="1:7" hidden="1" x14ac:dyDescent="0.25">
      <c r="A10036" t="s">
        <v>260</v>
      </c>
      <c r="B10036" t="s">
        <v>46</v>
      </c>
      <c r="C10036">
        <v>16.412999999999901</v>
      </c>
      <c r="D10036">
        <v>5.6560344827586002</v>
      </c>
      <c r="E10036">
        <v>4.8</v>
      </c>
      <c r="F10036">
        <v>7.9889643744534302</v>
      </c>
      <c r="G10036">
        <v>6.1483329524040098</v>
      </c>
    </row>
    <row r="10037" spans="1:7" hidden="1" x14ac:dyDescent="0.25">
      <c r="A10037" t="s">
        <v>260</v>
      </c>
      <c r="B10037" t="s">
        <v>47</v>
      </c>
      <c r="C10037">
        <v>16.412999999999901</v>
      </c>
      <c r="D10037">
        <v>5.5588819226750097</v>
      </c>
      <c r="E10037">
        <v>4.8</v>
      </c>
      <c r="F10037">
        <v>6.66603286891905</v>
      </c>
      <c r="G10037">
        <v>5.6749715971980201</v>
      </c>
    </row>
    <row r="10038" spans="1:7" hidden="1" x14ac:dyDescent="0.25">
      <c r="A10038" t="s">
        <v>260</v>
      </c>
      <c r="B10038" t="s">
        <v>48</v>
      </c>
      <c r="C10038">
        <v>16.412999999999901</v>
      </c>
      <c r="D10038">
        <v>5.2451515151515</v>
      </c>
      <c r="E10038">
        <v>5.4285714285714199</v>
      </c>
      <c r="F10038">
        <v>5.2761409711377301</v>
      </c>
      <c r="G10038">
        <v>5.31662130495355</v>
      </c>
    </row>
    <row r="10039" spans="1:7" hidden="1" x14ac:dyDescent="0.25">
      <c r="A10039" t="s">
        <v>260</v>
      </c>
      <c r="B10039" t="s">
        <v>49</v>
      </c>
      <c r="C10039">
        <v>15.501999999999899</v>
      </c>
      <c r="D10039">
        <v>5.0528996865203597</v>
      </c>
      <c r="E10039">
        <v>5.5</v>
      </c>
      <c r="F10039">
        <v>4.5314604246607999</v>
      </c>
      <c r="G10039">
        <v>5.0281200370603898</v>
      </c>
    </row>
    <row r="10040" spans="1:7" hidden="1" x14ac:dyDescent="0.25">
      <c r="A10040" t="s">
        <v>260</v>
      </c>
      <c r="B10040" t="s">
        <v>50</v>
      </c>
      <c r="C10040">
        <v>15.501999999999899</v>
      </c>
      <c r="D10040">
        <v>5.2262904911180597</v>
      </c>
      <c r="E10040">
        <v>5.8</v>
      </c>
      <c r="F10040">
        <v>4.8768655592745702</v>
      </c>
      <c r="G10040">
        <v>5.3010520167975397</v>
      </c>
    </row>
    <row r="10041" spans="1:7" hidden="1" x14ac:dyDescent="0.25">
      <c r="A10041" t="s">
        <v>260</v>
      </c>
      <c r="B10041" t="s">
        <v>51</v>
      </c>
      <c r="C10041">
        <v>16.108999999999899</v>
      </c>
      <c r="D10041">
        <v>5.0228317659351998</v>
      </c>
      <c r="E10041">
        <v>5.5</v>
      </c>
      <c r="F10041">
        <v>4.9274947449414803</v>
      </c>
      <c r="G10041">
        <v>5.1501088369588901</v>
      </c>
    </row>
    <row r="10042" spans="1:7" hidden="1" x14ac:dyDescent="0.25">
      <c r="A10042" t="s">
        <v>260</v>
      </c>
      <c r="B10042" t="s">
        <v>52</v>
      </c>
      <c r="C10042">
        <v>16.108999999999899</v>
      </c>
      <c r="D10042">
        <v>6.0752351097178598</v>
      </c>
      <c r="E10042">
        <v>5</v>
      </c>
      <c r="F10042">
        <v>7.4028292177323403</v>
      </c>
      <c r="G10042">
        <v>6.1593547758167304</v>
      </c>
    </row>
    <row r="10043" spans="1:7" hidden="1" x14ac:dyDescent="0.25">
      <c r="A10043" t="s">
        <v>260</v>
      </c>
      <c r="B10043" t="s">
        <v>53</v>
      </c>
      <c r="C10043">
        <v>16.412999999999901</v>
      </c>
      <c r="D10043">
        <v>5.1351149425287197</v>
      </c>
      <c r="E10043">
        <v>5.5</v>
      </c>
      <c r="F10043">
        <v>5.53970679065716</v>
      </c>
      <c r="G10043">
        <v>5.3916072443952903</v>
      </c>
    </row>
    <row r="10044" spans="1:7" hidden="1" x14ac:dyDescent="0.25">
      <c r="A10044" t="s">
        <v>260</v>
      </c>
      <c r="B10044" t="s">
        <v>54</v>
      </c>
      <c r="C10044">
        <v>15.197999999999899</v>
      </c>
      <c r="D10044">
        <v>5.7027429467084598</v>
      </c>
      <c r="E10044">
        <v>5.5</v>
      </c>
      <c r="F10044">
        <v>5.5031071713827702</v>
      </c>
      <c r="G10044">
        <v>5.5686167060304097</v>
      </c>
    </row>
    <row r="10045" spans="1:7" hidden="1" x14ac:dyDescent="0.25">
      <c r="A10045" t="s">
        <v>260</v>
      </c>
      <c r="B10045" t="s">
        <v>55</v>
      </c>
      <c r="C10045">
        <v>14.894</v>
      </c>
      <c r="D10045">
        <v>5.5197962382445001</v>
      </c>
      <c r="E10045">
        <v>5.8</v>
      </c>
      <c r="F10045">
        <v>5.6966285914970998</v>
      </c>
      <c r="G10045">
        <v>5.6721416099138704</v>
      </c>
    </row>
    <row r="10046" spans="1:7" hidden="1" x14ac:dyDescent="0.25">
      <c r="A10046" t="s">
        <v>260</v>
      </c>
      <c r="B10046" t="s">
        <v>56</v>
      </c>
      <c r="C10046">
        <v>15.805</v>
      </c>
      <c r="D10046">
        <v>5.4321577847439801</v>
      </c>
      <c r="E10046">
        <v>4.7</v>
      </c>
      <c r="F10046">
        <v>5.9412369993303997</v>
      </c>
      <c r="G10046">
        <v>5.3577982613581296</v>
      </c>
    </row>
    <row r="10047" spans="1:7" hidden="1" x14ac:dyDescent="0.25">
      <c r="A10047" t="s">
        <v>261</v>
      </c>
      <c r="B10047" t="s">
        <v>8</v>
      </c>
      <c r="C10047">
        <v>16.108999999999899</v>
      </c>
      <c r="D10047">
        <v>5.1194357366770902</v>
      </c>
      <c r="E10047">
        <v>4.8</v>
      </c>
      <c r="F10047">
        <v>4.930996523308</v>
      </c>
      <c r="G10047">
        <v>4.9501440866616901</v>
      </c>
    </row>
    <row r="10048" spans="1:7" hidden="1" x14ac:dyDescent="0.25">
      <c r="A10048" t="s">
        <v>261</v>
      </c>
      <c r="B10048" t="s">
        <v>9</v>
      </c>
      <c r="C10048">
        <v>14.286</v>
      </c>
      <c r="D10048">
        <v>4.0945663531870196</v>
      </c>
      <c r="E10048">
        <v>3.8</v>
      </c>
      <c r="F10048">
        <v>4.2344346120173801</v>
      </c>
      <c r="G10048">
        <v>4.0430003217347998</v>
      </c>
    </row>
    <row r="10049" spans="1:7" hidden="1" x14ac:dyDescent="0.25">
      <c r="A10049" t="s">
        <v>261</v>
      </c>
      <c r="B10049" t="s">
        <v>10</v>
      </c>
      <c r="C10049">
        <v>7.9029999999999996</v>
      </c>
      <c r="D10049">
        <v>4.5167711598746001</v>
      </c>
      <c r="E10049">
        <v>4.9000000000000004</v>
      </c>
      <c r="F10049">
        <v>5.07406326565191</v>
      </c>
      <c r="G10049">
        <v>4.8302781418421699</v>
      </c>
    </row>
    <row r="10050" spans="1:7" hidden="1" x14ac:dyDescent="0.25">
      <c r="A10050" t="s">
        <v>261</v>
      </c>
      <c r="B10050" t="s">
        <v>11</v>
      </c>
      <c r="C10050">
        <v>7.9029999999999996</v>
      </c>
      <c r="D10050">
        <v>5.0539184952977996</v>
      </c>
      <c r="E10050">
        <v>5.7852941176470498</v>
      </c>
      <c r="F10050">
        <v>6.0637375265324396</v>
      </c>
      <c r="G10050">
        <v>5.6343167131590999</v>
      </c>
    </row>
    <row r="10051" spans="1:7" hidden="1" x14ac:dyDescent="0.25">
      <c r="A10051" t="s">
        <v>261</v>
      </c>
      <c r="B10051" t="s">
        <v>12</v>
      </c>
      <c r="C10051">
        <v>7.2949999999999999</v>
      </c>
      <c r="D10051">
        <v>3.7915882967607</v>
      </c>
      <c r="E10051">
        <v>5</v>
      </c>
      <c r="F10051">
        <v>3.6138362686404299</v>
      </c>
      <c r="G10051">
        <v>4.1351415218003797</v>
      </c>
    </row>
    <row r="10052" spans="1:7" hidden="1" x14ac:dyDescent="0.25">
      <c r="A10052" t="s">
        <v>261</v>
      </c>
      <c r="B10052" t="s">
        <v>13</v>
      </c>
      <c r="C10052">
        <v>6.9909999999999997</v>
      </c>
      <c r="D10052">
        <v>3.9204806687565101</v>
      </c>
      <c r="E10052">
        <v>4</v>
      </c>
      <c r="F10052">
        <v>3.9711868671720101</v>
      </c>
      <c r="G10052">
        <v>3.9638891786428401</v>
      </c>
    </row>
    <row r="10053" spans="1:7" hidden="1" x14ac:dyDescent="0.25">
      <c r="A10053" t="s">
        <v>261</v>
      </c>
      <c r="B10053" t="s">
        <v>14</v>
      </c>
      <c r="C10053">
        <v>7.2949999999999999</v>
      </c>
      <c r="D10053">
        <v>4.2985893416927796</v>
      </c>
      <c r="E10053">
        <v>5</v>
      </c>
      <c r="F10053">
        <v>4.4658664208601904</v>
      </c>
      <c r="G10053">
        <v>4.58815192085099</v>
      </c>
    </row>
    <row r="10054" spans="1:7" hidden="1" x14ac:dyDescent="0.25">
      <c r="A10054" t="s">
        <v>261</v>
      </c>
      <c r="B10054" t="s">
        <v>15</v>
      </c>
      <c r="C10054">
        <v>9.4219999999999899</v>
      </c>
      <c r="D10054">
        <v>3.9332288401253899</v>
      </c>
      <c r="E10054">
        <v>4</v>
      </c>
      <c r="F10054">
        <v>4.1428681365090902</v>
      </c>
      <c r="G10054">
        <v>4.0253656588781599</v>
      </c>
    </row>
    <row r="10055" spans="1:7" hidden="1" x14ac:dyDescent="0.25">
      <c r="A10055" t="s">
        <v>261</v>
      </c>
      <c r="B10055" t="s">
        <v>16</v>
      </c>
      <c r="C10055">
        <v>8.5109999999999904</v>
      </c>
      <c r="D10055">
        <v>5.7264890282131597</v>
      </c>
      <c r="E10055">
        <v>5.6</v>
      </c>
      <c r="F10055">
        <v>6.1783927277710902</v>
      </c>
      <c r="G10055">
        <v>5.8349605853280799</v>
      </c>
    </row>
    <row r="10056" spans="1:7" hidden="1" x14ac:dyDescent="0.25">
      <c r="A10056" t="s">
        <v>261</v>
      </c>
      <c r="B10056" t="s">
        <v>17</v>
      </c>
      <c r="C10056">
        <v>15.805</v>
      </c>
      <c r="D10056">
        <v>5.0334117032392696</v>
      </c>
      <c r="E10056">
        <v>4.8</v>
      </c>
      <c r="F10056">
        <v>5.2452518585109198</v>
      </c>
      <c r="G10056">
        <v>5.0262211872500604</v>
      </c>
    </row>
    <row r="10057" spans="1:7" hidden="1" x14ac:dyDescent="0.25">
      <c r="A10057" t="s">
        <v>261</v>
      </c>
      <c r="B10057" t="s">
        <v>18</v>
      </c>
      <c r="C10057">
        <v>15.805</v>
      </c>
      <c r="D10057">
        <v>4.5956896551724098</v>
      </c>
      <c r="E10057">
        <v>4</v>
      </c>
      <c r="F10057">
        <v>4.7411688829862397</v>
      </c>
      <c r="G10057">
        <v>4.4456195127195501</v>
      </c>
    </row>
    <row r="10058" spans="1:7" hidden="1" x14ac:dyDescent="0.25">
      <c r="A10058" t="s">
        <v>261</v>
      </c>
      <c r="B10058" t="s">
        <v>19</v>
      </c>
      <c r="C10058">
        <v>2.7360000000000002</v>
      </c>
      <c r="D10058">
        <v>0.80266457680250802</v>
      </c>
      <c r="E10058">
        <v>0.9</v>
      </c>
      <c r="F10058">
        <v>0.83002518804756398</v>
      </c>
      <c r="G10058">
        <v>0.84422992161669097</v>
      </c>
    </row>
    <row r="10059" spans="1:7" hidden="1" x14ac:dyDescent="0.25">
      <c r="A10059" t="s">
        <v>261</v>
      </c>
      <c r="B10059" t="s">
        <v>20</v>
      </c>
      <c r="C10059">
        <v>12.462</v>
      </c>
      <c r="D10059">
        <v>5.2604231974921296</v>
      </c>
      <c r="E10059">
        <v>5.8</v>
      </c>
      <c r="F10059">
        <v>5.1223693990425403</v>
      </c>
      <c r="G10059">
        <v>5.3942641988448896</v>
      </c>
    </row>
    <row r="10060" spans="1:7" hidden="1" x14ac:dyDescent="0.25">
      <c r="A10060" t="s">
        <v>261</v>
      </c>
      <c r="B10060" t="s">
        <v>21</v>
      </c>
      <c r="C10060">
        <v>15.501999999999899</v>
      </c>
      <c r="D10060">
        <v>4.5659620838930897</v>
      </c>
      <c r="E10060">
        <v>4.5999999999999996</v>
      </c>
      <c r="F10060">
        <v>3.8010639152465702</v>
      </c>
      <c r="G10060">
        <v>4.3223419997132204</v>
      </c>
    </row>
    <row r="10061" spans="1:7" hidden="1" x14ac:dyDescent="0.25">
      <c r="A10061" t="s">
        <v>261</v>
      </c>
      <c r="B10061" t="s">
        <v>22</v>
      </c>
      <c r="C10061">
        <v>14.286</v>
      </c>
      <c r="D10061">
        <v>5.1577996715927501</v>
      </c>
      <c r="E10061">
        <v>5</v>
      </c>
      <c r="F10061">
        <v>5.30104409589533</v>
      </c>
      <c r="G10061">
        <v>5.15294792249603</v>
      </c>
    </row>
    <row r="10062" spans="1:7" hidden="1" x14ac:dyDescent="0.25">
      <c r="A10062" t="s">
        <v>261</v>
      </c>
      <c r="B10062" t="s">
        <v>23</v>
      </c>
      <c r="C10062">
        <v>14.894</v>
      </c>
      <c r="D10062">
        <v>5.6265308254963502</v>
      </c>
      <c r="E10062">
        <v>5.6</v>
      </c>
      <c r="F10062">
        <v>5.2477426617362299</v>
      </c>
      <c r="G10062">
        <v>5.49142449574419</v>
      </c>
    </row>
    <row r="10063" spans="1:7" hidden="1" x14ac:dyDescent="0.25">
      <c r="A10063" t="s">
        <v>261</v>
      </c>
      <c r="B10063" t="s">
        <v>24</v>
      </c>
      <c r="C10063">
        <v>16.108999999999899</v>
      </c>
      <c r="D10063">
        <v>5.3977951933124197</v>
      </c>
      <c r="E10063">
        <v>5.9</v>
      </c>
      <c r="F10063">
        <v>5.1310797240031798</v>
      </c>
      <c r="G10063">
        <v>5.4762916391051997</v>
      </c>
    </row>
    <row r="10064" spans="1:7" hidden="1" x14ac:dyDescent="0.25">
      <c r="A10064" t="s">
        <v>261</v>
      </c>
      <c r="B10064" t="s">
        <v>25</v>
      </c>
      <c r="C10064">
        <v>17.629000000000001</v>
      </c>
      <c r="D10064">
        <v>5.3077168234064702</v>
      </c>
      <c r="E10064">
        <v>5.8999999999999897</v>
      </c>
      <c r="F10064">
        <v>4.2048486795200901</v>
      </c>
      <c r="G10064">
        <v>5.13752183430885</v>
      </c>
    </row>
    <row r="10065" spans="1:7" hidden="1" x14ac:dyDescent="0.25">
      <c r="A10065" t="s">
        <v>261</v>
      </c>
      <c r="B10065" t="s">
        <v>26</v>
      </c>
      <c r="C10065">
        <v>17.324999999999999</v>
      </c>
      <c r="D10065">
        <v>5.2754179728317601</v>
      </c>
      <c r="E10065">
        <v>5.3</v>
      </c>
      <c r="F10065">
        <v>4.2851067199919104</v>
      </c>
      <c r="G10065">
        <v>4.9535082309412202</v>
      </c>
    </row>
    <row r="10066" spans="1:7" hidden="1" x14ac:dyDescent="0.25">
      <c r="A10066" t="s">
        <v>261</v>
      </c>
      <c r="B10066" t="s">
        <v>27</v>
      </c>
      <c r="C10066">
        <v>16.716999999999999</v>
      </c>
      <c r="D10066">
        <v>5.3929205851619502</v>
      </c>
      <c r="E10066">
        <v>5</v>
      </c>
      <c r="F10066">
        <v>4.8194216158537904</v>
      </c>
      <c r="G10066">
        <v>5.07078073367191</v>
      </c>
    </row>
    <row r="10067" spans="1:7" hidden="1" x14ac:dyDescent="0.25">
      <c r="A10067" t="s">
        <v>261</v>
      </c>
      <c r="B10067" t="s">
        <v>28</v>
      </c>
      <c r="C10067">
        <v>18.540999999999901</v>
      </c>
      <c r="D10067">
        <v>5.3472570532915196</v>
      </c>
      <c r="E10067">
        <v>4.8</v>
      </c>
      <c r="F10067">
        <v>5.9695708466668904</v>
      </c>
      <c r="G10067">
        <v>5.3722759666527997</v>
      </c>
    </row>
    <row r="10068" spans="1:7" hidden="1" x14ac:dyDescent="0.25">
      <c r="A10068" t="s">
        <v>261</v>
      </c>
      <c r="B10068" t="s">
        <v>29</v>
      </c>
      <c r="C10068">
        <v>15.197999999999899</v>
      </c>
      <c r="D10068">
        <v>5.1146081504702003</v>
      </c>
      <c r="E10068">
        <v>5.9</v>
      </c>
      <c r="F10068">
        <v>5.1906927494489299</v>
      </c>
      <c r="G10068">
        <v>5.4017669666397099</v>
      </c>
    </row>
    <row r="10069" spans="1:7" hidden="1" x14ac:dyDescent="0.25">
      <c r="A10069" t="s">
        <v>261</v>
      </c>
      <c r="B10069" t="s">
        <v>30</v>
      </c>
      <c r="C10069">
        <v>15.197999999999899</v>
      </c>
      <c r="D10069">
        <v>4.5130929989550497</v>
      </c>
      <c r="E10069">
        <v>3.6</v>
      </c>
      <c r="F10069">
        <v>3.80139849687064</v>
      </c>
      <c r="G10069">
        <v>3.9714971652752298</v>
      </c>
    </row>
    <row r="10070" spans="1:7" hidden="1" x14ac:dyDescent="0.25">
      <c r="A10070" t="s">
        <v>261</v>
      </c>
      <c r="B10070" t="s">
        <v>31</v>
      </c>
      <c r="C10070">
        <v>18.236999999999899</v>
      </c>
      <c r="D10070">
        <v>5.6247910135841002</v>
      </c>
      <c r="E10070">
        <v>6.9571428571428502</v>
      </c>
      <c r="F10070">
        <v>5.87224844614554</v>
      </c>
      <c r="G10070">
        <v>6.1513941056241599</v>
      </c>
    </row>
    <row r="10071" spans="1:7" hidden="1" x14ac:dyDescent="0.25">
      <c r="A10071" t="s">
        <v>261</v>
      </c>
      <c r="B10071" t="s">
        <v>32</v>
      </c>
      <c r="C10071">
        <v>14.59</v>
      </c>
      <c r="D10071">
        <v>5.3881653978205497</v>
      </c>
      <c r="E10071">
        <v>5</v>
      </c>
      <c r="F10071">
        <v>6.3954954167392897</v>
      </c>
      <c r="G10071">
        <v>5.5945536048532798</v>
      </c>
    </row>
    <row r="10072" spans="1:7" hidden="1" x14ac:dyDescent="0.25">
      <c r="A10072" t="s">
        <v>261</v>
      </c>
      <c r="B10072" t="s">
        <v>33</v>
      </c>
      <c r="C10072">
        <v>14.59</v>
      </c>
      <c r="D10072">
        <v>6.0388975966562102</v>
      </c>
      <c r="E10072">
        <v>5.9</v>
      </c>
      <c r="F10072">
        <v>6.9137198204783301</v>
      </c>
      <c r="G10072">
        <v>6.28420580571151</v>
      </c>
    </row>
    <row r="10073" spans="1:7" hidden="1" x14ac:dyDescent="0.25">
      <c r="A10073" t="s">
        <v>261</v>
      </c>
      <c r="B10073" t="s">
        <v>34</v>
      </c>
      <c r="C10073">
        <v>16.716999999999999</v>
      </c>
      <c r="D10073">
        <v>5.1777951933124102</v>
      </c>
      <c r="E10073">
        <v>5</v>
      </c>
      <c r="F10073">
        <v>4.6702383663601301</v>
      </c>
      <c r="G10073">
        <v>4.9493445198908503</v>
      </c>
    </row>
    <row r="10074" spans="1:7" hidden="1" x14ac:dyDescent="0.25">
      <c r="A10074" t="s">
        <v>261</v>
      </c>
      <c r="B10074" t="s">
        <v>35</v>
      </c>
      <c r="C10074">
        <v>15.501999999999899</v>
      </c>
      <c r="D10074">
        <v>4.7818808777429203</v>
      </c>
      <c r="E10074">
        <v>4</v>
      </c>
      <c r="F10074">
        <v>3.65799391428224</v>
      </c>
      <c r="G10074">
        <v>4.14662493067505</v>
      </c>
    </row>
    <row r="10075" spans="1:7" hidden="1" x14ac:dyDescent="0.25">
      <c r="A10075" t="s">
        <v>261</v>
      </c>
      <c r="B10075" t="s">
        <v>36</v>
      </c>
      <c r="C10075">
        <v>14.894</v>
      </c>
      <c r="D10075">
        <v>3.9155172413793</v>
      </c>
      <c r="E10075">
        <v>3.6</v>
      </c>
      <c r="F10075">
        <v>3.6560380546617899</v>
      </c>
      <c r="G10075">
        <v>3.72385176534703</v>
      </c>
    </row>
    <row r="10076" spans="1:7" hidden="1" x14ac:dyDescent="0.25">
      <c r="A10076" t="s">
        <v>261</v>
      </c>
      <c r="B10076" t="s">
        <v>37</v>
      </c>
      <c r="C10076">
        <v>14.59</v>
      </c>
      <c r="D10076">
        <v>4.5458098223615204</v>
      </c>
      <c r="E10076">
        <v>3.8</v>
      </c>
      <c r="F10076">
        <v>5.0896548466192897</v>
      </c>
      <c r="G10076">
        <v>4.4784882229936001</v>
      </c>
    </row>
    <row r="10077" spans="1:7" hidden="1" x14ac:dyDescent="0.25">
      <c r="A10077" t="s">
        <v>261</v>
      </c>
      <c r="B10077" t="s">
        <v>38</v>
      </c>
      <c r="C10077">
        <v>11.853999999999999</v>
      </c>
      <c r="D10077">
        <v>5.6547021943573501</v>
      </c>
      <c r="E10077">
        <v>5.8</v>
      </c>
      <c r="F10077">
        <v>6.7007100875917498</v>
      </c>
      <c r="G10077">
        <v>6.05180409398303</v>
      </c>
    </row>
    <row r="10078" spans="1:7" hidden="1" x14ac:dyDescent="0.25">
      <c r="A10078" t="s">
        <v>261</v>
      </c>
      <c r="B10078" t="s">
        <v>39</v>
      </c>
      <c r="C10078">
        <v>10.941999999999901</v>
      </c>
      <c r="D10078">
        <v>5.6849947753395904</v>
      </c>
      <c r="E10078">
        <v>5.9</v>
      </c>
      <c r="F10078">
        <v>7.3921517137365598</v>
      </c>
      <c r="G10078">
        <v>6.3257154963587103</v>
      </c>
    </row>
    <row r="10079" spans="1:7" hidden="1" x14ac:dyDescent="0.25">
      <c r="A10079" t="s">
        <v>261</v>
      </c>
      <c r="B10079" t="s">
        <v>40</v>
      </c>
      <c r="C10079">
        <v>15.501999999999899</v>
      </c>
      <c r="D10079">
        <v>4.5659620838930897</v>
      </c>
      <c r="E10079">
        <v>4.5999999999999996</v>
      </c>
      <c r="F10079">
        <v>3.8010639152465702</v>
      </c>
      <c r="G10079">
        <v>4.3223419997132204</v>
      </c>
    </row>
    <row r="10080" spans="1:7" hidden="1" x14ac:dyDescent="0.25">
      <c r="A10080" t="s">
        <v>261</v>
      </c>
      <c r="B10080" t="s">
        <v>41</v>
      </c>
      <c r="C10080">
        <v>10.029999999999999</v>
      </c>
      <c r="D10080">
        <v>3.8072518286311299</v>
      </c>
      <c r="E10080">
        <v>4</v>
      </c>
      <c r="F10080">
        <v>2.6918132479372598</v>
      </c>
      <c r="G10080">
        <v>3.4996883588561301</v>
      </c>
    </row>
    <row r="10081" spans="1:7" hidden="1" x14ac:dyDescent="0.25">
      <c r="A10081" t="s">
        <v>261</v>
      </c>
      <c r="B10081" t="s">
        <v>42</v>
      </c>
      <c r="C10081">
        <v>14.894</v>
      </c>
      <c r="D10081">
        <v>5.5283952828780203</v>
      </c>
      <c r="E10081">
        <v>5.5</v>
      </c>
      <c r="F10081">
        <v>6.7884337197001203</v>
      </c>
      <c r="G10081">
        <v>5.9389430008593802</v>
      </c>
    </row>
    <row r="10082" spans="1:7" hidden="1" x14ac:dyDescent="0.25">
      <c r="A10082" t="s">
        <v>261</v>
      </c>
      <c r="B10082" t="s">
        <v>43</v>
      </c>
      <c r="C10082">
        <v>14.59</v>
      </c>
      <c r="D10082">
        <v>5.0341901776384299</v>
      </c>
      <c r="E10082">
        <v>4.9749999999999899</v>
      </c>
      <c r="F10082">
        <v>4.8362350296747598</v>
      </c>
      <c r="G10082">
        <v>4.9484750691043997</v>
      </c>
    </row>
    <row r="10083" spans="1:7" hidden="1" x14ac:dyDescent="0.25">
      <c r="A10083" t="s">
        <v>261</v>
      </c>
      <c r="B10083" t="s">
        <v>44</v>
      </c>
      <c r="C10083">
        <v>14.286</v>
      </c>
      <c r="D10083">
        <v>5.1577996715927501</v>
      </c>
      <c r="E10083">
        <v>5</v>
      </c>
      <c r="F10083">
        <v>5.30104409589533</v>
      </c>
      <c r="G10083">
        <v>5.15294792249603</v>
      </c>
    </row>
    <row r="10084" spans="1:7" hidden="1" x14ac:dyDescent="0.25">
      <c r="A10084" t="s">
        <v>261</v>
      </c>
      <c r="B10084" t="s">
        <v>45</v>
      </c>
      <c r="C10084">
        <v>14.894</v>
      </c>
      <c r="D10084">
        <v>5.1341170323928704</v>
      </c>
      <c r="E10084">
        <v>4.9749999999999899</v>
      </c>
      <c r="F10084">
        <v>5.2671218430858602</v>
      </c>
      <c r="G10084">
        <v>5.1254129584929098</v>
      </c>
    </row>
    <row r="10085" spans="1:7" hidden="1" x14ac:dyDescent="0.25">
      <c r="A10085" t="s">
        <v>261</v>
      </c>
      <c r="B10085" t="s">
        <v>46</v>
      </c>
      <c r="C10085">
        <v>16.108999999999899</v>
      </c>
      <c r="D10085">
        <v>5.2766718913270498</v>
      </c>
      <c r="E10085">
        <v>4.8</v>
      </c>
      <c r="F10085">
        <v>6.8532800059520502</v>
      </c>
      <c r="G10085">
        <v>5.64331729909303</v>
      </c>
    </row>
    <row r="10086" spans="1:7" hidden="1" x14ac:dyDescent="0.25">
      <c r="A10086" t="s">
        <v>261</v>
      </c>
      <c r="B10086" t="s">
        <v>47</v>
      </c>
      <c r="C10086">
        <v>16.108999999999899</v>
      </c>
      <c r="D10086">
        <v>4.8386363636363496</v>
      </c>
      <c r="E10086">
        <v>4.8</v>
      </c>
      <c r="F10086">
        <v>5.4906336888973097</v>
      </c>
      <c r="G10086">
        <v>5.0430900175112203</v>
      </c>
    </row>
    <row r="10087" spans="1:7" hidden="1" x14ac:dyDescent="0.25">
      <c r="A10087" t="s">
        <v>261</v>
      </c>
      <c r="B10087" t="s">
        <v>48</v>
      </c>
      <c r="C10087">
        <v>16.108999999999899</v>
      </c>
      <c r="D10087">
        <v>5.2154231974921501</v>
      </c>
      <c r="E10087">
        <v>5.2</v>
      </c>
      <c r="F10087">
        <v>4.7017645195907196</v>
      </c>
      <c r="G10087">
        <v>5.0390625723609501</v>
      </c>
    </row>
    <row r="10088" spans="1:7" hidden="1" x14ac:dyDescent="0.25">
      <c r="A10088" t="s">
        <v>261</v>
      </c>
      <c r="B10088" t="s">
        <v>49</v>
      </c>
      <c r="C10088">
        <v>15.501999999999899</v>
      </c>
      <c r="D10088">
        <v>5.08882445141065</v>
      </c>
      <c r="E10088">
        <v>5.5</v>
      </c>
      <c r="F10088">
        <v>4.8659529291602697</v>
      </c>
      <c r="G10088">
        <v>5.1515924601903</v>
      </c>
    </row>
    <row r="10089" spans="1:7" hidden="1" x14ac:dyDescent="0.25">
      <c r="A10089" t="s">
        <v>261</v>
      </c>
      <c r="B10089" t="s">
        <v>50</v>
      </c>
      <c r="C10089">
        <v>15.197999999999899</v>
      </c>
      <c r="D10089">
        <v>4.9003500522465897</v>
      </c>
      <c r="E10089">
        <v>5.0400437636761399</v>
      </c>
      <c r="F10089">
        <v>3.8911369014551198</v>
      </c>
      <c r="G10089">
        <v>4.6105102391259498</v>
      </c>
    </row>
    <row r="10090" spans="1:7" hidden="1" x14ac:dyDescent="0.25">
      <c r="A10090" t="s">
        <v>261</v>
      </c>
      <c r="B10090" t="s">
        <v>51</v>
      </c>
      <c r="C10090">
        <v>15.805</v>
      </c>
      <c r="D10090">
        <v>4.9788401253918302</v>
      </c>
      <c r="E10090">
        <v>5.1362139917695302</v>
      </c>
      <c r="F10090">
        <v>4.0470289476134003</v>
      </c>
      <c r="G10090">
        <v>4.7206943549249196</v>
      </c>
    </row>
    <row r="10091" spans="1:7" hidden="1" x14ac:dyDescent="0.25">
      <c r="A10091" t="s">
        <v>261</v>
      </c>
      <c r="B10091" t="s">
        <v>52</v>
      </c>
      <c r="C10091">
        <v>15.805</v>
      </c>
      <c r="D10091">
        <v>6.0444357366771104</v>
      </c>
      <c r="E10091">
        <v>5</v>
      </c>
      <c r="F10091">
        <v>7.1347597360363597</v>
      </c>
      <c r="G10091">
        <v>6.0597318242378204</v>
      </c>
    </row>
    <row r="10092" spans="1:7" hidden="1" x14ac:dyDescent="0.25">
      <c r="A10092" t="s">
        <v>261</v>
      </c>
      <c r="B10092" t="s">
        <v>53</v>
      </c>
      <c r="C10092">
        <v>16.108999999999899</v>
      </c>
      <c r="D10092">
        <v>5.0360815047021799</v>
      </c>
      <c r="E10092">
        <v>5.5</v>
      </c>
      <c r="F10092">
        <v>4.8159228328202701</v>
      </c>
      <c r="G10092">
        <v>5.1173347791741497</v>
      </c>
    </row>
    <row r="10093" spans="1:7" hidden="1" x14ac:dyDescent="0.25">
      <c r="A10093" t="s">
        <v>261</v>
      </c>
      <c r="B10093" t="s">
        <v>54</v>
      </c>
      <c r="C10093">
        <v>14.894</v>
      </c>
      <c r="D10093">
        <v>5.73769592476489</v>
      </c>
      <c r="E10093">
        <v>5.5</v>
      </c>
      <c r="F10093">
        <v>5.3046723829490698</v>
      </c>
      <c r="G10093">
        <v>5.5141227692379902</v>
      </c>
    </row>
    <row r="10094" spans="1:7" hidden="1" x14ac:dyDescent="0.25">
      <c r="A10094" t="s">
        <v>261</v>
      </c>
      <c r="B10094" t="s">
        <v>55</v>
      </c>
      <c r="C10094">
        <v>14.59</v>
      </c>
      <c r="D10094">
        <v>5.5108307210031198</v>
      </c>
      <c r="E10094">
        <v>5.8</v>
      </c>
      <c r="F10094">
        <v>5.26196798028651</v>
      </c>
      <c r="G10094">
        <v>5.5242662337632096</v>
      </c>
    </row>
    <row r="10095" spans="1:7" hidden="1" x14ac:dyDescent="0.25">
      <c r="A10095" t="s">
        <v>261</v>
      </c>
      <c r="B10095" t="s">
        <v>56</v>
      </c>
      <c r="C10095">
        <v>15.501999999999899</v>
      </c>
      <c r="D10095">
        <v>5.0023249738766902</v>
      </c>
      <c r="E10095">
        <v>4.75</v>
      </c>
      <c r="F10095">
        <v>5.0357528350890304</v>
      </c>
      <c r="G10095">
        <v>4.9293592696552402</v>
      </c>
    </row>
    <row r="10096" spans="1:7" hidden="1" x14ac:dyDescent="0.25">
      <c r="A10096" t="s">
        <v>262</v>
      </c>
      <c r="B10096" t="s">
        <v>8</v>
      </c>
      <c r="C10096">
        <v>17.021000000000001</v>
      </c>
      <c r="D10096">
        <v>4.91356321839078</v>
      </c>
      <c r="E10096">
        <v>4.8</v>
      </c>
      <c r="F10096">
        <v>4.9477709137404497</v>
      </c>
      <c r="G10096">
        <v>4.88711137737707</v>
      </c>
    </row>
    <row r="10097" spans="1:7" hidden="1" x14ac:dyDescent="0.25">
      <c r="A10097" t="s">
        <v>262</v>
      </c>
      <c r="B10097" t="s">
        <v>9</v>
      </c>
      <c r="C10097">
        <v>15.197999999999899</v>
      </c>
      <c r="D10097">
        <v>4.0008359456635096</v>
      </c>
      <c r="E10097">
        <v>3.8</v>
      </c>
      <c r="F10097">
        <v>4.0630348761955801</v>
      </c>
      <c r="G10097">
        <v>3.9546236072863601</v>
      </c>
    </row>
    <row r="10098" spans="1:7" hidden="1" x14ac:dyDescent="0.25">
      <c r="A10098" t="s">
        <v>262</v>
      </c>
      <c r="B10098" t="s">
        <v>10</v>
      </c>
      <c r="C10098">
        <v>9.4219999999999899</v>
      </c>
      <c r="D10098">
        <v>5.4449216300940604</v>
      </c>
      <c r="E10098">
        <v>5.7</v>
      </c>
      <c r="F10098">
        <v>5.8885946428678002</v>
      </c>
      <c r="G10098">
        <v>5.6778387576539497</v>
      </c>
    </row>
    <row r="10099" spans="1:7" hidden="1" x14ac:dyDescent="0.25">
      <c r="A10099" t="s">
        <v>262</v>
      </c>
      <c r="B10099" t="s">
        <v>11</v>
      </c>
      <c r="C10099">
        <v>8.2069999999999901</v>
      </c>
      <c r="D10099">
        <v>4.9774705179877401</v>
      </c>
      <c r="E10099">
        <v>5.6</v>
      </c>
      <c r="F10099">
        <v>5.7198249405045702</v>
      </c>
      <c r="G10099">
        <v>5.4324318194974301</v>
      </c>
    </row>
    <row r="10100" spans="1:7" hidden="1" x14ac:dyDescent="0.25">
      <c r="A10100" t="s">
        <v>262</v>
      </c>
      <c r="B10100" t="s">
        <v>12</v>
      </c>
      <c r="C10100">
        <v>8.2069999999999901</v>
      </c>
      <c r="D10100">
        <v>3.1285154500671699</v>
      </c>
      <c r="E10100">
        <v>2.8</v>
      </c>
      <c r="F10100">
        <v>2.6561996269110599</v>
      </c>
      <c r="G10100">
        <v>2.8615716923260801</v>
      </c>
    </row>
    <row r="10101" spans="1:7" hidden="1" x14ac:dyDescent="0.25">
      <c r="A10101" t="s">
        <v>262</v>
      </c>
      <c r="B10101" t="s">
        <v>13</v>
      </c>
      <c r="C10101">
        <v>7.9029999999999996</v>
      </c>
      <c r="D10101">
        <v>3.1351410658307102</v>
      </c>
      <c r="E10101">
        <v>3</v>
      </c>
      <c r="F10101">
        <v>3.0541861428369201</v>
      </c>
      <c r="G10101">
        <v>3.06310906955588</v>
      </c>
    </row>
    <row r="10102" spans="1:7" hidden="1" x14ac:dyDescent="0.25">
      <c r="A10102" t="s">
        <v>262</v>
      </c>
      <c r="B10102" t="s">
        <v>14</v>
      </c>
      <c r="C10102">
        <v>8.2069999999999901</v>
      </c>
      <c r="D10102">
        <v>3.2516457680250599</v>
      </c>
      <c r="E10102">
        <v>2.8</v>
      </c>
      <c r="F10102">
        <v>2.9365891073068702</v>
      </c>
      <c r="G10102">
        <v>2.9960782917773101</v>
      </c>
    </row>
    <row r="10103" spans="1:7" hidden="1" x14ac:dyDescent="0.25">
      <c r="A10103" t="s">
        <v>262</v>
      </c>
      <c r="B10103" t="s">
        <v>15</v>
      </c>
      <c r="C10103">
        <v>10.029999999999999</v>
      </c>
      <c r="D10103">
        <v>3.4564263322884101</v>
      </c>
      <c r="E10103">
        <v>3.2</v>
      </c>
      <c r="F10103">
        <v>3.3636951143510698</v>
      </c>
      <c r="G10103">
        <v>3.3400404822131602</v>
      </c>
    </row>
    <row r="10104" spans="1:7" hidden="1" x14ac:dyDescent="0.25">
      <c r="A10104" t="s">
        <v>262</v>
      </c>
      <c r="B10104" t="s">
        <v>16</v>
      </c>
      <c r="C10104">
        <v>9.7259999999999902</v>
      </c>
      <c r="D10104">
        <v>5.35261233019851</v>
      </c>
      <c r="E10104">
        <v>5.6</v>
      </c>
      <c r="F10104">
        <v>5.7685594560971003</v>
      </c>
      <c r="G10104">
        <v>5.5737239287652001</v>
      </c>
    </row>
    <row r="10105" spans="1:7" hidden="1" x14ac:dyDescent="0.25">
      <c r="A10105" t="s">
        <v>262</v>
      </c>
      <c r="B10105" t="s">
        <v>17</v>
      </c>
      <c r="C10105">
        <v>16.716999999999999</v>
      </c>
      <c r="D10105">
        <v>5.0274817136886201</v>
      </c>
      <c r="E10105">
        <v>5.2</v>
      </c>
      <c r="F10105">
        <v>5.3136378446231598</v>
      </c>
      <c r="G10105">
        <v>5.1803731861039202</v>
      </c>
    </row>
    <row r="10106" spans="1:7" hidden="1" x14ac:dyDescent="0.25">
      <c r="A10106" t="s">
        <v>262</v>
      </c>
      <c r="B10106" t="s">
        <v>18</v>
      </c>
      <c r="C10106">
        <v>17.324999999999999</v>
      </c>
      <c r="D10106">
        <v>4.9771943573667699</v>
      </c>
      <c r="E10106">
        <v>5.2</v>
      </c>
      <c r="F10106">
        <v>5.85219331324428</v>
      </c>
      <c r="G10106">
        <v>5.3431292235370202</v>
      </c>
    </row>
    <row r="10107" spans="1:7" hidden="1" x14ac:dyDescent="0.25">
      <c r="A10107" t="s">
        <v>262</v>
      </c>
      <c r="B10107" t="s">
        <v>19</v>
      </c>
      <c r="C10107">
        <v>3.6469999999999998</v>
      </c>
      <c r="D10107">
        <v>3.8125690401552501</v>
      </c>
      <c r="E10107">
        <v>4</v>
      </c>
      <c r="F10107">
        <v>2.5566433824914601</v>
      </c>
      <c r="G10107">
        <v>3.4564041408822299</v>
      </c>
    </row>
    <row r="10108" spans="1:7" hidden="1" x14ac:dyDescent="0.25">
      <c r="A10108" t="s">
        <v>262</v>
      </c>
      <c r="B10108" t="s">
        <v>20</v>
      </c>
      <c r="C10108">
        <v>13.981999999999999</v>
      </c>
      <c r="D10108">
        <v>5.1561128526645401</v>
      </c>
      <c r="E10108">
        <v>5.3</v>
      </c>
      <c r="F10108">
        <v>5.3557014426105098</v>
      </c>
      <c r="G10108">
        <v>5.2706047650916803</v>
      </c>
    </row>
    <row r="10109" spans="1:7" hidden="1" x14ac:dyDescent="0.25">
      <c r="A10109" t="s">
        <v>262</v>
      </c>
      <c r="B10109" t="s">
        <v>21</v>
      </c>
      <c r="C10109">
        <v>16.412999999999901</v>
      </c>
      <c r="D10109">
        <v>4.3238166144200401</v>
      </c>
      <c r="E10109">
        <v>4.5999999999999996</v>
      </c>
      <c r="F10109">
        <v>3.9401796851836899</v>
      </c>
      <c r="G10109">
        <v>4.28799876653457</v>
      </c>
    </row>
    <row r="10110" spans="1:7" hidden="1" x14ac:dyDescent="0.25">
      <c r="A10110" t="s">
        <v>262</v>
      </c>
      <c r="B10110" t="s">
        <v>22</v>
      </c>
      <c r="C10110">
        <v>15.197999999999899</v>
      </c>
      <c r="D10110">
        <v>4.9369905956112703</v>
      </c>
      <c r="E10110">
        <v>4.5999999999999996</v>
      </c>
      <c r="F10110">
        <v>4.7307577892527997</v>
      </c>
      <c r="G10110">
        <v>4.7559161282880202</v>
      </c>
    </row>
    <row r="10111" spans="1:7" hidden="1" x14ac:dyDescent="0.25">
      <c r="A10111" t="s">
        <v>262</v>
      </c>
      <c r="B10111" t="s">
        <v>23</v>
      </c>
      <c r="C10111">
        <v>16.412999999999901</v>
      </c>
      <c r="D10111">
        <v>5.6510971786833997</v>
      </c>
      <c r="E10111">
        <v>5.9</v>
      </c>
      <c r="F10111">
        <v>6.0910529019212598</v>
      </c>
      <c r="G10111">
        <v>5.8807166935348896</v>
      </c>
    </row>
    <row r="10112" spans="1:7" hidden="1" x14ac:dyDescent="0.25">
      <c r="A10112" t="s">
        <v>262</v>
      </c>
      <c r="B10112" t="s">
        <v>24</v>
      </c>
      <c r="C10112">
        <v>17.629000000000001</v>
      </c>
      <c r="D10112">
        <v>5.55529258098223</v>
      </c>
      <c r="E10112">
        <v>5.2</v>
      </c>
      <c r="F10112">
        <v>5.7673598853329899</v>
      </c>
      <c r="G10112">
        <v>5.5075508221050704</v>
      </c>
    </row>
    <row r="10113" spans="1:7" hidden="1" x14ac:dyDescent="0.25">
      <c r="A10113" t="s">
        <v>262</v>
      </c>
      <c r="B10113" t="s">
        <v>25</v>
      </c>
      <c r="C10113">
        <v>19.149000000000001</v>
      </c>
      <c r="D10113">
        <v>5.4412904911180702</v>
      </c>
      <c r="E10113">
        <v>5.2</v>
      </c>
      <c r="F10113">
        <v>4.7637544457732499</v>
      </c>
      <c r="G10113">
        <v>5.1350149789637696</v>
      </c>
    </row>
    <row r="10114" spans="1:7" hidden="1" x14ac:dyDescent="0.25">
      <c r="A10114" t="s">
        <v>262</v>
      </c>
      <c r="B10114" t="s">
        <v>26</v>
      </c>
      <c r="C10114">
        <v>18.844999999999999</v>
      </c>
      <c r="D10114">
        <v>5.3815569487983197</v>
      </c>
      <c r="E10114">
        <v>4.8</v>
      </c>
      <c r="F10114">
        <v>5.1754408712888296</v>
      </c>
      <c r="G10114">
        <v>5.1189992733623804</v>
      </c>
    </row>
    <row r="10115" spans="1:7" hidden="1" x14ac:dyDescent="0.25">
      <c r="A10115" t="s">
        <v>262</v>
      </c>
      <c r="B10115" t="s">
        <v>27</v>
      </c>
      <c r="C10115">
        <v>17.021000000000001</v>
      </c>
      <c r="D10115">
        <v>5.2666927899686398</v>
      </c>
      <c r="E10115">
        <v>5.2</v>
      </c>
      <c r="F10115">
        <v>4.6233465742734499</v>
      </c>
      <c r="G10115">
        <v>5.0300131214140302</v>
      </c>
    </row>
    <row r="10116" spans="1:7" hidden="1" x14ac:dyDescent="0.25">
      <c r="A10116" t="s">
        <v>262</v>
      </c>
      <c r="B10116" t="s">
        <v>28</v>
      </c>
      <c r="C10116">
        <v>18.844999999999999</v>
      </c>
      <c r="D10116">
        <v>5.1631818181818003</v>
      </c>
      <c r="E10116">
        <v>5.2</v>
      </c>
      <c r="F10116">
        <v>5.1473292311450596</v>
      </c>
      <c r="G10116">
        <v>5.1701703497756197</v>
      </c>
    </row>
    <row r="10117" spans="1:7" hidden="1" x14ac:dyDescent="0.25">
      <c r="A10117" t="s">
        <v>262</v>
      </c>
      <c r="B10117" t="s">
        <v>29</v>
      </c>
      <c r="C10117">
        <v>15.805</v>
      </c>
      <c r="D10117">
        <v>5.0728840125391601</v>
      </c>
      <c r="E10117">
        <v>4.8</v>
      </c>
      <c r="F10117">
        <v>5.5424181742865199</v>
      </c>
      <c r="G10117">
        <v>5.1384340622752296</v>
      </c>
    </row>
    <row r="10118" spans="1:7" hidden="1" x14ac:dyDescent="0.25">
      <c r="A10118" t="s">
        <v>262</v>
      </c>
      <c r="B10118" t="s">
        <v>30</v>
      </c>
      <c r="C10118">
        <v>16.108999999999899</v>
      </c>
      <c r="D10118">
        <v>4.4882027168233902</v>
      </c>
      <c r="E10118">
        <v>4.2</v>
      </c>
      <c r="F10118">
        <v>3.83406452138632</v>
      </c>
      <c r="G10118">
        <v>4.1740890794032302</v>
      </c>
    </row>
    <row r="10119" spans="1:7" hidden="1" x14ac:dyDescent="0.25">
      <c r="A10119" t="s">
        <v>262</v>
      </c>
      <c r="B10119" t="s">
        <v>31</v>
      </c>
      <c r="C10119">
        <v>19.452999999999999</v>
      </c>
      <c r="D10119">
        <v>5.5323145245558898</v>
      </c>
      <c r="E10119">
        <v>6.9</v>
      </c>
      <c r="F10119">
        <v>5.3214081881329802</v>
      </c>
      <c r="G10119">
        <v>5.9179075708962898</v>
      </c>
    </row>
    <row r="10120" spans="1:7" hidden="1" x14ac:dyDescent="0.25">
      <c r="A10120" t="s">
        <v>262</v>
      </c>
      <c r="B10120" t="s">
        <v>32</v>
      </c>
      <c r="C10120">
        <v>15.501999999999899</v>
      </c>
      <c r="D10120">
        <v>5.2405956112852499</v>
      </c>
      <c r="E10120">
        <v>4.5999999999999996</v>
      </c>
      <c r="F10120">
        <v>6.0903570518578301</v>
      </c>
      <c r="G10120">
        <v>5.3103175543810304</v>
      </c>
    </row>
    <row r="10121" spans="1:7" hidden="1" x14ac:dyDescent="0.25">
      <c r="A10121" t="s">
        <v>262</v>
      </c>
      <c r="B10121" t="s">
        <v>33</v>
      </c>
      <c r="C10121">
        <v>14.894</v>
      </c>
      <c r="D10121">
        <v>5.8859195402298798</v>
      </c>
      <c r="E10121">
        <v>5.9</v>
      </c>
      <c r="F10121">
        <v>6.9855422654478803</v>
      </c>
      <c r="G10121">
        <v>6.2571539352259196</v>
      </c>
    </row>
    <row r="10122" spans="1:7" hidden="1" x14ac:dyDescent="0.25">
      <c r="A10122" t="s">
        <v>262</v>
      </c>
      <c r="B10122" t="s">
        <v>34</v>
      </c>
      <c r="C10122">
        <v>17.629000000000001</v>
      </c>
      <c r="D10122">
        <v>5.0777586206896297</v>
      </c>
      <c r="E10122">
        <v>4.8</v>
      </c>
      <c r="F10122">
        <v>4.5819493959982003</v>
      </c>
      <c r="G10122">
        <v>4.8199026722292704</v>
      </c>
    </row>
    <row r="10123" spans="1:7" hidden="1" x14ac:dyDescent="0.25">
      <c r="A10123" t="s">
        <v>262</v>
      </c>
      <c r="B10123" t="s">
        <v>35</v>
      </c>
      <c r="C10123">
        <v>16.108999999999899</v>
      </c>
      <c r="D10123">
        <v>4.7621734587251598</v>
      </c>
      <c r="E10123">
        <v>4.8</v>
      </c>
      <c r="F10123">
        <v>4.1263010095897901</v>
      </c>
      <c r="G10123">
        <v>4.5628248227716499</v>
      </c>
    </row>
    <row r="10124" spans="1:7" hidden="1" x14ac:dyDescent="0.25">
      <c r="A10124" t="s">
        <v>262</v>
      </c>
      <c r="B10124" t="s">
        <v>36</v>
      </c>
      <c r="C10124">
        <v>15.805</v>
      </c>
      <c r="D10124">
        <v>3.9627481713688502</v>
      </c>
      <c r="E10124">
        <v>3.6</v>
      </c>
      <c r="F10124">
        <v>3.6528135602954501</v>
      </c>
      <c r="G10124">
        <v>3.7385205772214301</v>
      </c>
    </row>
    <row r="10125" spans="1:7" hidden="1" x14ac:dyDescent="0.25">
      <c r="A10125" t="s">
        <v>262</v>
      </c>
      <c r="B10125" t="s">
        <v>37</v>
      </c>
      <c r="C10125">
        <v>16.108999999999899</v>
      </c>
      <c r="D10125">
        <v>4.41954545454543</v>
      </c>
      <c r="E10125">
        <v>4.2</v>
      </c>
      <c r="F10125">
        <v>5.5329604601076703</v>
      </c>
      <c r="G10125">
        <v>4.7175019715510302</v>
      </c>
    </row>
    <row r="10126" spans="1:7" hidden="1" x14ac:dyDescent="0.25">
      <c r="A10126" t="s">
        <v>262</v>
      </c>
      <c r="B10126" t="s">
        <v>38</v>
      </c>
      <c r="C10126">
        <v>13.373999999999899</v>
      </c>
      <c r="D10126">
        <v>5.6367816091953902</v>
      </c>
      <c r="E10126">
        <v>5.8</v>
      </c>
      <c r="F10126">
        <v>7.7616813913845304</v>
      </c>
      <c r="G10126">
        <v>6.3994876668599696</v>
      </c>
    </row>
    <row r="10127" spans="1:7" hidden="1" x14ac:dyDescent="0.25">
      <c r="A10127" t="s">
        <v>262</v>
      </c>
      <c r="B10127" t="s">
        <v>39</v>
      </c>
      <c r="C10127">
        <v>11.853999999999999</v>
      </c>
      <c r="D10127">
        <v>5.5687513061650797</v>
      </c>
      <c r="E10127">
        <v>5.8</v>
      </c>
      <c r="F10127">
        <v>6.6660881948053099</v>
      </c>
      <c r="G10127">
        <v>6.0116131669901298</v>
      </c>
    </row>
    <row r="10128" spans="1:7" hidden="1" x14ac:dyDescent="0.25">
      <c r="A10128" t="s">
        <v>262</v>
      </c>
      <c r="B10128" t="s">
        <v>40</v>
      </c>
      <c r="C10128">
        <v>16.412999999999901</v>
      </c>
      <c r="D10128">
        <v>4.3238166144200401</v>
      </c>
      <c r="E10128">
        <v>4.5999999999999996</v>
      </c>
      <c r="F10128">
        <v>3.9401796851836899</v>
      </c>
      <c r="G10128">
        <v>4.28799876653457</v>
      </c>
    </row>
    <row r="10129" spans="1:7" hidden="1" x14ac:dyDescent="0.25">
      <c r="A10129" t="s">
        <v>262</v>
      </c>
      <c r="B10129" t="s">
        <v>41</v>
      </c>
      <c r="C10129">
        <v>11.549999999999899</v>
      </c>
      <c r="D10129">
        <v>5.0437042842215103</v>
      </c>
      <c r="E10129">
        <v>5.7</v>
      </c>
      <c r="F10129">
        <v>4.5151988026156999</v>
      </c>
      <c r="G10129">
        <v>5.0863010289457398</v>
      </c>
    </row>
    <row r="10130" spans="1:7" hidden="1" x14ac:dyDescent="0.25">
      <c r="A10130" t="s">
        <v>262</v>
      </c>
      <c r="B10130" t="s">
        <v>42</v>
      </c>
      <c r="C10130">
        <v>15.805</v>
      </c>
      <c r="D10130">
        <v>5.2306165099268398</v>
      </c>
      <c r="E10130">
        <v>4.7</v>
      </c>
      <c r="F10130">
        <v>6.0941682904040499</v>
      </c>
      <c r="G10130">
        <v>5.3415949334436297</v>
      </c>
    </row>
    <row r="10131" spans="1:7" hidden="1" x14ac:dyDescent="0.25">
      <c r="A10131" t="s">
        <v>262</v>
      </c>
      <c r="B10131" t="s">
        <v>43</v>
      </c>
      <c r="C10131">
        <v>15.501999999999899</v>
      </c>
      <c r="D10131">
        <v>4.9236938349007202</v>
      </c>
      <c r="E10131">
        <v>4.5999999999999996</v>
      </c>
      <c r="F10131">
        <v>4.1974761498314797</v>
      </c>
      <c r="G10131">
        <v>4.5737233282440597</v>
      </c>
    </row>
    <row r="10132" spans="1:7" hidden="1" x14ac:dyDescent="0.25">
      <c r="A10132" t="s">
        <v>262</v>
      </c>
      <c r="B10132" t="s">
        <v>44</v>
      </c>
      <c r="C10132">
        <v>15.197999999999899</v>
      </c>
      <c r="D10132">
        <v>4.9369905956112703</v>
      </c>
      <c r="E10132">
        <v>4.5999999999999996</v>
      </c>
      <c r="F10132">
        <v>4.7307577892527997</v>
      </c>
      <c r="G10132">
        <v>4.7559161282880202</v>
      </c>
    </row>
    <row r="10133" spans="1:7" hidden="1" x14ac:dyDescent="0.25">
      <c r="A10133" t="s">
        <v>262</v>
      </c>
      <c r="B10133" t="s">
        <v>45</v>
      </c>
      <c r="C10133">
        <v>15.805</v>
      </c>
      <c r="D10133">
        <v>5.0044670846394803</v>
      </c>
      <c r="E10133">
        <v>4.5999999999999996</v>
      </c>
      <c r="F10133">
        <v>4.9324905640238299</v>
      </c>
      <c r="G10133">
        <v>4.8456525495544396</v>
      </c>
    </row>
    <row r="10134" spans="1:7" hidden="1" x14ac:dyDescent="0.25">
      <c r="A10134" t="s">
        <v>262</v>
      </c>
      <c r="B10134" t="s">
        <v>46</v>
      </c>
      <c r="C10134">
        <v>17.021000000000001</v>
      </c>
      <c r="D10134">
        <v>5.3114420062695897</v>
      </c>
      <c r="E10134">
        <v>5.2</v>
      </c>
      <c r="F10134">
        <v>6.5075407673018297</v>
      </c>
      <c r="G10134">
        <v>5.6729942578571402</v>
      </c>
    </row>
    <row r="10135" spans="1:7" hidden="1" x14ac:dyDescent="0.25">
      <c r="A10135" t="s">
        <v>262</v>
      </c>
      <c r="B10135" t="s">
        <v>47</v>
      </c>
      <c r="C10135">
        <v>17.021000000000001</v>
      </c>
      <c r="D10135">
        <v>4.7745297805642704</v>
      </c>
      <c r="E10135">
        <v>5.2</v>
      </c>
      <c r="F10135">
        <v>5.2712815180597099</v>
      </c>
      <c r="G10135">
        <v>5.08193709954132</v>
      </c>
    </row>
    <row r="10136" spans="1:7" hidden="1" x14ac:dyDescent="0.25">
      <c r="A10136" t="s">
        <v>262</v>
      </c>
      <c r="B10136" t="s">
        <v>48</v>
      </c>
      <c r="C10136">
        <v>16.716999999999999</v>
      </c>
      <c r="D10136">
        <v>5.1202037617554703</v>
      </c>
      <c r="E10136">
        <v>5.2</v>
      </c>
      <c r="F10136">
        <v>4.4607374600960004</v>
      </c>
      <c r="G10136">
        <v>4.9269804072838204</v>
      </c>
    </row>
    <row r="10137" spans="1:7" hidden="1" x14ac:dyDescent="0.25">
      <c r="A10137" t="s">
        <v>262</v>
      </c>
      <c r="B10137" t="s">
        <v>49</v>
      </c>
      <c r="C10137">
        <v>16.108999999999899</v>
      </c>
      <c r="D10137">
        <v>5.0356530825496204</v>
      </c>
      <c r="E10137">
        <v>4.5999999999999996</v>
      </c>
      <c r="F10137">
        <v>4.4560262654105296</v>
      </c>
      <c r="G10137">
        <v>4.6972264493200502</v>
      </c>
    </row>
    <row r="10138" spans="1:7" hidden="1" x14ac:dyDescent="0.25">
      <c r="A10138" t="s">
        <v>262</v>
      </c>
      <c r="B10138" t="s">
        <v>50</v>
      </c>
      <c r="C10138">
        <v>16.108999999999899</v>
      </c>
      <c r="D10138">
        <v>4.7914002089864001</v>
      </c>
      <c r="E10138">
        <v>4.5999999999999996</v>
      </c>
      <c r="F10138">
        <v>3.5680249396993302</v>
      </c>
      <c r="G10138">
        <v>4.3198083828952401</v>
      </c>
    </row>
    <row r="10139" spans="1:7" hidden="1" x14ac:dyDescent="0.25">
      <c r="A10139" t="s">
        <v>262</v>
      </c>
      <c r="B10139" t="s">
        <v>51</v>
      </c>
      <c r="C10139">
        <v>16.716999999999999</v>
      </c>
      <c r="D10139">
        <v>4.77570532915359</v>
      </c>
      <c r="E10139">
        <v>4.9679347826086797</v>
      </c>
      <c r="F10139">
        <v>3.5972579659934598</v>
      </c>
      <c r="G10139">
        <v>4.4469660259185799</v>
      </c>
    </row>
    <row r="10140" spans="1:7" hidden="1" x14ac:dyDescent="0.25">
      <c r="A10140" t="s">
        <v>262</v>
      </c>
      <c r="B10140" t="s">
        <v>52</v>
      </c>
      <c r="C10140">
        <v>16.108999999999899</v>
      </c>
      <c r="D10140">
        <v>5.9119592476489</v>
      </c>
      <c r="E10140">
        <v>5.9</v>
      </c>
      <c r="F10140">
        <v>7.2566898926788896</v>
      </c>
      <c r="G10140">
        <v>6.3562163801092604</v>
      </c>
    </row>
    <row r="10141" spans="1:7" hidden="1" x14ac:dyDescent="0.25">
      <c r="A10141" t="s">
        <v>262</v>
      </c>
      <c r="B10141" t="s">
        <v>53</v>
      </c>
      <c r="C10141">
        <v>17.629000000000001</v>
      </c>
      <c r="D10141">
        <v>5.2429623824451301</v>
      </c>
      <c r="E10141">
        <v>4.5999999999999996</v>
      </c>
      <c r="F10141">
        <v>6.0475760614197798</v>
      </c>
      <c r="G10141">
        <v>5.2968461479549704</v>
      </c>
    </row>
    <row r="10142" spans="1:7" hidden="1" x14ac:dyDescent="0.25">
      <c r="A10142" t="s">
        <v>262</v>
      </c>
      <c r="B10142" t="s">
        <v>54</v>
      </c>
      <c r="C10142">
        <v>15.197999999999899</v>
      </c>
      <c r="D10142">
        <v>5.61314872866597</v>
      </c>
      <c r="E10142">
        <v>5.93333333333333</v>
      </c>
      <c r="F10142">
        <v>5.2186392222967797</v>
      </c>
      <c r="G10142">
        <v>5.5883737614320301</v>
      </c>
    </row>
    <row r="10143" spans="1:7" hidden="1" x14ac:dyDescent="0.25">
      <c r="A10143" t="s">
        <v>262</v>
      </c>
      <c r="B10143" t="s">
        <v>55</v>
      </c>
      <c r="C10143">
        <v>15.501999999999899</v>
      </c>
      <c r="D10143">
        <v>5.3492163009404301</v>
      </c>
      <c r="E10143">
        <v>5.3</v>
      </c>
      <c r="F10143">
        <v>4.7582358609526798</v>
      </c>
      <c r="G10143">
        <v>5.1358173872977</v>
      </c>
    </row>
    <row r="10144" spans="1:7" hidden="1" x14ac:dyDescent="0.25">
      <c r="A10144" t="s">
        <v>262</v>
      </c>
      <c r="B10144" t="s">
        <v>56</v>
      </c>
      <c r="C10144">
        <v>17.021000000000001</v>
      </c>
      <c r="D10144">
        <v>5.2229623824451403</v>
      </c>
      <c r="E10144">
        <v>5.2</v>
      </c>
      <c r="F10144">
        <v>6.2766310803178298</v>
      </c>
      <c r="G10144">
        <v>5.5665311542543199</v>
      </c>
    </row>
    <row r="10145" spans="1:7" hidden="1" x14ac:dyDescent="0.25">
      <c r="A10145" t="s">
        <v>263</v>
      </c>
      <c r="B10145" t="s">
        <v>8</v>
      </c>
      <c r="C10145">
        <v>16.108999999999899</v>
      </c>
      <c r="D10145">
        <v>5.1194357366770902</v>
      </c>
      <c r="E10145">
        <v>4.8</v>
      </c>
      <c r="F10145">
        <v>4.930996523308</v>
      </c>
      <c r="G10145">
        <v>4.9501440866616901</v>
      </c>
    </row>
    <row r="10146" spans="1:7" hidden="1" x14ac:dyDescent="0.25">
      <c r="A10146" t="s">
        <v>263</v>
      </c>
      <c r="B10146" t="s">
        <v>9</v>
      </c>
      <c r="C10146">
        <v>14.286</v>
      </c>
      <c r="D10146">
        <v>4.0945663531870196</v>
      </c>
      <c r="E10146">
        <v>3.8</v>
      </c>
      <c r="F10146">
        <v>4.2344346120173801</v>
      </c>
      <c r="G10146">
        <v>4.0430003217347998</v>
      </c>
    </row>
    <row r="10147" spans="1:7" hidden="1" x14ac:dyDescent="0.25">
      <c r="A10147" t="s">
        <v>263</v>
      </c>
      <c r="B10147" t="s">
        <v>10</v>
      </c>
      <c r="C10147">
        <v>7.9029999999999996</v>
      </c>
      <c r="D10147">
        <v>4.5167711598746001</v>
      </c>
      <c r="E10147">
        <v>4.9000000000000004</v>
      </c>
      <c r="F10147">
        <v>5.07406326565191</v>
      </c>
      <c r="G10147">
        <v>4.8302781418421699</v>
      </c>
    </row>
    <row r="10148" spans="1:7" hidden="1" x14ac:dyDescent="0.25">
      <c r="A10148" t="s">
        <v>263</v>
      </c>
      <c r="B10148" t="s">
        <v>11</v>
      </c>
      <c r="C10148">
        <v>7.9029999999999996</v>
      </c>
      <c r="D10148">
        <v>5.0539184952977996</v>
      </c>
      <c r="E10148">
        <v>5.7852941176470498</v>
      </c>
      <c r="F10148">
        <v>6.0637375265324396</v>
      </c>
      <c r="G10148">
        <v>5.6343167131590999</v>
      </c>
    </row>
    <row r="10149" spans="1:7" hidden="1" x14ac:dyDescent="0.25">
      <c r="A10149" t="s">
        <v>263</v>
      </c>
      <c r="B10149" t="s">
        <v>12</v>
      </c>
      <c r="C10149">
        <v>7.2949999999999999</v>
      </c>
      <c r="D10149">
        <v>3.7915882967607</v>
      </c>
      <c r="E10149">
        <v>5</v>
      </c>
      <c r="F10149">
        <v>3.6138362686404299</v>
      </c>
      <c r="G10149">
        <v>4.1351415218003797</v>
      </c>
    </row>
    <row r="10150" spans="1:7" hidden="1" x14ac:dyDescent="0.25">
      <c r="A10150" t="s">
        <v>263</v>
      </c>
      <c r="B10150" t="s">
        <v>13</v>
      </c>
      <c r="C10150">
        <v>6.9909999999999997</v>
      </c>
      <c r="D10150">
        <v>3.9204806687565101</v>
      </c>
      <c r="E10150">
        <v>4</v>
      </c>
      <c r="F10150">
        <v>3.9711868671720101</v>
      </c>
      <c r="G10150">
        <v>3.9638891786428401</v>
      </c>
    </row>
    <row r="10151" spans="1:7" hidden="1" x14ac:dyDescent="0.25">
      <c r="A10151" t="s">
        <v>263</v>
      </c>
      <c r="B10151" t="s">
        <v>14</v>
      </c>
      <c r="C10151">
        <v>7.2949999999999999</v>
      </c>
      <c r="D10151">
        <v>4.2985893416927796</v>
      </c>
      <c r="E10151">
        <v>5</v>
      </c>
      <c r="F10151">
        <v>4.4658664208601904</v>
      </c>
      <c r="G10151">
        <v>4.58815192085099</v>
      </c>
    </row>
    <row r="10152" spans="1:7" hidden="1" x14ac:dyDescent="0.25">
      <c r="A10152" t="s">
        <v>263</v>
      </c>
      <c r="B10152" t="s">
        <v>15</v>
      </c>
      <c r="C10152">
        <v>9.4219999999999899</v>
      </c>
      <c r="D10152">
        <v>3.9332288401253899</v>
      </c>
      <c r="E10152">
        <v>4</v>
      </c>
      <c r="F10152">
        <v>4.1428681365090902</v>
      </c>
      <c r="G10152">
        <v>4.0253656588781599</v>
      </c>
    </row>
    <row r="10153" spans="1:7" hidden="1" x14ac:dyDescent="0.25">
      <c r="A10153" t="s">
        <v>263</v>
      </c>
      <c r="B10153" t="s">
        <v>16</v>
      </c>
      <c r="C10153">
        <v>8.5109999999999904</v>
      </c>
      <c r="D10153">
        <v>5.7264890282131597</v>
      </c>
      <c r="E10153">
        <v>5.6</v>
      </c>
      <c r="F10153">
        <v>6.1783927277710902</v>
      </c>
      <c r="G10153">
        <v>5.8349605853280799</v>
      </c>
    </row>
    <row r="10154" spans="1:7" hidden="1" x14ac:dyDescent="0.25">
      <c r="A10154" t="s">
        <v>263</v>
      </c>
      <c r="B10154" t="s">
        <v>17</v>
      </c>
      <c r="C10154">
        <v>15.805</v>
      </c>
      <c r="D10154">
        <v>5.0334117032392696</v>
      </c>
      <c r="E10154">
        <v>4.8</v>
      </c>
      <c r="F10154">
        <v>5.2452518585109198</v>
      </c>
      <c r="G10154">
        <v>5.0262211872500604</v>
      </c>
    </row>
    <row r="10155" spans="1:7" hidden="1" x14ac:dyDescent="0.25">
      <c r="A10155" t="s">
        <v>263</v>
      </c>
      <c r="B10155" t="s">
        <v>18</v>
      </c>
      <c r="C10155">
        <v>15.805</v>
      </c>
      <c r="D10155">
        <v>4.5956896551724098</v>
      </c>
      <c r="E10155">
        <v>4</v>
      </c>
      <c r="F10155">
        <v>4.7411688829862397</v>
      </c>
      <c r="G10155">
        <v>4.4456195127195501</v>
      </c>
    </row>
    <row r="10156" spans="1:7" hidden="1" x14ac:dyDescent="0.25">
      <c r="A10156" t="s">
        <v>263</v>
      </c>
      <c r="B10156" t="s">
        <v>19</v>
      </c>
      <c r="C10156">
        <v>2.7360000000000002</v>
      </c>
      <c r="D10156">
        <v>0.80266457680250802</v>
      </c>
      <c r="E10156">
        <v>0.9</v>
      </c>
      <c r="F10156">
        <v>0.83002518804756398</v>
      </c>
      <c r="G10156">
        <v>0.84422992161669097</v>
      </c>
    </row>
    <row r="10157" spans="1:7" hidden="1" x14ac:dyDescent="0.25">
      <c r="A10157" t="s">
        <v>263</v>
      </c>
      <c r="B10157" t="s">
        <v>20</v>
      </c>
      <c r="C10157">
        <v>12.462</v>
      </c>
      <c r="D10157">
        <v>5.2604231974921296</v>
      </c>
      <c r="E10157">
        <v>5.8</v>
      </c>
      <c r="F10157">
        <v>5.1223693990425403</v>
      </c>
      <c r="G10157">
        <v>5.3942641988448896</v>
      </c>
    </row>
    <row r="10158" spans="1:7" hidden="1" x14ac:dyDescent="0.25">
      <c r="A10158" t="s">
        <v>263</v>
      </c>
      <c r="B10158" t="s">
        <v>21</v>
      </c>
      <c r="C10158">
        <v>15.501999999999899</v>
      </c>
      <c r="D10158">
        <v>4.5659620838930897</v>
      </c>
      <c r="E10158">
        <v>4.5999999999999996</v>
      </c>
      <c r="F10158">
        <v>3.8010639152465702</v>
      </c>
      <c r="G10158">
        <v>4.3223419997132204</v>
      </c>
    </row>
    <row r="10159" spans="1:7" hidden="1" x14ac:dyDescent="0.25">
      <c r="A10159" t="s">
        <v>263</v>
      </c>
      <c r="B10159" t="s">
        <v>22</v>
      </c>
      <c r="C10159">
        <v>14.286</v>
      </c>
      <c r="D10159">
        <v>5.1577996715927501</v>
      </c>
      <c r="E10159">
        <v>5</v>
      </c>
      <c r="F10159">
        <v>5.30104409589533</v>
      </c>
      <c r="G10159">
        <v>5.15294792249603</v>
      </c>
    </row>
    <row r="10160" spans="1:7" hidden="1" x14ac:dyDescent="0.25">
      <c r="A10160" t="s">
        <v>263</v>
      </c>
      <c r="B10160" t="s">
        <v>23</v>
      </c>
      <c r="C10160">
        <v>14.894</v>
      </c>
      <c r="D10160">
        <v>5.6265308254963502</v>
      </c>
      <c r="E10160">
        <v>5.6</v>
      </c>
      <c r="F10160">
        <v>5.2477426617362299</v>
      </c>
      <c r="G10160">
        <v>5.49142449574419</v>
      </c>
    </row>
    <row r="10161" spans="1:7" hidden="1" x14ac:dyDescent="0.25">
      <c r="A10161" t="s">
        <v>263</v>
      </c>
      <c r="B10161" t="s">
        <v>24</v>
      </c>
      <c r="C10161">
        <v>16.108999999999899</v>
      </c>
      <c r="D10161">
        <v>5.3977951933124197</v>
      </c>
      <c r="E10161">
        <v>5.9</v>
      </c>
      <c r="F10161">
        <v>5.1310797240031798</v>
      </c>
      <c r="G10161">
        <v>5.4762916391051997</v>
      </c>
    </row>
    <row r="10162" spans="1:7" hidden="1" x14ac:dyDescent="0.25">
      <c r="A10162" t="s">
        <v>263</v>
      </c>
      <c r="B10162" t="s">
        <v>25</v>
      </c>
      <c r="C10162">
        <v>17.629000000000001</v>
      </c>
      <c r="D10162">
        <v>5.3077168234064702</v>
      </c>
      <c r="E10162">
        <v>5.8999999999999897</v>
      </c>
      <c r="F10162">
        <v>4.2048486795200901</v>
      </c>
      <c r="G10162">
        <v>5.13752183430885</v>
      </c>
    </row>
    <row r="10163" spans="1:7" hidden="1" x14ac:dyDescent="0.25">
      <c r="A10163" t="s">
        <v>263</v>
      </c>
      <c r="B10163" t="s">
        <v>26</v>
      </c>
      <c r="C10163">
        <v>17.324999999999999</v>
      </c>
      <c r="D10163">
        <v>5.2754179728317601</v>
      </c>
      <c r="E10163">
        <v>5.3</v>
      </c>
      <c r="F10163">
        <v>4.2851067199919104</v>
      </c>
      <c r="G10163">
        <v>4.9535082309412202</v>
      </c>
    </row>
    <row r="10164" spans="1:7" hidden="1" x14ac:dyDescent="0.25">
      <c r="A10164" t="s">
        <v>263</v>
      </c>
      <c r="B10164" t="s">
        <v>27</v>
      </c>
      <c r="C10164">
        <v>16.716999999999999</v>
      </c>
      <c r="D10164">
        <v>5.3929205851619502</v>
      </c>
      <c r="E10164">
        <v>5</v>
      </c>
      <c r="F10164">
        <v>4.8194216158537904</v>
      </c>
      <c r="G10164">
        <v>5.07078073367191</v>
      </c>
    </row>
    <row r="10165" spans="1:7" hidden="1" x14ac:dyDescent="0.25">
      <c r="A10165" t="s">
        <v>263</v>
      </c>
      <c r="B10165" t="s">
        <v>28</v>
      </c>
      <c r="C10165">
        <v>18.540999999999901</v>
      </c>
      <c r="D10165">
        <v>5.3472570532915196</v>
      </c>
      <c r="E10165">
        <v>4.8</v>
      </c>
      <c r="F10165">
        <v>5.9695708466668904</v>
      </c>
      <c r="G10165">
        <v>5.3722759666527997</v>
      </c>
    </row>
    <row r="10166" spans="1:7" hidden="1" x14ac:dyDescent="0.25">
      <c r="A10166" t="s">
        <v>263</v>
      </c>
      <c r="B10166" t="s">
        <v>29</v>
      </c>
      <c r="C10166">
        <v>15.197999999999899</v>
      </c>
      <c r="D10166">
        <v>5.1146081504702003</v>
      </c>
      <c r="E10166">
        <v>5.9</v>
      </c>
      <c r="F10166">
        <v>5.1906927494489299</v>
      </c>
      <c r="G10166">
        <v>5.4017669666397099</v>
      </c>
    </row>
    <row r="10167" spans="1:7" hidden="1" x14ac:dyDescent="0.25">
      <c r="A10167" t="s">
        <v>263</v>
      </c>
      <c r="B10167" t="s">
        <v>30</v>
      </c>
      <c r="C10167">
        <v>15.197999999999899</v>
      </c>
      <c r="D10167">
        <v>4.5130929989550497</v>
      </c>
      <c r="E10167">
        <v>3.6</v>
      </c>
      <c r="F10167">
        <v>3.80139849687064</v>
      </c>
      <c r="G10167">
        <v>3.9714971652752298</v>
      </c>
    </row>
    <row r="10168" spans="1:7" hidden="1" x14ac:dyDescent="0.25">
      <c r="A10168" t="s">
        <v>263</v>
      </c>
      <c r="B10168" t="s">
        <v>31</v>
      </c>
      <c r="C10168">
        <v>18.236999999999899</v>
      </c>
      <c r="D10168">
        <v>5.6247910135841002</v>
      </c>
      <c r="E10168">
        <v>6.9571428571428502</v>
      </c>
      <c r="F10168">
        <v>5.87224844614554</v>
      </c>
      <c r="G10168">
        <v>6.1513941056241599</v>
      </c>
    </row>
    <row r="10169" spans="1:7" hidden="1" x14ac:dyDescent="0.25">
      <c r="A10169" t="s">
        <v>263</v>
      </c>
      <c r="B10169" t="s">
        <v>32</v>
      </c>
      <c r="C10169">
        <v>14.59</v>
      </c>
      <c r="D10169">
        <v>5.3881653978205497</v>
      </c>
      <c r="E10169">
        <v>5</v>
      </c>
      <c r="F10169">
        <v>6.3954954167392897</v>
      </c>
      <c r="G10169">
        <v>5.5945536048532798</v>
      </c>
    </row>
    <row r="10170" spans="1:7" hidden="1" x14ac:dyDescent="0.25">
      <c r="A10170" t="s">
        <v>263</v>
      </c>
      <c r="B10170" t="s">
        <v>33</v>
      </c>
      <c r="C10170">
        <v>14.59</v>
      </c>
      <c r="D10170">
        <v>6.0388975966562102</v>
      </c>
      <c r="E10170">
        <v>5.9</v>
      </c>
      <c r="F10170">
        <v>6.9137198204783301</v>
      </c>
      <c r="G10170">
        <v>6.28420580571151</v>
      </c>
    </row>
    <row r="10171" spans="1:7" hidden="1" x14ac:dyDescent="0.25">
      <c r="A10171" t="s">
        <v>263</v>
      </c>
      <c r="B10171" t="s">
        <v>34</v>
      </c>
      <c r="C10171">
        <v>16.716999999999999</v>
      </c>
      <c r="D10171">
        <v>5.1777951933124102</v>
      </c>
      <c r="E10171">
        <v>5</v>
      </c>
      <c r="F10171">
        <v>4.6702383663601301</v>
      </c>
      <c r="G10171">
        <v>4.9493445198908503</v>
      </c>
    </row>
    <row r="10172" spans="1:7" hidden="1" x14ac:dyDescent="0.25">
      <c r="A10172" t="s">
        <v>263</v>
      </c>
      <c r="B10172" t="s">
        <v>35</v>
      </c>
      <c r="C10172">
        <v>15.501999999999899</v>
      </c>
      <c r="D10172">
        <v>4.7818808777429203</v>
      </c>
      <c r="E10172">
        <v>4</v>
      </c>
      <c r="F10172">
        <v>3.65799391428224</v>
      </c>
      <c r="G10172">
        <v>4.14662493067505</v>
      </c>
    </row>
    <row r="10173" spans="1:7" hidden="1" x14ac:dyDescent="0.25">
      <c r="A10173" t="s">
        <v>263</v>
      </c>
      <c r="B10173" t="s">
        <v>36</v>
      </c>
      <c r="C10173">
        <v>14.894</v>
      </c>
      <c r="D10173">
        <v>3.9155172413793</v>
      </c>
      <c r="E10173">
        <v>3.6</v>
      </c>
      <c r="F10173">
        <v>3.6560380546617899</v>
      </c>
      <c r="G10173">
        <v>3.72385176534703</v>
      </c>
    </row>
    <row r="10174" spans="1:7" hidden="1" x14ac:dyDescent="0.25">
      <c r="A10174" t="s">
        <v>263</v>
      </c>
      <c r="B10174" t="s">
        <v>37</v>
      </c>
      <c r="C10174">
        <v>14.59</v>
      </c>
      <c r="D10174">
        <v>4.5458098223615204</v>
      </c>
      <c r="E10174">
        <v>3.8</v>
      </c>
      <c r="F10174">
        <v>5.0896548466192897</v>
      </c>
      <c r="G10174">
        <v>4.4784882229936001</v>
      </c>
    </row>
    <row r="10175" spans="1:7" hidden="1" x14ac:dyDescent="0.25">
      <c r="A10175" t="s">
        <v>263</v>
      </c>
      <c r="B10175" t="s">
        <v>38</v>
      </c>
      <c r="C10175">
        <v>11.853999999999999</v>
      </c>
      <c r="D10175">
        <v>5.6547021943573501</v>
      </c>
      <c r="E10175">
        <v>5.8</v>
      </c>
      <c r="F10175">
        <v>6.7007100875917498</v>
      </c>
      <c r="G10175">
        <v>6.05180409398303</v>
      </c>
    </row>
    <row r="10176" spans="1:7" hidden="1" x14ac:dyDescent="0.25">
      <c r="A10176" t="s">
        <v>263</v>
      </c>
      <c r="B10176" t="s">
        <v>39</v>
      </c>
      <c r="C10176">
        <v>10.941999999999901</v>
      </c>
      <c r="D10176">
        <v>5.6849947753395904</v>
      </c>
      <c r="E10176">
        <v>5.9</v>
      </c>
      <c r="F10176">
        <v>7.3921517137365598</v>
      </c>
      <c r="G10176">
        <v>6.3257154963587103</v>
      </c>
    </row>
    <row r="10177" spans="1:7" hidden="1" x14ac:dyDescent="0.25">
      <c r="A10177" t="s">
        <v>263</v>
      </c>
      <c r="B10177" t="s">
        <v>40</v>
      </c>
      <c r="C10177">
        <v>15.501999999999899</v>
      </c>
      <c r="D10177">
        <v>4.5659620838930897</v>
      </c>
      <c r="E10177">
        <v>4.5999999999999996</v>
      </c>
      <c r="F10177">
        <v>3.8010639152465702</v>
      </c>
      <c r="G10177">
        <v>4.3223419997132204</v>
      </c>
    </row>
    <row r="10178" spans="1:7" hidden="1" x14ac:dyDescent="0.25">
      <c r="A10178" t="s">
        <v>263</v>
      </c>
      <c r="B10178" t="s">
        <v>41</v>
      </c>
      <c r="C10178">
        <v>10.029999999999999</v>
      </c>
      <c r="D10178">
        <v>3.8072518286311299</v>
      </c>
      <c r="E10178">
        <v>4</v>
      </c>
      <c r="F10178">
        <v>2.6918132479372598</v>
      </c>
      <c r="G10178">
        <v>3.4996883588561301</v>
      </c>
    </row>
    <row r="10179" spans="1:7" hidden="1" x14ac:dyDescent="0.25">
      <c r="A10179" t="s">
        <v>263</v>
      </c>
      <c r="B10179" t="s">
        <v>42</v>
      </c>
      <c r="C10179">
        <v>14.894</v>
      </c>
      <c r="D10179">
        <v>5.5283952828780203</v>
      </c>
      <c r="E10179">
        <v>5.5</v>
      </c>
      <c r="F10179">
        <v>6.7884337197001203</v>
      </c>
      <c r="G10179">
        <v>5.9389430008593802</v>
      </c>
    </row>
    <row r="10180" spans="1:7" hidden="1" x14ac:dyDescent="0.25">
      <c r="A10180" t="s">
        <v>263</v>
      </c>
      <c r="B10180" t="s">
        <v>43</v>
      </c>
      <c r="C10180">
        <v>14.59</v>
      </c>
      <c r="D10180">
        <v>5.0341901776384299</v>
      </c>
      <c r="E10180">
        <v>4.9749999999999899</v>
      </c>
      <c r="F10180">
        <v>4.8362350296747598</v>
      </c>
      <c r="G10180">
        <v>4.9484750691043997</v>
      </c>
    </row>
    <row r="10181" spans="1:7" hidden="1" x14ac:dyDescent="0.25">
      <c r="A10181" t="s">
        <v>263</v>
      </c>
      <c r="B10181" t="s">
        <v>44</v>
      </c>
      <c r="C10181">
        <v>14.286</v>
      </c>
      <c r="D10181">
        <v>5.1577996715927501</v>
      </c>
      <c r="E10181">
        <v>5</v>
      </c>
      <c r="F10181">
        <v>5.30104409589533</v>
      </c>
      <c r="G10181">
        <v>5.15294792249603</v>
      </c>
    </row>
    <row r="10182" spans="1:7" hidden="1" x14ac:dyDescent="0.25">
      <c r="A10182" t="s">
        <v>263</v>
      </c>
      <c r="B10182" t="s">
        <v>45</v>
      </c>
      <c r="C10182">
        <v>14.894</v>
      </c>
      <c r="D10182">
        <v>5.1341170323928704</v>
      </c>
      <c r="E10182">
        <v>4.9749999999999899</v>
      </c>
      <c r="F10182">
        <v>5.2671218430858602</v>
      </c>
      <c r="G10182">
        <v>5.1254129584929098</v>
      </c>
    </row>
    <row r="10183" spans="1:7" hidden="1" x14ac:dyDescent="0.25">
      <c r="A10183" t="s">
        <v>263</v>
      </c>
      <c r="B10183" t="s">
        <v>46</v>
      </c>
      <c r="C10183">
        <v>16.108999999999899</v>
      </c>
      <c r="D10183">
        <v>5.2766718913270498</v>
      </c>
      <c r="E10183">
        <v>4.8</v>
      </c>
      <c r="F10183">
        <v>6.8532800059520502</v>
      </c>
      <c r="G10183">
        <v>5.64331729909303</v>
      </c>
    </row>
    <row r="10184" spans="1:7" hidden="1" x14ac:dyDescent="0.25">
      <c r="A10184" t="s">
        <v>263</v>
      </c>
      <c r="B10184" t="s">
        <v>47</v>
      </c>
      <c r="C10184">
        <v>16.108999999999899</v>
      </c>
      <c r="D10184">
        <v>4.8386363636363496</v>
      </c>
      <c r="E10184">
        <v>4.8</v>
      </c>
      <c r="F10184">
        <v>5.4906336888973097</v>
      </c>
      <c r="G10184">
        <v>5.0430900175112203</v>
      </c>
    </row>
    <row r="10185" spans="1:7" hidden="1" x14ac:dyDescent="0.25">
      <c r="A10185" t="s">
        <v>263</v>
      </c>
      <c r="B10185" t="s">
        <v>48</v>
      </c>
      <c r="C10185">
        <v>16.108999999999899</v>
      </c>
      <c r="D10185">
        <v>5.2154231974921501</v>
      </c>
      <c r="E10185">
        <v>5.2</v>
      </c>
      <c r="F10185">
        <v>4.7017645195907196</v>
      </c>
      <c r="G10185">
        <v>5.0390625723609501</v>
      </c>
    </row>
    <row r="10186" spans="1:7" hidden="1" x14ac:dyDescent="0.25">
      <c r="A10186" t="s">
        <v>263</v>
      </c>
      <c r="B10186" t="s">
        <v>49</v>
      </c>
      <c r="C10186">
        <v>15.501999999999899</v>
      </c>
      <c r="D10186">
        <v>5.08882445141065</v>
      </c>
      <c r="E10186">
        <v>5.5</v>
      </c>
      <c r="F10186">
        <v>4.8659529291602697</v>
      </c>
      <c r="G10186">
        <v>5.1515924601903</v>
      </c>
    </row>
    <row r="10187" spans="1:7" hidden="1" x14ac:dyDescent="0.25">
      <c r="A10187" t="s">
        <v>263</v>
      </c>
      <c r="B10187" t="s">
        <v>50</v>
      </c>
      <c r="C10187">
        <v>15.197999999999899</v>
      </c>
      <c r="D10187">
        <v>4.9003500522465897</v>
      </c>
      <c r="E10187">
        <v>5.0400437636761399</v>
      </c>
      <c r="F10187">
        <v>3.8911369014551198</v>
      </c>
      <c r="G10187">
        <v>4.6105102391259498</v>
      </c>
    </row>
    <row r="10188" spans="1:7" hidden="1" x14ac:dyDescent="0.25">
      <c r="A10188" t="s">
        <v>263</v>
      </c>
      <c r="B10188" t="s">
        <v>51</v>
      </c>
      <c r="C10188">
        <v>15.805</v>
      </c>
      <c r="D10188">
        <v>4.9788401253918302</v>
      </c>
      <c r="E10188">
        <v>5.1362139917695302</v>
      </c>
      <c r="F10188">
        <v>4.0470289476134003</v>
      </c>
      <c r="G10188">
        <v>4.7206943549249196</v>
      </c>
    </row>
    <row r="10189" spans="1:7" hidden="1" x14ac:dyDescent="0.25">
      <c r="A10189" t="s">
        <v>263</v>
      </c>
      <c r="B10189" t="s">
        <v>52</v>
      </c>
      <c r="C10189">
        <v>15.805</v>
      </c>
      <c r="D10189">
        <v>6.0444357366771104</v>
      </c>
      <c r="E10189">
        <v>5</v>
      </c>
      <c r="F10189">
        <v>7.1347597360363597</v>
      </c>
      <c r="G10189">
        <v>6.0597318242378204</v>
      </c>
    </row>
    <row r="10190" spans="1:7" hidden="1" x14ac:dyDescent="0.25">
      <c r="A10190" t="s">
        <v>263</v>
      </c>
      <c r="B10190" t="s">
        <v>53</v>
      </c>
      <c r="C10190">
        <v>16.108999999999899</v>
      </c>
      <c r="D10190">
        <v>5.0360815047021799</v>
      </c>
      <c r="E10190">
        <v>5.5</v>
      </c>
      <c r="F10190">
        <v>4.8159228328202701</v>
      </c>
      <c r="G10190">
        <v>5.1173347791741497</v>
      </c>
    </row>
    <row r="10191" spans="1:7" hidden="1" x14ac:dyDescent="0.25">
      <c r="A10191" t="s">
        <v>263</v>
      </c>
      <c r="B10191" t="s">
        <v>54</v>
      </c>
      <c r="C10191">
        <v>14.894</v>
      </c>
      <c r="D10191">
        <v>5.73769592476489</v>
      </c>
      <c r="E10191">
        <v>5.5</v>
      </c>
      <c r="F10191">
        <v>5.3046723829490698</v>
      </c>
      <c r="G10191">
        <v>5.5141227692379902</v>
      </c>
    </row>
    <row r="10192" spans="1:7" hidden="1" x14ac:dyDescent="0.25">
      <c r="A10192" t="s">
        <v>263</v>
      </c>
      <c r="B10192" t="s">
        <v>55</v>
      </c>
      <c r="C10192">
        <v>14.59</v>
      </c>
      <c r="D10192">
        <v>5.5108307210031198</v>
      </c>
      <c r="E10192">
        <v>5.8</v>
      </c>
      <c r="F10192">
        <v>5.26196798028651</v>
      </c>
      <c r="G10192">
        <v>5.5242662337632096</v>
      </c>
    </row>
    <row r="10193" spans="1:7" hidden="1" x14ac:dyDescent="0.25">
      <c r="A10193" t="s">
        <v>263</v>
      </c>
      <c r="B10193" t="s">
        <v>56</v>
      </c>
      <c r="C10193">
        <v>15.501999999999899</v>
      </c>
      <c r="D10193">
        <v>5.0023249738766902</v>
      </c>
      <c r="E10193">
        <v>4.75</v>
      </c>
      <c r="F10193">
        <v>5.0357528350890304</v>
      </c>
      <c r="G10193">
        <v>4.9293592696552402</v>
      </c>
    </row>
    <row r="10194" spans="1:7" hidden="1" x14ac:dyDescent="0.25">
      <c r="A10194" t="s">
        <v>264</v>
      </c>
      <c r="B10194" t="s">
        <v>8</v>
      </c>
      <c r="C10194">
        <v>17.021000000000001</v>
      </c>
      <c r="D10194">
        <v>5.2142110762800202</v>
      </c>
      <c r="E10194">
        <v>4.8</v>
      </c>
      <c r="F10194">
        <v>5.1328463961031803</v>
      </c>
      <c r="G10194">
        <v>5.0490191574610703</v>
      </c>
    </row>
    <row r="10195" spans="1:7" hidden="1" x14ac:dyDescent="0.25">
      <c r="A10195" t="s">
        <v>264</v>
      </c>
      <c r="B10195" t="s">
        <v>9</v>
      </c>
      <c r="C10195">
        <v>15.197999999999899</v>
      </c>
      <c r="D10195">
        <v>4.1814315569487697</v>
      </c>
      <c r="E10195">
        <v>3.8</v>
      </c>
      <c r="F10195">
        <v>4.42628568545679</v>
      </c>
      <c r="G10195">
        <v>4.1359057474685201</v>
      </c>
    </row>
    <row r="10196" spans="1:7" hidden="1" x14ac:dyDescent="0.25">
      <c r="A10196" t="s">
        <v>264</v>
      </c>
      <c r="B10196" t="s">
        <v>10</v>
      </c>
      <c r="C10196">
        <v>8.5109999999999904</v>
      </c>
      <c r="D10196">
        <v>4.67431109120764</v>
      </c>
      <c r="E10196">
        <v>4.9000000000000004</v>
      </c>
      <c r="F10196">
        <v>5.15765267633686</v>
      </c>
      <c r="G10196">
        <v>4.9106545891815001</v>
      </c>
    </row>
    <row r="10197" spans="1:7" hidden="1" x14ac:dyDescent="0.25">
      <c r="A10197" t="s">
        <v>264</v>
      </c>
      <c r="B10197" t="s">
        <v>11</v>
      </c>
      <c r="C10197">
        <v>9.1189999999999998</v>
      </c>
      <c r="D10197">
        <v>5.1257575757575697</v>
      </c>
      <c r="E10197">
        <v>5.5</v>
      </c>
      <c r="F10197">
        <v>6.14546234500376</v>
      </c>
      <c r="G10197">
        <v>5.5904066402537804</v>
      </c>
    </row>
    <row r="10198" spans="1:7" hidden="1" x14ac:dyDescent="0.25">
      <c r="A10198" t="s">
        <v>264</v>
      </c>
      <c r="B10198" t="s">
        <v>12</v>
      </c>
      <c r="C10198">
        <v>8.5109999999999904</v>
      </c>
      <c r="D10198">
        <v>3.9962591431556902</v>
      </c>
      <c r="E10198">
        <v>5</v>
      </c>
      <c r="F10198">
        <v>3.8036938219873599</v>
      </c>
      <c r="G10198">
        <v>4.26665098838102</v>
      </c>
    </row>
    <row r="10199" spans="1:7" hidden="1" x14ac:dyDescent="0.25">
      <c r="A10199" t="s">
        <v>264</v>
      </c>
      <c r="B10199" t="s">
        <v>13</v>
      </c>
      <c r="C10199">
        <v>8.2069999999999901</v>
      </c>
      <c r="D10199">
        <v>4.1103448275862</v>
      </c>
      <c r="E10199">
        <v>4</v>
      </c>
      <c r="F10199">
        <v>4.1329684603214298</v>
      </c>
      <c r="G10199">
        <v>4.08110442930254</v>
      </c>
    </row>
    <row r="10200" spans="1:7" hidden="1" x14ac:dyDescent="0.25">
      <c r="A10200" t="s">
        <v>264</v>
      </c>
      <c r="B10200" t="s">
        <v>14</v>
      </c>
      <c r="C10200">
        <v>8.5109999999999904</v>
      </c>
      <c r="D10200">
        <v>4.2087251828631098</v>
      </c>
      <c r="E10200">
        <v>4.5</v>
      </c>
      <c r="F10200">
        <v>4.5678409606619397</v>
      </c>
      <c r="G10200">
        <v>4.4255220478416799</v>
      </c>
    </row>
    <row r="10201" spans="1:7" hidden="1" x14ac:dyDescent="0.25">
      <c r="A10201" t="s">
        <v>264</v>
      </c>
      <c r="B10201" t="s">
        <v>15</v>
      </c>
      <c r="C10201">
        <v>10.638</v>
      </c>
      <c r="D10201">
        <v>4.0734064785788897</v>
      </c>
      <c r="E10201">
        <v>4</v>
      </c>
      <c r="F10201">
        <v>4.15338905357891</v>
      </c>
      <c r="G10201">
        <v>4.0755985107192698</v>
      </c>
    </row>
    <row r="10202" spans="1:7" hidden="1" x14ac:dyDescent="0.25">
      <c r="A10202" t="s">
        <v>264</v>
      </c>
      <c r="B10202" t="s">
        <v>16</v>
      </c>
      <c r="C10202">
        <v>9.7259999999999902</v>
      </c>
      <c r="D10202">
        <v>5.6184169278996796</v>
      </c>
      <c r="E10202">
        <v>5.6</v>
      </c>
      <c r="F10202">
        <v>6.2122182707701796</v>
      </c>
      <c r="G10202">
        <v>5.8102117328899503</v>
      </c>
    </row>
    <row r="10203" spans="1:7" hidden="1" x14ac:dyDescent="0.25">
      <c r="A10203" t="s">
        <v>264</v>
      </c>
      <c r="B10203" t="s">
        <v>17</v>
      </c>
      <c r="C10203">
        <v>16.108999999999899</v>
      </c>
      <c r="D10203">
        <v>5.0695402298850398</v>
      </c>
      <c r="E10203">
        <v>4.8</v>
      </c>
      <c r="F10203">
        <v>5.14465145356656</v>
      </c>
      <c r="G10203">
        <v>5.0047305611505299</v>
      </c>
    </row>
    <row r="10204" spans="1:7" hidden="1" x14ac:dyDescent="0.25">
      <c r="A10204" t="s">
        <v>264</v>
      </c>
      <c r="B10204" t="s">
        <v>18</v>
      </c>
      <c r="C10204">
        <v>16.108999999999899</v>
      </c>
      <c r="D10204">
        <v>4.7083019853709498</v>
      </c>
      <c r="E10204">
        <v>4</v>
      </c>
      <c r="F10204">
        <v>4.5065317999182701</v>
      </c>
      <c r="G10204">
        <v>4.4049445950964001</v>
      </c>
    </row>
    <row r="10205" spans="1:7" hidden="1" x14ac:dyDescent="0.25">
      <c r="A10205" t="s">
        <v>264</v>
      </c>
      <c r="B10205" t="s">
        <v>19</v>
      </c>
      <c r="C10205">
        <v>3.343</v>
      </c>
      <c r="D10205">
        <v>1.7383281086729301</v>
      </c>
      <c r="E10205">
        <v>1.7979591836734601</v>
      </c>
      <c r="F10205">
        <v>0.99781916033311102</v>
      </c>
      <c r="G10205">
        <v>1.5113688175598301</v>
      </c>
    </row>
    <row r="10206" spans="1:7" hidden="1" x14ac:dyDescent="0.25">
      <c r="A10206" t="s">
        <v>264</v>
      </c>
      <c r="B10206" t="s">
        <v>20</v>
      </c>
      <c r="C10206">
        <v>13.373999999999899</v>
      </c>
      <c r="D10206">
        <v>5.2774869383489804</v>
      </c>
      <c r="E10206">
        <v>5.8</v>
      </c>
      <c r="F10206">
        <v>5.3543063110028104</v>
      </c>
      <c r="G10206">
        <v>5.4772644164506001</v>
      </c>
    </row>
    <row r="10207" spans="1:7" hidden="1" x14ac:dyDescent="0.25">
      <c r="A10207" t="s">
        <v>264</v>
      </c>
      <c r="B10207" t="s">
        <v>21</v>
      </c>
      <c r="C10207">
        <v>16.412999999999901</v>
      </c>
      <c r="D10207">
        <v>4.6070775488878697</v>
      </c>
      <c r="E10207">
        <v>4.5999999999999996</v>
      </c>
      <c r="F10207">
        <v>3.7469989756578199</v>
      </c>
      <c r="G10207">
        <v>4.3180255081818899</v>
      </c>
    </row>
    <row r="10208" spans="1:7" hidden="1" x14ac:dyDescent="0.25">
      <c r="A10208" t="s">
        <v>264</v>
      </c>
      <c r="B10208" t="s">
        <v>22</v>
      </c>
      <c r="C10208">
        <v>14.59</v>
      </c>
      <c r="D10208">
        <v>5.1674130467233699</v>
      </c>
      <c r="E10208">
        <v>5</v>
      </c>
      <c r="F10208">
        <v>5.0806193707156497</v>
      </c>
      <c r="G10208">
        <v>5.0826774724796699</v>
      </c>
    </row>
    <row r="10209" spans="1:7" hidden="1" x14ac:dyDescent="0.25">
      <c r="A10209" t="s">
        <v>264</v>
      </c>
      <c r="B10209" t="s">
        <v>23</v>
      </c>
      <c r="C10209">
        <v>15.805</v>
      </c>
      <c r="D10209">
        <v>5.63402298850575</v>
      </c>
      <c r="E10209">
        <v>5.4285714285714199</v>
      </c>
      <c r="F10209">
        <v>5.5472144039602096</v>
      </c>
      <c r="G10209">
        <v>5.5366029403457997</v>
      </c>
    </row>
    <row r="10210" spans="1:7" hidden="1" x14ac:dyDescent="0.25">
      <c r="A10210" t="s">
        <v>264</v>
      </c>
      <c r="B10210" t="s">
        <v>24</v>
      </c>
      <c r="C10210">
        <v>16.412999999999901</v>
      </c>
      <c r="D10210">
        <v>5.44211076280041</v>
      </c>
      <c r="E10210">
        <v>5.9</v>
      </c>
      <c r="F10210">
        <v>5.0652359335788404</v>
      </c>
      <c r="G10210">
        <v>5.4691155654597496</v>
      </c>
    </row>
    <row r="10211" spans="1:7" hidden="1" x14ac:dyDescent="0.25">
      <c r="A10211" t="s">
        <v>264</v>
      </c>
      <c r="B10211" t="s">
        <v>25</v>
      </c>
      <c r="C10211">
        <v>17.324999999999999</v>
      </c>
      <c r="D10211">
        <v>5.2682288401253796</v>
      </c>
      <c r="E10211">
        <v>5.5</v>
      </c>
      <c r="F10211">
        <v>3.9266033600152199</v>
      </c>
      <c r="G10211">
        <v>4.8982774000468696</v>
      </c>
    </row>
    <row r="10212" spans="1:7" hidden="1" x14ac:dyDescent="0.25">
      <c r="A10212" t="s">
        <v>264</v>
      </c>
      <c r="B10212" t="s">
        <v>26</v>
      </c>
      <c r="C10212">
        <v>17.629000000000001</v>
      </c>
      <c r="D10212">
        <v>5.2706896551723998</v>
      </c>
      <c r="E10212">
        <v>5.3</v>
      </c>
      <c r="F10212">
        <v>4.1560704326073097</v>
      </c>
      <c r="G10212">
        <v>4.9089200292598996</v>
      </c>
    </row>
    <row r="10213" spans="1:7" hidden="1" x14ac:dyDescent="0.25">
      <c r="A10213" t="s">
        <v>264</v>
      </c>
      <c r="B10213" t="s">
        <v>27</v>
      </c>
      <c r="C10213">
        <v>17.021000000000001</v>
      </c>
      <c r="D10213">
        <v>5.3813218390804503</v>
      </c>
      <c r="E10213">
        <v>5</v>
      </c>
      <c r="F10213">
        <v>4.6528862893329297</v>
      </c>
      <c r="G10213">
        <v>5.0114027094711204</v>
      </c>
    </row>
    <row r="10214" spans="1:7" hidden="1" x14ac:dyDescent="0.25">
      <c r="A10214" t="s">
        <v>264</v>
      </c>
      <c r="B10214" t="s">
        <v>28</v>
      </c>
      <c r="C10214">
        <v>18.844999999999999</v>
      </c>
      <c r="D10214">
        <v>5.3100574712643498</v>
      </c>
      <c r="E10214">
        <v>4.8</v>
      </c>
      <c r="F10214">
        <v>5.5463463796181598</v>
      </c>
      <c r="G10214">
        <v>5.2188012836275002</v>
      </c>
    </row>
    <row r="10215" spans="1:7" hidden="1" x14ac:dyDescent="0.25">
      <c r="A10215" t="s">
        <v>264</v>
      </c>
      <c r="B10215" t="s">
        <v>29</v>
      </c>
      <c r="C10215">
        <v>16.108999999999899</v>
      </c>
      <c r="D10215">
        <v>5.2318495297805496</v>
      </c>
      <c r="E10215">
        <v>5</v>
      </c>
      <c r="F10215">
        <v>5.3402351929844301</v>
      </c>
      <c r="G10215">
        <v>5.1906949075883198</v>
      </c>
    </row>
    <row r="10216" spans="1:7" hidden="1" x14ac:dyDescent="0.25">
      <c r="A10216" t="s">
        <v>264</v>
      </c>
      <c r="B10216" t="s">
        <v>30</v>
      </c>
      <c r="C10216">
        <v>16.108999999999899</v>
      </c>
      <c r="D10216">
        <v>4.7494043887147104</v>
      </c>
      <c r="E10216">
        <v>3.8</v>
      </c>
      <c r="F10216">
        <v>3.85449568028546</v>
      </c>
      <c r="G10216">
        <v>4.1346333563333904</v>
      </c>
    </row>
    <row r="10217" spans="1:7" hidden="1" x14ac:dyDescent="0.25">
      <c r="A10217" t="s">
        <v>264</v>
      </c>
      <c r="B10217" t="s">
        <v>31</v>
      </c>
      <c r="C10217">
        <v>19.149000000000001</v>
      </c>
      <c r="D10217">
        <v>5.6898380355276696</v>
      </c>
      <c r="E10217">
        <v>7.32</v>
      </c>
      <c r="F10217">
        <v>6.0906833161820702</v>
      </c>
      <c r="G10217">
        <v>6.3668404505699101</v>
      </c>
    </row>
    <row r="10218" spans="1:7" hidden="1" x14ac:dyDescent="0.25">
      <c r="A10218" t="s">
        <v>264</v>
      </c>
      <c r="B10218" t="s">
        <v>32</v>
      </c>
      <c r="C10218">
        <v>14.894</v>
      </c>
      <c r="D10218">
        <v>5.3570682191371599</v>
      </c>
      <c r="E10218">
        <v>5</v>
      </c>
      <c r="F10218">
        <v>6.3062902126301097</v>
      </c>
      <c r="G10218">
        <v>5.5544528105890896</v>
      </c>
    </row>
    <row r="10219" spans="1:7" hidden="1" x14ac:dyDescent="0.25">
      <c r="A10219" t="s">
        <v>264</v>
      </c>
      <c r="B10219" t="s">
        <v>33</v>
      </c>
      <c r="C10219">
        <v>14.894</v>
      </c>
      <c r="D10219">
        <v>5.9968390804597602</v>
      </c>
      <c r="E10219">
        <v>5.9</v>
      </c>
      <c r="F10219">
        <v>6.8255011571206996</v>
      </c>
      <c r="G10219">
        <v>6.24078007919349</v>
      </c>
    </row>
    <row r="10220" spans="1:7" hidden="1" x14ac:dyDescent="0.25">
      <c r="A10220" t="s">
        <v>264</v>
      </c>
      <c r="B10220" t="s">
        <v>34</v>
      </c>
      <c r="C10220">
        <v>17.629000000000001</v>
      </c>
      <c r="D10220">
        <v>5.2926854754440802</v>
      </c>
      <c r="E10220">
        <v>5</v>
      </c>
      <c r="F10220">
        <v>5.1051792389072901</v>
      </c>
      <c r="G10220">
        <v>5.1326215714504597</v>
      </c>
    </row>
    <row r="10221" spans="1:7" hidden="1" x14ac:dyDescent="0.25">
      <c r="A10221" t="s">
        <v>264</v>
      </c>
      <c r="B10221" t="s">
        <v>35</v>
      </c>
      <c r="C10221">
        <v>16.412999999999901</v>
      </c>
      <c r="D10221">
        <v>4.8803134796238101</v>
      </c>
      <c r="E10221">
        <v>4.8</v>
      </c>
      <c r="F10221">
        <v>3.78278614263587</v>
      </c>
      <c r="G10221">
        <v>4.4876998740865597</v>
      </c>
    </row>
    <row r="10222" spans="1:7" hidden="1" x14ac:dyDescent="0.25">
      <c r="A10222" t="s">
        <v>264</v>
      </c>
      <c r="B10222" t="s">
        <v>36</v>
      </c>
      <c r="C10222">
        <v>15.805</v>
      </c>
      <c r="D10222">
        <v>4.1557784743991499</v>
      </c>
      <c r="E10222">
        <v>3.6</v>
      </c>
      <c r="F10222">
        <v>3.71977465408095</v>
      </c>
      <c r="G10222">
        <v>3.8251843761600299</v>
      </c>
    </row>
    <row r="10223" spans="1:7" hidden="1" x14ac:dyDescent="0.25">
      <c r="A10223" t="s">
        <v>264</v>
      </c>
      <c r="B10223" t="s">
        <v>37</v>
      </c>
      <c r="C10223">
        <v>15.501999999999899</v>
      </c>
      <c r="D10223">
        <v>4.6069383490072902</v>
      </c>
      <c r="E10223">
        <v>3.8</v>
      </c>
      <c r="F10223">
        <v>5.3097046968933803</v>
      </c>
      <c r="G10223">
        <v>4.57221434863356</v>
      </c>
    </row>
    <row r="10224" spans="1:7" hidden="1" x14ac:dyDescent="0.25">
      <c r="A10224" t="s">
        <v>264</v>
      </c>
      <c r="B10224" t="s">
        <v>38</v>
      </c>
      <c r="C10224">
        <v>13.069999999999901</v>
      </c>
      <c r="D10224">
        <v>5.56173458725182</v>
      </c>
      <c r="E10224">
        <v>5.8</v>
      </c>
      <c r="F10224">
        <v>6.6986992958913296</v>
      </c>
      <c r="G10224">
        <v>6.0201446277143802</v>
      </c>
    </row>
    <row r="10225" spans="1:7" hidden="1" x14ac:dyDescent="0.25">
      <c r="A10225" t="s">
        <v>264</v>
      </c>
      <c r="B10225" t="s">
        <v>39</v>
      </c>
      <c r="C10225">
        <v>12.157999999999999</v>
      </c>
      <c r="D10225">
        <v>5.6801515151514996</v>
      </c>
      <c r="E10225">
        <v>5.9</v>
      </c>
      <c r="F10225">
        <v>7.5023099202210197</v>
      </c>
      <c r="G10225">
        <v>6.3608204784574998</v>
      </c>
    </row>
    <row r="10226" spans="1:7" hidden="1" x14ac:dyDescent="0.25">
      <c r="A10226" t="s">
        <v>264</v>
      </c>
      <c r="B10226" t="s">
        <v>40</v>
      </c>
      <c r="C10226">
        <v>16.412999999999901</v>
      </c>
      <c r="D10226">
        <v>4.6070775488878697</v>
      </c>
      <c r="E10226">
        <v>4.5999999999999996</v>
      </c>
      <c r="F10226">
        <v>3.7469989756578199</v>
      </c>
      <c r="G10226">
        <v>4.3180255081818899</v>
      </c>
    </row>
    <row r="10227" spans="1:7" hidden="1" x14ac:dyDescent="0.25">
      <c r="A10227" t="s">
        <v>264</v>
      </c>
      <c r="B10227" t="s">
        <v>41</v>
      </c>
      <c r="C10227">
        <v>11.245999999999899</v>
      </c>
      <c r="D10227">
        <v>4.9385788923719902</v>
      </c>
      <c r="E10227">
        <v>4.9000000000000004</v>
      </c>
      <c r="F10227">
        <v>2.7540571416818702</v>
      </c>
      <c r="G10227">
        <v>4.1975453446846203</v>
      </c>
    </row>
    <row r="10228" spans="1:7" hidden="1" x14ac:dyDescent="0.25">
      <c r="A10228" t="s">
        <v>264</v>
      </c>
      <c r="B10228" t="s">
        <v>42</v>
      </c>
      <c r="C10228">
        <v>15.501999999999899</v>
      </c>
      <c r="D10228">
        <v>5.5826018808777302</v>
      </c>
      <c r="E10228">
        <v>5.3</v>
      </c>
      <c r="F10228">
        <v>6.7878711731012897</v>
      </c>
      <c r="G10228">
        <v>5.8901576846596697</v>
      </c>
    </row>
    <row r="10229" spans="1:7" hidden="1" x14ac:dyDescent="0.25">
      <c r="A10229" t="s">
        <v>264</v>
      </c>
      <c r="B10229" t="s">
        <v>43</v>
      </c>
      <c r="C10229">
        <v>14.894</v>
      </c>
      <c r="D10229">
        <v>4.9929153605015504</v>
      </c>
      <c r="E10229">
        <v>4.9749999999999899</v>
      </c>
      <c r="F10229">
        <v>4.5615072322432102</v>
      </c>
      <c r="G10229">
        <v>4.8431408642482499</v>
      </c>
    </row>
    <row r="10230" spans="1:7" hidden="1" x14ac:dyDescent="0.25">
      <c r="A10230" t="s">
        <v>264</v>
      </c>
      <c r="B10230" t="s">
        <v>44</v>
      </c>
      <c r="C10230">
        <v>14.59</v>
      </c>
      <c r="D10230">
        <v>5.1674130467233699</v>
      </c>
      <c r="E10230">
        <v>5</v>
      </c>
      <c r="F10230">
        <v>5.0806193707156497</v>
      </c>
      <c r="G10230">
        <v>5.0826774724796699</v>
      </c>
    </row>
    <row r="10231" spans="1:7" hidden="1" x14ac:dyDescent="0.25">
      <c r="A10231" t="s">
        <v>264</v>
      </c>
      <c r="B10231" t="s">
        <v>45</v>
      </c>
      <c r="C10231">
        <v>15.197999999999899</v>
      </c>
      <c r="D10231">
        <v>5.2114681295715597</v>
      </c>
      <c r="E10231">
        <v>4.9749999999999899</v>
      </c>
      <c r="F10231">
        <v>5.1387757314586002</v>
      </c>
      <c r="G10231">
        <v>5.10841462034338</v>
      </c>
    </row>
    <row r="10232" spans="1:7" hidden="1" x14ac:dyDescent="0.25">
      <c r="A10232" t="s">
        <v>264</v>
      </c>
      <c r="B10232" t="s">
        <v>46</v>
      </c>
      <c r="C10232">
        <v>16.412999999999901</v>
      </c>
      <c r="D10232">
        <v>5.3254963427376998</v>
      </c>
      <c r="E10232">
        <v>4.8</v>
      </c>
      <c r="F10232">
        <v>6.5179989097753497</v>
      </c>
      <c r="G10232">
        <v>5.5478317508376804</v>
      </c>
    </row>
    <row r="10233" spans="1:7" hidden="1" x14ac:dyDescent="0.25">
      <c r="A10233" t="s">
        <v>264</v>
      </c>
      <c r="B10233" t="s">
        <v>47</v>
      </c>
      <c r="C10233">
        <v>16.412999999999901</v>
      </c>
      <c r="D10233">
        <v>4.8894461859979002</v>
      </c>
      <c r="E10233">
        <v>4.8</v>
      </c>
      <c r="F10233">
        <v>5.36811198624798</v>
      </c>
      <c r="G10233">
        <v>5.0191860574152898</v>
      </c>
    </row>
    <row r="10234" spans="1:7" hidden="1" x14ac:dyDescent="0.25">
      <c r="A10234" t="s">
        <v>264</v>
      </c>
      <c r="B10234" t="s">
        <v>48</v>
      </c>
      <c r="C10234">
        <v>16.412999999999901</v>
      </c>
      <c r="D10234">
        <v>5.2303343782654004</v>
      </c>
      <c r="E10234">
        <v>5.2</v>
      </c>
      <c r="F10234">
        <v>4.6524761993321597</v>
      </c>
      <c r="G10234">
        <v>5.0276035258658496</v>
      </c>
    </row>
    <row r="10235" spans="1:7" hidden="1" x14ac:dyDescent="0.25">
      <c r="A10235" t="s">
        <v>264</v>
      </c>
      <c r="B10235" t="s">
        <v>49</v>
      </c>
      <c r="C10235">
        <v>15.805</v>
      </c>
      <c r="D10235">
        <v>5.1047805642633097</v>
      </c>
      <c r="E10235">
        <v>5.5</v>
      </c>
      <c r="F10235">
        <v>4.6673094072579904</v>
      </c>
      <c r="G10235">
        <v>5.0906966571737602</v>
      </c>
    </row>
    <row r="10236" spans="1:7" hidden="1" x14ac:dyDescent="0.25">
      <c r="A10236" t="s">
        <v>264</v>
      </c>
      <c r="B10236" t="s">
        <v>50</v>
      </c>
      <c r="C10236">
        <v>15.501999999999899</v>
      </c>
      <c r="D10236">
        <v>4.9244096133751096</v>
      </c>
      <c r="E10236">
        <v>5.3</v>
      </c>
      <c r="F10236">
        <v>3.7469422650520698</v>
      </c>
      <c r="G10236">
        <v>4.6571172928090601</v>
      </c>
    </row>
    <row r="10237" spans="1:7" hidden="1" x14ac:dyDescent="0.25">
      <c r="A10237" t="s">
        <v>264</v>
      </c>
      <c r="B10237" t="s">
        <v>51</v>
      </c>
      <c r="C10237">
        <v>16.108999999999899</v>
      </c>
      <c r="D10237">
        <v>4.9374085684430398</v>
      </c>
      <c r="E10237">
        <v>5.1362139917695302</v>
      </c>
      <c r="F10237">
        <v>3.7806768312083401</v>
      </c>
      <c r="G10237">
        <v>4.6180997971403004</v>
      </c>
    </row>
    <row r="10238" spans="1:7" hidden="1" x14ac:dyDescent="0.25">
      <c r="A10238" t="s">
        <v>264</v>
      </c>
      <c r="B10238" t="s">
        <v>52</v>
      </c>
      <c r="C10238">
        <v>16.108999999999899</v>
      </c>
      <c r="D10238">
        <v>6.0192006269592397</v>
      </c>
      <c r="E10238">
        <v>5</v>
      </c>
      <c r="F10238">
        <v>7.0857503205631103</v>
      </c>
      <c r="G10238">
        <v>6.0349836491741096</v>
      </c>
    </row>
    <row r="10239" spans="1:7" hidden="1" x14ac:dyDescent="0.25">
      <c r="A10239" t="s">
        <v>264</v>
      </c>
      <c r="B10239" t="s">
        <v>53</v>
      </c>
      <c r="C10239">
        <v>16.412999999999901</v>
      </c>
      <c r="D10239">
        <v>5.0245611285266296</v>
      </c>
      <c r="E10239">
        <v>5.5</v>
      </c>
      <c r="F10239">
        <v>4.4798883019035696</v>
      </c>
      <c r="G10239">
        <v>5.0014831434767304</v>
      </c>
    </row>
    <row r="10240" spans="1:7" hidden="1" x14ac:dyDescent="0.25">
      <c r="A10240" t="s">
        <v>264</v>
      </c>
      <c r="B10240" t="s">
        <v>54</v>
      </c>
      <c r="C10240">
        <v>15.197999999999899</v>
      </c>
      <c r="D10240">
        <v>5.8722309299895503</v>
      </c>
      <c r="E10240">
        <v>5.5</v>
      </c>
      <c r="F10240">
        <v>5.29127542576646</v>
      </c>
      <c r="G10240">
        <v>5.55450211858534</v>
      </c>
    </row>
    <row r="10241" spans="1:7" hidden="1" x14ac:dyDescent="0.25">
      <c r="A10241" t="s">
        <v>264</v>
      </c>
      <c r="B10241" t="s">
        <v>55</v>
      </c>
      <c r="C10241">
        <v>14.894</v>
      </c>
      <c r="D10241">
        <v>5.5083281086729299</v>
      </c>
      <c r="E10241">
        <v>5.8</v>
      </c>
      <c r="F10241">
        <v>5.1714771605358099</v>
      </c>
      <c r="G10241">
        <v>5.4932684230695799</v>
      </c>
    </row>
    <row r="10242" spans="1:7" hidden="1" x14ac:dyDescent="0.25">
      <c r="A10242" t="s">
        <v>264</v>
      </c>
      <c r="B10242" t="s">
        <v>56</v>
      </c>
      <c r="C10242">
        <v>15.805</v>
      </c>
      <c r="D10242">
        <v>5.0680146290490997</v>
      </c>
      <c r="E10242">
        <v>4.75</v>
      </c>
      <c r="F10242">
        <v>4.8232241993266696</v>
      </c>
      <c r="G10242">
        <v>4.8804129427919198</v>
      </c>
    </row>
    <row r="10243" spans="1:7" hidden="1" x14ac:dyDescent="0.25">
      <c r="A10243" t="s">
        <v>265</v>
      </c>
      <c r="B10243" t="s">
        <v>8</v>
      </c>
      <c r="C10243">
        <v>16.412999999999901</v>
      </c>
      <c r="D10243">
        <v>5.1243469174503398</v>
      </c>
      <c r="E10243">
        <v>4.8</v>
      </c>
      <c r="F10243">
        <v>4.9853075661573101</v>
      </c>
      <c r="G10243">
        <v>4.9698848278692198</v>
      </c>
    </row>
    <row r="10244" spans="1:7" hidden="1" x14ac:dyDescent="0.25">
      <c r="A10244" t="s">
        <v>265</v>
      </c>
      <c r="B10244" t="s">
        <v>9</v>
      </c>
      <c r="C10244">
        <v>14.59</v>
      </c>
      <c r="D10244">
        <v>4.0475444096133497</v>
      </c>
      <c r="E10244">
        <v>3.8</v>
      </c>
      <c r="F10244">
        <v>4.2402381230216797</v>
      </c>
      <c r="G10244">
        <v>4.0292608442116702</v>
      </c>
    </row>
    <row r="10245" spans="1:7" hidden="1" x14ac:dyDescent="0.25">
      <c r="A10245" t="s">
        <v>265</v>
      </c>
      <c r="B10245" t="s">
        <v>10</v>
      </c>
      <c r="C10245">
        <v>8.2069999999999901</v>
      </c>
      <c r="D10245">
        <v>4.6870428422152601</v>
      </c>
      <c r="E10245">
        <v>4.9000000000000004</v>
      </c>
      <c r="F10245">
        <v>4.9543769843865402</v>
      </c>
      <c r="G10245">
        <v>4.8471399422005996</v>
      </c>
    </row>
    <row r="10246" spans="1:7" hidden="1" x14ac:dyDescent="0.25">
      <c r="A10246" t="s">
        <v>265</v>
      </c>
      <c r="B10246" t="s">
        <v>11</v>
      </c>
      <c r="C10246">
        <v>8.2069999999999901</v>
      </c>
      <c r="D10246">
        <v>5.2075235109717797</v>
      </c>
      <c r="E10246">
        <v>5.7852941176470498</v>
      </c>
      <c r="F10246">
        <v>6.0727344132427099</v>
      </c>
      <c r="G10246">
        <v>5.6885173472871804</v>
      </c>
    </row>
    <row r="10247" spans="1:7" hidden="1" x14ac:dyDescent="0.25">
      <c r="A10247" t="s">
        <v>265</v>
      </c>
      <c r="B10247" t="s">
        <v>12</v>
      </c>
      <c r="C10247">
        <v>7.5990000000000002</v>
      </c>
      <c r="D10247">
        <v>3.73484848484848</v>
      </c>
      <c r="E10247">
        <v>3.5</v>
      </c>
      <c r="F10247">
        <v>3.5875986048396902</v>
      </c>
      <c r="G10247">
        <v>3.6074823632293902</v>
      </c>
    </row>
    <row r="10248" spans="1:7" hidden="1" x14ac:dyDescent="0.25">
      <c r="A10248" t="s">
        <v>265</v>
      </c>
      <c r="B10248" t="s">
        <v>13</v>
      </c>
      <c r="C10248">
        <v>7.2949999999999999</v>
      </c>
      <c r="D10248">
        <v>3.9160919540229702</v>
      </c>
      <c r="E10248">
        <v>4</v>
      </c>
      <c r="F10248">
        <v>3.9537581264791499</v>
      </c>
      <c r="G10248">
        <v>3.9566166935006999</v>
      </c>
    </row>
    <row r="10249" spans="1:7" hidden="1" x14ac:dyDescent="0.25">
      <c r="A10249" t="s">
        <v>265</v>
      </c>
      <c r="B10249" t="s">
        <v>14</v>
      </c>
      <c r="C10249">
        <v>7.5990000000000002</v>
      </c>
      <c r="D10249">
        <v>4.23469174503657</v>
      </c>
      <c r="E10249">
        <v>4.5</v>
      </c>
      <c r="F10249">
        <v>4.4488551048901801</v>
      </c>
      <c r="G10249">
        <v>4.3945156166422503</v>
      </c>
    </row>
    <row r="10250" spans="1:7" hidden="1" x14ac:dyDescent="0.25">
      <c r="A10250" t="s">
        <v>265</v>
      </c>
      <c r="B10250" t="s">
        <v>15</v>
      </c>
      <c r="C10250">
        <v>9.7259999999999902</v>
      </c>
      <c r="D10250">
        <v>3.9081504702194301</v>
      </c>
      <c r="E10250">
        <v>4</v>
      </c>
      <c r="F10250">
        <v>4.0814672254806998</v>
      </c>
      <c r="G10250">
        <v>3.9965392319000399</v>
      </c>
    </row>
    <row r="10251" spans="1:7" hidden="1" x14ac:dyDescent="0.25">
      <c r="A10251" t="s">
        <v>265</v>
      </c>
      <c r="B10251" t="s">
        <v>16</v>
      </c>
      <c r="C10251">
        <v>8.8149999999999906</v>
      </c>
      <c r="D10251">
        <v>5.7827586206896502</v>
      </c>
      <c r="E10251">
        <v>5.6</v>
      </c>
      <c r="F10251">
        <v>6.16127163911447</v>
      </c>
      <c r="G10251">
        <v>5.84801008660137</v>
      </c>
    </row>
    <row r="10252" spans="1:7" hidden="1" x14ac:dyDescent="0.25">
      <c r="A10252" t="s">
        <v>265</v>
      </c>
      <c r="B10252" t="s">
        <v>17</v>
      </c>
      <c r="C10252">
        <v>16.108999999999899</v>
      </c>
      <c r="D10252">
        <v>5.0094305120167002</v>
      </c>
      <c r="E10252">
        <v>4.8</v>
      </c>
      <c r="F10252">
        <v>5.3068102946912301</v>
      </c>
      <c r="G10252">
        <v>5.0387469355693097</v>
      </c>
    </row>
    <row r="10253" spans="1:7" hidden="1" x14ac:dyDescent="0.25">
      <c r="A10253" t="s">
        <v>265</v>
      </c>
      <c r="B10253" t="s">
        <v>18</v>
      </c>
      <c r="C10253">
        <v>16.108999999999899</v>
      </c>
      <c r="D10253">
        <v>4.5698275862068902</v>
      </c>
      <c r="E10253">
        <v>4</v>
      </c>
      <c r="F10253">
        <v>4.68651466241701</v>
      </c>
      <c r="G10253">
        <v>4.4187807495413001</v>
      </c>
    </row>
    <row r="10254" spans="1:7" hidden="1" x14ac:dyDescent="0.25">
      <c r="A10254" t="s">
        <v>265</v>
      </c>
      <c r="B10254" t="s">
        <v>19</v>
      </c>
      <c r="C10254">
        <v>2.4319999999999999</v>
      </c>
      <c r="D10254">
        <v>0.92998955067920597</v>
      </c>
      <c r="E10254">
        <v>0.9</v>
      </c>
      <c r="F10254">
        <v>0.95629256748746705</v>
      </c>
      <c r="G10254">
        <v>0.92876070605555805</v>
      </c>
    </row>
    <row r="10255" spans="1:7" hidden="1" x14ac:dyDescent="0.25">
      <c r="A10255" t="s">
        <v>265</v>
      </c>
      <c r="B10255" t="s">
        <v>20</v>
      </c>
      <c r="C10255">
        <v>12.766</v>
      </c>
      <c r="D10255">
        <v>5.24568965517238</v>
      </c>
      <c r="E10255">
        <v>5.8</v>
      </c>
      <c r="F10255">
        <v>5.0605252670539498</v>
      </c>
      <c r="G10255">
        <v>5.3687383074087798</v>
      </c>
    </row>
    <row r="10256" spans="1:7" hidden="1" x14ac:dyDescent="0.25">
      <c r="A10256" t="s">
        <v>265</v>
      </c>
      <c r="B10256" t="s">
        <v>21</v>
      </c>
      <c r="C10256">
        <v>15.805</v>
      </c>
      <c r="D10256">
        <v>4.5539009553664496</v>
      </c>
      <c r="E10256">
        <v>4.5999999999999996</v>
      </c>
      <c r="F10256">
        <v>3.72377868032078</v>
      </c>
      <c r="G10256">
        <v>4.2925598785624102</v>
      </c>
    </row>
    <row r="10257" spans="1:7" hidden="1" x14ac:dyDescent="0.25">
      <c r="A10257" t="s">
        <v>265</v>
      </c>
      <c r="B10257" t="s">
        <v>22</v>
      </c>
      <c r="C10257">
        <v>14.59</v>
      </c>
      <c r="D10257">
        <v>5.10158232572023</v>
      </c>
      <c r="E10257">
        <v>5</v>
      </c>
      <c r="F10257">
        <v>5.2666132727878896</v>
      </c>
      <c r="G10257">
        <v>5.1227318661693699</v>
      </c>
    </row>
    <row r="10258" spans="1:7" hidden="1" x14ac:dyDescent="0.25">
      <c r="A10258" t="s">
        <v>265</v>
      </c>
      <c r="B10258" t="s">
        <v>23</v>
      </c>
      <c r="C10258">
        <v>15.197999999999899</v>
      </c>
      <c r="D10258">
        <v>5.6193207941483898</v>
      </c>
      <c r="E10258">
        <v>5.6</v>
      </c>
      <c r="F10258">
        <v>5.2999724624498903</v>
      </c>
      <c r="G10258">
        <v>5.5064310855327596</v>
      </c>
    </row>
    <row r="10259" spans="1:7" hidden="1" x14ac:dyDescent="0.25">
      <c r="A10259" t="s">
        <v>265</v>
      </c>
      <c r="B10259" t="s">
        <v>24</v>
      </c>
      <c r="C10259">
        <v>16.412999999999901</v>
      </c>
      <c r="D10259">
        <v>5.3667607105538</v>
      </c>
      <c r="E10259">
        <v>5.9</v>
      </c>
      <c r="F10259">
        <v>5.1230499564932597</v>
      </c>
      <c r="G10259">
        <v>5.4632702223490197</v>
      </c>
    </row>
    <row r="10260" spans="1:7" hidden="1" x14ac:dyDescent="0.25">
      <c r="A10260" t="s">
        <v>265</v>
      </c>
      <c r="B10260" t="s">
        <v>25</v>
      </c>
      <c r="C10260">
        <v>17.933</v>
      </c>
      <c r="D10260">
        <v>5.2898484848484699</v>
      </c>
      <c r="E10260">
        <v>5.8999999999999897</v>
      </c>
      <c r="F10260">
        <v>4.2037345339775998</v>
      </c>
      <c r="G10260">
        <v>5.1311943396086903</v>
      </c>
    </row>
    <row r="10261" spans="1:7" hidden="1" x14ac:dyDescent="0.25">
      <c r="A10261" t="s">
        <v>265</v>
      </c>
      <c r="B10261" t="s">
        <v>26</v>
      </c>
      <c r="C10261">
        <v>17.629000000000001</v>
      </c>
      <c r="D10261">
        <v>5.2551201671891201</v>
      </c>
      <c r="E10261">
        <v>5.3</v>
      </c>
      <c r="F10261">
        <v>4.35099008162058</v>
      </c>
      <c r="G10261">
        <v>4.9687034162699</v>
      </c>
    </row>
    <row r="10262" spans="1:7" hidden="1" x14ac:dyDescent="0.25">
      <c r="A10262" t="s">
        <v>265</v>
      </c>
      <c r="B10262" t="s">
        <v>27</v>
      </c>
      <c r="C10262">
        <v>17.021000000000001</v>
      </c>
      <c r="D10262">
        <v>5.3810083594566196</v>
      </c>
      <c r="E10262">
        <v>5</v>
      </c>
      <c r="F10262">
        <v>4.8731502509033202</v>
      </c>
      <c r="G10262">
        <v>5.0847195367866496</v>
      </c>
    </row>
    <row r="10263" spans="1:7" hidden="1" x14ac:dyDescent="0.25">
      <c r="A10263" t="s">
        <v>265</v>
      </c>
      <c r="B10263" t="s">
        <v>28</v>
      </c>
      <c r="C10263">
        <v>18.844999999999999</v>
      </c>
      <c r="D10263">
        <v>5.3265673981191002</v>
      </c>
      <c r="E10263">
        <v>4.8</v>
      </c>
      <c r="F10263">
        <v>5.9338543613969801</v>
      </c>
      <c r="G10263">
        <v>5.3534739198386898</v>
      </c>
    </row>
    <row r="10264" spans="1:7" hidden="1" x14ac:dyDescent="0.25">
      <c r="A10264" t="s">
        <v>265</v>
      </c>
      <c r="B10264" t="s">
        <v>29</v>
      </c>
      <c r="C10264">
        <v>15.501999999999899</v>
      </c>
      <c r="D10264">
        <v>5.0810658307209797</v>
      </c>
      <c r="E10264">
        <v>5.9</v>
      </c>
      <c r="F10264">
        <v>5.2335940314430403</v>
      </c>
      <c r="G10264">
        <v>5.4048866207213404</v>
      </c>
    </row>
    <row r="10265" spans="1:7" hidden="1" x14ac:dyDescent="0.25">
      <c r="A10265" t="s">
        <v>265</v>
      </c>
      <c r="B10265" t="s">
        <v>30</v>
      </c>
      <c r="C10265">
        <v>15.501999999999899</v>
      </c>
      <c r="D10265">
        <v>4.54705329153603</v>
      </c>
      <c r="E10265">
        <v>3.6</v>
      </c>
      <c r="F10265">
        <v>3.8415712753506002</v>
      </c>
      <c r="G10265">
        <v>3.9962081889622101</v>
      </c>
    </row>
    <row r="10266" spans="1:7" hidden="1" x14ac:dyDescent="0.25">
      <c r="A10266" t="s">
        <v>265</v>
      </c>
      <c r="B10266" t="s">
        <v>31</v>
      </c>
      <c r="C10266">
        <v>18.540999999999901</v>
      </c>
      <c r="D10266">
        <v>5.6244252873563001</v>
      </c>
      <c r="E10266">
        <v>6.9571428571428502</v>
      </c>
      <c r="F10266">
        <v>5.8799519627358201</v>
      </c>
      <c r="G10266">
        <v>6.1538400357449898</v>
      </c>
    </row>
    <row r="10267" spans="1:7" hidden="1" x14ac:dyDescent="0.25">
      <c r="A10267" t="s">
        <v>265</v>
      </c>
      <c r="B10267" t="s">
        <v>32</v>
      </c>
      <c r="C10267">
        <v>14.894</v>
      </c>
      <c r="D10267">
        <v>5.3533691595760304</v>
      </c>
      <c r="E10267">
        <v>5</v>
      </c>
      <c r="F10267">
        <v>6.3977329507627596</v>
      </c>
      <c r="G10267">
        <v>5.5837007034462598</v>
      </c>
    </row>
    <row r="10268" spans="1:7" hidden="1" x14ac:dyDescent="0.25">
      <c r="A10268" t="s">
        <v>265</v>
      </c>
      <c r="B10268" t="s">
        <v>33</v>
      </c>
      <c r="C10268">
        <v>14.894</v>
      </c>
      <c r="D10268">
        <v>6.0219696969696903</v>
      </c>
      <c r="E10268">
        <v>5.9</v>
      </c>
      <c r="F10268">
        <v>6.95081315994004</v>
      </c>
      <c r="G10268">
        <v>6.2909276189699099</v>
      </c>
    </row>
    <row r="10269" spans="1:7" hidden="1" x14ac:dyDescent="0.25">
      <c r="A10269" t="s">
        <v>265</v>
      </c>
      <c r="B10269" t="s">
        <v>34</v>
      </c>
      <c r="C10269">
        <v>17.021000000000001</v>
      </c>
      <c r="D10269">
        <v>5.1334378265412504</v>
      </c>
      <c r="E10269">
        <v>5</v>
      </c>
      <c r="F10269">
        <v>4.7416011553114297</v>
      </c>
      <c r="G10269">
        <v>4.9583463272842296</v>
      </c>
    </row>
    <row r="10270" spans="1:7" hidden="1" x14ac:dyDescent="0.25">
      <c r="A10270" t="s">
        <v>265</v>
      </c>
      <c r="B10270" t="s">
        <v>35</v>
      </c>
      <c r="C10270">
        <v>15.805</v>
      </c>
      <c r="D10270">
        <v>4.7721630094043697</v>
      </c>
      <c r="E10270">
        <v>4.8</v>
      </c>
      <c r="F10270">
        <v>3.69267401124704</v>
      </c>
      <c r="G10270">
        <v>4.4216123402171297</v>
      </c>
    </row>
    <row r="10271" spans="1:7" hidden="1" x14ac:dyDescent="0.25">
      <c r="A10271" t="s">
        <v>265</v>
      </c>
      <c r="B10271" t="s">
        <v>36</v>
      </c>
      <c r="C10271">
        <v>15.197999999999899</v>
      </c>
      <c r="D10271">
        <v>3.8452978056426201</v>
      </c>
      <c r="E10271">
        <v>3.6</v>
      </c>
      <c r="F10271">
        <v>3.6993103214682801</v>
      </c>
      <c r="G10271">
        <v>3.7148693757036302</v>
      </c>
    </row>
    <row r="10272" spans="1:7" hidden="1" x14ac:dyDescent="0.25">
      <c r="A10272" t="s">
        <v>265</v>
      </c>
      <c r="B10272" t="s">
        <v>37</v>
      </c>
      <c r="C10272">
        <v>14.894</v>
      </c>
      <c r="D10272">
        <v>4.5245663531870202</v>
      </c>
      <c r="E10272">
        <v>3.8</v>
      </c>
      <c r="F10272">
        <v>5.1199169912528202</v>
      </c>
      <c r="G10272">
        <v>4.4814944481466101</v>
      </c>
    </row>
    <row r="10273" spans="1:7" hidden="1" x14ac:dyDescent="0.25">
      <c r="A10273" t="s">
        <v>265</v>
      </c>
      <c r="B10273" t="s">
        <v>38</v>
      </c>
      <c r="C10273">
        <v>12.157999999999999</v>
      </c>
      <c r="D10273">
        <v>5.6103970741901596</v>
      </c>
      <c r="E10273">
        <v>5.8</v>
      </c>
      <c r="F10273">
        <v>6.6876316290364199</v>
      </c>
      <c r="G10273">
        <v>6.0326762344088598</v>
      </c>
    </row>
    <row r="10274" spans="1:7" hidden="1" x14ac:dyDescent="0.25">
      <c r="A10274" t="s">
        <v>265</v>
      </c>
      <c r="B10274" t="s">
        <v>39</v>
      </c>
      <c r="C10274">
        <v>11.245999999999899</v>
      </c>
      <c r="D10274">
        <v>5.6695402298850404</v>
      </c>
      <c r="E10274">
        <v>5.9</v>
      </c>
      <c r="F10274">
        <v>7.4480282783732203</v>
      </c>
      <c r="G10274">
        <v>6.3391895027527498</v>
      </c>
    </row>
    <row r="10275" spans="1:7" hidden="1" x14ac:dyDescent="0.25">
      <c r="A10275" t="s">
        <v>265</v>
      </c>
      <c r="B10275" t="s">
        <v>40</v>
      </c>
      <c r="C10275">
        <v>15.805</v>
      </c>
      <c r="D10275">
        <v>4.5539009553664496</v>
      </c>
      <c r="E10275">
        <v>4.5999999999999996</v>
      </c>
      <c r="F10275">
        <v>3.72377868032078</v>
      </c>
      <c r="G10275">
        <v>4.2925598785624102</v>
      </c>
    </row>
    <row r="10276" spans="1:7" hidden="1" x14ac:dyDescent="0.25">
      <c r="A10276" t="s">
        <v>265</v>
      </c>
      <c r="B10276" t="s">
        <v>41</v>
      </c>
      <c r="C10276">
        <v>10.334</v>
      </c>
      <c r="D10276">
        <v>3.7954440961337399</v>
      </c>
      <c r="E10276">
        <v>4</v>
      </c>
      <c r="F10276">
        <v>2.6197112610420099</v>
      </c>
      <c r="G10276">
        <v>3.47171845239192</v>
      </c>
    </row>
    <row r="10277" spans="1:7" hidden="1" x14ac:dyDescent="0.25">
      <c r="A10277" t="s">
        <v>265</v>
      </c>
      <c r="B10277" t="s">
        <v>42</v>
      </c>
      <c r="C10277">
        <v>15.197999999999899</v>
      </c>
      <c r="D10277">
        <v>5.5250888192267302</v>
      </c>
      <c r="E10277">
        <v>5.5</v>
      </c>
      <c r="F10277">
        <v>6.8114584046698896</v>
      </c>
      <c r="G10277">
        <v>5.9455157412988697</v>
      </c>
    </row>
    <row r="10278" spans="1:7" hidden="1" x14ac:dyDescent="0.25">
      <c r="A10278" t="s">
        <v>265</v>
      </c>
      <c r="B10278" t="s">
        <v>43</v>
      </c>
      <c r="C10278">
        <v>14.894</v>
      </c>
      <c r="D10278">
        <v>4.9916353187042697</v>
      </c>
      <c r="E10278">
        <v>4.9749999999999899</v>
      </c>
      <c r="F10278">
        <v>4.77795561205164</v>
      </c>
      <c r="G10278">
        <v>4.9148636435853001</v>
      </c>
    </row>
    <row r="10279" spans="1:7" hidden="1" x14ac:dyDescent="0.25">
      <c r="A10279" t="s">
        <v>265</v>
      </c>
      <c r="B10279" t="s">
        <v>44</v>
      </c>
      <c r="C10279">
        <v>14.59</v>
      </c>
      <c r="D10279">
        <v>5.10158232572023</v>
      </c>
      <c r="E10279">
        <v>5</v>
      </c>
      <c r="F10279">
        <v>5.2666132727878896</v>
      </c>
      <c r="G10279">
        <v>5.1227318661693699</v>
      </c>
    </row>
    <row r="10280" spans="1:7" hidden="1" x14ac:dyDescent="0.25">
      <c r="A10280" t="s">
        <v>265</v>
      </c>
      <c r="B10280" t="s">
        <v>45</v>
      </c>
      <c r="C10280">
        <v>15.197999999999899</v>
      </c>
      <c r="D10280">
        <v>5.11742424242422</v>
      </c>
      <c r="E10280">
        <v>4.9749999999999899</v>
      </c>
      <c r="F10280">
        <v>5.2677683243723896</v>
      </c>
      <c r="G10280">
        <v>5.1200641889321998</v>
      </c>
    </row>
    <row r="10281" spans="1:7" hidden="1" x14ac:dyDescent="0.25">
      <c r="A10281" t="s">
        <v>265</v>
      </c>
      <c r="B10281" t="s">
        <v>46</v>
      </c>
      <c r="C10281">
        <v>16.412999999999901</v>
      </c>
      <c r="D10281">
        <v>5.2617293625914101</v>
      </c>
      <c r="E10281">
        <v>4.8</v>
      </c>
      <c r="F10281">
        <v>6.8719138728560596</v>
      </c>
      <c r="G10281">
        <v>5.6445477451491604</v>
      </c>
    </row>
    <row r="10282" spans="1:7" hidden="1" x14ac:dyDescent="0.25">
      <c r="A10282" t="s">
        <v>265</v>
      </c>
      <c r="B10282" t="s">
        <v>47</v>
      </c>
      <c r="C10282">
        <v>16.412999999999901</v>
      </c>
      <c r="D10282">
        <v>4.8149164054336397</v>
      </c>
      <c r="E10282">
        <v>4.8</v>
      </c>
      <c r="F10282">
        <v>5.5646084561792497</v>
      </c>
      <c r="G10282">
        <v>5.0598416205376298</v>
      </c>
    </row>
    <row r="10283" spans="1:7" hidden="1" x14ac:dyDescent="0.25">
      <c r="A10283" t="s">
        <v>265</v>
      </c>
      <c r="B10283" t="s">
        <v>48</v>
      </c>
      <c r="C10283">
        <v>16.412999999999901</v>
      </c>
      <c r="D10283">
        <v>5.2122361546499301</v>
      </c>
      <c r="E10283">
        <v>5.2</v>
      </c>
      <c r="F10283">
        <v>4.7619716574876403</v>
      </c>
      <c r="G10283">
        <v>5.0580692707125197</v>
      </c>
    </row>
    <row r="10284" spans="1:7" hidden="1" x14ac:dyDescent="0.25">
      <c r="A10284" t="s">
        <v>265</v>
      </c>
      <c r="B10284" t="s">
        <v>49</v>
      </c>
      <c r="C10284">
        <v>15.805</v>
      </c>
      <c r="D10284">
        <v>5.0307993730407397</v>
      </c>
      <c r="E10284">
        <v>5.5</v>
      </c>
      <c r="F10284">
        <v>4.8562043671683996</v>
      </c>
      <c r="G10284">
        <v>5.1290012467363804</v>
      </c>
    </row>
    <row r="10285" spans="1:7" hidden="1" x14ac:dyDescent="0.25">
      <c r="A10285" t="s">
        <v>265</v>
      </c>
      <c r="B10285" t="s">
        <v>50</v>
      </c>
      <c r="C10285">
        <v>15.501999999999899</v>
      </c>
      <c r="D10285">
        <v>4.9230773249738604</v>
      </c>
      <c r="E10285">
        <v>5.3</v>
      </c>
      <c r="F10285">
        <v>3.9109324050017098</v>
      </c>
      <c r="G10285">
        <v>4.7113365766585202</v>
      </c>
    </row>
    <row r="10286" spans="1:7" hidden="1" x14ac:dyDescent="0.25">
      <c r="A10286" t="s">
        <v>265</v>
      </c>
      <c r="B10286" t="s">
        <v>51</v>
      </c>
      <c r="C10286">
        <v>16.108999999999899</v>
      </c>
      <c r="D10286">
        <v>4.9324451410658101</v>
      </c>
      <c r="E10286">
        <v>5.1362139917695302</v>
      </c>
      <c r="F10286">
        <v>3.9927866948688999</v>
      </c>
      <c r="G10286">
        <v>4.6871486092347503</v>
      </c>
    </row>
    <row r="10287" spans="1:7" hidden="1" x14ac:dyDescent="0.25">
      <c r="A10287" t="s">
        <v>265</v>
      </c>
      <c r="B10287" t="s">
        <v>52</v>
      </c>
      <c r="C10287">
        <v>16.108999999999899</v>
      </c>
      <c r="D10287">
        <v>6.04036050156739</v>
      </c>
      <c r="E10287">
        <v>5</v>
      </c>
      <c r="F10287">
        <v>7.23215382711237</v>
      </c>
      <c r="G10287">
        <v>6.09083810955992</v>
      </c>
    </row>
    <row r="10288" spans="1:7" hidden="1" x14ac:dyDescent="0.25">
      <c r="A10288" t="s">
        <v>265</v>
      </c>
      <c r="B10288" t="s">
        <v>53</v>
      </c>
      <c r="C10288">
        <v>16.412999999999901</v>
      </c>
      <c r="D10288">
        <v>4.9627272727272604</v>
      </c>
      <c r="E10288">
        <v>5.5</v>
      </c>
      <c r="F10288">
        <v>4.8230385086790397</v>
      </c>
      <c r="G10288">
        <v>5.0952552604687602</v>
      </c>
    </row>
    <row r="10289" spans="1:7" hidden="1" x14ac:dyDescent="0.25">
      <c r="A10289" t="s">
        <v>265</v>
      </c>
      <c r="B10289" t="s">
        <v>54</v>
      </c>
      <c r="C10289">
        <v>15.197999999999899</v>
      </c>
      <c r="D10289">
        <v>5.7639237199581999</v>
      </c>
      <c r="E10289">
        <v>5.5</v>
      </c>
      <c r="F10289">
        <v>5.3687617015365197</v>
      </c>
      <c r="G10289">
        <v>5.5442284738315699</v>
      </c>
    </row>
    <row r="10290" spans="1:7" hidden="1" x14ac:dyDescent="0.25">
      <c r="A10290" t="s">
        <v>265</v>
      </c>
      <c r="B10290" t="s">
        <v>55</v>
      </c>
      <c r="C10290">
        <v>14.894</v>
      </c>
      <c r="D10290">
        <v>5.5089498432601802</v>
      </c>
      <c r="E10290">
        <v>5.8</v>
      </c>
      <c r="F10290">
        <v>5.3421168169312301</v>
      </c>
      <c r="G10290">
        <v>5.5503555533971296</v>
      </c>
    </row>
    <row r="10291" spans="1:7" hidden="1" x14ac:dyDescent="0.25">
      <c r="A10291" t="s">
        <v>265</v>
      </c>
      <c r="B10291" t="s">
        <v>56</v>
      </c>
      <c r="C10291">
        <v>15.805</v>
      </c>
      <c r="D10291">
        <v>5.0001462904911103</v>
      </c>
      <c r="E10291">
        <v>4.75</v>
      </c>
      <c r="F10291">
        <v>5.0397352799910902</v>
      </c>
      <c r="G10291">
        <v>4.9299605234940698</v>
      </c>
    </row>
    <row r="10292" spans="1:7" hidden="1" x14ac:dyDescent="0.25">
      <c r="A10292" t="s">
        <v>266</v>
      </c>
      <c r="B10292" t="s">
        <v>8</v>
      </c>
      <c r="C10292">
        <v>16.412999999999901</v>
      </c>
      <c r="D10292">
        <v>5.1243469174503398</v>
      </c>
      <c r="E10292">
        <v>4.8</v>
      </c>
      <c r="F10292">
        <v>4.9853075661573101</v>
      </c>
      <c r="G10292">
        <v>4.9698848278692198</v>
      </c>
    </row>
    <row r="10293" spans="1:7" hidden="1" x14ac:dyDescent="0.25">
      <c r="A10293" t="s">
        <v>266</v>
      </c>
      <c r="B10293" t="s">
        <v>9</v>
      </c>
      <c r="C10293">
        <v>14.59</v>
      </c>
      <c r="D10293">
        <v>4.0475444096133497</v>
      </c>
      <c r="E10293">
        <v>3.8</v>
      </c>
      <c r="F10293">
        <v>4.2402381230216797</v>
      </c>
      <c r="G10293">
        <v>4.0292608442116702</v>
      </c>
    </row>
    <row r="10294" spans="1:7" hidden="1" x14ac:dyDescent="0.25">
      <c r="A10294" t="s">
        <v>266</v>
      </c>
      <c r="B10294" t="s">
        <v>10</v>
      </c>
      <c r="C10294">
        <v>8.2069999999999901</v>
      </c>
      <c r="D10294">
        <v>4.6870428422152601</v>
      </c>
      <c r="E10294">
        <v>4.9000000000000004</v>
      </c>
      <c r="F10294">
        <v>4.9543769843865402</v>
      </c>
      <c r="G10294">
        <v>4.8471399422005996</v>
      </c>
    </row>
    <row r="10295" spans="1:7" hidden="1" x14ac:dyDescent="0.25">
      <c r="A10295" t="s">
        <v>266</v>
      </c>
      <c r="B10295" t="s">
        <v>11</v>
      </c>
      <c r="C10295">
        <v>8.2069999999999901</v>
      </c>
      <c r="D10295">
        <v>5.2075235109717797</v>
      </c>
      <c r="E10295">
        <v>5.7852941176470498</v>
      </c>
      <c r="F10295">
        <v>6.0727344132427099</v>
      </c>
      <c r="G10295">
        <v>5.6885173472871804</v>
      </c>
    </row>
    <row r="10296" spans="1:7" hidden="1" x14ac:dyDescent="0.25">
      <c r="A10296" t="s">
        <v>266</v>
      </c>
      <c r="B10296" t="s">
        <v>12</v>
      </c>
      <c r="C10296">
        <v>7.5990000000000002</v>
      </c>
      <c r="D10296">
        <v>3.73484848484848</v>
      </c>
      <c r="E10296">
        <v>3.5</v>
      </c>
      <c r="F10296">
        <v>3.5875986048396902</v>
      </c>
      <c r="G10296">
        <v>3.6074823632293902</v>
      </c>
    </row>
    <row r="10297" spans="1:7" hidden="1" x14ac:dyDescent="0.25">
      <c r="A10297" t="s">
        <v>266</v>
      </c>
      <c r="B10297" t="s">
        <v>13</v>
      </c>
      <c r="C10297">
        <v>7.2949999999999999</v>
      </c>
      <c r="D10297">
        <v>3.9160919540229702</v>
      </c>
      <c r="E10297">
        <v>4</v>
      </c>
      <c r="F10297">
        <v>3.9537581264791499</v>
      </c>
      <c r="G10297">
        <v>3.9566166935006999</v>
      </c>
    </row>
    <row r="10298" spans="1:7" hidden="1" x14ac:dyDescent="0.25">
      <c r="A10298" t="s">
        <v>266</v>
      </c>
      <c r="B10298" t="s">
        <v>14</v>
      </c>
      <c r="C10298">
        <v>7.5990000000000002</v>
      </c>
      <c r="D10298">
        <v>4.23469174503657</v>
      </c>
      <c r="E10298">
        <v>4.5</v>
      </c>
      <c r="F10298">
        <v>4.4488551048901801</v>
      </c>
      <c r="G10298">
        <v>4.3945156166422503</v>
      </c>
    </row>
    <row r="10299" spans="1:7" hidden="1" x14ac:dyDescent="0.25">
      <c r="A10299" t="s">
        <v>266</v>
      </c>
      <c r="B10299" t="s">
        <v>15</v>
      </c>
      <c r="C10299">
        <v>9.7259999999999902</v>
      </c>
      <c r="D10299">
        <v>3.9081504702194301</v>
      </c>
      <c r="E10299">
        <v>4</v>
      </c>
      <c r="F10299">
        <v>4.0814672254806998</v>
      </c>
      <c r="G10299">
        <v>3.9965392319000399</v>
      </c>
    </row>
    <row r="10300" spans="1:7" hidden="1" x14ac:dyDescent="0.25">
      <c r="A10300" t="s">
        <v>266</v>
      </c>
      <c r="B10300" t="s">
        <v>16</v>
      </c>
      <c r="C10300">
        <v>8.8149999999999906</v>
      </c>
      <c r="D10300">
        <v>5.7827586206896502</v>
      </c>
      <c r="E10300">
        <v>5.6</v>
      </c>
      <c r="F10300">
        <v>6.16127163911447</v>
      </c>
      <c r="G10300">
        <v>5.84801008660137</v>
      </c>
    </row>
    <row r="10301" spans="1:7" hidden="1" x14ac:dyDescent="0.25">
      <c r="A10301" t="s">
        <v>266</v>
      </c>
      <c r="B10301" t="s">
        <v>17</v>
      </c>
      <c r="C10301">
        <v>16.108999999999899</v>
      </c>
      <c r="D10301">
        <v>5.0094305120167002</v>
      </c>
      <c r="E10301">
        <v>4.8</v>
      </c>
      <c r="F10301">
        <v>5.3068102946912301</v>
      </c>
      <c r="G10301">
        <v>5.0387469355693097</v>
      </c>
    </row>
    <row r="10302" spans="1:7" hidden="1" x14ac:dyDescent="0.25">
      <c r="A10302" t="s">
        <v>266</v>
      </c>
      <c r="B10302" t="s">
        <v>18</v>
      </c>
      <c r="C10302">
        <v>16.108999999999899</v>
      </c>
      <c r="D10302">
        <v>4.5698275862068902</v>
      </c>
      <c r="E10302">
        <v>4</v>
      </c>
      <c r="F10302">
        <v>4.68651466241701</v>
      </c>
      <c r="G10302">
        <v>4.4187807495413001</v>
      </c>
    </row>
    <row r="10303" spans="1:7" hidden="1" x14ac:dyDescent="0.25">
      <c r="A10303" t="s">
        <v>266</v>
      </c>
      <c r="B10303" t="s">
        <v>19</v>
      </c>
      <c r="C10303">
        <v>2.4319999999999999</v>
      </c>
      <c r="D10303">
        <v>0.92998955067920597</v>
      </c>
      <c r="E10303">
        <v>0.9</v>
      </c>
      <c r="F10303">
        <v>0.95629256748746705</v>
      </c>
      <c r="G10303">
        <v>0.92876070605555805</v>
      </c>
    </row>
    <row r="10304" spans="1:7" hidden="1" x14ac:dyDescent="0.25">
      <c r="A10304" t="s">
        <v>266</v>
      </c>
      <c r="B10304" t="s">
        <v>20</v>
      </c>
      <c r="C10304">
        <v>12.766</v>
      </c>
      <c r="D10304">
        <v>5.24568965517238</v>
      </c>
      <c r="E10304">
        <v>5.8</v>
      </c>
      <c r="F10304">
        <v>5.0605252670539498</v>
      </c>
      <c r="G10304">
        <v>5.3687383074087798</v>
      </c>
    </row>
    <row r="10305" spans="1:7" hidden="1" x14ac:dyDescent="0.25">
      <c r="A10305" t="s">
        <v>266</v>
      </c>
      <c r="B10305" t="s">
        <v>21</v>
      </c>
      <c r="C10305">
        <v>15.805</v>
      </c>
      <c r="D10305">
        <v>4.5539009553664496</v>
      </c>
      <c r="E10305">
        <v>4.5999999999999996</v>
      </c>
      <c r="F10305">
        <v>3.72377868032078</v>
      </c>
      <c r="G10305">
        <v>4.2925598785624102</v>
      </c>
    </row>
    <row r="10306" spans="1:7" hidden="1" x14ac:dyDescent="0.25">
      <c r="A10306" t="s">
        <v>266</v>
      </c>
      <c r="B10306" t="s">
        <v>22</v>
      </c>
      <c r="C10306">
        <v>14.59</v>
      </c>
      <c r="D10306">
        <v>5.10158232572023</v>
      </c>
      <c r="E10306">
        <v>5</v>
      </c>
      <c r="F10306">
        <v>5.2666132727878896</v>
      </c>
      <c r="G10306">
        <v>5.1227318661693699</v>
      </c>
    </row>
    <row r="10307" spans="1:7" hidden="1" x14ac:dyDescent="0.25">
      <c r="A10307" t="s">
        <v>266</v>
      </c>
      <c r="B10307" t="s">
        <v>23</v>
      </c>
      <c r="C10307">
        <v>15.197999999999899</v>
      </c>
      <c r="D10307">
        <v>5.6193207941483898</v>
      </c>
      <c r="E10307">
        <v>5.6</v>
      </c>
      <c r="F10307">
        <v>5.2999724624498903</v>
      </c>
      <c r="G10307">
        <v>5.5064310855327596</v>
      </c>
    </row>
    <row r="10308" spans="1:7" hidden="1" x14ac:dyDescent="0.25">
      <c r="A10308" t="s">
        <v>266</v>
      </c>
      <c r="B10308" t="s">
        <v>24</v>
      </c>
      <c r="C10308">
        <v>16.412999999999901</v>
      </c>
      <c r="D10308">
        <v>5.3667607105538</v>
      </c>
      <c r="E10308">
        <v>5.9</v>
      </c>
      <c r="F10308">
        <v>5.1230499564932597</v>
      </c>
      <c r="G10308">
        <v>5.4632702223490197</v>
      </c>
    </row>
    <row r="10309" spans="1:7" hidden="1" x14ac:dyDescent="0.25">
      <c r="A10309" t="s">
        <v>266</v>
      </c>
      <c r="B10309" t="s">
        <v>25</v>
      </c>
      <c r="C10309">
        <v>17.933</v>
      </c>
      <c r="D10309">
        <v>5.2898484848484699</v>
      </c>
      <c r="E10309">
        <v>5.8999999999999897</v>
      </c>
      <c r="F10309">
        <v>4.2037345339775998</v>
      </c>
      <c r="G10309">
        <v>5.1311943396086903</v>
      </c>
    </row>
    <row r="10310" spans="1:7" hidden="1" x14ac:dyDescent="0.25">
      <c r="A10310" t="s">
        <v>266</v>
      </c>
      <c r="B10310" t="s">
        <v>26</v>
      </c>
      <c r="C10310">
        <v>17.629000000000001</v>
      </c>
      <c r="D10310">
        <v>5.2551201671891201</v>
      </c>
      <c r="E10310">
        <v>5.3</v>
      </c>
      <c r="F10310">
        <v>4.35099008162058</v>
      </c>
      <c r="G10310">
        <v>4.9687034162699</v>
      </c>
    </row>
    <row r="10311" spans="1:7" hidden="1" x14ac:dyDescent="0.25">
      <c r="A10311" t="s">
        <v>266</v>
      </c>
      <c r="B10311" t="s">
        <v>27</v>
      </c>
      <c r="C10311">
        <v>17.021000000000001</v>
      </c>
      <c r="D10311">
        <v>5.3810083594566196</v>
      </c>
      <c r="E10311">
        <v>5</v>
      </c>
      <c r="F10311">
        <v>4.8731502509033202</v>
      </c>
      <c r="G10311">
        <v>5.0847195367866496</v>
      </c>
    </row>
    <row r="10312" spans="1:7" hidden="1" x14ac:dyDescent="0.25">
      <c r="A10312" t="s">
        <v>266</v>
      </c>
      <c r="B10312" t="s">
        <v>28</v>
      </c>
      <c r="C10312">
        <v>18.844999999999999</v>
      </c>
      <c r="D10312">
        <v>5.3265673981191002</v>
      </c>
      <c r="E10312">
        <v>4.8</v>
      </c>
      <c r="F10312">
        <v>5.9338543613969801</v>
      </c>
      <c r="G10312">
        <v>5.3534739198386898</v>
      </c>
    </row>
    <row r="10313" spans="1:7" hidden="1" x14ac:dyDescent="0.25">
      <c r="A10313" t="s">
        <v>266</v>
      </c>
      <c r="B10313" t="s">
        <v>29</v>
      </c>
      <c r="C10313">
        <v>15.501999999999899</v>
      </c>
      <c r="D10313">
        <v>5.0810658307209797</v>
      </c>
      <c r="E10313">
        <v>5.9</v>
      </c>
      <c r="F10313">
        <v>5.2335940314430403</v>
      </c>
      <c r="G10313">
        <v>5.4048866207213404</v>
      </c>
    </row>
    <row r="10314" spans="1:7" hidden="1" x14ac:dyDescent="0.25">
      <c r="A10314" t="s">
        <v>266</v>
      </c>
      <c r="B10314" t="s">
        <v>30</v>
      </c>
      <c r="C10314">
        <v>15.501999999999899</v>
      </c>
      <c r="D10314">
        <v>4.54705329153603</v>
      </c>
      <c r="E10314">
        <v>3.6</v>
      </c>
      <c r="F10314">
        <v>3.8415712753506002</v>
      </c>
      <c r="G10314">
        <v>3.9962081889622101</v>
      </c>
    </row>
    <row r="10315" spans="1:7" hidden="1" x14ac:dyDescent="0.25">
      <c r="A10315" t="s">
        <v>266</v>
      </c>
      <c r="B10315" t="s">
        <v>31</v>
      </c>
      <c r="C10315">
        <v>18.540999999999901</v>
      </c>
      <c r="D10315">
        <v>5.6244252873563001</v>
      </c>
      <c r="E10315">
        <v>6.9571428571428502</v>
      </c>
      <c r="F10315">
        <v>5.8799519627358201</v>
      </c>
      <c r="G10315">
        <v>6.1538400357449898</v>
      </c>
    </row>
    <row r="10316" spans="1:7" hidden="1" x14ac:dyDescent="0.25">
      <c r="A10316" t="s">
        <v>266</v>
      </c>
      <c r="B10316" t="s">
        <v>32</v>
      </c>
      <c r="C10316">
        <v>14.894</v>
      </c>
      <c r="D10316">
        <v>5.3533691595760304</v>
      </c>
      <c r="E10316">
        <v>5</v>
      </c>
      <c r="F10316">
        <v>6.3977329507627596</v>
      </c>
      <c r="G10316">
        <v>5.5837007034462598</v>
      </c>
    </row>
    <row r="10317" spans="1:7" hidden="1" x14ac:dyDescent="0.25">
      <c r="A10317" t="s">
        <v>266</v>
      </c>
      <c r="B10317" t="s">
        <v>33</v>
      </c>
      <c r="C10317">
        <v>14.894</v>
      </c>
      <c r="D10317">
        <v>6.0219696969696903</v>
      </c>
      <c r="E10317">
        <v>5.9</v>
      </c>
      <c r="F10317">
        <v>6.95081315994004</v>
      </c>
      <c r="G10317">
        <v>6.2909276189699099</v>
      </c>
    </row>
    <row r="10318" spans="1:7" hidden="1" x14ac:dyDescent="0.25">
      <c r="A10318" t="s">
        <v>266</v>
      </c>
      <c r="B10318" t="s">
        <v>34</v>
      </c>
      <c r="C10318">
        <v>17.021000000000001</v>
      </c>
      <c r="D10318">
        <v>5.1334378265412504</v>
      </c>
      <c r="E10318">
        <v>5</v>
      </c>
      <c r="F10318">
        <v>4.7416011553114297</v>
      </c>
      <c r="G10318">
        <v>4.9583463272842296</v>
      </c>
    </row>
    <row r="10319" spans="1:7" hidden="1" x14ac:dyDescent="0.25">
      <c r="A10319" t="s">
        <v>266</v>
      </c>
      <c r="B10319" t="s">
        <v>35</v>
      </c>
      <c r="C10319">
        <v>15.805</v>
      </c>
      <c r="D10319">
        <v>4.7721630094043697</v>
      </c>
      <c r="E10319">
        <v>4.8</v>
      </c>
      <c r="F10319">
        <v>3.69267401124704</v>
      </c>
      <c r="G10319">
        <v>4.4216123402171297</v>
      </c>
    </row>
    <row r="10320" spans="1:7" hidden="1" x14ac:dyDescent="0.25">
      <c r="A10320" t="s">
        <v>266</v>
      </c>
      <c r="B10320" t="s">
        <v>36</v>
      </c>
      <c r="C10320">
        <v>15.197999999999899</v>
      </c>
      <c r="D10320">
        <v>3.8452978056426201</v>
      </c>
      <c r="E10320">
        <v>3.6</v>
      </c>
      <c r="F10320">
        <v>3.6993103214682801</v>
      </c>
      <c r="G10320">
        <v>3.7148693757036302</v>
      </c>
    </row>
    <row r="10321" spans="1:7" hidden="1" x14ac:dyDescent="0.25">
      <c r="A10321" t="s">
        <v>266</v>
      </c>
      <c r="B10321" t="s">
        <v>37</v>
      </c>
      <c r="C10321">
        <v>14.894</v>
      </c>
      <c r="D10321">
        <v>4.5245663531870202</v>
      </c>
      <c r="E10321">
        <v>3.8</v>
      </c>
      <c r="F10321">
        <v>5.1199169912528202</v>
      </c>
      <c r="G10321">
        <v>4.4814944481466101</v>
      </c>
    </row>
    <row r="10322" spans="1:7" hidden="1" x14ac:dyDescent="0.25">
      <c r="A10322" t="s">
        <v>266</v>
      </c>
      <c r="B10322" t="s">
        <v>38</v>
      </c>
      <c r="C10322">
        <v>12.157999999999999</v>
      </c>
      <c r="D10322">
        <v>5.6103970741901596</v>
      </c>
      <c r="E10322">
        <v>5.8</v>
      </c>
      <c r="F10322">
        <v>6.6876316290364199</v>
      </c>
      <c r="G10322">
        <v>6.0326762344088598</v>
      </c>
    </row>
    <row r="10323" spans="1:7" hidden="1" x14ac:dyDescent="0.25">
      <c r="A10323" t="s">
        <v>266</v>
      </c>
      <c r="B10323" t="s">
        <v>39</v>
      </c>
      <c r="C10323">
        <v>11.245999999999899</v>
      </c>
      <c r="D10323">
        <v>5.6695402298850404</v>
      </c>
      <c r="E10323">
        <v>5.9</v>
      </c>
      <c r="F10323">
        <v>7.4480282783732203</v>
      </c>
      <c r="G10323">
        <v>6.3391895027527498</v>
      </c>
    </row>
    <row r="10324" spans="1:7" hidden="1" x14ac:dyDescent="0.25">
      <c r="A10324" t="s">
        <v>266</v>
      </c>
      <c r="B10324" t="s">
        <v>40</v>
      </c>
      <c r="C10324">
        <v>15.805</v>
      </c>
      <c r="D10324">
        <v>4.5539009553664496</v>
      </c>
      <c r="E10324">
        <v>4.5999999999999996</v>
      </c>
      <c r="F10324">
        <v>3.72377868032078</v>
      </c>
      <c r="G10324">
        <v>4.2925598785624102</v>
      </c>
    </row>
    <row r="10325" spans="1:7" hidden="1" x14ac:dyDescent="0.25">
      <c r="A10325" t="s">
        <v>266</v>
      </c>
      <c r="B10325" t="s">
        <v>41</v>
      </c>
      <c r="C10325">
        <v>10.334</v>
      </c>
      <c r="D10325">
        <v>3.7954440961337399</v>
      </c>
      <c r="E10325">
        <v>4</v>
      </c>
      <c r="F10325">
        <v>2.6197112610420099</v>
      </c>
      <c r="G10325">
        <v>3.47171845239192</v>
      </c>
    </row>
    <row r="10326" spans="1:7" hidden="1" x14ac:dyDescent="0.25">
      <c r="A10326" t="s">
        <v>266</v>
      </c>
      <c r="B10326" t="s">
        <v>42</v>
      </c>
      <c r="C10326">
        <v>15.197999999999899</v>
      </c>
      <c r="D10326">
        <v>5.5250888192267302</v>
      </c>
      <c r="E10326">
        <v>5.5</v>
      </c>
      <c r="F10326">
        <v>6.8114584046698896</v>
      </c>
      <c r="G10326">
        <v>5.9455157412988697</v>
      </c>
    </row>
    <row r="10327" spans="1:7" hidden="1" x14ac:dyDescent="0.25">
      <c r="A10327" t="s">
        <v>266</v>
      </c>
      <c r="B10327" t="s">
        <v>43</v>
      </c>
      <c r="C10327">
        <v>14.894</v>
      </c>
      <c r="D10327">
        <v>4.9916353187042697</v>
      </c>
      <c r="E10327">
        <v>4.9749999999999899</v>
      </c>
      <c r="F10327">
        <v>4.77795561205164</v>
      </c>
      <c r="G10327">
        <v>4.9148636435853001</v>
      </c>
    </row>
    <row r="10328" spans="1:7" hidden="1" x14ac:dyDescent="0.25">
      <c r="A10328" t="s">
        <v>266</v>
      </c>
      <c r="B10328" t="s">
        <v>44</v>
      </c>
      <c r="C10328">
        <v>14.59</v>
      </c>
      <c r="D10328">
        <v>5.10158232572023</v>
      </c>
      <c r="E10328">
        <v>5</v>
      </c>
      <c r="F10328">
        <v>5.2666132727878896</v>
      </c>
      <c r="G10328">
        <v>5.1227318661693699</v>
      </c>
    </row>
    <row r="10329" spans="1:7" hidden="1" x14ac:dyDescent="0.25">
      <c r="A10329" t="s">
        <v>266</v>
      </c>
      <c r="B10329" t="s">
        <v>45</v>
      </c>
      <c r="C10329">
        <v>15.197999999999899</v>
      </c>
      <c r="D10329">
        <v>5.11742424242422</v>
      </c>
      <c r="E10329">
        <v>4.9749999999999899</v>
      </c>
      <c r="F10329">
        <v>5.2677683243723896</v>
      </c>
      <c r="G10329">
        <v>5.1200641889321998</v>
      </c>
    </row>
    <row r="10330" spans="1:7" hidden="1" x14ac:dyDescent="0.25">
      <c r="A10330" t="s">
        <v>266</v>
      </c>
      <c r="B10330" t="s">
        <v>46</v>
      </c>
      <c r="C10330">
        <v>16.412999999999901</v>
      </c>
      <c r="D10330">
        <v>5.2617293625914101</v>
      </c>
      <c r="E10330">
        <v>4.8</v>
      </c>
      <c r="F10330">
        <v>6.8719138728560596</v>
      </c>
      <c r="G10330">
        <v>5.6445477451491604</v>
      </c>
    </row>
    <row r="10331" spans="1:7" hidden="1" x14ac:dyDescent="0.25">
      <c r="A10331" t="s">
        <v>266</v>
      </c>
      <c r="B10331" t="s">
        <v>47</v>
      </c>
      <c r="C10331">
        <v>16.412999999999901</v>
      </c>
      <c r="D10331">
        <v>4.8149164054336397</v>
      </c>
      <c r="E10331">
        <v>4.8</v>
      </c>
      <c r="F10331">
        <v>5.5646084561792497</v>
      </c>
      <c r="G10331">
        <v>5.0598416205376298</v>
      </c>
    </row>
    <row r="10332" spans="1:7" hidden="1" x14ac:dyDescent="0.25">
      <c r="A10332" t="s">
        <v>266</v>
      </c>
      <c r="B10332" t="s">
        <v>48</v>
      </c>
      <c r="C10332">
        <v>16.412999999999901</v>
      </c>
      <c r="D10332">
        <v>5.2122361546499301</v>
      </c>
      <c r="E10332">
        <v>5.2</v>
      </c>
      <c r="F10332">
        <v>4.7619716574876403</v>
      </c>
      <c r="G10332">
        <v>5.0580692707125197</v>
      </c>
    </row>
    <row r="10333" spans="1:7" hidden="1" x14ac:dyDescent="0.25">
      <c r="A10333" t="s">
        <v>266</v>
      </c>
      <c r="B10333" t="s">
        <v>49</v>
      </c>
      <c r="C10333">
        <v>15.805</v>
      </c>
      <c r="D10333">
        <v>5.0307993730407397</v>
      </c>
      <c r="E10333">
        <v>5.5</v>
      </c>
      <c r="F10333">
        <v>4.8562043671683996</v>
      </c>
      <c r="G10333">
        <v>5.1290012467363804</v>
      </c>
    </row>
    <row r="10334" spans="1:7" hidden="1" x14ac:dyDescent="0.25">
      <c r="A10334" t="s">
        <v>266</v>
      </c>
      <c r="B10334" t="s">
        <v>50</v>
      </c>
      <c r="C10334">
        <v>15.501999999999899</v>
      </c>
      <c r="D10334">
        <v>4.9230773249738604</v>
      </c>
      <c r="E10334">
        <v>5.3</v>
      </c>
      <c r="F10334">
        <v>3.9109324050017098</v>
      </c>
      <c r="G10334">
        <v>4.7113365766585202</v>
      </c>
    </row>
    <row r="10335" spans="1:7" hidden="1" x14ac:dyDescent="0.25">
      <c r="A10335" t="s">
        <v>266</v>
      </c>
      <c r="B10335" t="s">
        <v>51</v>
      </c>
      <c r="C10335">
        <v>16.108999999999899</v>
      </c>
      <c r="D10335">
        <v>4.9324451410658101</v>
      </c>
      <c r="E10335">
        <v>5.1362139917695302</v>
      </c>
      <c r="F10335">
        <v>3.9927866948688999</v>
      </c>
      <c r="G10335">
        <v>4.6871486092347503</v>
      </c>
    </row>
    <row r="10336" spans="1:7" hidden="1" x14ac:dyDescent="0.25">
      <c r="A10336" t="s">
        <v>266</v>
      </c>
      <c r="B10336" t="s">
        <v>52</v>
      </c>
      <c r="C10336">
        <v>16.108999999999899</v>
      </c>
      <c r="D10336">
        <v>6.04036050156739</v>
      </c>
      <c r="E10336">
        <v>5</v>
      </c>
      <c r="F10336">
        <v>7.23215382711237</v>
      </c>
      <c r="G10336">
        <v>6.09083810955992</v>
      </c>
    </row>
    <row r="10337" spans="1:7" hidden="1" x14ac:dyDescent="0.25">
      <c r="A10337" t="s">
        <v>266</v>
      </c>
      <c r="B10337" t="s">
        <v>53</v>
      </c>
      <c r="C10337">
        <v>16.412999999999901</v>
      </c>
      <c r="D10337">
        <v>4.9627272727272604</v>
      </c>
      <c r="E10337">
        <v>5.5</v>
      </c>
      <c r="F10337">
        <v>4.8230385086790397</v>
      </c>
      <c r="G10337">
        <v>5.0952552604687602</v>
      </c>
    </row>
    <row r="10338" spans="1:7" hidden="1" x14ac:dyDescent="0.25">
      <c r="A10338" t="s">
        <v>266</v>
      </c>
      <c r="B10338" t="s">
        <v>54</v>
      </c>
      <c r="C10338">
        <v>15.197999999999899</v>
      </c>
      <c r="D10338">
        <v>5.7639237199581999</v>
      </c>
      <c r="E10338">
        <v>5.5</v>
      </c>
      <c r="F10338">
        <v>5.3687617015365197</v>
      </c>
      <c r="G10338">
        <v>5.5442284738315699</v>
      </c>
    </row>
    <row r="10339" spans="1:7" hidden="1" x14ac:dyDescent="0.25">
      <c r="A10339" t="s">
        <v>266</v>
      </c>
      <c r="B10339" t="s">
        <v>55</v>
      </c>
      <c r="C10339">
        <v>14.894</v>
      </c>
      <c r="D10339">
        <v>5.5089498432601802</v>
      </c>
      <c r="E10339">
        <v>5.8</v>
      </c>
      <c r="F10339">
        <v>5.3421168169312301</v>
      </c>
      <c r="G10339">
        <v>5.5503555533971296</v>
      </c>
    </row>
    <row r="10340" spans="1:7" hidden="1" x14ac:dyDescent="0.25">
      <c r="A10340" t="s">
        <v>266</v>
      </c>
      <c r="B10340" t="s">
        <v>56</v>
      </c>
      <c r="C10340">
        <v>15.805</v>
      </c>
      <c r="D10340">
        <v>5.0001462904911103</v>
      </c>
      <c r="E10340">
        <v>4.75</v>
      </c>
      <c r="F10340">
        <v>5.0397352799910902</v>
      </c>
      <c r="G10340">
        <v>4.9299605234940698</v>
      </c>
    </row>
    <row r="10341" spans="1:7" hidden="1" x14ac:dyDescent="0.25">
      <c r="A10341" t="s">
        <v>267</v>
      </c>
      <c r="B10341" t="s">
        <v>8</v>
      </c>
      <c r="C10341">
        <v>17.021000000000001</v>
      </c>
      <c r="D10341">
        <v>5.1496342737721799</v>
      </c>
      <c r="E10341">
        <v>4.8</v>
      </c>
      <c r="F10341">
        <v>5.0587302528940299</v>
      </c>
      <c r="G10341">
        <v>5.0027881755554002</v>
      </c>
    </row>
    <row r="10342" spans="1:7" hidden="1" x14ac:dyDescent="0.25">
      <c r="A10342" t="s">
        <v>267</v>
      </c>
      <c r="B10342" t="s">
        <v>9</v>
      </c>
      <c r="C10342">
        <v>15.197999999999899</v>
      </c>
      <c r="D10342">
        <v>4.0588296760710296</v>
      </c>
      <c r="E10342">
        <v>3.8</v>
      </c>
      <c r="F10342">
        <v>4.2911177026429597</v>
      </c>
      <c r="G10342">
        <v>4.0499824595713303</v>
      </c>
    </row>
    <row r="10343" spans="1:7" hidden="1" x14ac:dyDescent="0.25">
      <c r="A10343" t="s">
        <v>267</v>
      </c>
      <c r="B10343" t="s">
        <v>10</v>
      </c>
      <c r="C10343">
        <v>8.8149999999999906</v>
      </c>
      <c r="D10343">
        <v>4.6989446185997901</v>
      </c>
      <c r="E10343">
        <v>4.9000000000000004</v>
      </c>
      <c r="F10343">
        <v>5.0969417831476598</v>
      </c>
      <c r="G10343">
        <v>4.8986288005824798</v>
      </c>
    </row>
    <row r="10344" spans="1:7" hidden="1" x14ac:dyDescent="0.25">
      <c r="A10344" t="s">
        <v>267</v>
      </c>
      <c r="B10344" t="s">
        <v>11</v>
      </c>
      <c r="C10344">
        <v>8.2069999999999901</v>
      </c>
      <c r="D10344">
        <v>5.0027899686520296</v>
      </c>
      <c r="E10344">
        <v>5.7852941176470498</v>
      </c>
      <c r="F10344">
        <v>5.9241704979833996</v>
      </c>
      <c r="G10344">
        <v>5.57075152809416</v>
      </c>
    </row>
    <row r="10345" spans="1:7" hidden="1" x14ac:dyDescent="0.25">
      <c r="A10345" t="s">
        <v>267</v>
      </c>
      <c r="B10345" t="s">
        <v>12</v>
      </c>
      <c r="C10345">
        <v>8.2069999999999901</v>
      </c>
      <c r="D10345">
        <v>4.1203761755485804</v>
      </c>
      <c r="E10345">
        <v>5</v>
      </c>
      <c r="F10345">
        <v>3.8488792557705098</v>
      </c>
      <c r="G10345">
        <v>4.3230851437730298</v>
      </c>
    </row>
    <row r="10346" spans="1:7" hidden="1" x14ac:dyDescent="0.25">
      <c r="A10346" t="s">
        <v>267</v>
      </c>
      <c r="B10346" t="s">
        <v>13</v>
      </c>
      <c r="C10346">
        <v>7.9029999999999996</v>
      </c>
      <c r="D10346">
        <v>4.1037617554858796</v>
      </c>
      <c r="E10346">
        <v>3.8</v>
      </c>
      <c r="F10346">
        <v>4.1266897086718597</v>
      </c>
      <c r="G10346">
        <v>4.01015048805258</v>
      </c>
    </row>
    <row r="10347" spans="1:7" hidden="1" x14ac:dyDescent="0.25">
      <c r="A10347" t="s">
        <v>267</v>
      </c>
      <c r="B10347" t="s">
        <v>14</v>
      </c>
      <c r="C10347">
        <v>7.5990000000000002</v>
      </c>
      <c r="D10347">
        <v>4.0955590386624801</v>
      </c>
      <c r="E10347">
        <v>4.5</v>
      </c>
      <c r="F10347">
        <v>4.2871703885238297</v>
      </c>
      <c r="G10347">
        <v>4.2942431423954401</v>
      </c>
    </row>
    <row r="10348" spans="1:7" hidden="1" x14ac:dyDescent="0.25">
      <c r="A10348" t="s">
        <v>267</v>
      </c>
      <c r="B10348" t="s">
        <v>15</v>
      </c>
      <c r="C10348">
        <v>9.7259999999999902</v>
      </c>
      <c r="D10348">
        <v>3.8974921630093999</v>
      </c>
      <c r="E10348">
        <v>4</v>
      </c>
      <c r="F10348">
        <v>4.0498747260144503</v>
      </c>
      <c r="G10348">
        <v>3.9824556296746101</v>
      </c>
    </row>
    <row r="10349" spans="1:7" hidden="1" x14ac:dyDescent="0.25">
      <c r="A10349" t="s">
        <v>267</v>
      </c>
      <c r="B10349" t="s">
        <v>16</v>
      </c>
      <c r="C10349">
        <v>8.8149999999999906</v>
      </c>
      <c r="D10349">
        <v>5.7766771159874502</v>
      </c>
      <c r="E10349">
        <v>5.6</v>
      </c>
      <c r="F10349">
        <v>6.0938296826647598</v>
      </c>
      <c r="G10349">
        <v>5.8235022662173996</v>
      </c>
    </row>
    <row r="10350" spans="1:7" hidden="1" x14ac:dyDescent="0.25">
      <c r="A10350" t="s">
        <v>267</v>
      </c>
      <c r="B10350" t="s">
        <v>17</v>
      </c>
      <c r="C10350">
        <v>16.716999999999999</v>
      </c>
      <c r="D10350">
        <v>5.1138975966562104</v>
      </c>
      <c r="E10350">
        <v>4.8</v>
      </c>
      <c r="F10350">
        <v>5.4495662690614202</v>
      </c>
      <c r="G10350">
        <v>5.1211546219058697</v>
      </c>
    </row>
    <row r="10351" spans="1:7" hidden="1" x14ac:dyDescent="0.25">
      <c r="A10351" t="s">
        <v>267</v>
      </c>
      <c r="B10351" t="s">
        <v>18</v>
      </c>
      <c r="C10351">
        <v>16.716999999999999</v>
      </c>
      <c r="D10351">
        <v>4.6755224660397001</v>
      </c>
      <c r="E10351">
        <v>5.2</v>
      </c>
      <c r="F10351">
        <v>4.8195594980454697</v>
      </c>
      <c r="G10351">
        <v>4.8983606546950602</v>
      </c>
    </row>
    <row r="10352" spans="1:7" hidden="1" x14ac:dyDescent="0.25">
      <c r="A10352" t="s">
        <v>267</v>
      </c>
      <c r="B10352" t="s">
        <v>19</v>
      </c>
      <c r="C10352">
        <v>3.04</v>
      </c>
      <c r="D10352">
        <v>1.1978996865203699</v>
      </c>
      <c r="E10352">
        <v>1.6</v>
      </c>
      <c r="F10352">
        <v>0.73390243796580501</v>
      </c>
      <c r="G10352">
        <v>1.1772673748287199</v>
      </c>
    </row>
    <row r="10353" spans="1:7" hidden="1" x14ac:dyDescent="0.25">
      <c r="A10353" t="s">
        <v>267</v>
      </c>
      <c r="B10353" t="s">
        <v>20</v>
      </c>
      <c r="C10353">
        <v>13.373999999999899</v>
      </c>
      <c r="D10353">
        <v>5.2210815047021599</v>
      </c>
      <c r="E10353">
        <v>5.3</v>
      </c>
      <c r="F10353">
        <v>5.0307659888433598</v>
      </c>
      <c r="G10353">
        <v>5.1839491645151696</v>
      </c>
    </row>
    <row r="10354" spans="1:7" hidden="1" x14ac:dyDescent="0.25">
      <c r="A10354" t="s">
        <v>267</v>
      </c>
      <c r="B10354" t="s">
        <v>21</v>
      </c>
      <c r="C10354">
        <v>16.412999999999901</v>
      </c>
      <c r="D10354">
        <v>4.54108225108223</v>
      </c>
      <c r="E10354">
        <v>4.5999999999999996</v>
      </c>
      <c r="F10354">
        <v>4.0271156756964999</v>
      </c>
      <c r="G10354">
        <v>4.3893993089262402</v>
      </c>
    </row>
    <row r="10355" spans="1:7" hidden="1" x14ac:dyDescent="0.25">
      <c r="A10355" t="s">
        <v>267</v>
      </c>
      <c r="B10355" t="s">
        <v>22</v>
      </c>
      <c r="C10355">
        <v>15.197999999999899</v>
      </c>
      <c r="D10355">
        <v>5.1721525600835703</v>
      </c>
      <c r="E10355">
        <v>5</v>
      </c>
      <c r="F10355">
        <v>5.2895800013030696</v>
      </c>
      <c r="G10355">
        <v>5.1539108537955496</v>
      </c>
    </row>
    <row r="10356" spans="1:7" hidden="1" x14ac:dyDescent="0.25">
      <c r="A10356" t="s">
        <v>267</v>
      </c>
      <c r="B10356" t="s">
        <v>23</v>
      </c>
      <c r="C10356">
        <v>15.805</v>
      </c>
      <c r="D10356">
        <v>5.61816091954024</v>
      </c>
      <c r="E10356">
        <v>5.6</v>
      </c>
      <c r="F10356">
        <v>5.3694224508367396</v>
      </c>
      <c r="G10356">
        <v>5.5291944567923199</v>
      </c>
    </row>
    <row r="10357" spans="1:7" hidden="1" x14ac:dyDescent="0.25">
      <c r="A10357" t="s">
        <v>267</v>
      </c>
      <c r="B10357" t="s">
        <v>24</v>
      </c>
      <c r="C10357">
        <v>17.021000000000001</v>
      </c>
      <c r="D10357">
        <v>5.4033072100313397</v>
      </c>
      <c r="E10357">
        <v>5.9</v>
      </c>
      <c r="F10357">
        <v>5.24181145087866</v>
      </c>
      <c r="G10357">
        <v>5.5150395536366696</v>
      </c>
    </row>
    <row r="10358" spans="1:7" hidden="1" x14ac:dyDescent="0.25">
      <c r="A10358" t="s">
        <v>267</v>
      </c>
      <c r="B10358" t="s">
        <v>25</v>
      </c>
      <c r="C10358">
        <v>18.540999999999901</v>
      </c>
      <c r="D10358">
        <v>5.3153970741901704</v>
      </c>
      <c r="E10358">
        <v>5.8999999999999897</v>
      </c>
      <c r="F10358">
        <v>4.3653515469993396</v>
      </c>
      <c r="G10358">
        <v>5.19358287372983</v>
      </c>
    </row>
    <row r="10359" spans="1:7" hidden="1" x14ac:dyDescent="0.25">
      <c r="A10359" t="s">
        <v>267</v>
      </c>
      <c r="B10359" t="s">
        <v>26</v>
      </c>
      <c r="C10359">
        <v>18.236999999999899</v>
      </c>
      <c r="D10359">
        <v>5.2948798328108602</v>
      </c>
      <c r="E10359">
        <v>5.3</v>
      </c>
      <c r="F10359">
        <v>4.5051478454760403</v>
      </c>
      <c r="G10359">
        <v>5.03334255942897</v>
      </c>
    </row>
    <row r="10360" spans="1:7" hidden="1" x14ac:dyDescent="0.25">
      <c r="A10360" t="s">
        <v>267</v>
      </c>
      <c r="B10360" t="s">
        <v>27</v>
      </c>
      <c r="C10360">
        <v>17.324999999999999</v>
      </c>
      <c r="D10360">
        <v>5.4219174503657097</v>
      </c>
      <c r="E10360">
        <v>5</v>
      </c>
      <c r="F10360">
        <v>4.9970570168974504</v>
      </c>
      <c r="G10360">
        <v>5.1396581557543897</v>
      </c>
    </row>
    <row r="10361" spans="1:7" hidden="1" x14ac:dyDescent="0.25">
      <c r="A10361" t="s">
        <v>267</v>
      </c>
      <c r="B10361" t="s">
        <v>28</v>
      </c>
      <c r="C10361">
        <v>18.844999999999999</v>
      </c>
      <c r="D10361">
        <v>5.2218652037617401</v>
      </c>
      <c r="E10361">
        <v>4.8</v>
      </c>
      <c r="F10361">
        <v>5.7897795945510504</v>
      </c>
      <c r="G10361">
        <v>5.2705482661042602</v>
      </c>
    </row>
    <row r="10362" spans="1:7" hidden="1" x14ac:dyDescent="0.25">
      <c r="A10362" t="s">
        <v>267</v>
      </c>
      <c r="B10362" t="s">
        <v>29</v>
      </c>
      <c r="C10362">
        <v>16.108999999999899</v>
      </c>
      <c r="D10362">
        <v>5.1618913270637199</v>
      </c>
      <c r="E10362">
        <v>5</v>
      </c>
      <c r="F10362">
        <v>5.3180672358253203</v>
      </c>
      <c r="G10362">
        <v>5.1599861876296798</v>
      </c>
    </row>
    <row r="10363" spans="1:7" hidden="1" x14ac:dyDescent="0.25">
      <c r="A10363" t="s">
        <v>267</v>
      </c>
      <c r="B10363" t="s">
        <v>30</v>
      </c>
      <c r="C10363">
        <v>16.108999999999899</v>
      </c>
      <c r="D10363">
        <v>4.6279310344827396</v>
      </c>
      <c r="E10363">
        <v>3.8</v>
      </c>
      <c r="F10363">
        <v>3.9980384621699798</v>
      </c>
      <c r="G10363">
        <v>4.1419898322175701</v>
      </c>
    </row>
    <row r="10364" spans="1:7" hidden="1" x14ac:dyDescent="0.25">
      <c r="A10364" t="s">
        <v>267</v>
      </c>
      <c r="B10364" t="s">
        <v>31</v>
      </c>
      <c r="C10364">
        <v>19.149000000000001</v>
      </c>
      <c r="D10364">
        <v>5.6197230929989397</v>
      </c>
      <c r="E10364">
        <v>6.9571428571428502</v>
      </c>
      <c r="F10364">
        <v>5.9976653041735002</v>
      </c>
      <c r="G10364">
        <v>6.1915104181050999</v>
      </c>
    </row>
    <row r="10365" spans="1:7" hidden="1" x14ac:dyDescent="0.25">
      <c r="A10365" t="s">
        <v>267</v>
      </c>
      <c r="B10365" t="s">
        <v>32</v>
      </c>
      <c r="C10365">
        <v>15.501999999999899</v>
      </c>
      <c r="D10365">
        <v>5.4944200626959097</v>
      </c>
      <c r="E10365">
        <v>5</v>
      </c>
      <c r="F10365">
        <v>6.4576505610646402</v>
      </c>
      <c r="G10365">
        <v>5.6506902079201797</v>
      </c>
    </row>
    <row r="10366" spans="1:7" hidden="1" x14ac:dyDescent="0.25">
      <c r="A10366" t="s">
        <v>267</v>
      </c>
      <c r="B10366" t="s">
        <v>33</v>
      </c>
      <c r="C10366">
        <v>15.501999999999899</v>
      </c>
      <c r="D10366">
        <v>6.0786311389759602</v>
      </c>
      <c r="E10366">
        <v>5.3</v>
      </c>
      <c r="F10366">
        <v>7.0638632335145903</v>
      </c>
      <c r="G10366">
        <v>6.14749812416352</v>
      </c>
    </row>
    <row r="10367" spans="1:7" hidden="1" x14ac:dyDescent="0.25">
      <c r="A10367" t="s">
        <v>267</v>
      </c>
      <c r="B10367" t="s">
        <v>34</v>
      </c>
      <c r="C10367">
        <v>17.629000000000001</v>
      </c>
      <c r="D10367">
        <v>5.2481347962382197</v>
      </c>
      <c r="E10367">
        <v>5</v>
      </c>
      <c r="F10367">
        <v>4.7943742480418701</v>
      </c>
      <c r="G10367">
        <v>5.0141696814266998</v>
      </c>
    </row>
    <row r="10368" spans="1:7" hidden="1" x14ac:dyDescent="0.25">
      <c r="A10368" t="s">
        <v>267</v>
      </c>
      <c r="B10368" t="s">
        <v>35</v>
      </c>
      <c r="C10368">
        <v>16.412999999999901</v>
      </c>
      <c r="D10368">
        <v>4.8511598746081299</v>
      </c>
      <c r="E10368">
        <v>4.8</v>
      </c>
      <c r="F10368">
        <v>3.8856405418464499</v>
      </c>
      <c r="G10368">
        <v>4.5122668054848596</v>
      </c>
    </row>
    <row r="10369" spans="1:7" hidden="1" x14ac:dyDescent="0.25">
      <c r="A10369" t="s">
        <v>267</v>
      </c>
      <c r="B10369" t="s">
        <v>36</v>
      </c>
      <c r="C10369">
        <v>15.805</v>
      </c>
      <c r="D10369">
        <v>3.9913793103448199</v>
      </c>
      <c r="E10369">
        <v>3.6</v>
      </c>
      <c r="F10369">
        <v>3.8292157626683401</v>
      </c>
      <c r="G10369">
        <v>3.80686502433772</v>
      </c>
    </row>
    <row r="10370" spans="1:7" hidden="1" x14ac:dyDescent="0.25">
      <c r="A10370" t="s">
        <v>267</v>
      </c>
      <c r="B10370" t="s">
        <v>37</v>
      </c>
      <c r="C10370">
        <v>15.501999999999899</v>
      </c>
      <c r="D10370">
        <v>4.5112957157784503</v>
      </c>
      <c r="E10370">
        <v>3.8</v>
      </c>
      <c r="F10370">
        <v>5.2048696066470601</v>
      </c>
      <c r="G10370">
        <v>4.5053884408084999</v>
      </c>
    </row>
    <row r="10371" spans="1:7" hidden="1" x14ac:dyDescent="0.25">
      <c r="A10371" t="s">
        <v>267</v>
      </c>
      <c r="B10371" t="s">
        <v>38</v>
      </c>
      <c r="C10371">
        <v>12.766</v>
      </c>
      <c r="D10371">
        <v>5.5937304075235001</v>
      </c>
      <c r="E10371">
        <v>5.8</v>
      </c>
      <c r="F10371">
        <v>6.6305781072960697</v>
      </c>
      <c r="G10371">
        <v>6.0081028382731896</v>
      </c>
    </row>
    <row r="10372" spans="1:7" hidden="1" x14ac:dyDescent="0.25">
      <c r="A10372" t="s">
        <v>267</v>
      </c>
      <c r="B10372" t="s">
        <v>39</v>
      </c>
      <c r="C10372">
        <v>11.853999999999999</v>
      </c>
      <c r="D10372">
        <v>5.7359195402298697</v>
      </c>
      <c r="E10372">
        <v>5.9</v>
      </c>
      <c r="F10372">
        <v>7.6144250510756502</v>
      </c>
      <c r="G10372">
        <v>6.4167815304351699</v>
      </c>
    </row>
    <row r="10373" spans="1:7" hidden="1" x14ac:dyDescent="0.25">
      <c r="A10373" t="s">
        <v>267</v>
      </c>
      <c r="B10373" t="s">
        <v>40</v>
      </c>
      <c r="C10373">
        <v>16.412999999999901</v>
      </c>
      <c r="D10373">
        <v>4.54108225108223</v>
      </c>
      <c r="E10373">
        <v>4.5999999999999996</v>
      </c>
      <c r="F10373">
        <v>4.0271156756964999</v>
      </c>
      <c r="G10373">
        <v>4.3893993089262402</v>
      </c>
    </row>
    <row r="10374" spans="1:7" hidden="1" x14ac:dyDescent="0.25">
      <c r="A10374" t="s">
        <v>267</v>
      </c>
      <c r="B10374" t="s">
        <v>41</v>
      </c>
      <c r="C10374">
        <v>10.941999999999901</v>
      </c>
      <c r="D10374">
        <v>4.8582654127481604</v>
      </c>
      <c r="E10374">
        <v>5.8</v>
      </c>
      <c r="F10374">
        <v>3.1098838015738801</v>
      </c>
      <c r="G10374">
        <v>4.5893830714406798</v>
      </c>
    </row>
    <row r="10375" spans="1:7" hidden="1" x14ac:dyDescent="0.25">
      <c r="A10375" t="s">
        <v>267</v>
      </c>
      <c r="B10375" t="s">
        <v>42</v>
      </c>
      <c r="C10375">
        <v>15.197999999999899</v>
      </c>
      <c r="D10375">
        <v>5.4257157784743804</v>
      </c>
      <c r="E10375">
        <v>5.5</v>
      </c>
      <c r="F10375">
        <v>6.7481307939424902</v>
      </c>
      <c r="G10375">
        <v>5.8912821908056197</v>
      </c>
    </row>
    <row r="10376" spans="1:7" hidden="1" x14ac:dyDescent="0.25">
      <c r="A10376" t="s">
        <v>267</v>
      </c>
      <c r="B10376" t="s">
        <v>43</v>
      </c>
      <c r="C10376">
        <v>15.501999999999899</v>
      </c>
      <c r="D10376">
        <v>5.1620114942528597</v>
      </c>
      <c r="E10376">
        <v>4.9749999999999899</v>
      </c>
      <c r="F10376">
        <v>5.0933122276112197</v>
      </c>
      <c r="G10376">
        <v>5.0767745739546903</v>
      </c>
    </row>
    <row r="10377" spans="1:7" hidden="1" x14ac:dyDescent="0.25">
      <c r="A10377" t="s">
        <v>267</v>
      </c>
      <c r="B10377" t="s">
        <v>44</v>
      </c>
      <c r="C10377">
        <v>15.197999999999899</v>
      </c>
      <c r="D10377">
        <v>5.1721525600835703</v>
      </c>
      <c r="E10377">
        <v>5</v>
      </c>
      <c r="F10377">
        <v>5.2895800013030696</v>
      </c>
      <c r="G10377">
        <v>5.1539108537955496</v>
      </c>
    </row>
    <row r="10378" spans="1:7" hidden="1" x14ac:dyDescent="0.25">
      <c r="A10378" t="s">
        <v>267</v>
      </c>
      <c r="B10378" t="s">
        <v>45</v>
      </c>
      <c r="C10378">
        <v>15.805</v>
      </c>
      <c r="D10378">
        <v>5.2160658307209804</v>
      </c>
      <c r="E10378">
        <v>4.8</v>
      </c>
      <c r="F10378">
        <v>5.3444801601135303</v>
      </c>
      <c r="G10378">
        <v>5.1201819969448401</v>
      </c>
    </row>
    <row r="10379" spans="1:7" hidden="1" x14ac:dyDescent="0.25">
      <c r="A10379" t="s">
        <v>267</v>
      </c>
      <c r="B10379" t="s">
        <v>46</v>
      </c>
      <c r="C10379">
        <v>17.021000000000001</v>
      </c>
      <c r="D10379">
        <v>5.3741118077324899</v>
      </c>
      <c r="E10379">
        <v>5.2</v>
      </c>
      <c r="F10379">
        <v>7.0878846917061296</v>
      </c>
      <c r="G10379">
        <v>5.8873321664795402</v>
      </c>
    </row>
    <row r="10380" spans="1:7" hidden="1" x14ac:dyDescent="0.25">
      <c r="A10380" t="s">
        <v>267</v>
      </c>
      <c r="B10380" t="s">
        <v>47</v>
      </c>
      <c r="C10380">
        <v>17.021000000000001</v>
      </c>
      <c r="D10380">
        <v>4.9434430512016601</v>
      </c>
      <c r="E10380">
        <v>4.8</v>
      </c>
      <c r="F10380">
        <v>5.6731346698359904</v>
      </c>
      <c r="G10380">
        <v>5.1388592403458802</v>
      </c>
    </row>
    <row r="10381" spans="1:7" hidden="1" x14ac:dyDescent="0.25">
      <c r="A10381" t="s">
        <v>267</v>
      </c>
      <c r="B10381" t="s">
        <v>48</v>
      </c>
      <c r="C10381">
        <v>17.021000000000001</v>
      </c>
      <c r="D10381">
        <v>5.3314367816091801</v>
      </c>
      <c r="E10381">
        <v>5.2</v>
      </c>
      <c r="F10381">
        <v>4.7233105420807799</v>
      </c>
      <c r="G10381">
        <v>5.0849157745633198</v>
      </c>
    </row>
    <row r="10382" spans="1:7" hidden="1" x14ac:dyDescent="0.25">
      <c r="A10382" t="s">
        <v>267</v>
      </c>
      <c r="B10382" t="s">
        <v>49</v>
      </c>
      <c r="C10382">
        <v>16.412999999999901</v>
      </c>
      <c r="D10382">
        <v>5.1302769070010301</v>
      </c>
      <c r="E10382">
        <v>5.5</v>
      </c>
      <c r="F10382">
        <v>4.9200308250085998</v>
      </c>
      <c r="G10382">
        <v>5.1834359106698802</v>
      </c>
    </row>
    <row r="10383" spans="1:7" hidden="1" x14ac:dyDescent="0.25">
      <c r="A10383" t="s">
        <v>267</v>
      </c>
      <c r="B10383" t="s">
        <v>50</v>
      </c>
      <c r="C10383">
        <v>16.108999999999899</v>
      </c>
      <c r="D10383">
        <v>5.0210919540229701</v>
      </c>
      <c r="E10383">
        <v>5.0400437636761399</v>
      </c>
      <c r="F10383">
        <v>4.1779421953905604</v>
      </c>
      <c r="G10383">
        <v>4.74635930436322</v>
      </c>
    </row>
    <row r="10384" spans="1:7" hidden="1" x14ac:dyDescent="0.25">
      <c r="A10384" t="s">
        <v>267</v>
      </c>
      <c r="B10384" t="s">
        <v>51</v>
      </c>
      <c r="C10384">
        <v>16.716999999999999</v>
      </c>
      <c r="D10384">
        <v>4.8934169278996702</v>
      </c>
      <c r="E10384">
        <v>5.1362139917695302</v>
      </c>
      <c r="F10384">
        <v>4.2607923179989502</v>
      </c>
      <c r="G10384">
        <v>4.7634744125560502</v>
      </c>
    </row>
    <row r="10385" spans="1:7" hidden="1" x14ac:dyDescent="0.25">
      <c r="A10385" t="s">
        <v>267</v>
      </c>
      <c r="B10385" t="s">
        <v>52</v>
      </c>
      <c r="C10385">
        <v>16.716999999999999</v>
      </c>
      <c r="D10385">
        <v>6.0807993730407501</v>
      </c>
      <c r="E10385">
        <v>5.2</v>
      </c>
      <c r="F10385">
        <v>7.3322166017472599</v>
      </c>
      <c r="G10385">
        <v>6.2043386582626701</v>
      </c>
    </row>
    <row r="10386" spans="1:7" hidden="1" x14ac:dyDescent="0.25">
      <c r="A10386" t="s">
        <v>267</v>
      </c>
      <c r="B10386" t="s">
        <v>53</v>
      </c>
      <c r="C10386">
        <v>17.021000000000001</v>
      </c>
      <c r="D10386">
        <v>5.0156896551724</v>
      </c>
      <c r="E10386">
        <v>5.5</v>
      </c>
      <c r="F10386">
        <v>4.98167390090331</v>
      </c>
      <c r="G10386">
        <v>5.1657878520252396</v>
      </c>
    </row>
    <row r="10387" spans="1:7" hidden="1" x14ac:dyDescent="0.25">
      <c r="A10387" t="s">
        <v>267</v>
      </c>
      <c r="B10387" t="s">
        <v>54</v>
      </c>
      <c r="C10387">
        <v>15.197999999999899</v>
      </c>
      <c r="D10387">
        <v>5.7594566353187</v>
      </c>
      <c r="E10387">
        <v>5.5</v>
      </c>
      <c r="F10387">
        <v>5.3140125525748996</v>
      </c>
      <c r="G10387">
        <v>5.5244897292978701</v>
      </c>
    </row>
    <row r="10388" spans="1:7" hidden="1" x14ac:dyDescent="0.25">
      <c r="A10388" t="s">
        <v>267</v>
      </c>
      <c r="B10388" t="s">
        <v>55</v>
      </c>
      <c r="C10388">
        <v>15.501999999999899</v>
      </c>
      <c r="D10388">
        <v>5.5598171368860898</v>
      </c>
      <c r="E10388">
        <v>5.8</v>
      </c>
      <c r="F10388">
        <v>5.2860109675834899</v>
      </c>
      <c r="G10388">
        <v>5.5486093681565301</v>
      </c>
    </row>
    <row r="10389" spans="1:7" hidden="1" x14ac:dyDescent="0.25">
      <c r="A10389" t="s">
        <v>267</v>
      </c>
      <c r="B10389" t="s">
        <v>56</v>
      </c>
      <c r="C10389">
        <v>16.412999999999901</v>
      </c>
      <c r="D10389">
        <v>4.9899582027168199</v>
      </c>
      <c r="E10389">
        <v>4.8</v>
      </c>
      <c r="F10389">
        <v>5.1562709664710198</v>
      </c>
      <c r="G10389">
        <v>4.9820763897292801</v>
      </c>
    </row>
    <row r="10390" spans="1:7" hidden="1" x14ac:dyDescent="0.25">
      <c r="A10390" t="s">
        <v>268</v>
      </c>
      <c r="B10390" t="s">
        <v>8</v>
      </c>
      <c r="C10390">
        <v>16.716999999999999</v>
      </c>
      <c r="D10390">
        <v>5.1410658307209802</v>
      </c>
      <c r="E10390">
        <v>4.8</v>
      </c>
      <c r="F10390">
        <v>5.1110158830738897</v>
      </c>
      <c r="G10390">
        <v>5.0173605712649501</v>
      </c>
    </row>
    <row r="10391" spans="1:7" hidden="1" x14ac:dyDescent="0.25">
      <c r="A10391" t="s">
        <v>268</v>
      </c>
      <c r="B10391" t="s">
        <v>9</v>
      </c>
      <c r="C10391">
        <v>14.894</v>
      </c>
      <c r="D10391">
        <v>4.0460815047021699</v>
      </c>
      <c r="E10391">
        <v>3.8</v>
      </c>
      <c r="F10391">
        <v>4.33369349220313</v>
      </c>
      <c r="G10391">
        <v>4.0599249989684303</v>
      </c>
    </row>
    <row r="10392" spans="1:7" hidden="1" x14ac:dyDescent="0.25">
      <c r="A10392" t="s">
        <v>268</v>
      </c>
      <c r="B10392" t="s">
        <v>10</v>
      </c>
      <c r="C10392">
        <v>8.5109999999999904</v>
      </c>
      <c r="D10392">
        <v>4.6865726227795204</v>
      </c>
      <c r="E10392">
        <v>4.9000000000000004</v>
      </c>
      <c r="F10392">
        <v>4.9387721998254497</v>
      </c>
      <c r="G10392">
        <v>4.8417816075349904</v>
      </c>
    </row>
    <row r="10393" spans="1:7" hidden="1" x14ac:dyDescent="0.25">
      <c r="A10393" t="s">
        <v>268</v>
      </c>
      <c r="B10393" t="s">
        <v>11</v>
      </c>
      <c r="C10393">
        <v>8.5109999999999904</v>
      </c>
      <c r="D10393">
        <v>5.20109717868338</v>
      </c>
      <c r="E10393">
        <v>5.7852941176470498</v>
      </c>
      <c r="F10393">
        <v>5.9864439415720403</v>
      </c>
      <c r="G10393">
        <v>5.6576117459674897</v>
      </c>
    </row>
    <row r="10394" spans="1:7" hidden="1" x14ac:dyDescent="0.25">
      <c r="A10394" t="s">
        <v>268</v>
      </c>
      <c r="B10394" t="s">
        <v>12</v>
      </c>
      <c r="C10394">
        <v>7.9029999999999996</v>
      </c>
      <c r="D10394">
        <v>3.7989028213166098</v>
      </c>
      <c r="E10394">
        <v>3.8</v>
      </c>
      <c r="F10394">
        <v>3.6354930328903099</v>
      </c>
      <c r="G10394">
        <v>3.7447986180689701</v>
      </c>
    </row>
    <row r="10395" spans="1:7" hidden="1" x14ac:dyDescent="0.25">
      <c r="A10395" t="s">
        <v>268</v>
      </c>
      <c r="B10395" t="s">
        <v>13</v>
      </c>
      <c r="C10395">
        <v>7.5990000000000002</v>
      </c>
      <c r="D10395">
        <v>3.9414315569487801</v>
      </c>
      <c r="E10395">
        <v>4</v>
      </c>
      <c r="F10395">
        <v>3.9607303005697099</v>
      </c>
      <c r="G10395">
        <v>3.9673872858395001</v>
      </c>
    </row>
    <row r="10396" spans="1:7" hidden="1" x14ac:dyDescent="0.25">
      <c r="A10396" t="s">
        <v>268</v>
      </c>
      <c r="B10396" t="s">
        <v>14</v>
      </c>
      <c r="C10396">
        <v>7.9029999999999996</v>
      </c>
      <c r="D10396">
        <v>4.1205851619644696</v>
      </c>
      <c r="E10396">
        <v>4.5</v>
      </c>
      <c r="F10396">
        <v>4.4285570294747396</v>
      </c>
      <c r="G10396">
        <v>4.34971406381307</v>
      </c>
    </row>
    <row r="10397" spans="1:7" hidden="1" x14ac:dyDescent="0.25">
      <c r="A10397" t="s">
        <v>268</v>
      </c>
      <c r="B10397" t="s">
        <v>15</v>
      </c>
      <c r="C10397">
        <v>10.029999999999999</v>
      </c>
      <c r="D10397">
        <v>3.7360501567398101</v>
      </c>
      <c r="E10397">
        <v>3.4</v>
      </c>
      <c r="F10397">
        <v>4.2042415305503997</v>
      </c>
      <c r="G10397">
        <v>3.7800972290967398</v>
      </c>
    </row>
    <row r="10398" spans="1:7" hidden="1" x14ac:dyDescent="0.25">
      <c r="A10398" t="s">
        <v>268</v>
      </c>
      <c r="B10398" t="s">
        <v>16</v>
      </c>
      <c r="C10398">
        <v>9.1189999999999998</v>
      </c>
      <c r="D10398">
        <v>5.7802507836990502</v>
      </c>
      <c r="E10398">
        <v>5.6</v>
      </c>
      <c r="F10398">
        <v>6.1081233438223501</v>
      </c>
      <c r="G10398">
        <v>5.8294580425071301</v>
      </c>
    </row>
    <row r="10399" spans="1:7" hidden="1" x14ac:dyDescent="0.25">
      <c r="A10399" t="s">
        <v>268</v>
      </c>
      <c r="B10399" t="s">
        <v>17</v>
      </c>
      <c r="C10399">
        <v>16.412999999999901</v>
      </c>
      <c r="D10399">
        <v>5.0053030303030104</v>
      </c>
      <c r="E10399">
        <v>4.8</v>
      </c>
      <c r="F10399">
        <v>5.3833943428752802</v>
      </c>
      <c r="G10399">
        <v>5.0628991243927599</v>
      </c>
    </row>
    <row r="10400" spans="1:7" hidden="1" x14ac:dyDescent="0.25">
      <c r="A10400" t="s">
        <v>268</v>
      </c>
      <c r="B10400" t="s">
        <v>18</v>
      </c>
      <c r="C10400">
        <v>16.412999999999901</v>
      </c>
      <c r="D10400">
        <v>4.5565047021943501</v>
      </c>
      <c r="E10400">
        <v>4</v>
      </c>
      <c r="F10400">
        <v>4.9108680318164204</v>
      </c>
      <c r="G10400">
        <v>4.4891242446702604</v>
      </c>
    </row>
    <row r="10401" spans="1:7" hidden="1" x14ac:dyDescent="0.25">
      <c r="A10401" t="s">
        <v>268</v>
      </c>
      <c r="B10401" t="s">
        <v>19</v>
      </c>
      <c r="C10401">
        <v>2.7360000000000002</v>
      </c>
      <c r="D10401">
        <v>0.83973354231974895</v>
      </c>
      <c r="E10401">
        <v>1</v>
      </c>
      <c r="F10401">
        <v>0.97449046505894199</v>
      </c>
      <c r="G10401">
        <v>0.93807466912623005</v>
      </c>
    </row>
    <row r="10402" spans="1:7" hidden="1" x14ac:dyDescent="0.25">
      <c r="A10402" t="s">
        <v>268</v>
      </c>
      <c r="B10402" t="s">
        <v>20</v>
      </c>
      <c r="C10402">
        <v>13.069999999999901</v>
      </c>
      <c r="D10402">
        <v>5.2375391849529498</v>
      </c>
      <c r="E10402">
        <v>5.8</v>
      </c>
      <c r="F10402">
        <v>5.2042206812151397</v>
      </c>
      <c r="G10402">
        <v>5.4139199553893604</v>
      </c>
    </row>
    <row r="10403" spans="1:7" hidden="1" x14ac:dyDescent="0.25">
      <c r="A10403" t="s">
        <v>268</v>
      </c>
      <c r="B10403" t="s">
        <v>21</v>
      </c>
      <c r="C10403">
        <v>16.108999999999899</v>
      </c>
      <c r="D10403">
        <v>4.56299970144795</v>
      </c>
      <c r="E10403">
        <v>4.5999999999999996</v>
      </c>
      <c r="F10403">
        <v>3.95605628259761</v>
      </c>
      <c r="G10403">
        <v>4.37301866134852</v>
      </c>
    </row>
    <row r="10404" spans="1:7" hidden="1" x14ac:dyDescent="0.25">
      <c r="A10404" t="s">
        <v>268</v>
      </c>
      <c r="B10404" t="s">
        <v>22</v>
      </c>
      <c r="C10404">
        <v>14.894</v>
      </c>
      <c r="D10404">
        <v>5.0902970592625501</v>
      </c>
      <c r="E10404">
        <v>5</v>
      </c>
      <c r="F10404">
        <v>5.3803800110728304</v>
      </c>
      <c r="G10404">
        <v>5.1568923567784601</v>
      </c>
    </row>
    <row r="10405" spans="1:7" hidden="1" x14ac:dyDescent="0.25">
      <c r="A10405" t="s">
        <v>268</v>
      </c>
      <c r="B10405" t="s">
        <v>23</v>
      </c>
      <c r="C10405">
        <v>15.501999999999899</v>
      </c>
      <c r="D10405">
        <v>5.6047439916405501</v>
      </c>
      <c r="E10405">
        <v>5.6</v>
      </c>
      <c r="F10405">
        <v>5.3840389592198203</v>
      </c>
      <c r="G10405">
        <v>5.5295943169534496</v>
      </c>
    </row>
    <row r="10406" spans="1:7" hidden="1" x14ac:dyDescent="0.25">
      <c r="A10406" t="s">
        <v>268</v>
      </c>
      <c r="B10406" t="s">
        <v>24</v>
      </c>
      <c r="C10406">
        <v>16.716999999999999</v>
      </c>
      <c r="D10406">
        <v>5.3883124346917404</v>
      </c>
      <c r="E10406">
        <v>5.9</v>
      </c>
      <c r="F10406">
        <v>5.2867697823775197</v>
      </c>
      <c r="G10406">
        <v>5.5250274056897499</v>
      </c>
    </row>
    <row r="10407" spans="1:7" hidden="1" x14ac:dyDescent="0.25">
      <c r="A10407" t="s">
        <v>268</v>
      </c>
      <c r="B10407" t="s">
        <v>25</v>
      </c>
      <c r="C10407">
        <v>18.236999999999899</v>
      </c>
      <c r="D10407">
        <v>5.2951776384534899</v>
      </c>
      <c r="E10407">
        <v>5.8999999999999897</v>
      </c>
      <c r="F10407">
        <v>4.3602726614651397</v>
      </c>
      <c r="G10407">
        <v>5.1851500999728799</v>
      </c>
    </row>
    <row r="10408" spans="1:7" hidden="1" x14ac:dyDescent="0.25">
      <c r="A10408" t="s">
        <v>268</v>
      </c>
      <c r="B10408" t="s">
        <v>26</v>
      </c>
      <c r="C10408">
        <v>17.933</v>
      </c>
      <c r="D10408">
        <v>5.2551201671891201</v>
      </c>
      <c r="E10408">
        <v>5.2</v>
      </c>
      <c r="F10408">
        <v>4.4181379634521001</v>
      </c>
      <c r="G10408">
        <v>4.9577527102137404</v>
      </c>
    </row>
    <row r="10409" spans="1:7" hidden="1" x14ac:dyDescent="0.25">
      <c r="A10409" t="s">
        <v>268</v>
      </c>
      <c r="B10409" t="s">
        <v>27</v>
      </c>
      <c r="C10409">
        <v>17.324999999999999</v>
      </c>
      <c r="D10409">
        <v>5.4009143155694801</v>
      </c>
      <c r="E10409">
        <v>5</v>
      </c>
      <c r="F10409">
        <v>5.0210964833948903</v>
      </c>
      <c r="G10409">
        <v>5.1406702663214503</v>
      </c>
    </row>
    <row r="10410" spans="1:7" hidden="1" x14ac:dyDescent="0.25">
      <c r="A10410" t="s">
        <v>268</v>
      </c>
      <c r="B10410" t="s">
        <v>28</v>
      </c>
      <c r="C10410">
        <v>19.149000000000001</v>
      </c>
      <c r="D10410">
        <v>5.3431818181818</v>
      </c>
      <c r="E10410">
        <v>4.8</v>
      </c>
      <c r="F10410">
        <v>6.0934100773147399</v>
      </c>
      <c r="G10410">
        <v>5.4121972984988496</v>
      </c>
    </row>
    <row r="10411" spans="1:7" hidden="1" x14ac:dyDescent="0.25">
      <c r="A10411" t="s">
        <v>268</v>
      </c>
      <c r="B10411" t="s">
        <v>29</v>
      </c>
      <c r="C10411">
        <v>15.805</v>
      </c>
      <c r="D10411">
        <v>5.0939184952977801</v>
      </c>
      <c r="E10411">
        <v>4.8</v>
      </c>
      <c r="F10411">
        <v>5.3546223428695701</v>
      </c>
      <c r="G10411">
        <v>5.0828469460557804</v>
      </c>
    </row>
    <row r="10412" spans="1:7" hidden="1" x14ac:dyDescent="0.25">
      <c r="A10412" t="s">
        <v>268</v>
      </c>
      <c r="B10412" t="s">
        <v>30</v>
      </c>
      <c r="C10412">
        <v>15.805</v>
      </c>
      <c r="D10412">
        <v>4.5545768025078104</v>
      </c>
      <c r="E10412">
        <v>3.8</v>
      </c>
      <c r="F10412">
        <v>3.9330354088667301</v>
      </c>
      <c r="G10412">
        <v>4.09587073712484</v>
      </c>
    </row>
    <row r="10413" spans="1:7" hidden="1" x14ac:dyDescent="0.25">
      <c r="A10413" t="s">
        <v>268</v>
      </c>
      <c r="B10413" t="s">
        <v>31</v>
      </c>
      <c r="C10413">
        <v>18.844999999999999</v>
      </c>
      <c r="D10413">
        <v>5.6285005224660196</v>
      </c>
      <c r="E10413">
        <v>6.9571428571428502</v>
      </c>
      <c r="F10413">
        <v>5.9787404610460699</v>
      </c>
      <c r="G10413">
        <v>6.1881279468849799</v>
      </c>
    </row>
    <row r="10414" spans="1:7" hidden="1" x14ac:dyDescent="0.25">
      <c r="A10414" t="s">
        <v>268</v>
      </c>
      <c r="B10414" t="s">
        <v>32</v>
      </c>
      <c r="C10414">
        <v>15.197999999999899</v>
      </c>
      <c r="D10414">
        <v>5.3589968652037401</v>
      </c>
      <c r="E10414">
        <v>5</v>
      </c>
      <c r="F10414">
        <v>6.6427930041433898</v>
      </c>
      <c r="G10414">
        <v>5.6672632897823796</v>
      </c>
    </row>
    <row r="10415" spans="1:7" hidden="1" x14ac:dyDescent="0.25">
      <c r="A10415" t="s">
        <v>268</v>
      </c>
      <c r="B10415" t="s">
        <v>33</v>
      </c>
      <c r="C10415">
        <v>15.197999999999899</v>
      </c>
      <c r="D10415">
        <v>6.0036833855799303</v>
      </c>
      <c r="E10415">
        <v>5.9</v>
      </c>
      <c r="F10415">
        <v>7.1281741979110604</v>
      </c>
      <c r="G10415">
        <v>6.3439525278303304</v>
      </c>
    </row>
    <row r="10416" spans="1:7" hidden="1" x14ac:dyDescent="0.25">
      <c r="A10416" t="s">
        <v>268</v>
      </c>
      <c r="B10416" t="s">
        <v>34</v>
      </c>
      <c r="C10416">
        <v>17.324999999999999</v>
      </c>
      <c r="D10416">
        <v>5.1661964472309103</v>
      </c>
      <c r="E10416">
        <v>5</v>
      </c>
      <c r="F10416">
        <v>4.8810247615910303</v>
      </c>
      <c r="G10416">
        <v>5.0157404029406498</v>
      </c>
    </row>
    <row r="10417" spans="1:7" hidden="1" x14ac:dyDescent="0.25">
      <c r="A10417" t="s">
        <v>268</v>
      </c>
      <c r="B10417" t="s">
        <v>35</v>
      </c>
      <c r="C10417">
        <v>16.108999999999899</v>
      </c>
      <c r="D10417">
        <v>4.7859561128526398</v>
      </c>
      <c r="E10417">
        <v>4.8</v>
      </c>
      <c r="F10417">
        <v>3.88160892652634</v>
      </c>
      <c r="G10417">
        <v>4.4891883464596596</v>
      </c>
    </row>
    <row r="10418" spans="1:7" hidden="1" x14ac:dyDescent="0.25">
      <c r="A10418" t="s">
        <v>268</v>
      </c>
      <c r="B10418" t="s">
        <v>36</v>
      </c>
      <c r="C10418">
        <v>15.501999999999899</v>
      </c>
      <c r="D10418">
        <v>3.9145768025078298</v>
      </c>
      <c r="E10418">
        <v>3.6</v>
      </c>
      <c r="F10418">
        <v>3.8426810511461298</v>
      </c>
      <c r="G10418">
        <v>3.7857526178846501</v>
      </c>
    </row>
    <row r="10419" spans="1:7" hidden="1" x14ac:dyDescent="0.25">
      <c r="A10419" t="s">
        <v>268</v>
      </c>
      <c r="B10419" t="s">
        <v>37</v>
      </c>
      <c r="C10419">
        <v>15.197999999999899</v>
      </c>
      <c r="D10419">
        <v>4.4642737722047796</v>
      </c>
      <c r="E10419">
        <v>3.8</v>
      </c>
      <c r="F10419">
        <v>5.2265389487108598</v>
      </c>
      <c r="G10419">
        <v>4.49693757363855</v>
      </c>
    </row>
    <row r="10420" spans="1:7" hidden="1" x14ac:dyDescent="0.25">
      <c r="A10420" t="s">
        <v>268</v>
      </c>
      <c r="B10420" t="s">
        <v>38</v>
      </c>
      <c r="C10420">
        <v>12.462</v>
      </c>
      <c r="D10420">
        <v>5.5908045977011396</v>
      </c>
      <c r="E10420">
        <v>5.8</v>
      </c>
      <c r="F10420">
        <v>6.9197810213490696</v>
      </c>
      <c r="G10420">
        <v>6.1035285396834</v>
      </c>
    </row>
    <row r="10421" spans="1:7" hidden="1" x14ac:dyDescent="0.25">
      <c r="A10421" t="s">
        <v>268</v>
      </c>
      <c r="B10421" t="s">
        <v>39</v>
      </c>
      <c r="C10421">
        <v>11.549999999999899</v>
      </c>
      <c r="D10421">
        <v>5.6725966562173298</v>
      </c>
      <c r="E10421">
        <v>5.9</v>
      </c>
      <c r="F10421">
        <v>7.5380243122587096</v>
      </c>
      <c r="G10421">
        <v>6.3702069894920097</v>
      </c>
    </row>
    <row r="10422" spans="1:7" hidden="1" x14ac:dyDescent="0.25">
      <c r="A10422" t="s">
        <v>268</v>
      </c>
      <c r="B10422" t="s">
        <v>40</v>
      </c>
      <c r="C10422">
        <v>16.108999999999899</v>
      </c>
      <c r="D10422">
        <v>4.56299970144795</v>
      </c>
      <c r="E10422">
        <v>4.5999999999999996</v>
      </c>
      <c r="F10422">
        <v>3.95605628259761</v>
      </c>
      <c r="G10422">
        <v>4.37301866134852</v>
      </c>
    </row>
    <row r="10423" spans="1:7" hidden="1" x14ac:dyDescent="0.25">
      <c r="A10423" t="s">
        <v>268</v>
      </c>
      <c r="B10423" t="s">
        <v>41</v>
      </c>
      <c r="C10423">
        <v>10.638</v>
      </c>
      <c r="D10423">
        <v>4.3123458725182804</v>
      </c>
      <c r="E10423">
        <v>4</v>
      </c>
      <c r="F10423">
        <v>2.7364951189022699</v>
      </c>
      <c r="G10423">
        <v>3.68294699714018</v>
      </c>
    </row>
    <row r="10424" spans="1:7" hidden="1" x14ac:dyDescent="0.25">
      <c r="A10424" t="s">
        <v>268</v>
      </c>
      <c r="B10424" t="s">
        <v>42</v>
      </c>
      <c r="C10424">
        <v>15.501999999999899</v>
      </c>
      <c r="D10424">
        <v>5.6039811912225499</v>
      </c>
      <c r="E10424">
        <v>5.3</v>
      </c>
      <c r="F10424">
        <v>7.0022918793687596</v>
      </c>
      <c r="G10424">
        <v>5.9687576901970996</v>
      </c>
    </row>
    <row r="10425" spans="1:7" hidden="1" x14ac:dyDescent="0.25">
      <c r="A10425" t="s">
        <v>268</v>
      </c>
      <c r="B10425" t="s">
        <v>43</v>
      </c>
      <c r="C10425">
        <v>15.197999999999899</v>
      </c>
      <c r="D10425">
        <v>4.9977481713688396</v>
      </c>
      <c r="E10425">
        <v>4.8</v>
      </c>
      <c r="F10425">
        <v>4.9871716691988697</v>
      </c>
      <c r="G10425">
        <v>4.9283066135225697</v>
      </c>
    </row>
    <row r="10426" spans="1:7" hidden="1" x14ac:dyDescent="0.25">
      <c r="A10426" t="s">
        <v>268</v>
      </c>
      <c r="B10426" t="s">
        <v>44</v>
      </c>
      <c r="C10426">
        <v>14.894</v>
      </c>
      <c r="D10426">
        <v>5.0902970592625501</v>
      </c>
      <c r="E10426">
        <v>5</v>
      </c>
      <c r="F10426">
        <v>5.3803800110728304</v>
      </c>
      <c r="G10426">
        <v>5.1568923567784601</v>
      </c>
    </row>
    <row r="10427" spans="1:7" hidden="1" x14ac:dyDescent="0.25">
      <c r="A10427" t="s">
        <v>268</v>
      </c>
      <c r="B10427" t="s">
        <v>45</v>
      </c>
      <c r="C10427">
        <v>15.501999999999899</v>
      </c>
      <c r="D10427">
        <v>5.1213949843259998</v>
      </c>
      <c r="E10427">
        <v>4.8</v>
      </c>
      <c r="F10427">
        <v>5.4132814864090903</v>
      </c>
      <c r="G10427">
        <v>5.1115588235783598</v>
      </c>
    </row>
    <row r="10428" spans="1:7" hidden="1" x14ac:dyDescent="0.25">
      <c r="A10428" t="s">
        <v>268</v>
      </c>
      <c r="B10428" t="s">
        <v>46</v>
      </c>
      <c r="C10428">
        <v>16.716999999999999</v>
      </c>
      <c r="D10428">
        <v>5.3159090909090798</v>
      </c>
      <c r="E10428">
        <v>5.2</v>
      </c>
      <c r="F10428">
        <v>6.8909756063565499</v>
      </c>
      <c r="G10428">
        <v>5.8022948990885403</v>
      </c>
    </row>
    <row r="10429" spans="1:7" hidden="1" x14ac:dyDescent="0.25">
      <c r="A10429" t="s">
        <v>268</v>
      </c>
      <c r="B10429" t="s">
        <v>47</v>
      </c>
      <c r="C10429">
        <v>16.716999999999999</v>
      </c>
      <c r="D10429">
        <v>4.8678422152560001</v>
      </c>
      <c r="E10429">
        <v>4.8</v>
      </c>
      <c r="F10429">
        <v>5.7728813212570396</v>
      </c>
      <c r="G10429">
        <v>5.14690784550434</v>
      </c>
    </row>
    <row r="10430" spans="1:7" hidden="1" x14ac:dyDescent="0.25">
      <c r="A10430" t="s">
        <v>268</v>
      </c>
      <c r="B10430" t="s">
        <v>48</v>
      </c>
      <c r="C10430">
        <v>16.108999999999899</v>
      </c>
      <c r="D10430">
        <v>5.2088401253918297</v>
      </c>
      <c r="E10430">
        <v>5.4285714285714199</v>
      </c>
      <c r="F10430">
        <v>4.5127192897219803</v>
      </c>
      <c r="G10430">
        <v>5.0500436145617504</v>
      </c>
    </row>
    <row r="10431" spans="1:7" hidden="1" x14ac:dyDescent="0.25">
      <c r="A10431" t="s">
        <v>268</v>
      </c>
      <c r="B10431" t="s">
        <v>49</v>
      </c>
      <c r="C10431">
        <v>16.108999999999899</v>
      </c>
      <c r="D10431">
        <v>5.0776645768024897</v>
      </c>
      <c r="E10431">
        <v>5.4285714285714199</v>
      </c>
      <c r="F10431">
        <v>5.1373488901488198</v>
      </c>
      <c r="G10431">
        <v>5.21452829850758</v>
      </c>
    </row>
    <row r="10432" spans="1:7" hidden="1" x14ac:dyDescent="0.25">
      <c r="A10432" t="s">
        <v>268</v>
      </c>
      <c r="B10432" t="s">
        <v>50</v>
      </c>
      <c r="C10432">
        <v>15.805</v>
      </c>
      <c r="D10432">
        <v>4.9284064785788697</v>
      </c>
      <c r="E10432">
        <v>5.0400437636761399</v>
      </c>
      <c r="F10432">
        <v>4.0442145531632097</v>
      </c>
      <c r="G10432">
        <v>4.6708882651394097</v>
      </c>
    </row>
    <row r="10433" spans="1:7" hidden="1" x14ac:dyDescent="0.25">
      <c r="A10433" t="s">
        <v>268</v>
      </c>
      <c r="B10433" t="s">
        <v>51</v>
      </c>
      <c r="C10433">
        <v>16.412999999999901</v>
      </c>
      <c r="D10433">
        <v>4.8076802507836804</v>
      </c>
      <c r="E10433">
        <v>5.1362139917695302</v>
      </c>
      <c r="F10433">
        <v>4.1478480653887999</v>
      </c>
      <c r="G10433">
        <v>4.6972474359806702</v>
      </c>
    </row>
    <row r="10434" spans="1:7" hidden="1" x14ac:dyDescent="0.25">
      <c r="A10434" t="s">
        <v>268</v>
      </c>
      <c r="B10434" t="s">
        <v>52</v>
      </c>
      <c r="C10434">
        <v>16.412999999999901</v>
      </c>
      <c r="D10434">
        <v>6.0293887147335301</v>
      </c>
      <c r="E10434">
        <v>5</v>
      </c>
      <c r="F10434">
        <v>7.3750433526240498</v>
      </c>
      <c r="G10434">
        <v>6.13481068911919</v>
      </c>
    </row>
    <row r="10435" spans="1:7" hidden="1" x14ac:dyDescent="0.25">
      <c r="A10435" t="s">
        <v>268</v>
      </c>
      <c r="B10435" t="s">
        <v>53</v>
      </c>
      <c r="C10435">
        <v>16.716999999999999</v>
      </c>
      <c r="D10435">
        <v>4.96717868338557</v>
      </c>
      <c r="E10435">
        <v>4.0999999999999996</v>
      </c>
      <c r="F10435">
        <v>5.0155836958068702</v>
      </c>
      <c r="G10435">
        <v>4.69425412639748</v>
      </c>
    </row>
    <row r="10436" spans="1:7" hidden="1" x14ac:dyDescent="0.25">
      <c r="A10436" t="s">
        <v>268</v>
      </c>
      <c r="B10436" t="s">
        <v>54</v>
      </c>
      <c r="C10436">
        <v>15.501999999999899</v>
      </c>
      <c r="D10436">
        <v>5.7146812957157804</v>
      </c>
      <c r="E10436">
        <v>5.4</v>
      </c>
      <c r="F10436">
        <v>5.5604685327531902</v>
      </c>
      <c r="G10436">
        <v>5.5583832761563201</v>
      </c>
    </row>
    <row r="10437" spans="1:7" hidden="1" x14ac:dyDescent="0.25">
      <c r="A10437" t="s">
        <v>268</v>
      </c>
      <c r="B10437" t="s">
        <v>55</v>
      </c>
      <c r="C10437">
        <v>15.197999999999899</v>
      </c>
      <c r="D10437">
        <v>5.4687722048066796</v>
      </c>
      <c r="E10437">
        <v>5.8</v>
      </c>
      <c r="F10437">
        <v>5.5977791116727298</v>
      </c>
      <c r="G10437">
        <v>5.6221837721597998</v>
      </c>
    </row>
    <row r="10438" spans="1:7" hidden="1" x14ac:dyDescent="0.25">
      <c r="A10438" t="s">
        <v>268</v>
      </c>
      <c r="B10438" t="s">
        <v>56</v>
      </c>
      <c r="C10438">
        <v>16.108999999999899</v>
      </c>
      <c r="D10438">
        <v>5.0103343782654104</v>
      </c>
      <c r="E10438">
        <v>4.8</v>
      </c>
      <c r="F10438">
        <v>5.1442569034917396</v>
      </c>
      <c r="G10438">
        <v>4.9848637605857098</v>
      </c>
    </row>
    <row r="10439" spans="1:7" hidden="1" x14ac:dyDescent="0.25">
      <c r="A10439" t="s">
        <v>269</v>
      </c>
      <c r="B10439" t="s">
        <v>8</v>
      </c>
      <c r="C10439">
        <v>16.716999999999999</v>
      </c>
      <c r="D10439">
        <v>5.1366771159874398</v>
      </c>
      <c r="E10439">
        <v>4.8</v>
      </c>
      <c r="F10439">
        <v>5.0100449884254497</v>
      </c>
      <c r="G10439">
        <v>4.9822407014709604</v>
      </c>
    </row>
    <row r="10440" spans="1:7" hidden="1" x14ac:dyDescent="0.25">
      <c r="A10440" t="s">
        <v>269</v>
      </c>
      <c r="B10440" t="s">
        <v>9</v>
      </c>
      <c r="C10440">
        <v>14.894</v>
      </c>
      <c r="D10440">
        <v>4.0470219435736396</v>
      </c>
      <c r="E10440">
        <v>3.8</v>
      </c>
      <c r="F10440">
        <v>4.2715337236417703</v>
      </c>
      <c r="G10440">
        <v>4.0395185557384696</v>
      </c>
    </row>
    <row r="10441" spans="1:7" hidden="1" x14ac:dyDescent="0.25">
      <c r="A10441" t="s">
        <v>269</v>
      </c>
      <c r="B10441" t="s">
        <v>10</v>
      </c>
      <c r="C10441">
        <v>8.5109999999999904</v>
      </c>
      <c r="D10441">
        <v>4.6953500522466003</v>
      </c>
      <c r="E10441">
        <v>4.9000000000000004</v>
      </c>
      <c r="F10441">
        <v>4.9760195005498202</v>
      </c>
      <c r="G10441">
        <v>4.8571231842654701</v>
      </c>
    </row>
    <row r="10442" spans="1:7" hidden="1" x14ac:dyDescent="0.25">
      <c r="A10442" t="s">
        <v>269</v>
      </c>
      <c r="B10442" t="s">
        <v>11</v>
      </c>
      <c r="C10442">
        <v>8.5109999999999904</v>
      </c>
      <c r="D10442">
        <v>5.20109717868338</v>
      </c>
      <c r="E10442">
        <v>5.7852941176470498</v>
      </c>
      <c r="F10442">
        <v>6.0780591687117704</v>
      </c>
      <c r="G10442">
        <v>5.6881501550140703</v>
      </c>
    </row>
    <row r="10443" spans="1:7" hidden="1" x14ac:dyDescent="0.25">
      <c r="A10443" t="s">
        <v>269</v>
      </c>
      <c r="B10443" t="s">
        <v>12</v>
      </c>
      <c r="C10443">
        <v>7.9029999999999996</v>
      </c>
      <c r="D10443">
        <v>3.7963949843260099</v>
      </c>
      <c r="E10443">
        <v>3.8</v>
      </c>
      <c r="F10443">
        <v>3.6154415695498501</v>
      </c>
      <c r="G10443">
        <v>3.7372788512919501</v>
      </c>
    </row>
    <row r="10444" spans="1:7" hidden="1" x14ac:dyDescent="0.25">
      <c r="A10444" t="s">
        <v>269</v>
      </c>
      <c r="B10444" t="s">
        <v>13</v>
      </c>
      <c r="C10444">
        <v>7.5990000000000002</v>
      </c>
      <c r="D10444">
        <v>3.9398641588296601</v>
      </c>
      <c r="E10444">
        <v>4</v>
      </c>
      <c r="F10444">
        <v>3.9831590962827099</v>
      </c>
      <c r="G10444">
        <v>3.9743410850374601</v>
      </c>
    </row>
    <row r="10445" spans="1:7" hidden="1" x14ac:dyDescent="0.25">
      <c r="A10445" t="s">
        <v>269</v>
      </c>
      <c r="B10445" t="s">
        <v>14</v>
      </c>
      <c r="C10445">
        <v>7.9029999999999996</v>
      </c>
      <c r="D10445">
        <v>4.1177638453500496</v>
      </c>
      <c r="E10445">
        <v>4.5</v>
      </c>
      <c r="F10445">
        <v>4.4891174107049698</v>
      </c>
      <c r="G10445">
        <v>4.368960418685</v>
      </c>
    </row>
    <row r="10446" spans="1:7" hidden="1" x14ac:dyDescent="0.25">
      <c r="A10446" t="s">
        <v>269</v>
      </c>
      <c r="B10446" t="s">
        <v>15</v>
      </c>
      <c r="C10446">
        <v>10.029999999999999</v>
      </c>
      <c r="D10446">
        <v>3.7360501567398101</v>
      </c>
      <c r="E10446">
        <v>3.4</v>
      </c>
      <c r="F10446">
        <v>4.1274491938495803</v>
      </c>
      <c r="G10446">
        <v>3.7544997835298002</v>
      </c>
    </row>
    <row r="10447" spans="1:7" hidden="1" x14ac:dyDescent="0.25">
      <c r="A10447" t="s">
        <v>269</v>
      </c>
      <c r="B10447" t="s">
        <v>16</v>
      </c>
      <c r="C10447">
        <v>9.1189999999999998</v>
      </c>
      <c r="D10447">
        <v>5.7802507836990502</v>
      </c>
      <c r="E10447">
        <v>5.6</v>
      </c>
      <c r="F10447">
        <v>6.1846853623339904</v>
      </c>
      <c r="G10447">
        <v>5.8549787153443402</v>
      </c>
    </row>
    <row r="10448" spans="1:7" hidden="1" x14ac:dyDescent="0.25">
      <c r="A10448" t="s">
        <v>269</v>
      </c>
      <c r="B10448" t="s">
        <v>17</v>
      </c>
      <c r="C10448">
        <v>16.412999999999901</v>
      </c>
      <c r="D10448">
        <v>5.0028474399163896</v>
      </c>
      <c r="E10448">
        <v>4.8</v>
      </c>
      <c r="F10448">
        <v>5.3392229085940599</v>
      </c>
      <c r="G10448">
        <v>5.0473567828368102</v>
      </c>
    </row>
    <row r="10449" spans="1:7" hidden="1" x14ac:dyDescent="0.25">
      <c r="A10449" t="s">
        <v>269</v>
      </c>
      <c r="B10449" t="s">
        <v>18</v>
      </c>
      <c r="C10449">
        <v>16.412999999999901</v>
      </c>
      <c r="D10449">
        <v>4.5541536050156699</v>
      </c>
      <c r="E10449">
        <v>4</v>
      </c>
      <c r="F10449">
        <v>4.7387006924886803</v>
      </c>
      <c r="G10449">
        <v>4.4309514325014501</v>
      </c>
    </row>
    <row r="10450" spans="1:7" hidden="1" x14ac:dyDescent="0.25">
      <c r="A10450" t="s">
        <v>269</v>
      </c>
      <c r="B10450" t="s">
        <v>19</v>
      </c>
      <c r="C10450">
        <v>2.7360000000000002</v>
      </c>
      <c r="D10450">
        <v>0.79764890282131695</v>
      </c>
      <c r="E10450">
        <v>0.9</v>
      </c>
      <c r="F10450">
        <v>0.978552642095736</v>
      </c>
      <c r="G10450">
        <v>0.89206718163901699</v>
      </c>
    </row>
    <row r="10451" spans="1:7" hidden="1" x14ac:dyDescent="0.25">
      <c r="A10451" t="s">
        <v>269</v>
      </c>
      <c r="B10451" t="s">
        <v>20</v>
      </c>
      <c r="C10451">
        <v>13.069999999999901</v>
      </c>
      <c r="D10451">
        <v>5.24004702194354</v>
      </c>
      <c r="E10451">
        <v>5.8</v>
      </c>
      <c r="F10451">
        <v>5.1016896307170096</v>
      </c>
      <c r="G10451">
        <v>5.3805788842201796</v>
      </c>
    </row>
    <row r="10452" spans="1:7" hidden="1" x14ac:dyDescent="0.25">
      <c r="A10452" t="s">
        <v>269</v>
      </c>
      <c r="B10452" t="s">
        <v>21</v>
      </c>
      <c r="C10452">
        <v>16.108999999999899</v>
      </c>
      <c r="D10452">
        <v>4.5608053440811798</v>
      </c>
      <c r="E10452">
        <v>4.5999999999999996</v>
      </c>
      <c r="F10452">
        <v>3.7627472916076599</v>
      </c>
      <c r="G10452">
        <v>4.3078508785629399</v>
      </c>
    </row>
    <row r="10453" spans="1:7" hidden="1" x14ac:dyDescent="0.25">
      <c r="A10453" t="s">
        <v>269</v>
      </c>
      <c r="B10453" t="s">
        <v>22</v>
      </c>
      <c r="C10453">
        <v>14.894</v>
      </c>
      <c r="D10453">
        <v>5.0862218241528296</v>
      </c>
      <c r="E10453">
        <v>5</v>
      </c>
      <c r="F10453">
        <v>5.2871061094140899</v>
      </c>
      <c r="G10453">
        <v>5.1244426445223104</v>
      </c>
    </row>
    <row r="10454" spans="1:7" hidden="1" x14ac:dyDescent="0.25">
      <c r="A10454" t="s">
        <v>269</v>
      </c>
      <c r="B10454" t="s">
        <v>23</v>
      </c>
      <c r="C10454">
        <v>15.501999999999899</v>
      </c>
      <c r="D10454">
        <v>5.6108568443051299</v>
      </c>
      <c r="E10454">
        <v>5.6</v>
      </c>
      <c r="F10454">
        <v>5.32802015637205</v>
      </c>
      <c r="G10454">
        <v>5.5129590002257203</v>
      </c>
    </row>
    <row r="10455" spans="1:7" hidden="1" x14ac:dyDescent="0.25">
      <c r="A10455" t="s">
        <v>269</v>
      </c>
      <c r="B10455" t="s">
        <v>24</v>
      </c>
      <c r="C10455">
        <v>16.716999999999999</v>
      </c>
      <c r="D10455">
        <v>5.3955224660396999</v>
      </c>
      <c r="E10455">
        <v>5.9</v>
      </c>
      <c r="F10455">
        <v>5.1659488443324904</v>
      </c>
      <c r="G10455">
        <v>5.4871571034573998</v>
      </c>
    </row>
    <row r="10456" spans="1:7" hidden="1" x14ac:dyDescent="0.25">
      <c r="A10456" t="s">
        <v>269</v>
      </c>
      <c r="B10456" t="s">
        <v>25</v>
      </c>
      <c r="C10456">
        <v>18.236999999999899</v>
      </c>
      <c r="D10456">
        <v>5.2898484848484699</v>
      </c>
      <c r="E10456">
        <v>5.8999999999999897</v>
      </c>
      <c r="F10456">
        <v>4.2421536458951596</v>
      </c>
      <c r="G10456">
        <v>5.1440007102478802</v>
      </c>
    </row>
    <row r="10457" spans="1:7" hidden="1" x14ac:dyDescent="0.25">
      <c r="A10457" t="s">
        <v>269</v>
      </c>
      <c r="B10457" t="s">
        <v>26</v>
      </c>
      <c r="C10457">
        <v>17.933</v>
      </c>
      <c r="D10457">
        <v>5.2551201671891201</v>
      </c>
      <c r="E10457">
        <v>5.3</v>
      </c>
      <c r="F10457">
        <v>4.4026213454323297</v>
      </c>
      <c r="G10457">
        <v>4.9859138375404797</v>
      </c>
    </row>
    <row r="10458" spans="1:7" hidden="1" x14ac:dyDescent="0.25">
      <c r="A10458" t="s">
        <v>269</v>
      </c>
      <c r="B10458" t="s">
        <v>27</v>
      </c>
      <c r="C10458">
        <v>17.021000000000001</v>
      </c>
      <c r="D10458">
        <v>5.3810083594566196</v>
      </c>
      <c r="E10458">
        <v>5</v>
      </c>
      <c r="F10458">
        <v>4.8218845921863496</v>
      </c>
      <c r="G10458">
        <v>5.0676309838809903</v>
      </c>
    </row>
    <row r="10459" spans="1:7" hidden="1" x14ac:dyDescent="0.25">
      <c r="A10459" t="s">
        <v>269</v>
      </c>
      <c r="B10459" t="s">
        <v>28</v>
      </c>
      <c r="C10459">
        <v>19.149000000000001</v>
      </c>
      <c r="D10459">
        <v>5.3265673981191002</v>
      </c>
      <c r="E10459">
        <v>4.8</v>
      </c>
      <c r="F10459">
        <v>5.9682055769678604</v>
      </c>
      <c r="G10459">
        <v>5.3649243250289897</v>
      </c>
    </row>
    <row r="10460" spans="1:7" hidden="1" x14ac:dyDescent="0.25">
      <c r="A10460" t="s">
        <v>269</v>
      </c>
      <c r="B10460" t="s">
        <v>29</v>
      </c>
      <c r="C10460">
        <v>15.805</v>
      </c>
      <c r="D10460">
        <v>5.10520376175546</v>
      </c>
      <c r="E10460">
        <v>4.8</v>
      </c>
      <c r="F10460">
        <v>5.2668702512773997</v>
      </c>
      <c r="G10460">
        <v>5.0573580043442803</v>
      </c>
    </row>
    <row r="10461" spans="1:7" hidden="1" x14ac:dyDescent="0.25">
      <c r="A10461" t="s">
        <v>269</v>
      </c>
      <c r="B10461" t="s">
        <v>30</v>
      </c>
      <c r="C10461">
        <v>15.805</v>
      </c>
      <c r="D10461">
        <v>4.5523824451410402</v>
      </c>
      <c r="E10461">
        <v>3.8</v>
      </c>
      <c r="F10461">
        <v>3.86714920914656</v>
      </c>
      <c r="G10461">
        <v>4.0731772180958696</v>
      </c>
    </row>
    <row r="10462" spans="1:7" hidden="1" x14ac:dyDescent="0.25">
      <c r="A10462" t="s">
        <v>269</v>
      </c>
      <c r="B10462" t="s">
        <v>31</v>
      </c>
      <c r="C10462">
        <v>18.844999999999999</v>
      </c>
      <c r="D10462">
        <v>5.6244252873563001</v>
      </c>
      <c r="E10462">
        <v>6.9571428571428502</v>
      </c>
      <c r="F10462">
        <v>5.9112283565794099</v>
      </c>
      <c r="G10462">
        <v>6.1642655003595204</v>
      </c>
    </row>
    <row r="10463" spans="1:7" hidden="1" x14ac:dyDescent="0.25">
      <c r="A10463" t="s">
        <v>269</v>
      </c>
      <c r="B10463" t="s">
        <v>32</v>
      </c>
      <c r="C10463">
        <v>15.197999999999899</v>
      </c>
      <c r="D10463">
        <v>5.3549216300940197</v>
      </c>
      <c r="E10463">
        <v>5</v>
      </c>
      <c r="F10463">
        <v>6.4123137378806998</v>
      </c>
      <c r="G10463">
        <v>5.5890784559915696</v>
      </c>
    </row>
    <row r="10464" spans="1:7" hidden="1" x14ac:dyDescent="0.25">
      <c r="A10464" t="s">
        <v>269</v>
      </c>
      <c r="B10464" t="s">
        <v>33</v>
      </c>
      <c r="C10464">
        <v>15.197999999999899</v>
      </c>
      <c r="D10464">
        <v>6.0121473354231902</v>
      </c>
      <c r="E10464">
        <v>5.9</v>
      </c>
      <c r="F10464">
        <v>6.97194543180471</v>
      </c>
      <c r="G10464">
        <v>6.2946975890759598</v>
      </c>
    </row>
    <row r="10465" spans="1:7" hidden="1" x14ac:dyDescent="0.25">
      <c r="A10465" t="s">
        <v>269</v>
      </c>
      <c r="B10465" t="s">
        <v>34</v>
      </c>
      <c r="C10465">
        <v>17.324999999999999</v>
      </c>
      <c r="D10465">
        <v>5.1831243469174302</v>
      </c>
      <c r="E10465">
        <v>5</v>
      </c>
      <c r="F10465">
        <v>4.77756711210864</v>
      </c>
      <c r="G10465">
        <v>4.9868971530086901</v>
      </c>
    </row>
    <row r="10466" spans="1:7" hidden="1" x14ac:dyDescent="0.25">
      <c r="A10466" t="s">
        <v>269</v>
      </c>
      <c r="B10466" t="s">
        <v>35</v>
      </c>
      <c r="C10466">
        <v>16.108999999999899</v>
      </c>
      <c r="D10466">
        <v>4.7862695924764704</v>
      </c>
      <c r="E10466">
        <v>4.8</v>
      </c>
      <c r="F10466">
        <v>3.7239348481285401</v>
      </c>
      <c r="G10466">
        <v>4.4367348135349998</v>
      </c>
    </row>
    <row r="10467" spans="1:7" hidden="1" x14ac:dyDescent="0.25">
      <c r="A10467" t="s">
        <v>269</v>
      </c>
      <c r="B10467" t="s">
        <v>36</v>
      </c>
      <c r="C10467">
        <v>15.501999999999899</v>
      </c>
      <c r="D10467">
        <v>3.9117554858934098</v>
      </c>
      <c r="E10467">
        <v>3.6</v>
      </c>
      <c r="F10467">
        <v>3.7280459173753302</v>
      </c>
      <c r="G10467">
        <v>3.7466004677562501</v>
      </c>
    </row>
    <row r="10468" spans="1:7" hidden="1" x14ac:dyDescent="0.25">
      <c r="A10468" t="s">
        <v>269</v>
      </c>
      <c r="B10468" t="s">
        <v>37</v>
      </c>
      <c r="C10468">
        <v>15.197999999999899</v>
      </c>
      <c r="D10468">
        <v>4.4620794148380103</v>
      </c>
      <c r="E10468">
        <v>3.8</v>
      </c>
      <c r="F10468">
        <v>5.1455925398832703</v>
      </c>
      <c r="G10468">
        <v>4.4692239849070896</v>
      </c>
    </row>
    <row r="10469" spans="1:7" hidden="1" x14ac:dyDescent="0.25">
      <c r="A10469" t="s">
        <v>269</v>
      </c>
      <c r="B10469" t="s">
        <v>38</v>
      </c>
      <c r="C10469">
        <v>12.462</v>
      </c>
      <c r="D10469">
        <v>5.5980146290491</v>
      </c>
      <c r="E10469">
        <v>5.8</v>
      </c>
      <c r="F10469">
        <v>6.7162632890858802</v>
      </c>
      <c r="G10469">
        <v>6.0380926393783199</v>
      </c>
    </row>
    <row r="10470" spans="1:7" hidden="1" x14ac:dyDescent="0.25">
      <c r="A10470" t="s">
        <v>269</v>
      </c>
      <c r="B10470" t="s">
        <v>39</v>
      </c>
      <c r="C10470">
        <v>11.549999999999899</v>
      </c>
      <c r="D10470">
        <v>5.6798066875652902</v>
      </c>
      <c r="E10470">
        <v>5.9</v>
      </c>
      <c r="F10470">
        <v>7.47261026718955</v>
      </c>
      <c r="G10470">
        <v>6.35080565158494</v>
      </c>
    </row>
    <row r="10471" spans="1:7" hidden="1" x14ac:dyDescent="0.25">
      <c r="A10471" t="s">
        <v>269</v>
      </c>
      <c r="B10471" t="s">
        <v>40</v>
      </c>
      <c r="C10471">
        <v>16.108999999999899</v>
      </c>
      <c r="D10471">
        <v>4.5608053440811798</v>
      </c>
      <c r="E10471">
        <v>4.5999999999999996</v>
      </c>
      <c r="F10471">
        <v>3.7627472916076599</v>
      </c>
      <c r="G10471">
        <v>4.3078508785629399</v>
      </c>
    </row>
    <row r="10472" spans="1:7" hidden="1" x14ac:dyDescent="0.25">
      <c r="A10472" t="s">
        <v>269</v>
      </c>
      <c r="B10472" t="s">
        <v>41</v>
      </c>
      <c r="C10472">
        <v>10.638</v>
      </c>
      <c r="D10472">
        <v>4.3186154649947701</v>
      </c>
      <c r="E10472">
        <v>4</v>
      </c>
      <c r="F10472">
        <v>2.6864200483959402</v>
      </c>
      <c r="G10472">
        <v>3.66834517113023</v>
      </c>
    </row>
    <row r="10473" spans="1:7" hidden="1" x14ac:dyDescent="0.25">
      <c r="A10473" t="s">
        <v>269</v>
      </c>
      <c r="B10473" t="s">
        <v>42</v>
      </c>
      <c r="C10473">
        <v>15.501999999999899</v>
      </c>
      <c r="D10473">
        <v>5.5999059561128304</v>
      </c>
      <c r="E10473">
        <v>5.3</v>
      </c>
      <c r="F10473">
        <v>6.8239871375180403</v>
      </c>
      <c r="G10473">
        <v>5.9079643645436297</v>
      </c>
    </row>
    <row r="10474" spans="1:7" hidden="1" x14ac:dyDescent="0.25">
      <c r="A10474" t="s">
        <v>269</v>
      </c>
      <c r="B10474" t="s">
        <v>43</v>
      </c>
      <c r="C10474">
        <v>15.197999999999899</v>
      </c>
      <c r="D10474">
        <v>4.9977481713688396</v>
      </c>
      <c r="E10474">
        <v>4.9749999999999899</v>
      </c>
      <c r="F10474">
        <v>4.8197650298011601</v>
      </c>
      <c r="G10474">
        <v>4.9308377337233296</v>
      </c>
    </row>
    <row r="10475" spans="1:7" hidden="1" x14ac:dyDescent="0.25">
      <c r="A10475" t="s">
        <v>269</v>
      </c>
      <c r="B10475" t="s">
        <v>44</v>
      </c>
      <c r="C10475">
        <v>14.894</v>
      </c>
      <c r="D10475">
        <v>5.0862218241528296</v>
      </c>
      <c r="E10475">
        <v>5</v>
      </c>
      <c r="F10475">
        <v>5.2871061094140899</v>
      </c>
      <c r="G10475">
        <v>5.1244426445223104</v>
      </c>
    </row>
    <row r="10476" spans="1:7" hidden="1" x14ac:dyDescent="0.25">
      <c r="A10476" t="s">
        <v>269</v>
      </c>
      <c r="B10476" t="s">
        <v>45</v>
      </c>
      <c r="C10476">
        <v>15.501999999999899</v>
      </c>
      <c r="D10476">
        <v>5.1208725182862898</v>
      </c>
      <c r="E10476">
        <v>4.8</v>
      </c>
      <c r="F10476">
        <v>5.2870765436713798</v>
      </c>
      <c r="G10476">
        <v>5.0693163539858901</v>
      </c>
    </row>
    <row r="10477" spans="1:7" hidden="1" x14ac:dyDescent="0.25">
      <c r="A10477" t="s">
        <v>269</v>
      </c>
      <c r="B10477" t="s">
        <v>46</v>
      </c>
      <c r="C10477">
        <v>16.716999999999999</v>
      </c>
      <c r="D10477">
        <v>5.3134535005224501</v>
      </c>
      <c r="E10477">
        <v>5.2</v>
      </c>
      <c r="F10477">
        <v>6.9089008368055698</v>
      </c>
      <c r="G10477">
        <v>5.8074514457760102</v>
      </c>
    </row>
    <row r="10478" spans="1:7" hidden="1" x14ac:dyDescent="0.25">
      <c r="A10478" t="s">
        <v>269</v>
      </c>
      <c r="B10478" t="s">
        <v>47</v>
      </c>
      <c r="C10478">
        <v>16.716999999999999</v>
      </c>
      <c r="D10478">
        <v>4.8766718913270504</v>
      </c>
      <c r="E10478">
        <v>4.8</v>
      </c>
      <c r="F10478">
        <v>5.5846178024393396</v>
      </c>
      <c r="G10478">
        <v>5.0870965645888004</v>
      </c>
    </row>
    <row r="10479" spans="1:7" hidden="1" x14ac:dyDescent="0.25">
      <c r="A10479" t="s">
        <v>269</v>
      </c>
      <c r="B10479" t="s">
        <v>48</v>
      </c>
      <c r="C10479">
        <v>16.716999999999999</v>
      </c>
      <c r="D10479">
        <v>5.2357732497387497</v>
      </c>
      <c r="E10479">
        <v>5.2</v>
      </c>
      <c r="F10479">
        <v>4.78140090576108</v>
      </c>
      <c r="G10479">
        <v>5.0723913851666103</v>
      </c>
    </row>
    <row r="10480" spans="1:7" hidden="1" x14ac:dyDescent="0.25">
      <c r="A10480" t="s">
        <v>269</v>
      </c>
      <c r="B10480" t="s">
        <v>49</v>
      </c>
      <c r="C10480">
        <v>16.108999999999899</v>
      </c>
      <c r="D10480">
        <v>5.0574451410658199</v>
      </c>
      <c r="E10480">
        <v>5.5</v>
      </c>
      <c r="F10480">
        <v>4.8837794276848099</v>
      </c>
      <c r="G10480">
        <v>5.1470748562502102</v>
      </c>
    </row>
    <row r="10481" spans="1:7" hidden="1" x14ac:dyDescent="0.25">
      <c r="A10481" t="s">
        <v>269</v>
      </c>
      <c r="B10481" t="s">
        <v>50</v>
      </c>
      <c r="C10481">
        <v>15.805</v>
      </c>
      <c r="D10481">
        <v>4.9409456635318501</v>
      </c>
      <c r="E10481">
        <v>5.0400437636761399</v>
      </c>
      <c r="F10481">
        <v>3.9602229615584199</v>
      </c>
      <c r="G10481">
        <v>4.6470707962554698</v>
      </c>
    </row>
    <row r="10482" spans="1:7" hidden="1" x14ac:dyDescent="0.25">
      <c r="A10482" t="s">
        <v>269</v>
      </c>
      <c r="B10482" t="s">
        <v>51</v>
      </c>
      <c r="C10482">
        <v>16.412999999999901</v>
      </c>
      <c r="D10482">
        <v>4.80893416927898</v>
      </c>
      <c r="E10482">
        <v>5.1362139917695302</v>
      </c>
      <c r="F10482">
        <v>4.0453752579559401</v>
      </c>
      <c r="G10482">
        <v>4.6635078063348203</v>
      </c>
    </row>
    <row r="10483" spans="1:7" hidden="1" x14ac:dyDescent="0.25">
      <c r="A10483" t="s">
        <v>269</v>
      </c>
      <c r="B10483" t="s">
        <v>52</v>
      </c>
      <c r="C10483">
        <v>16.412999999999901</v>
      </c>
      <c r="D10483">
        <v>6.0271943573667599</v>
      </c>
      <c r="E10483">
        <v>5</v>
      </c>
      <c r="F10483">
        <v>7.2609624137259701</v>
      </c>
      <c r="G10483">
        <v>6.0960522570309097</v>
      </c>
    </row>
    <row r="10484" spans="1:7" hidden="1" x14ac:dyDescent="0.25">
      <c r="A10484" t="s">
        <v>269</v>
      </c>
      <c r="B10484" t="s">
        <v>53</v>
      </c>
      <c r="C10484">
        <v>16.716999999999999</v>
      </c>
      <c r="D10484">
        <v>4.9743887147335304</v>
      </c>
      <c r="E10484">
        <v>5.5</v>
      </c>
      <c r="F10484">
        <v>4.8716300432988797</v>
      </c>
      <c r="G10484">
        <v>5.1153395860108004</v>
      </c>
    </row>
    <row r="10485" spans="1:7" hidden="1" x14ac:dyDescent="0.25">
      <c r="A10485" t="s">
        <v>269</v>
      </c>
      <c r="B10485" t="s">
        <v>54</v>
      </c>
      <c r="C10485">
        <v>15.501999999999899</v>
      </c>
      <c r="D10485">
        <v>5.7356321839080397</v>
      </c>
      <c r="E10485">
        <v>5.4</v>
      </c>
      <c r="F10485">
        <v>5.4025646509617902</v>
      </c>
      <c r="G10485">
        <v>5.5127322782899402</v>
      </c>
    </row>
    <row r="10486" spans="1:7" hidden="1" x14ac:dyDescent="0.25">
      <c r="A10486" t="s">
        <v>269</v>
      </c>
      <c r="B10486" t="s">
        <v>55</v>
      </c>
      <c r="C10486">
        <v>15.197999999999899</v>
      </c>
      <c r="D10486">
        <v>5.4808411703239202</v>
      </c>
      <c r="E10486">
        <v>5.8</v>
      </c>
      <c r="F10486">
        <v>5.3528383483484498</v>
      </c>
      <c r="G10486">
        <v>5.5445598395574596</v>
      </c>
    </row>
    <row r="10487" spans="1:7" hidden="1" x14ac:dyDescent="0.25">
      <c r="A10487" t="s">
        <v>269</v>
      </c>
      <c r="B10487" t="s">
        <v>56</v>
      </c>
      <c r="C10487">
        <v>16.108999999999899</v>
      </c>
      <c r="D10487">
        <v>4.9992058516196396</v>
      </c>
      <c r="E10487">
        <v>4.8</v>
      </c>
      <c r="F10487">
        <v>5.0901108619461004</v>
      </c>
      <c r="G10487">
        <v>4.9631055711885796</v>
      </c>
    </row>
    <row r="10488" spans="1:7" hidden="1" x14ac:dyDescent="0.25">
      <c r="A10488" t="s">
        <v>270</v>
      </c>
      <c r="B10488" t="s">
        <v>8</v>
      </c>
      <c r="C10488">
        <v>17.021000000000001</v>
      </c>
      <c r="D10488">
        <v>5.1181818181817897</v>
      </c>
      <c r="E10488">
        <v>5</v>
      </c>
      <c r="F10488">
        <v>5.0356927564029199</v>
      </c>
      <c r="G10488">
        <v>5.0512915248615702</v>
      </c>
    </row>
    <row r="10489" spans="1:7" hidden="1" x14ac:dyDescent="0.25">
      <c r="A10489" t="s">
        <v>270</v>
      </c>
      <c r="B10489" t="s">
        <v>9</v>
      </c>
      <c r="C10489">
        <v>15.197999999999899</v>
      </c>
      <c r="D10489">
        <v>4.0052246603970501</v>
      </c>
      <c r="E10489">
        <v>3.8</v>
      </c>
      <c r="F10489">
        <v>4.3207587251990596</v>
      </c>
      <c r="G10489">
        <v>4.0419944618653698</v>
      </c>
    </row>
    <row r="10490" spans="1:7" hidden="1" x14ac:dyDescent="0.25">
      <c r="A10490" t="s">
        <v>270</v>
      </c>
      <c r="B10490" t="s">
        <v>10</v>
      </c>
      <c r="C10490">
        <v>8.8149999999999906</v>
      </c>
      <c r="D10490">
        <v>4.67067920585162</v>
      </c>
      <c r="E10490">
        <v>4.9000000000000004</v>
      </c>
      <c r="F10490">
        <v>4.8399683156689202</v>
      </c>
      <c r="G10490">
        <v>4.8035491738401799</v>
      </c>
    </row>
    <row r="10491" spans="1:7" hidden="1" x14ac:dyDescent="0.25">
      <c r="A10491" t="s">
        <v>270</v>
      </c>
      <c r="B10491" t="s">
        <v>11</v>
      </c>
      <c r="C10491">
        <v>8.8149999999999906</v>
      </c>
      <c r="D10491">
        <v>5.1807210031347903</v>
      </c>
      <c r="E10491">
        <v>5.5</v>
      </c>
      <c r="F10491">
        <v>5.8406054062618002</v>
      </c>
      <c r="G10491">
        <v>5.5071088031322004</v>
      </c>
    </row>
    <row r="10492" spans="1:7" hidden="1" x14ac:dyDescent="0.25">
      <c r="A10492" t="s">
        <v>270</v>
      </c>
      <c r="B10492" t="s">
        <v>12</v>
      </c>
      <c r="C10492">
        <v>8.2069999999999901</v>
      </c>
      <c r="D10492">
        <v>3.9666144200626898</v>
      </c>
      <c r="E10492">
        <v>3.5</v>
      </c>
      <c r="F10492">
        <v>3.62612324051483</v>
      </c>
      <c r="G10492">
        <v>3.6975792201925</v>
      </c>
    </row>
    <row r="10493" spans="1:7" hidden="1" x14ac:dyDescent="0.25">
      <c r="A10493" t="s">
        <v>270</v>
      </c>
      <c r="B10493" t="s">
        <v>13</v>
      </c>
      <c r="C10493">
        <v>7.9029999999999996</v>
      </c>
      <c r="D10493">
        <v>3.95785191819673</v>
      </c>
      <c r="E10493">
        <v>3.8</v>
      </c>
      <c r="F10493">
        <v>3.9732846508675301</v>
      </c>
      <c r="G10493">
        <v>3.9103788563547499</v>
      </c>
    </row>
    <row r="10494" spans="1:7" hidden="1" x14ac:dyDescent="0.25">
      <c r="A10494" t="s">
        <v>270</v>
      </c>
      <c r="B10494" t="s">
        <v>14</v>
      </c>
      <c r="C10494">
        <v>7.9029999999999996</v>
      </c>
      <c r="D10494">
        <v>4.1396029258098199</v>
      </c>
      <c r="E10494">
        <v>4.5</v>
      </c>
      <c r="F10494">
        <v>4.4655962406015801</v>
      </c>
      <c r="G10494">
        <v>4.3683997221371298</v>
      </c>
    </row>
    <row r="10495" spans="1:7" hidden="1" x14ac:dyDescent="0.25">
      <c r="A10495" t="s">
        <v>270</v>
      </c>
      <c r="B10495" t="s">
        <v>15</v>
      </c>
      <c r="C10495">
        <v>10.029999999999999</v>
      </c>
      <c r="D10495">
        <v>3.7357366771159799</v>
      </c>
      <c r="E10495">
        <v>3.4</v>
      </c>
      <c r="F10495">
        <v>4.5581406246893703</v>
      </c>
      <c r="G10495">
        <v>3.89795910060178</v>
      </c>
    </row>
    <row r="10496" spans="1:7" hidden="1" x14ac:dyDescent="0.25">
      <c r="A10496" t="s">
        <v>270</v>
      </c>
      <c r="B10496" t="s">
        <v>16</v>
      </c>
      <c r="C10496">
        <v>9.1189999999999998</v>
      </c>
      <c r="D10496">
        <v>5.7630094043887103</v>
      </c>
      <c r="E10496">
        <v>5.6</v>
      </c>
      <c r="F10496">
        <v>6.2105471238083796</v>
      </c>
      <c r="G10496">
        <v>5.8578521760656903</v>
      </c>
    </row>
    <row r="10497" spans="1:7" hidden="1" x14ac:dyDescent="0.25">
      <c r="A10497" t="s">
        <v>270</v>
      </c>
      <c r="B10497" t="s">
        <v>17</v>
      </c>
      <c r="C10497">
        <v>16.716999999999999</v>
      </c>
      <c r="D10497">
        <v>5.0603970741901696</v>
      </c>
      <c r="E10497">
        <v>4.8</v>
      </c>
      <c r="F10497">
        <v>5.4485534205026003</v>
      </c>
      <c r="G10497">
        <v>5.1029834982309197</v>
      </c>
    </row>
    <row r="10498" spans="1:7" hidden="1" x14ac:dyDescent="0.25">
      <c r="A10498" t="s">
        <v>270</v>
      </c>
      <c r="B10498" t="s">
        <v>18</v>
      </c>
      <c r="C10498">
        <v>16.716999999999999</v>
      </c>
      <c r="D10498">
        <v>4.6373824451410597</v>
      </c>
      <c r="E10498">
        <v>5.2</v>
      </c>
      <c r="F10498">
        <v>4.80342122272602</v>
      </c>
      <c r="G10498">
        <v>4.8802678892890299</v>
      </c>
    </row>
    <row r="10499" spans="1:7" hidden="1" x14ac:dyDescent="0.25">
      <c r="A10499" t="s">
        <v>270</v>
      </c>
      <c r="B10499" t="s">
        <v>19</v>
      </c>
      <c r="C10499">
        <v>3.04</v>
      </c>
      <c r="D10499">
        <v>1.1477168234064701</v>
      </c>
      <c r="E10499">
        <v>1.7</v>
      </c>
      <c r="F10499">
        <v>0.92158328135045398</v>
      </c>
      <c r="G10499">
        <v>1.2564333682523099</v>
      </c>
    </row>
    <row r="10500" spans="1:7" hidden="1" x14ac:dyDescent="0.25">
      <c r="A10500" t="s">
        <v>270</v>
      </c>
      <c r="B10500" t="s">
        <v>20</v>
      </c>
      <c r="C10500">
        <v>13.373999999999899</v>
      </c>
      <c r="D10500">
        <v>5.2181034482758299</v>
      </c>
      <c r="E10500">
        <v>5.8</v>
      </c>
      <c r="F10500">
        <v>5.2544676508738899</v>
      </c>
      <c r="G10500">
        <v>5.4241903663832396</v>
      </c>
    </row>
    <row r="10501" spans="1:7" hidden="1" x14ac:dyDescent="0.25">
      <c r="A10501" t="s">
        <v>270</v>
      </c>
      <c r="B10501" t="s">
        <v>21</v>
      </c>
      <c r="C10501">
        <v>15.805</v>
      </c>
      <c r="D10501">
        <v>4.5711214360351997</v>
      </c>
      <c r="E10501">
        <v>4.5999999999999996</v>
      </c>
      <c r="F10501">
        <v>3.98590333108256</v>
      </c>
      <c r="G10501">
        <v>4.3856749223725897</v>
      </c>
    </row>
    <row r="10502" spans="1:7" hidden="1" x14ac:dyDescent="0.25">
      <c r="A10502" t="s">
        <v>270</v>
      </c>
      <c r="B10502" t="s">
        <v>22</v>
      </c>
      <c r="C10502">
        <v>15.197999999999899</v>
      </c>
      <c r="D10502">
        <v>5.0677638453500302</v>
      </c>
      <c r="E10502">
        <v>5</v>
      </c>
      <c r="F10502">
        <v>5.4532364996939702</v>
      </c>
      <c r="G10502">
        <v>5.1736667816813302</v>
      </c>
    </row>
    <row r="10503" spans="1:7" hidden="1" x14ac:dyDescent="0.25">
      <c r="A10503" t="s">
        <v>270</v>
      </c>
      <c r="B10503" t="s">
        <v>23</v>
      </c>
      <c r="C10503">
        <v>15.805</v>
      </c>
      <c r="D10503">
        <v>5.6040543364681401</v>
      </c>
      <c r="E10503">
        <v>5.6</v>
      </c>
      <c r="F10503">
        <v>5.3964691260341597</v>
      </c>
      <c r="G10503">
        <v>5.5335078208341004</v>
      </c>
    </row>
    <row r="10504" spans="1:7" hidden="1" x14ac:dyDescent="0.25">
      <c r="A10504" t="s">
        <v>270</v>
      </c>
      <c r="B10504" t="s">
        <v>24</v>
      </c>
      <c r="C10504">
        <v>17.021000000000001</v>
      </c>
      <c r="D10504">
        <v>5.3802664576802401</v>
      </c>
      <c r="E10504">
        <v>5.9</v>
      </c>
      <c r="F10504">
        <v>5.1890209275874701</v>
      </c>
      <c r="G10504">
        <v>5.4897624617559</v>
      </c>
    </row>
    <row r="10505" spans="1:7" hidden="1" x14ac:dyDescent="0.25">
      <c r="A10505" t="s">
        <v>270</v>
      </c>
      <c r="B10505" t="s">
        <v>25</v>
      </c>
      <c r="C10505">
        <v>18.540999999999901</v>
      </c>
      <c r="D10505">
        <v>5.2876541274816997</v>
      </c>
      <c r="E10505">
        <v>5.8999999999999897</v>
      </c>
      <c r="F10505">
        <v>4.2848641160452798</v>
      </c>
      <c r="G10505">
        <v>5.1575060811756597</v>
      </c>
    </row>
    <row r="10506" spans="1:7" hidden="1" x14ac:dyDescent="0.25">
      <c r="A10506" t="s">
        <v>270</v>
      </c>
      <c r="B10506" t="s">
        <v>26</v>
      </c>
      <c r="C10506">
        <v>18.236999999999899</v>
      </c>
      <c r="D10506">
        <v>5.2475966562173397</v>
      </c>
      <c r="E10506">
        <v>5.2</v>
      </c>
      <c r="F10506">
        <v>4.58886364133763</v>
      </c>
      <c r="G10506">
        <v>5.0121534325183204</v>
      </c>
    </row>
    <row r="10507" spans="1:7" hidden="1" x14ac:dyDescent="0.25">
      <c r="A10507" t="s">
        <v>270</v>
      </c>
      <c r="B10507" t="s">
        <v>27</v>
      </c>
      <c r="C10507">
        <v>17.629000000000001</v>
      </c>
      <c r="D10507">
        <v>5.3893155694879704</v>
      </c>
      <c r="E10507">
        <v>5</v>
      </c>
      <c r="F10507">
        <v>4.9393593932323103</v>
      </c>
      <c r="G10507">
        <v>5.1095583209067597</v>
      </c>
    </row>
    <row r="10508" spans="1:7" hidden="1" x14ac:dyDescent="0.25">
      <c r="A10508" t="s">
        <v>270</v>
      </c>
      <c r="B10508" t="s">
        <v>28</v>
      </c>
      <c r="C10508">
        <v>19.452999999999999</v>
      </c>
      <c r="D10508">
        <v>5.3356583072100099</v>
      </c>
      <c r="E10508">
        <v>5</v>
      </c>
      <c r="F10508">
        <v>5.9929926031508503</v>
      </c>
      <c r="G10508">
        <v>5.4428836367869504</v>
      </c>
    </row>
    <row r="10509" spans="1:7" hidden="1" x14ac:dyDescent="0.25">
      <c r="A10509" t="s">
        <v>270</v>
      </c>
      <c r="B10509" t="s">
        <v>29</v>
      </c>
      <c r="C10509">
        <v>16.108999999999899</v>
      </c>
      <c r="D10509">
        <v>5.1227586206896296</v>
      </c>
      <c r="E10509">
        <v>5.8</v>
      </c>
      <c r="F10509">
        <v>5.2518854800823602</v>
      </c>
      <c r="G10509">
        <v>5.3915480335906603</v>
      </c>
    </row>
    <row r="10510" spans="1:7" hidden="1" x14ac:dyDescent="0.25">
      <c r="A10510" t="s">
        <v>270</v>
      </c>
      <c r="B10510" t="s">
        <v>30</v>
      </c>
      <c r="C10510">
        <v>16.108999999999899</v>
      </c>
      <c r="D10510">
        <v>4.5715047021943302</v>
      </c>
      <c r="E10510">
        <v>3.8</v>
      </c>
      <c r="F10510">
        <v>3.8400901103773699</v>
      </c>
      <c r="G10510">
        <v>4.0705316041905704</v>
      </c>
    </row>
    <row r="10511" spans="1:7" hidden="1" x14ac:dyDescent="0.25">
      <c r="A10511" t="s">
        <v>270</v>
      </c>
      <c r="B10511" t="s">
        <v>31</v>
      </c>
      <c r="C10511">
        <v>19.149000000000001</v>
      </c>
      <c r="D10511">
        <v>5.6350835945663302</v>
      </c>
      <c r="E10511">
        <v>6.9571428571428502</v>
      </c>
      <c r="F10511">
        <v>6.0152530557541404</v>
      </c>
      <c r="G10511">
        <v>6.2024931691544403</v>
      </c>
    </row>
    <row r="10512" spans="1:7" hidden="1" x14ac:dyDescent="0.25">
      <c r="A10512" t="s">
        <v>270</v>
      </c>
      <c r="B10512" t="s">
        <v>32</v>
      </c>
      <c r="C10512">
        <v>15.501999999999899</v>
      </c>
      <c r="D10512">
        <v>5.3897178683385398</v>
      </c>
      <c r="E10512">
        <v>5</v>
      </c>
      <c r="F10512">
        <v>6.6354056349599304</v>
      </c>
      <c r="G10512">
        <v>5.6750411677661603</v>
      </c>
    </row>
    <row r="10513" spans="1:7" hidden="1" x14ac:dyDescent="0.25">
      <c r="A10513" t="s">
        <v>270</v>
      </c>
      <c r="B10513" t="s">
        <v>33</v>
      </c>
      <c r="C10513">
        <v>15.501999999999899</v>
      </c>
      <c r="D10513">
        <v>6.0134012539184898</v>
      </c>
      <c r="E10513">
        <v>5.3</v>
      </c>
      <c r="F10513">
        <v>7.1627992268123197</v>
      </c>
      <c r="G10513">
        <v>6.1587334935769302</v>
      </c>
    </row>
    <row r="10514" spans="1:7" hidden="1" x14ac:dyDescent="0.25">
      <c r="A10514" t="s">
        <v>270</v>
      </c>
      <c r="B10514" t="s">
        <v>34</v>
      </c>
      <c r="C10514">
        <v>17.629000000000001</v>
      </c>
      <c r="D10514">
        <v>5.1851619644722904</v>
      </c>
      <c r="E10514">
        <v>5</v>
      </c>
      <c r="F10514">
        <v>4.9172375692528298</v>
      </c>
      <c r="G10514">
        <v>5.0341331779083696</v>
      </c>
    </row>
    <row r="10515" spans="1:7" hidden="1" x14ac:dyDescent="0.25">
      <c r="A10515" t="s">
        <v>270</v>
      </c>
      <c r="B10515" t="s">
        <v>35</v>
      </c>
      <c r="C10515">
        <v>16.412999999999901</v>
      </c>
      <c r="D10515">
        <v>4.7941065830720797</v>
      </c>
      <c r="E10515">
        <v>4.8</v>
      </c>
      <c r="F10515">
        <v>3.7641852213442402</v>
      </c>
      <c r="G10515">
        <v>4.4527639348054402</v>
      </c>
    </row>
    <row r="10516" spans="1:7" hidden="1" x14ac:dyDescent="0.25">
      <c r="A10516" t="s">
        <v>270</v>
      </c>
      <c r="B10516" t="s">
        <v>36</v>
      </c>
      <c r="C10516">
        <v>15.805</v>
      </c>
      <c r="D10516">
        <v>3.9355799373040701</v>
      </c>
      <c r="E10516">
        <v>3.6</v>
      </c>
      <c r="F10516">
        <v>3.72949503530785</v>
      </c>
      <c r="G10516">
        <v>3.7550249908706399</v>
      </c>
    </row>
    <row r="10517" spans="1:7" hidden="1" x14ac:dyDescent="0.25">
      <c r="A10517" t="s">
        <v>270</v>
      </c>
      <c r="B10517" t="s">
        <v>37</v>
      </c>
      <c r="C10517">
        <v>15.501999999999899</v>
      </c>
      <c r="D10517">
        <v>4.4953082549634003</v>
      </c>
      <c r="E10517">
        <v>3.8</v>
      </c>
      <c r="F10517">
        <v>5.1497298766598902</v>
      </c>
      <c r="G10517">
        <v>4.4816793772077599</v>
      </c>
    </row>
    <row r="10518" spans="1:7" hidden="1" x14ac:dyDescent="0.25">
      <c r="A10518" t="s">
        <v>270</v>
      </c>
      <c r="B10518" t="s">
        <v>38</v>
      </c>
      <c r="C10518">
        <v>12.766</v>
      </c>
      <c r="D10518">
        <v>5.5758620689654999</v>
      </c>
      <c r="E10518">
        <v>5.8</v>
      </c>
      <c r="F10518">
        <v>6.7313115292860202</v>
      </c>
      <c r="G10518">
        <v>6.0357245327505096</v>
      </c>
    </row>
    <row r="10519" spans="1:7" hidden="1" x14ac:dyDescent="0.25">
      <c r="A10519" t="s">
        <v>270</v>
      </c>
      <c r="B10519" t="s">
        <v>39</v>
      </c>
      <c r="C10519">
        <v>11.853999999999999</v>
      </c>
      <c r="D10519">
        <v>5.6813740856844097</v>
      </c>
      <c r="E10519">
        <v>5.9</v>
      </c>
      <c r="F10519">
        <v>7.4836992997975003</v>
      </c>
      <c r="G10519">
        <v>6.3550244618273002</v>
      </c>
    </row>
    <row r="10520" spans="1:7" hidden="1" x14ac:dyDescent="0.25">
      <c r="A10520" t="s">
        <v>270</v>
      </c>
      <c r="B10520" t="s">
        <v>40</v>
      </c>
      <c r="C10520">
        <v>15.805</v>
      </c>
      <c r="D10520">
        <v>4.5711214360351997</v>
      </c>
      <c r="E10520">
        <v>4.5999999999999996</v>
      </c>
      <c r="F10520">
        <v>3.98590333108256</v>
      </c>
      <c r="G10520">
        <v>4.3856749223725897</v>
      </c>
    </row>
    <row r="10521" spans="1:7" hidden="1" x14ac:dyDescent="0.25">
      <c r="A10521" t="s">
        <v>270</v>
      </c>
      <c r="B10521" t="s">
        <v>41</v>
      </c>
      <c r="C10521">
        <v>10.941999999999901</v>
      </c>
      <c r="D10521">
        <v>4.8545350052246503</v>
      </c>
      <c r="E10521">
        <v>4.9000000000000004</v>
      </c>
      <c r="F10521">
        <v>2.7025273907555998</v>
      </c>
      <c r="G10521">
        <v>4.1523541319934196</v>
      </c>
    </row>
    <row r="10522" spans="1:7" hidden="1" x14ac:dyDescent="0.25">
      <c r="A10522" t="s">
        <v>270</v>
      </c>
      <c r="B10522" t="s">
        <v>42</v>
      </c>
      <c r="C10522">
        <v>15.805</v>
      </c>
      <c r="D10522">
        <v>5.5977115987460602</v>
      </c>
      <c r="E10522">
        <v>5.3</v>
      </c>
      <c r="F10522">
        <v>7.0267344567832399</v>
      </c>
      <c r="G10522">
        <v>5.9748153518431</v>
      </c>
    </row>
    <row r="10523" spans="1:7" hidden="1" x14ac:dyDescent="0.25">
      <c r="A10523" t="s">
        <v>270</v>
      </c>
      <c r="B10523" t="s">
        <v>43</v>
      </c>
      <c r="C10523">
        <v>15.501999999999899</v>
      </c>
      <c r="D10523">
        <v>5.0447701149425104</v>
      </c>
      <c r="E10523">
        <v>4.8</v>
      </c>
      <c r="F10523">
        <v>5.0196332962633203</v>
      </c>
      <c r="G10523">
        <v>4.9548011370686096</v>
      </c>
    </row>
    <row r="10524" spans="1:7" hidden="1" x14ac:dyDescent="0.25">
      <c r="A10524" t="s">
        <v>270</v>
      </c>
      <c r="B10524" t="s">
        <v>44</v>
      </c>
      <c r="C10524">
        <v>15.197999999999899</v>
      </c>
      <c r="D10524">
        <v>5.0677638453500302</v>
      </c>
      <c r="E10524">
        <v>5</v>
      </c>
      <c r="F10524">
        <v>5.4532364996939702</v>
      </c>
      <c r="G10524">
        <v>5.1736667816813302</v>
      </c>
    </row>
    <row r="10525" spans="1:7" hidden="1" x14ac:dyDescent="0.25">
      <c r="A10525" t="s">
        <v>270</v>
      </c>
      <c r="B10525" t="s">
        <v>45</v>
      </c>
      <c r="C10525">
        <v>15.805</v>
      </c>
      <c r="D10525">
        <v>5.1144984326018603</v>
      </c>
      <c r="E10525">
        <v>4.8</v>
      </c>
      <c r="F10525">
        <v>5.50739674786898</v>
      </c>
      <c r="G10525">
        <v>5.1406317268236101</v>
      </c>
    </row>
    <row r="10526" spans="1:7" hidden="1" x14ac:dyDescent="0.25">
      <c r="A10526" t="s">
        <v>270</v>
      </c>
      <c r="B10526" t="s">
        <v>46</v>
      </c>
      <c r="C10526">
        <v>17.021000000000001</v>
      </c>
      <c r="D10526">
        <v>5.3215517241379198</v>
      </c>
      <c r="E10526">
        <v>5.2</v>
      </c>
      <c r="F10526">
        <v>6.9938197086357201</v>
      </c>
      <c r="G10526">
        <v>5.8384571442578803</v>
      </c>
    </row>
    <row r="10527" spans="1:7" hidden="1" x14ac:dyDescent="0.25">
      <c r="A10527" t="s">
        <v>270</v>
      </c>
      <c r="B10527" t="s">
        <v>47</v>
      </c>
      <c r="C10527">
        <v>17.021000000000001</v>
      </c>
      <c r="D10527">
        <v>4.8734848484848401</v>
      </c>
      <c r="E10527">
        <v>4.8</v>
      </c>
      <c r="F10527">
        <v>5.8067939201020398</v>
      </c>
      <c r="G10527">
        <v>5.1600929228622903</v>
      </c>
    </row>
    <row r="10528" spans="1:7" hidden="1" x14ac:dyDescent="0.25">
      <c r="A10528" t="s">
        <v>270</v>
      </c>
      <c r="B10528" t="s">
        <v>48</v>
      </c>
      <c r="C10528">
        <v>16.412999999999901</v>
      </c>
      <c r="D10528">
        <v>5.1933228840125203</v>
      </c>
      <c r="E10528">
        <v>5.4285714285714199</v>
      </c>
      <c r="F10528">
        <v>4.5571318935728202</v>
      </c>
      <c r="G10528">
        <v>5.0596754020522603</v>
      </c>
    </row>
    <row r="10529" spans="1:7" hidden="1" x14ac:dyDescent="0.25">
      <c r="A10529" t="s">
        <v>270</v>
      </c>
      <c r="B10529" t="s">
        <v>49</v>
      </c>
      <c r="C10529">
        <v>16.412999999999901</v>
      </c>
      <c r="D10529">
        <v>5.0420323928944502</v>
      </c>
      <c r="E10529">
        <v>5.4285714285714199</v>
      </c>
      <c r="F10529">
        <v>5.14714600074148</v>
      </c>
      <c r="G10529">
        <v>5.2059166074024503</v>
      </c>
    </row>
    <row r="10530" spans="1:7" hidden="1" x14ac:dyDescent="0.25">
      <c r="A10530" t="s">
        <v>270</v>
      </c>
      <c r="B10530" t="s">
        <v>50</v>
      </c>
      <c r="C10530">
        <v>16.108999999999899</v>
      </c>
      <c r="D10530">
        <v>4.9117920585161796</v>
      </c>
      <c r="E10530">
        <v>5.0400437636761399</v>
      </c>
      <c r="F10530">
        <v>4.1656998182893998</v>
      </c>
      <c r="G10530">
        <v>4.7058452134939097</v>
      </c>
    </row>
    <row r="10531" spans="1:7" hidden="1" x14ac:dyDescent="0.25">
      <c r="A10531" t="s">
        <v>270</v>
      </c>
      <c r="B10531" t="s">
        <v>51</v>
      </c>
      <c r="C10531">
        <v>16.716999999999999</v>
      </c>
      <c r="D10531">
        <v>4.8010971786833698</v>
      </c>
      <c r="E10531">
        <v>5.1362139917695302</v>
      </c>
      <c r="F10531">
        <v>4.2427039122943597</v>
      </c>
      <c r="G10531">
        <v>4.7266716942490898</v>
      </c>
    </row>
    <row r="10532" spans="1:7" hidden="1" x14ac:dyDescent="0.25">
      <c r="A10532" t="s">
        <v>270</v>
      </c>
      <c r="B10532" t="s">
        <v>52</v>
      </c>
      <c r="C10532">
        <v>16.716999999999999</v>
      </c>
      <c r="D10532">
        <v>6.0438087774294598</v>
      </c>
      <c r="E10532">
        <v>5.2</v>
      </c>
      <c r="F10532">
        <v>7.3864148586232803</v>
      </c>
      <c r="G10532">
        <v>6.2100745453509196</v>
      </c>
    </row>
    <row r="10533" spans="1:7" hidden="1" x14ac:dyDescent="0.25">
      <c r="A10533" t="s">
        <v>270</v>
      </c>
      <c r="B10533" t="s">
        <v>53</v>
      </c>
      <c r="C10533">
        <v>17.021000000000001</v>
      </c>
      <c r="D10533">
        <v>4.9527586206896403</v>
      </c>
      <c r="E10533">
        <v>4.0999999999999996</v>
      </c>
      <c r="F10533">
        <v>4.9424742589492396</v>
      </c>
      <c r="G10533">
        <v>4.6650776265462897</v>
      </c>
    </row>
    <row r="10534" spans="1:7" hidden="1" x14ac:dyDescent="0.25">
      <c r="A10534" t="s">
        <v>270</v>
      </c>
      <c r="B10534" t="s">
        <v>54</v>
      </c>
      <c r="C10534">
        <v>15.805</v>
      </c>
      <c r="D10534">
        <v>5.7251828631138997</v>
      </c>
      <c r="E10534">
        <v>5</v>
      </c>
      <c r="F10534">
        <v>5.5949920163433404</v>
      </c>
      <c r="G10534">
        <v>5.4400582931524104</v>
      </c>
    </row>
    <row r="10535" spans="1:7" hidden="1" x14ac:dyDescent="0.25">
      <c r="A10535" t="s">
        <v>270</v>
      </c>
      <c r="B10535" t="s">
        <v>55</v>
      </c>
      <c r="C10535">
        <v>15.501999999999899</v>
      </c>
      <c r="D10535">
        <v>5.4758568443051097</v>
      </c>
      <c r="E10535">
        <v>5.8</v>
      </c>
      <c r="F10535">
        <v>5.5631971062313896</v>
      </c>
      <c r="G10535">
        <v>5.6130179835121696</v>
      </c>
    </row>
    <row r="10536" spans="1:7" hidden="1" x14ac:dyDescent="0.25">
      <c r="A10536" t="s">
        <v>270</v>
      </c>
      <c r="B10536" t="s">
        <v>56</v>
      </c>
      <c r="C10536">
        <v>16.412999999999901</v>
      </c>
      <c r="D10536">
        <v>4.97585161964472</v>
      </c>
      <c r="E10536">
        <v>4.8</v>
      </c>
      <c r="F10536">
        <v>5.1330629817942599</v>
      </c>
      <c r="G10536">
        <v>4.9696382004796602</v>
      </c>
    </row>
    <row r="10537" spans="1:7" hidden="1" x14ac:dyDescent="0.25">
      <c r="A10537" t="s">
        <v>271</v>
      </c>
      <c r="B10537" t="s">
        <v>8</v>
      </c>
      <c r="C10537">
        <v>16.716999999999999</v>
      </c>
      <c r="D10537">
        <v>5.0156739811911999</v>
      </c>
      <c r="E10537">
        <v>4.8</v>
      </c>
      <c r="F10537">
        <v>4.7694648050880897</v>
      </c>
      <c r="G10537">
        <v>4.8617129287597596</v>
      </c>
    </row>
    <row r="10538" spans="1:7" hidden="1" x14ac:dyDescent="0.25">
      <c r="A10538" t="s">
        <v>271</v>
      </c>
      <c r="B10538" t="s">
        <v>9</v>
      </c>
      <c r="C10538">
        <v>14.894</v>
      </c>
      <c r="D10538">
        <v>4.0708463949842999</v>
      </c>
      <c r="E10538">
        <v>4.3</v>
      </c>
      <c r="F10538">
        <v>3.8202698535180599</v>
      </c>
      <c r="G10538">
        <v>4.0637054161674504</v>
      </c>
    </row>
    <row r="10539" spans="1:7" hidden="1" x14ac:dyDescent="0.25">
      <c r="A10539" t="s">
        <v>271</v>
      </c>
      <c r="B10539" t="s">
        <v>10</v>
      </c>
      <c r="C10539">
        <v>9.1189999999999998</v>
      </c>
      <c r="D10539">
        <v>5.2332183908046099</v>
      </c>
      <c r="E10539">
        <v>5.7</v>
      </c>
      <c r="F10539">
        <v>5.5829059712046698</v>
      </c>
      <c r="G10539">
        <v>5.5053747873364198</v>
      </c>
    </row>
    <row r="10540" spans="1:7" hidden="1" x14ac:dyDescent="0.25">
      <c r="A10540" t="s">
        <v>271</v>
      </c>
      <c r="B10540" t="s">
        <v>11</v>
      </c>
      <c r="C10540">
        <v>7.9029999999999996</v>
      </c>
      <c r="D10540">
        <v>4.8030870279146001</v>
      </c>
      <c r="E10540">
        <v>5.6</v>
      </c>
      <c r="F10540">
        <v>5.2528437464443201</v>
      </c>
      <c r="G10540">
        <v>5.2186435914529703</v>
      </c>
    </row>
    <row r="10541" spans="1:7" hidden="1" x14ac:dyDescent="0.25">
      <c r="A10541" t="s">
        <v>271</v>
      </c>
      <c r="B10541" t="s">
        <v>12</v>
      </c>
      <c r="C10541">
        <v>7.9029999999999996</v>
      </c>
      <c r="D10541">
        <v>3.18479026720405</v>
      </c>
      <c r="E10541">
        <v>3</v>
      </c>
      <c r="F10541">
        <v>2.7065042192093101</v>
      </c>
      <c r="G10541">
        <v>2.9637648288044498</v>
      </c>
    </row>
    <row r="10542" spans="1:7" hidden="1" x14ac:dyDescent="0.25">
      <c r="A10542" t="s">
        <v>271</v>
      </c>
      <c r="B10542" t="s">
        <v>13</v>
      </c>
      <c r="C10542">
        <v>7.5990000000000002</v>
      </c>
      <c r="D10542">
        <v>3.13629049111807</v>
      </c>
      <c r="E10542">
        <v>3</v>
      </c>
      <c r="F10542">
        <v>2.93180161041716</v>
      </c>
      <c r="G10542">
        <v>3.0226973671784099</v>
      </c>
    </row>
    <row r="10543" spans="1:7" hidden="1" x14ac:dyDescent="0.25">
      <c r="A10543" t="s">
        <v>271</v>
      </c>
      <c r="B10543" t="s">
        <v>14</v>
      </c>
      <c r="C10543">
        <v>7.9029999999999996</v>
      </c>
      <c r="D10543">
        <v>3.3498432601880799</v>
      </c>
      <c r="E10543">
        <v>2.8</v>
      </c>
      <c r="F10543">
        <v>2.8297109270223202</v>
      </c>
      <c r="G10543">
        <v>2.9931847290701299</v>
      </c>
    </row>
    <row r="10544" spans="1:7" hidden="1" x14ac:dyDescent="0.25">
      <c r="A10544" t="s">
        <v>271</v>
      </c>
      <c r="B10544" t="s">
        <v>15</v>
      </c>
      <c r="C10544">
        <v>9.7259999999999902</v>
      </c>
      <c r="D10544">
        <v>3.6260188087774301</v>
      </c>
      <c r="E10544">
        <v>3.2</v>
      </c>
      <c r="F10544">
        <v>3.2286628690592698</v>
      </c>
      <c r="G10544">
        <v>3.3515605592789002</v>
      </c>
    </row>
    <row r="10545" spans="1:7" hidden="1" x14ac:dyDescent="0.25">
      <c r="A10545" t="s">
        <v>271</v>
      </c>
      <c r="B10545" t="s">
        <v>16</v>
      </c>
      <c r="C10545">
        <v>9.4219999999999899</v>
      </c>
      <c r="D10545">
        <v>5.3470219435736501</v>
      </c>
      <c r="E10545">
        <v>5.6</v>
      </c>
      <c r="F10545">
        <v>5.5303274810108398</v>
      </c>
      <c r="G10545">
        <v>5.4924498081948299</v>
      </c>
    </row>
    <row r="10546" spans="1:7" hidden="1" x14ac:dyDescent="0.25">
      <c r="A10546" t="s">
        <v>271</v>
      </c>
      <c r="B10546" t="s">
        <v>17</v>
      </c>
      <c r="C10546">
        <v>16.412999999999901</v>
      </c>
      <c r="D10546">
        <v>4.8757836990595598</v>
      </c>
      <c r="E10546">
        <v>4.75</v>
      </c>
      <c r="F10546">
        <v>4.8283975155614103</v>
      </c>
      <c r="G10546">
        <v>4.8180604048736599</v>
      </c>
    </row>
    <row r="10547" spans="1:7" hidden="1" x14ac:dyDescent="0.25">
      <c r="A10547" t="s">
        <v>271</v>
      </c>
      <c r="B10547" t="s">
        <v>18</v>
      </c>
      <c r="C10547">
        <v>17.021000000000001</v>
      </c>
      <c r="D10547">
        <v>4.9183124346917397</v>
      </c>
      <c r="E10547">
        <v>5.2</v>
      </c>
      <c r="F10547">
        <v>5.6609851055834799</v>
      </c>
      <c r="G10547">
        <v>5.2597658467584001</v>
      </c>
    </row>
    <row r="10548" spans="1:7" hidden="1" x14ac:dyDescent="0.25">
      <c r="A10548" t="s">
        <v>271</v>
      </c>
      <c r="B10548" t="s">
        <v>19</v>
      </c>
      <c r="C10548">
        <v>3.343</v>
      </c>
      <c r="D10548">
        <v>3.0888446036721899</v>
      </c>
      <c r="E10548">
        <v>3.05</v>
      </c>
      <c r="F10548">
        <v>2.4475997739597299</v>
      </c>
      <c r="G10548">
        <v>2.8621481258773001</v>
      </c>
    </row>
    <row r="10549" spans="1:7" hidden="1" x14ac:dyDescent="0.25">
      <c r="A10549" t="s">
        <v>271</v>
      </c>
      <c r="B10549" t="s">
        <v>20</v>
      </c>
      <c r="C10549">
        <v>13.6779999999999</v>
      </c>
      <c r="D10549">
        <v>5.1979623824451098</v>
      </c>
      <c r="E10549">
        <v>5.3</v>
      </c>
      <c r="F10549">
        <v>5.3422861843863396</v>
      </c>
      <c r="G10549">
        <v>5.2800828556104804</v>
      </c>
    </row>
    <row r="10550" spans="1:7" hidden="1" x14ac:dyDescent="0.25">
      <c r="A10550" t="s">
        <v>271</v>
      </c>
      <c r="B10550" t="s">
        <v>21</v>
      </c>
      <c r="C10550">
        <v>16.108999999999899</v>
      </c>
      <c r="D10550">
        <v>4.4500033587102301</v>
      </c>
      <c r="E10550">
        <v>4.5999999999999996</v>
      </c>
      <c r="F10550">
        <v>4.2441615285895997</v>
      </c>
      <c r="G10550">
        <v>4.4313882957666104</v>
      </c>
    </row>
    <row r="10551" spans="1:7" hidden="1" x14ac:dyDescent="0.25">
      <c r="A10551" t="s">
        <v>271</v>
      </c>
      <c r="B10551" t="s">
        <v>22</v>
      </c>
      <c r="C10551">
        <v>14.894</v>
      </c>
      <c r="D10551">
        <v>5.0208090759814699</v>
      </c>
      <c r="E10551">
        <v>5.3</v>
      </c>
      <c r="F10551">
        <v>4.5799612628277204</v>
      </c>
      <c r="G10551">
        <v>4.96692344626973</v>
      </c>
    </row>
    <row r="10552" spans="1:7" hidden="1" x14ac:dyDescent="0.25">
      <c r="A10552" t="s">
        <v>271</v>
      </c>
      <c r="B10552" t="s">
        <v>23</v>
      </c>
      <c r="C10552">
        <v>16.108999999999899</v>
      </c>
      <c r="D10552">
        <v>5.6341379310344903</v>
      </c>
      <c r="E10552">
        <v>5.9</v>
      </c>
      <c r="F10552">
        <v>5.7235467379331197</v>
      </c>
      <c r="G10552">
        <v>5.7525615563225401</v>
      </c>
    </row>
    <row r="10553" spans="1:7" hidden="1" x14ac:dyDescent="0.25">
      <c r="A10553" t="s">
        <v>271</v>
      </c>
      <c r="B10553" t="s">
        <v>24</v>
      </c>
      <c r="C10553">
        <v>17.324999999999999</v>
      </c>
      <c r="D10553">
        <v>5.5447387669801396</v>
      </c>
      <c r="E10553">
        <v>5.2</v>
      </c>
      <c r="F10553">
        <v>5.72271629623671</v>
      </c>
      <c r="G10553">
        <v>5.4891516877389499</v>
      </c>
    </row>
    <row r="10554" spans="1:7" hidden="1" x14ac:dyDescent="0.25">
      <c r="A10554" t="s">
        <v>271</v>
      </c>
      <c r="B10554" t="s">
        <v>25</v>
      </c>
      <c r="C10554">
        <v>18.844999999999999</v>
      </c>
      <c r="D10554">
        <v>5.4765569487983203</v>
      </c>
      <c r="E10554">
        <v>5.2</v>
      </c>
      <c r="F10554">
        <v>4.7039054851790603</v>
      </c>
      <c r="G10554">
        <v>5.12682081132579</v>
      </c>
    </row>
    <row r="10555" spans="1:7" hidden="1" x14ac:dyDescent="0.25">
      <c r="A10555" t="s">
        <v>271</v>
      </c>
      <c r="B10555" t="s">
        <v>26</v>
      </c>
      <c r="C10555">
        <v>18.540999999999901</v>
      </c>
      <c r="D10555">
        <v>5.4208986415882796</v>
      </c>
      <c r="E10555">
        <v>5.2</v>
      </c>
      <c r="F10555">
        <v>4.9460339996439302</v>
      </c>
      <c r="G10555">
        <v>5.1889775470773998</v>
      </c>
    </row>
    <row r="10556" spans="1:7" hidden="1" x14ac:dyDescent="0.25">
      <c r="A10556" t="s">
        <v>271</v>
      </c>
      <c r="B10556" t="s">
        <v>27</v>
      </c>
      <c r="C10556">
        <v>16.716999999999999</v>
      </c>
      <c r="D10556">
        <v>5.2386363636363598</v>
      </c>
      <c r="E10556">
        <v>5.2</v>
      </c>
      <c r="F10556">
        <v>4.4402619728554296</v>
      </c>
      <c r="G10556">
        <v>4.9596327788305903</v>
      </c>
    </row>
    <row r="10557" spans="1:7" hidden="1" x14ac:dyDescent="0.25">
      <c r="A10557" t="s">
        <v>271</v>
      </c>
      <c r="B10557" t="s">
        <v>28</v>
      </c>
      <c r="C10557">
        <v>19.149000000000001</v>
      </c>
      <c r="D10557">
        <v>5.21401776384534</v>
      </c>
      <c r="E10557">
        <v>5</v>
      </c>
      <c r="F10557">
        <v>5.1497370035256296</v>
      </c>
      <c r="G10557">
        <v>5.1212515891236503</v>
      </c>
    </row>
    <row r="10558" spans="1:7" hidden="1" x14ac:dyDescent="0.25">
      <c r="A10558" t="s">
        <v>271</v>
      </c>
      <c r="B10558" t="s">
        <v>29</v>
      </c>
      <c r="C10558">
        <v>15.501999999999899</v>
      </c>
      <c r="D10558">
        <v>5.1157262277951698</v>
      </c>
      <c r="E10558">
        <v>5.9</v>
      </c>
      <c r="F10558">
        <v>5.4258882686786301</v>
      </c>
      <c r="G10558">
        <v>5.4805381654912697</v>
      </c>
    </row>
    <row r="10559" spans="1:7" hidden="1" x14ac:dyDescent="0.25">
      <c r="A10559" t="s">
        <v>271</v>
      </c>
      <c r="B10559" t="s">
        <v>30</v>
      </c>
      <c r="C10559">
        <v>15.805</v>
      </c>
      <c r="D10559">
        <v>4.5650052246603803</v>
      </c>
      <c r="E10559">
        <v>4.2</v>
      </c>
      <c r="F10559">
        <v>3.7689587775093401</v>
      </c>
      <c r="G10559">
        <v>4.1779880007232402</v>
      </c>
    </row>
    <row r="10560" spans="1:7" hidden="1" x14ac:dyDescent="0.25">
      <c r="A10560" t="s">
        <v>271</v>
      </c>
      <c r="B10560" t="s">
        <v>31</v>
      </c>
      <c r="C10560">
        <v>19.149000000000001</v>
      </c>
      <c r="D10560">
        <v>5.5857628004179496</v>
      </c>
      <c r="E10560">
        <v>6.9</v>
      </c>
      <c r="F10560">
        <v>5.2965857784863299</v>
      </c>
      <c r="G10560">
        <v>5.9274495263014302</v>
      </c>
    </row>
    <row r="10561" spans="1:7" hidden="1" x14ac:dyDescent="0.25">
      <c r="A10561" t="s">
        <v>271</v>
      </c>
      <c r="B10561" t="s">
        <v>32</v>
      </c>
      <c r="C10561">
        <v>15.197999999999899</v>
      </c>
      <c r="D10561">
        <v>5.2638557993730197</v>
      </c>
      <c r="E10561">
        <v>5.3</v>
      </c>
      <c r="F10561">
        <v>6.0891566192926199</v>
      </c>
      <c r="G10561">
        <v>5.5510041395552099</v>
      </c>
    </row>
    <row r="10562" spans="1:7" hidden="1" x14ac:dyDescent="0.25">
      <c r="A10562" t="s">
        <v>271</v>
      </c>
      <c r="B10562" t="s">
        <v>33</v>
      </c>
      <c r="C10562">
        <v>14.59</v>
      </c>
      <c r="D10562">
        <v>5.9116248693834796</v>
      </c>
      <c r="E10562">
        <v>5.9</v>
      </c>
      <c r="F10562">
        <v>6.9024321672513098</v>
      </c>
      <c r="G10562">
        <v>6.2380190122115904</v>
      </c>
    </row>
    <row r="10563" spans="1:7" hidden="1" x14ac:dyDescent="0.25">
      <c r="A10563" t="s">
        <v>271</v>
      </c>
      <c r="B10563" t="s">
        <v>34</v>
      </c>
      <c r="C10563">
        <v>17.324999999999999</v>
      </c>
      <c r="D10563">
        <v>5.1118965517241204</v>
      </c>
      <c r="E10563">
        <v>5.2</v>
      </c>
      <c r="F10563">
        <v>4.4137492756334904</v>
      </c>
      <c r="G10563">
        <v>4.9085486091192001</v>
      </c>
    </row>
    <row r="10564" spans="1:7" hidden="1" x14ac:dyDescent="0.25">
      <c r="A10564" t="s">
        <v>271</v>
      </c>
      <c r="B10564" t="s">
        <v>35</v>
      </c>
      <c r="C10564">
        <v>15.805</v>
      </c>
      <c r="D10564">
        <v>4.7916927899686304</v>
      </c>
      <c r="E10564">
        <v>4.8</v>
      </c>
      <c r="F10564">
        <v>4.0732349369176397</v>
      </c>
      <c r="G10564">
        <v>4.5549759089620903</v>
      </c>
    </row>
    <row r="10565" spans="1:7" hidden="1" x14ac:dyDescent="0.25">
      <c r="A10565" t="s">
        <v>271</v>
      </c>
      <c r="B10565" t="s">
        <v>36</v>
      </c>
      <c r="C10565">
        <v>15.501999999999899</v>
      </c>
      <c r="D10565">
        <v>3.9749738766979998</v>
      </c>
      <c r="E10565">
        <v>3.6</v>
      </c>
      <c r="F10565">
        <v>3.6456164267919999</v>
      </c>
      <c r="G10565">
        <v>3.7401967678300001</v>
      </c>
    </row>
    <row r="10566" spans="1:7" hidden="1" x14ac:dyDescent="0.25">
      <c r="A10566" t="s">
        <v>271</v>
      </c>
      <c r="B10566" t="s">
        <v>37</v>
      </c>
      <c r="C10566">
        <v>15.805</v>
      </c>
      <c r="D10566">
        <v>4.4791065830720802</v>
      </c>
      <c r="E10566">
        <v>4.0999999999999996</v>
      </c>
      <c r="F10566">
        <v>5.4353943563162899</v>
      </c>
      <c r="G10566">
        <v>4.6715003131294504</v>
      </c>
    </row>
    <row r="10567" spans="1:7" hidden="1" x14ac:dyDescent="0.25">
      <c r="A10567" t="s">
        <v>271</v>
      </c>
      <c r="B10567" t="s">
        <v>38</v>
      </c>
      <c r="C10567">
        <v>13.069999999999901</v>
      </c>
      <c r="D10567">
        <v>5.6915882967606901</v>
      </c>
      <c r="E10567">
        <v>5.8</v>
      </c>
      <c r="F10567">
        <v>7.7539219454830501</v>
      </c>
      <c r="G10567">
        <v>6.4151700807479104</v>
      </c>
    </row>
    <row r="10568" spans="1:7" hidden="1" x14ac:dyDescent="0.25">
      <c r="A10568" t="s">
        <v>271</v>
      </c>
      <c r="B10568" t="s">
        <v>39</v>
      </c>
      <c r="C10568">
        <v>11.549999999999899</v>
      </c>
      <c r="D10568">
        <v>5.6139237199581897</v>
      </c>
      <c r="E10568">
        <v>5.8</v>
      </c>
      <c r="F10568">
        <v>6.5224000201203802</v>
      </c>
      <c r="G10568">
        <v>5.9787745800261902</v>
      </c>
    </row>
    <row r="10569" spans="1:7" hidden="1" x14ac:dyDescent="0.25">
      <c r="A10569" t="s">
        <v>271</v>
      </c>
      <c r="B10569" t="s">
        <v>40</v>
      </c>
      <c r="C10569">
        <v>16.108999999999899</v>
      </c>
      <c r="D10569">
        <v>4.4500033587102301</v>
      </c>
      <c r="E10569">
        <v>4.5999999999999996</v>
      </c>
      <c r="F10569">
        <v>4.2441615285895997</v>
      </c>
      <c r="G10569">
        <v>4.4313882957666104</v>
      </c>
    </row>
    <row r="10570" spans="1:7" hidden="1" x14ac:dyDescent="0.25">
      <c r="A10570" t="s">
        <v>271</v>
      </c>
      <c r="B10570" t="s">
        <v>41</v>
      </c>
      <c r="C10570">
        <v>11.245999999999899</v>
      </c>
      <c r="D10570">
        <v>5.0297544409613302</v>
      </c>
      <c r="E10570">
        <v>5.7</v>
      </c>
      <c r="F10570">
        <v>4.0751298322907896</v>
      </c>
      <c r="G10570">
        <v>4.9349614244173701</v>
      </c>
    </row>
    <row r="10571" spans="1:7" hidden="1" x14ac:dyDescent="0.25">
      <c r="A10571" t="s">
        <v>271</v>
      </c>
      <c r="B10571" t="s">
        <v>42</v>
      </c>
      <c r="C10571">
        <v>15.501999999999899</v>
      </c>
      <c r="D10571">
        <v>5.29003134796237</v>
      </c>
      <c r="E10571">
        <v>5.3</v>
      </c>
      <c r="F10571">
        <v>6.0636565916079803</v>
      </c>
      <c r="G10571">
        <v>5.5512293131901096</v>
      </c>
    </row>
    <row r="10572" spans="1:7" hidden="1" x14ac:dyDescent="0.25">
      <c r="A10572" t="s">
        <v>271</v>
      </c>
      <c r="B10572" t="s">
        <v>43</v>
      </c>
      <c r="C10572">
        <v>15.197999999999899</v>
      </c>
      <c r="D10572">
        <v>4.89095611285265</v>
      </c>
      <c r="E10572">
        <v>4.9749999999999899</v>
      </c>
      <c r="F10572">
        <v>4.0817208149978104</v>
      </c>
      <c r="G10572">
        <v>4.6492256426168197</v>
      </c>
    </row>
    <row r="10573" spans="1:7" hidden="1" x14ac:dyDescent="0.25">
      <c r="A10573" t="s">
        <v>271</v>
      </c>
      <c r="B10573" t="s">
        <v>44</v>
      </c>
      <c r="C10573">
        <v>14.894</v>
      </c>
      <c r="D10573">
        <v>5.0208090759814699</v>
      </c>
      <c r="E10573">
        <v>5.3</v>
      </c>
      <c r="F10573">
        <v>4.5799612628277204</v>
      </c>
      <c r="G10573">
        <v>4.96692344626973</v>
      </c>
    </row>
    <row r="10574" spans="1:7" hidden="1" x14ac:dyDescent="0.25">
      <c r="A10574" t="s">
        <v>271</v>
      </c>
      <c r="B10574" t="s">
        <v>45</v>
      </c>
      <c r="C10574">
        <v>15.501999999999899</v>
      </c>
      <c r="D10574">
        <v>5.0025862068965399</v>
      </c>
      <c r="E10574">
        <v>4.9749999999999899</v>
      </c>
      <c r="F10574">
        <v>4.7796692877390798</v>
      </c>
      <c r="G10574">
        <v>4.9190851648785401</v>
      </c>
    </row>
    <row r="10575" spans="1:7" hidden="1" x14ac:dyDescent="0.25">
      <c r="A10575" t="s">
        <v>271</v>
      </c>
      <c r="B10575" t="s">
        <v>46</v>
      </c>
      <c r="C10575">
        <v>16.716999999999999</v>
      </c>
      <c r="D10575">
        <v>5.2570532915360504</v>
      </c>
      <c r="E10575">
        <v>5.2</v>
      </c>
      <c r="F10575">
        <v>6.0001705287954898</v>
      </c>
      <c r="G10575">
        <v>5.4857412734438498</v>
      </c>
    </row>
    <row r="10576" spans="1:7" hidden="1" x14ac:dyDescent="0.25">
      <c r="A10576" t="s">
        <v>271</v>
      </c>
      <c r="B10576" t="s">
        <v>47</v>
      </c>
      <c r="C10576">
        <v>16.716999999999999</v>
      </c>
      <c r="D10576">
        <v>4.7004963427377202</v>
      </c>
      <c r="E10576">
        <v>5.2</v>
      </c>
      <c r="F10576">
        <v>4.9766261967268202</v>
      </c>
      <c r="G10576">
        <v>4.9590408464881799</v>
      </c>
    </row>
    <row r="10577" spans="1:7" hidden="1" x14ac:dyDescent="0.25">
      <c r="A10577" t="s">
        <v>271</v>
      </c>
      <c r="B10577" t="s">
        <v>48</v>
      </c>
      <c r="C10577">
        <v>15.805</v>
      </c>
      <c r="D10577">
        <v>5.0711598746081403</v>
      </c>
      <c r="E10577">
        <v>4.8</v>
      </c>
      <c r="F10577">
        <v>3.9164536003402901</v>
      </c>
      <c r="G10577">
        <v>4.5958711583161396</v>
      </c>
    </row>
    <row r="10578" spans="1:7" hidden="1" x14ac:dyDescent="0.25">
      <c r="A10578" t="s">
        <v>271</v>
      </c>
      <c r="B10578" t="s">
        <v>49</v>
      </c>
      <c r="C10578">
        <v>15.805</v>
      </c>
      <c r="D10578">
        <v>5.0471786833855701</v>
      </c>
      <c r="E10578">
        <v>4.7</v>
      </c>
      <c r="F10578">
        <v>4.4894355803973998</v>
      </c>
      <c r="G10578">
        <v>4.7455380879276499</v>
      </c>
    </row>
    <row r="10579" spans="1:7" hidden="1" x14ac:dyDescent="0.25">
      <c r="A10579" t="s">
        <v>271</v>
      </c>
      <c r="B10579" t="s">
        <v>50</v>
      </c>
      <c r="C10579">
        <v>15.805</v>
      </c>
      <c r="D10579">
        <v>4.8078578892371899</v>
      </c>
      <c r="E10579">
        <v>5.1362139917695302</v>
      </c>
      <c r="F10579">
        <v>3.3188810690830501</v>
      </c>
      <c r="G10579">
        <v>4.4209843166965896</v>
      </c>
    </row>
    <row r="10580" spans="1:7" hidden="1" x14ac:dyDescent="0.25">
      <c r="A10580" t="s">
        <v>271</v>
      </c>
      <c r="B10580" t="s">
        <v>51</v>
      </c>
      <c r="C10580">
        <v>16.412999999999901</v>
      </c>
      <c r="D10580">
        <v>4.7973354231974801</v>
      </c>
      <c r="E10580">
        <v>5.3</v>
      </c>
      <c r="F10580">
        <v>3.3739958016984701</v>
      </c>
      <c r="G10580">
        <v>4.4904437416319798</v>
      </c>
    </row>
    <row r="10581" spans="1:7" hidden="1" x14ac:dyDescent="0.25">
      <c r="A10581" t="s">
        <v>271</v>
      </c>
      <c r="B10581" t="s">
        <v>52</v>
      </c>
      <c r="C10581">
        <v>15.805</v>
      </c>
      <c r="D10581">
        <v>5.9243416927899597</v>
      </c>
      <c r="E10581">
        <v>5.4285714285714199</v>
      </c>
      <c r="F10581">
        <v>7.1406431715820702</v>
      </c>
      <c r="G10581">
        <v>6.1645187643144803</v>
      </c>
    </row>
    <row r="10582" spans="1:7" hidden="1" x14ac:dyDescent="0.25">
      <c r="A10582" t="s">
        <v>271</v>
      </c>
      <c r="B10582" t="s">
        <v>53</v>
      </c>
      <c r="C10582">
        <v>17.324999999999999</v>
      </c>
      <c r="D10582">
        <v>5.2746238244513997</v>
      </c>
      <c r="E10582">
        <v>4.8</v>
      </c>
      <c r="F10582">
        <v>5.9914019972233801</v>
      </c>
      <c r="G10582">
        <v>5.3553419405582599</v>
      </c>
    </row>
    <row r="10583" spans="1:7" hidden="1" x14ac:dyDescent="0.25">
      <c r="A10583" t="s">
        <v>271</v>
      </c>
      <c r="B10583" t="s">
        <v>54</v>
      </c>
      <c r="C10583">
        <v>14.894</v>
      </c>
      <c r="D10583">
        <v>5.56691048415186</v>
      </c>
      <c r="E10583">
        <v>5.93333333333333</v>
      </c>
      <c r="F10583">
        <v>5.0113344899179202</v>
      </c>
      <c r="G10583">
        <v>5.50385943580104</v>
      </c>
    </row>
    <row r="10584" spans="1:7" hidden="1" x14ac:dyDescent="0.25">
      <c r="A10584" t="s">
        <v>271</v>
      </c>
      <c r="B10584" t="s">
        <v>55</v>
      </c>
      <c r="C10584">
        <v>15.197999999999899</v>
      </c>
      <c r="D10584">
        <v>5.3381034482758603</v>
      </c>
      <c r="E10584">
        <v>5.8</v>
      </c>
      <c r="F10584">
        <v>4.8111230985070002</v>
      </c>
      <c r="G10584">
        <v>5.3164088489276198</v>
      </c>
    </row>
    <row r="10585" spans="1:7" hidden="1" x14ac:dyDescent="0.25">
      <c r="A10585" t="s">
        <v>271</v>
      </c>
      <c r="B10585" t="s">
        <v>56</v>
      </c>
      <c r="C10585">
        <v>16.716999999999999</v>
      </c>
      <c r="D10585">
        <v>5.1977272727272599</v>
      </c>
      <c r="E10585">
        <v>5.2</v>
      </c>
      <c r="F10585">
        <v>5.8997425726559696</v>
      </c>
      <c r="G10585">
        <v>5.4324899484610798</v>
      </c>
    </row>
    <row r="10586" spans="1:7" hidden="1" x14ac:dyDescent="0.25">
      <c r="A10586" t="s">
        <v>272</v>
      </c>
      <c r="B10586" t="s">
        <v>8</v>
      </c>
      <c r="C10586">
        <v>16.716999999999999</v>
      </c>
      <c r="D10586">
        <v>5.1410658307209802</v>
      </c>
      <c r="E10586">
        <v>4.8</v>
      </c>
      <c r="F10586">
        <v>5.1110158830738897</v>
      </c>
      <c r="G10586">
        <v>5.0173605712649501</v>
      </c>
    </row>
    <row r="10587" spans="1:7" hidden="1" x14ac:dyDescent="0.25">
      <c r="A10587" t="s">
        <v>272</v>
      </c>
      <c r="B10587" t="s">
        <v>9</v>
      </c>
      <c r="C10587">
        <v>14.894</v>
      </c>
      <c r="D10587">
        <v>4.0460815047021699</v>
      </c>
      <c r="E10587">
        <v>3.8</v>
      </c>
      <c r="F10587">
        <v>4.33369349220313</v>
      </c>
      <c r="G10587">
        <v>4.0599249989684303</v>
      </c>
    </row>
    <row r="10588" spans="1:7" hidden="1" x14ac:dyDescent="0.25">
      <c r="A10588" t="s">
        <v>272</v>
      </c>
      <c r="B10588" t="s">
        <v>10</v>
      </c>
      <c r="C10588">
        <v>8.5109999999999904</v>
      </c>
      <c r="D10588">
        <v>4.6865726227795204</v>
      </c>
      <c r="E10588">
        <v>4.9000000000000004</v>
      </c>
      <c r="F10588">
        <v>4.9387721998254497</v>
      </c>
      <c r="G10588">
        <v>4.8417816075349904</v>
      </c>
    </row>
    <row r="10589" spans="1:7" hidden="1" x14ac:dyDescent="0.25">
      <c r="A10589" t="s">
        <v>272</v>
      </c>
      <c r="B10589" t="s">
        <v>11</v>
      </c>
      <c r="C10589">
        <v>8.5109999999999904</v>
      </c>
      <c r="D10589">
        <v>5.20109717868338</v>
      </c>
      <c r="E10589">
        <v>5.7852941176470498</v>
      </c>
      <c r="F10589">
        <v>5.9864439415720403</v>
      </c>
      <c r="G10589">
        <v>5.6576117459674897</v>
      </c>
    </row>
    <row r="10590" spans="1:7" hidden="1" x14ac:dyDescent="0.25">
      <c r="A10590" t="s">
        <v>272</v>
      </c>
      <c r="B10590" t="s">
        <v>12</v>
      </c>
      <c r="C10590">
        <v>7.9029999999999996</v>
      </c>
      <c r="D10590">
        <v>3.7989028213166098</v>
      </c>
      <c r="E10590">
        <v>3.8</v>
      </c>
      <c r="F10590">
        <v>3.6354930328903099</v>
      </c>
      <c r="G10590">
        <v>3.7447986180689701</v>
      </c>
    </row>
    <row r="10591" spans="1:7" hidden="1" x14ac:dyDescent="0.25">
      <c r="A10591" t="s">
        <v>272</v>
      </c>
      <c r="B10591" t="s">
        <v>13</v>
      </c>
      <c r="C10591">
        <v>7.5990000000000002</v>
      </c>
      <c r="D10591">
        <v>3.9414315569487801</v>
      </c>
      <c r="E10591">
        <v>4</v>
      </c>
      <c r="F10591">
        <v>3.9607303005697099</v>
      </c>
      <c r="G10591">
        <v>3.9673872858395001</v>
      </c>
    </row>
    <row r="10592" spans="1:7" hidden="1" x14ac:dyDescent="0.25">
      <c r="A10592" t="s">
        <v>272</v>
      </c>
      <c r="B10592" t="s">
        <v>14</v>
      </c>
      <c r="C10592">
        <v>7.9029999999999996</v>
      </c>
      <c r="D10592">
        <v>4.1205851619644696</v>
      </c>
      <c r="E10592">
        <v>4.5</v>
      </c>
      <c r="F10592">
        <v>4.4285570294747396</v>
      </c>
      <c r="G10592">
        <v>4.34971406381307</v>
      </c>
    </row>
    <row r="10593" spans="1:7" hidden="1" x14ac:dyDescent="0.25">
      <c r="A10593" t="s">
        <v>272</v>
      </c>
      <c r="B10593" t="s">
        <v>15</v>
      </c>
      <c r="C10593">
        <v>10.029999999999999</v>
      </c>
      <c r="D10593">
        <v>3.7360501567398101</v>
      </c>
      <c r="E10593">
        <v>3.4</v>
      </c>
      <c r="F10593">
        <v>4.2042415305503997</v>
      </c>
      <c r="G10593">
        <v>3.7800972290967398</v>
      </c>
    </row>
    <row r="10594" spans="1:7" hidden="1" x14ac:dyDescent="0.25">
      <c r="A10594" t="s">
        <v>272</v>
      </c>
      <c r="B10594" t="s">
        <v>16</v>
      </c>
      <c r="C10594">
        <v>9.1189999999999998</v>
      </c>
      <c r="D10594">
        <v>5.7802507836990502</v>
      </c>
      <c r="E10594">
        <v>5.6</v>
      </c>
      <c r="F10594">
        <v>6.1081233438223501</v>
      </c>
      <c r="G10594">
        <v>5.8294580425071301</v>
      </c>
    </row>
    <row r="10595" spans="1:7" hidden="1" x14ac:dyDescent="0.25">
      <c r="A10595" t="s">
        <v>272</v>
      </c>
      <c r="B10595" t="s">
        <v>17</v>
      </c>
      <c r="C10595">
        <v>16.412999999999901</v>
      </c>
      <c r="D10595">
        <v>5.0053030303030104</v>
      </c>
      <c r="E10595">
        <v>4.8</v>
      </c>
      <c r="F10595">
        <v>5.3833943428752802</v>
      </c>
      <c r="G10595">
        <v>5.0628991243927599</v>
      </c>
    </row>
    <row r="10596" spans="1:7" hidden="1" x14ac:dyDescent="0.25">
      <c r="A10596" t="s">
        <v>272</v>
      </c>
      <c r="B10596" t="s">
        <v>18</v>
      </c>
      <c r="C10596">
        <v>16.412999999999901</v>
      </c>
      <c r="D10596">
        <v>4.5565047021943501</v>
      </c>
      <c r="E10596">
        <v>4</v>
      </c>
      <c r="F10596">
        <v>4.9108680318164204</v>
      </c>
      <c r="G10596">
        <v>4.4891242446702604</v>
      </c>
    </row>
    <row r="10597" spans="1:7" hidden="1" x14ac:dyDescent="0.25">
      <c r="A10597" t="s">
        <v>272</v>
      </c>
      <c r="B10597" t="s">
        <v>19</v>
      </c>
      <c r="C10597">
        <v>2.7360000000000002</v>
      </c>
      <c r="D10597">
        <v>0.83973354231974895</v>
      </c>
      <c r="E10597">
        <v>1</v>
      </c>
      <c r="F10597">
        <v>0.97449046505894199</v>
      </c>
      <c r="G10597">
        <v>0.93807466912623005</v>
      </c>
    </row>
    <row r="10598" spans="1:7" hidden="1" x14ac:dyDescent="0.25">
      <c r="A10598" t="s">
        <v>272</v>
      </c>
      <c r="B10598" t="s">
        <v>20</v>
      </c>
      <c r="C10598">
        <v>13.069999999999901</v>
      </c>
      <c r="D10598">
        <v>5.2375391849529498</v>
      </c>
      <c r="E10598">
        <v>5.8</v>
      </c>
      <c r="F10598">
        <v>5.2042206812151397</v>
      </c>
      <c r="G10598">
        <v>5.4139199553893604</v>
      </c>
    </row>
    <row r="10599" spans="1:7" hidden="1" x14ac:dyDescent="0.25">
      <c r="A10599" t="s">
        <v>272</v>
      </c>
      <c r="B10599" t="s">
        <v>21</v>
      </c>
      <c r="C10599">
        <v>16.108999999999899</v>
      </c>
      <c r="D10599">
        <v>4.56299970144795</v>
      </c>
      <c r="E10599">
        <v>4.5999999999999996</v>
      </c>
      <c r="F10599">
        <v>3.95605628259761</v>
      </c>
      <c r="G10599">
        <v>4.37301866134852</v>
      </c>
    </row>
    <row r="10600" spans="1:7" hidden="1" x14ac:dyDescent="0.25">
      <c r="A10600" t="s">
        <v>272</v>
      </c>
      <c r="B10600" t="s">
        <v>22</v>
      </c>
      <c r="C10600">
        <v>14.894</v>
      </c>
      <c r="D10600">
        <v>5.0902970592625501</v>
      </c>
      <c r="E10600">
        <v>5</v>
      </c>
      <c r="F10600">
        <v>5.3803800110728304</v>
      </c>
      <c r="G10600">
        <v>5.1568923567784601</v>
      </c>
    </row>
    <row r="10601" spans="1:7" hidden="1" x14ac:dyDescent="0.25">
      <c r="A10601" t="s">
        <v>272</v>
      </c>
      <c r="B10601" t="s">
        <v>23</v>
      </c>
      <c r="C10601">
        <v>15.501999999999899</v>
      </c>
      <c r="D10601">
        <v>5.6047439916405501</v>
      </c>
      <c r="E10601">
        <v>5.6</v>
      </c>
      <c r="F10601">
        <v>5.3840389592198203</v>
      </c>
      <c r="G10601">
        <v>5.5295943169534496</v>
      </c>
    </row>
    <row r="10602" spans="1:7" hidden="1" x14ac:dyDescent="0.25">
      <c r="A10602" t="s">
        <v>272</v>
      </c>
      <c r="B10602" t="s">
        <v>24</v>
      </c>
      <c r="C10602">
        <v>16.716999999999999</v>
      </c>
      <c r="D10602">
        <v>5.3883124346917404</v>
      </c>
      <c r="E10602">
        <v>5.9</v>
      </c>
      <c r="F10602">
        <v>5.2867697823775197</v>
      </c>
      <c r="G10602">
        <v>5.5250274056897499</v>
      </c>
    </row>
    <row r="10603" spans="1:7" hidden="1" x14ac:dyDescent="0.25">
      <c r="A10603" t="s">
        <v>272</v>
      </c>
      <c r="B10603" t="s">
        <v>25</v>
      </c>
      <c r="C10603">
        <v>18.236999999999899</v>
      </c>
      <c r="D10603">
        <v>5.2951776384534899</v>
      </c>
      <c r="E10603">
        <v>5.8999999999999897</v>
      </c>
      <c r="F10603">
        <v>4.3602726614651397</v>
      </c>
      <c r="G10603">
        <v>5.1851500999728799</v>
      </c>
    </row>
    <row r="10604" spans="1:7" hidden="1" x14ac:dyDescent="0.25">
      <c r="A10604" t="s">
        <v>272</v>
      </c>
      <c r="B10604" t="s">
        <v>26</v>
      </c>
      <c r="C10604">
        <v>17.933</v>
      </c>
      <c r="D10604">
        <v>5.2551201671891201</v>
      </c>
      <c r="E10604">
        <v>5.2</v>
      </c>
      <c r="F10604">
        <v>4.4181379634521001</v>
      </c>
      <c r="G10604">
        <v>4.9577527102137404</v>
      </c>
    </row>
    <row r="10605" spans="1:7" hidden="1" x14ac:dyDescent="0.25">
      <c r="A10605" t="s">
        <v>272</v>
      </c>
      <c r="B10605" t="s">
        <v>27</v>
      </c>
      <c r="C10605">
        <v>17.324999999999999</v>
      </c>
      <c r="D10605">
        <v>5.4009143155694801</v>
      </c>
      <c r="E10605">
        <v>5</v>
      </c>
      <c r="F10605">
        <v>5.0210964833948903</v>
      </c>
      <c r="G10605">
        <v>5.1406702663214503</v>
      </c>
    </row>
    <row r="10606" spans="1:7" hidden="1" x14ac:dyDescent="0.25">
      <c r="A10606" t="s">
        <v>272</v>
      </c>
      <c r="B10606" t="s">
        <v>28</v>
      </c>
      <c r="C10606">
        <v>19.149000000000001</v>
      </c>
      <c r="D10606">
        <v>5.3431818181818</v>
      </c>
      <c r="E10606">
        <v>4.8</v>
      </c>
      <c r="F10606">
        <v>6.0934100773147399</v>
      </c>
      <c r="G10606">
        <v>5.4121972984988496</v>
      </c>
    </row>
    <row r="10607" spans="1:7" hidden="1" x14ac:dyDescent="0.25">
      <c r="A10607" t="s">
        <v>272</v>
      </c>
      <c r="B10607" t="s">
        <v>29</v>
      </c>
      <c r="C10607">
        <v>15.805</v>
      </c>
      <c r="D10607">
        <v>5.0939184952977801</v>
      </c>
      <c r="E10607">
        <v>4.8</v>
      </c>
      <c r="F10607">
        <v>5.3546223428695701</v>
      </c>
      <c r="G10607">
        <v>5.0828469460557804</v>
      </c>
    </row>
    <row r="10608" spans="1:7" hidden="1" x14ac:dyDescent="0.25">
      <c r="A10608" t="s">
        <v>272</v>
      </c>
      <c r="B10608" t="s">
        <v>30</v>
      </c>
      <c r="C10608">
        <v>15.805</v>
      </c>
      <c r="D10608">
        <v>4.5545768025078104</v>
      </c>
      <c r="E10608">
        <v>3.8</v>
      </c>
      <c r="F10608">
        <v>3.9330354088667301</v>
      </c>
      <c r="G10608">
        <v>4.09587073712484</v>
      </c>
    </row>
    <row r="10609" spans="1:7" hidden="1" x14ac:dyDescent="0.25">
      <c r="A10609" t="s">
        <v>272</v>
      </c>
      <c r="B10609" t="s">
        <v>31</v>
      </c>
      <c r="C10609">
        <v>18.844999999999999</v>
      </c>
      <c r="D10609">
        <v>5.6285005224660196</v>
      </c>
      <c r="E10609">
        <v>6.9571428571428502</v>
      </c>
      <c r="F10609">
        <v>5.9787404610460699</v>
      </c>
      <c r="G10609">
        <v>6.1881279468849799</v>
      </c>
    </row>
    <row r="10610" spans="1:7" hidden="1" x14ac:dyDescent="0.25">
      <c r="A10610" t="s">
        <v>272</v>
      </c>
      <c r="B10610" t="s">
        <v>32</v>
      </c>
      <c r="C10610">
        <v>15.197999999999899</v>
      </c>
      <c r="D10610">
        <v>5.3589968652037401</v>
      </c>
      <c r="E10610">
        <v>5</v>
      </c>
      <c r="F10610">
        <v>6.6427930041433898</v>
      </c>
      <c r="G10610">
        <v>5.6672632897823796</v>
      </c>
    </row>
    <row r="10611" spans="1:7" hidden="1" x14ac:dyDescent="0.25">
      <c r="A10611" t="s">
        <v>272</v>
      </c>
      <c r="B10611" t="s">
        <v>33</v>
      </c>
      <c r="C10611">
        <v>15.197999999999899</v>
      </c>
      <c r="D10611">
        <v>6.0036833855799303</v>
      </c>
      <c r="E10611">
        <v>5.9</v>
      </c>
      <c r="F10611">
        <v>7.1281741979110604</v>
      </c>
      <c r="G10611">
        <v>6.3439525278303304</v>
      </c>
    </row>
    <row r="10612" spans="1:7" hidden="1" x14ac:dyDescent="0.25">
      <c r="A10612" t="s">
        <v>272</v>
      </c>
      <c r="B10612" t="s">
        <v>34</v>
      </c>
      <c r="C10612">
        <v>17.324999999999999</v>
      </c>
      <c r="D10612">
        <v>5.1661964472309103</v>
      </c>
      <c r="E10612">
        <v>5</v>
      </c>
      <c r="F10612">
        <v>4.8810247615910303</v>
      </c>
      <c r="G10612">
        <v>5.0157404029406498</v>
      </c>
    </row>
    <row r="10613" spans="1:7" hidden="1" x14ac:dyDescent="0.25">
      <c r="A10613" t="s">
        <v>272</v>
      </c>
      <c r="B10613" t="s">
        <v>35</v>
      </c>
      <c r="C10613">
        <v>16.108999999999899</v>
      </c>
      <c r="D10613">
        <v>4.7859561128526398</v>
      </c>
      <c r="E10613">
        <v>4.8</v>
      </c>
      <c r="F10613">
        <v>3.88160892652634</v>
      </c>
      <c r="G10613">
        <v>4.4891883464596596</v>
      </c>
    </row>
    <row r="10614" spans="1:7" hidden="1" x14ac:dyDescent="0.25">
      <c r="A10614" t="s">
        <v>272</v>
      </c>
      <c r="B10614" t="s">
        <v>36</v>
      </c>
      <c r="C10614">
        <v>15.501999999999899</v>
      </c>
      <c r="D10614">
        <v>3.9145768025078298</v>
      </c>
      <c r="E10614">
        <v>3.6</v>
      </c>
      <c r="F10614">
        <v>3.8426810511461298</v>
      </c>
      <c r="G10614">
        <v>3.7857526178846501</v>
      </c>
    </row>
    <row r="10615" spans="1:7" hidden="1" x14ac:dyDescent="0.25">
      <c r="A10615" t="s">
        <v>272</v>
      </c>
      <c r="B10615" t="s">
        <v>37</v>
      </c>
      <c r="C10615">
        <v>15.197999999999899</v>
      </c>
      <c r="D10615">
        <v>4.4642737722047796</v>
      </c>
      <c r="E10615">
        <v>3.8</v>
      </c>
      <c r="F10615">
        <v>5.2265389487108598</v>
      </c>
      <c r="G10615">
        <v>4.49693757363855</v>
      </c>
    </row>
    <row r="10616" spans="1:7" hidden="1" x14ac:dyDescent="0.25">
      <c r="A10616" t="s">
        <v>272</v>
      </c>
      <c r="B10616" t="s">
        <v>38</v>
      </c>
      <c r="C10616">
        <v>12.462</v>
      </c>
      <c r="D10616">
        <v>5.5908045977011396</v>
      </c>
      <c r="E10616">
        <v>5.8</v>
      </c>
      <c r="F10616">
        <v>6.9197810213490696</v>
      </c>
      <c r="G10616">
        <v>6.1035285396834</v>
      </c>
    </row>
    <row r="10617" spans="1:7" hidden="1" x14ac:dyDescent="0.25">
      <c r="A10617" t="s">
        <v>272</v>
      </c>
      <c r="B10617" t="s">
        <v>39</v>
      </c>
      <c r="C10617">
        <v>11.549999999999899</v>
      </c>
      <c r="D10617">
        <v>5.6725966562173298</v>
      </c>
      <c r="E10617">
        <v>5.9</v>
      </c>
      <c r="F10617">
        <v>7.5380243122587096</v>
      </c>
      <c r="G10617">
        <v>6.3702069894920097</v>
      </c>
    </row>
    <row r="10618" spans="1:7" hidden="1" x14ac:dyDescent="0.25">
      <c r="A10618" t="s">
        <v>272</v>
      </c>
      <c r="B10618" t="s">
        <v>40</v>
      </c>
      <c r="C10618">
        <v>16.108999999999899</v>
      </c>
      <c r="D10618">
        <v>4.56299970144795</v>
      </c>
      <c r="E10618">
        <v>4.5999999999999996</v>
      </c>
      <c r="F10618">
        <v>3.95605628259761</v>
      </c>
      <c r="G10618">
        <v>4.37301866134852</v>
      </c>
    </row>
    <row r="10619" spans="1:7" hidden="1" x14ac:dyDescent="0.25">
      <c r="A10619" t="s">
        <v>272</v>
      </c>
      <c r="B10619" t="s">
        <v>41</v>
      </c>
      <c r="C10619">
        <v>10.638</v>
      </c>
      <c r="D10619">
        <v>4.3123458725182804</v>
      </c>
      <c r="E10619">
        <v>4</v>
      </c>
      <c r="F10619">
        <v>2.7364951189022699</v>
      </c>
      <c r="G10619">
        <v>3.68294699714018</v>
      </c>
    </row>
    <row r="10620" spans="1:7" hidden="1" x14ac:dyDescent="0.25">
      <c r="A10620" t="s">
        <v>272</v>
      </c>
      <c r="B10620" t="s">
        <v>42</v>
      </c>
      <c r="C10620">
        <v>15.501999999999899</v>
      </c>
      <c r="D10620">
        <v>5.6039811912225499</v>
      </c>
      <c r="E10620">
        <v>5.3</v>
      </c>
      <c r="F10620">
        <v>7.0022918793687596</v>
      </c>
      <c r="G10620">
        <v>5.9687576901970996</v>
      </c>
    </row>
    <row r="10621" spans="1:7" hidden="1" x14ac:dyDescent="0.25">
      <c r="A10621" t="s">
        <v>272</v>
      </c>
      <c r="B10621" t="s">
        <v>43</v>
      </c>
      <c r="C10621">
        <v>15.197999999999899</v>
      </c>
      <c r="D10621">
        <v>4.9977481713688396</v>
      </c>
      <c r="E10621">
        <v>4.8</v>
      </c>
      <c r="F10621">
        <v>4.9871716691988697</v>
      </c>
      <c r="G10621">
        <v>4.9283066135225697</v>
      </c>
    </row>
    <row r="10622" spans="1:7" hidden="1" x14ac:dyDescent="0.25">
      <c r="A10622" t="s">
        <v>272</v>
      </c>
      <c r="B10622" t="s">
        <v>44</v>
      </c>
      <c r="C10622">
        <v>14.894</v>
      </c>
      <c r="D10622">
        <v>5.0902970592625501</v>
      </c>
      <c r="E10622">
        <v>5</v>
      </c>
      <c r="F10622">
        <v>5.3803800110728304</v>
      </c>
      <c r="G10622">
        <v>5.1568923567784601</v>
      </c>
    </row>
    <row r="10623" spans="1:7" hidden="1" x14ac:dyDescent="0.25">
      <c r="A10623" t="s">
        <v>272</v>
      </c>
      <c r="B10623" t="s">
        <v>45</v>
      </c>
      <c r="C10623">
        <v>15.501999999999899</v>
      </c>
      <c r="D10623">
        <v>5.1213949843259998</v>
      </c>
      <c r="E10623">
        <v>4.8</v>
      </c>
      <c r="F10623">
        <v>5.4132814864090903</v>
      </c>
      <c r="G10623">
        <v>5.1115588235783598</v>
      </c>
    </row>
    <row r="10624" spans="1:7" hidden="1" x14ac:dyDescent="0.25">
      <c r="A10624" t="s">
        <v>272</v>
      </c>
      <c r="B10624" t="s">
        <v>46</v>
      </c>
      <c r="C10624">
        <v>16.716999999999999</v>
      </c>
      <c r="D10624">
        <v>5.3159090909090798</v>
      </c>
      <c r="E10624">
        <v>5.2</v>
      </c>
      <c r="F10624">
        <v>6.8909756063565499</v>
      </c>
      <c r="G10624">
        <v>5.8022948990885403</v>
      </c>
    </row>
    <row r="10625" spans="1:7" hidden="1" x14ac:dyDescent="0.25">
      <c r="A10625" t="s">
        <v>272</v>
      </c>
      <c r="B10625" t="s">
        <v>47</v>
      </c>
      <c r="C10625">
        <v>16.716999999999999</v>
      </c>
      <c r="D10625">
        <v>4.8678422152560001</v>
      </c>
      <c r="E10625">
        <v>4.8</v>
      </c>
      <c r="F10625">
        <v>5.7728813212570396</v>
      </c>
      <c r="G10625">
        <v>5.14690784550434</v>
      </c>
    </row>
    <row r="10626" spans="1:7" hidden="1" x14ac:dyDescent="0.25">
      <c r="A10626" t="s">
        <v>272</v>
      </c>
      <c r="B10626" t="s">
        <v>48</v>
      </c>
      <c r="C10626">
        <v>16.108999999999899</v>
      </c>
      <c r="D10626">
        <v>5.2088401253918297</v>
      </c>
      <c r="E10626">
        <v>5.4285714285714199</v>
      </c>
      <c r="F10626">
        <v>4.5127192897219803</v>
      </c>
      <c r="G10626">
        <v>5.0500436145617504</v>
      </c>
    </row>
    <row r="10627" spans="1:7" hidden="1" x14ac:dyDescent="0.25">
      <c r="A10627" t="s">
        <v>272</v>
      </c>
      <c r="B10627" t="s">
        <v>49</v>
      </c>
      <c r="C10627">
        <v>16.108999999999899</v>
      </c>
      <c r="D10627">
        <v>5.0776645768024897</v>
      </c>
      <c r="E10627">
        <v>5.4285714285714199</v>
      </c>
      <c r="F10627">
        <v>5.1373488901488198</v>
      </c>
      <c r="G10627">
        <v>5.21452829850758</v>
      </c>
    </row>
    <row r="10628" spans="1:7" hidden="1" x14ac:dyDescent="0.25">
      <c r="A10628" t="s">
        <v>272</v>
      </c>
      <c r="B10628" t="s">
        <v>50</v>
      </c>
      <c r="C10628">
        <v>15.805</v>
      </c>
      <c r="D10628">
        <v>4.9284064785788697</v>
      </c>
      <c r="E10628">
        <v>5.0400437636761399</v>
      </c>
      <c r="F10628">
        <v>4.0442145531632097</v>
      </c>
      <c r="G10628">
        <v>4.6708882651394097</v>
      </c>
    </row>
    <row r="10629" spans="1:7" hidden="1" x14ac:dyDescent="0.25">
      <c r="A10629" t="s">
        <v>272</v>
      </c>
      <c r="B10629" t="s">
        <v>51</v>
      </c>
      <c r="C10629">
        <v>16.412999999999901</v>
      </c>
      <c r="D10629">
        <v>4.8076802507836804</v>
      </c>
      <c r="E10629">
        <v>5.1362139917695302</v>
      </c>
      <c r="F10629">
        <v>4.1478480653887999</v>
      </c>
      <c r="G10629">
        <v>4.6972474359806702</v>
      </c>
    </row>
    <row r="10630" spans="1:7" hidden="1" x14ac:dyDescent="0.25">
      <c r="A10630" t="s">
        <v>272</v>
      </c>
      <c r="B10630" t="s">
        <v>52</v>
      </c>
      <c r="C10630">
        <v>16.412999999999901</v>
      </c>
      <c r="D10630">
        <v>6.0293887147335301</v>
      </c>
      <c r="E10630">
        <v>5</v>
      </c>
      <c r="F10630">
        <v>7.3750433526240498</v>
      </c>
      <c r="G10630">
        <v>6.13481068911919</v>
      </c>
    </row>
    <row r="10631" spans="1:7" hidden="1" x14ac:dyDescent="0.25">
      <c r="A10631" t="s">
        <v>272</v>
      </c>
      <c r="B10631" t="s">
        <v>53</v>
      </c>
      <c r="C10631">
        <v>16.716999999999999</v>
      </c>
      <c r="D10631">
        <v>4.96717868338557</v>
      </c>
      <c r="E10631">
        <v>4.0999999999999996</v>
      </c>
      <c r="F10631">
        <v>5.0155836958068702</v>
      </c>
      <c r="G10631">
        <v>4.69425412639748</v>
      </c>
    </row>
    <row r="10632" spans="1:7" hidden="1" x14ac:dyDescent="0.25">
      <c r="A10632" t="s">
        <v>272</v>
      </c>
      <c r="B10632" t="s">
        <v>54</v>
      </c>
      <c r="C10632">
        <v>15.501999999999899</v>
      </c>
      <c r="D10632">
        <v>5.7146812957157804</v>
      </c>
      <c r="E10632">
        <v>5.4</v>
      </c>
      <c r="F10632">
        <v>5.5604685327531902</v>
      </c>
      <c r="G10632">
        <v>5.5583832761563201</v>
      </c>
    </row>
    <row r="10633" spans="1:7" hidden="1" x14ac:dyDescent="0.25">
      <c r="A10633" t="s">
        <v>272</v>
      </c>
      <c r="B10633" t="s">
        <v>55</v>
      </c>
      <c r="C10633">
        <v>15.197999999999899</v>
      </c>
      <c r="D10633">
        <v>5.4687722048066796</v>
      </c>
      <c r="E10633">
        <v>5.8</v>
      </c>
      <c r="F10633">
        <v>5.5977791116727298</v>
      </c>
      <c r="G10633">
        <v>5.6221837721597998</v>
      </c>
    </row>
    <row r="10634" spans="1:7" hidden="1" x14ac:dyDescent="0.25">
      <c r="A10634" t="s">
        <v>272</v>
      </c>
      <c r="B10634" t="s">
        <v>56</v>
      </c>
      <c r="C10634">
        <v>16.108999999999899</v>
      </c>
      <c r="D10634">
        <v>5.0103343782654104</v>
      </c>
      <c r="E10634">
        <v>4.8</v>
      </c>
      <c r="F10634">
        <v>5.1442569034917396</v>
      </c>
      <c r="G10634">
        <v>4.9848637605857098</v>
      </c>
    </row>
    <row r="10635" spans="1:7" hidden="1" x14ac:dyDescent="0.25">
      <c r="A10635" t="s">
        <v>273</v>
      </c>
      <c r="B10635" t="s">
        <v>8</v>
      </c>
      <c r="C10635">
        <v>17.021000000000001</v>
      </c>
      <c r="D10635">
        <v>5.1269592476488803</v>
      </c>
      <c r="E10635">
        <v>4.8</v>
      </c>
      <c r="F10635">
        <v>4.9825855483148596</v>
      </c>
      <c r="G10635">
        <v>4.9698482653212404</v>
      </c>
    </row>
    <row r="10636" spans="1:7" hidden="1" x14ac:dyDescent="0.25">
      <c r="A10636" t="s">
        <v>273</v>
      </c>
      <c r="B10636" t="s">
        <v>9</v>
      </c>
      <c r="C10636">
        <v>14.894</v>
      </c>
      <c r="D10636">
        <v>4.1218390804597398</v>
      </c>
      <c r="E10636">
        <v>4.5</v>
      </c>
      <c r="F10636">
        <v>4.2698534757801498</v>
      </c>
      <c r="G10636">
        <v>4.2972308520799603</v>
      </c>
    </row>
    <row r="10637" spans="1:7" hidden="1" x14ac:dyDescent="0.25">
      <c r="A10637" t="s">
        <v>273</v>
      </c>
      <c r="B10637" t="s">
        <v>10</v>
      </c>
      <c r="C10637">
        <v>8.8149999999999906</v>
      </c>
      <c r="D10637">
        <v>4.6640961337513103</v>
      </c>
      <c r="E10637">
        <v>4.9000000000000004</v>
      </c>
      <c r="F10637">
        <v>5.0971196058177197</v>
      </c>
      <c r="G10637">
        <v>4.8870719131896703</v>
      </c>
    </row>
    <row r="10638" spans="1:7" hidden="1" x14ac:dyDescent="0.25">
      <c r="A10638" t="s">
        <v>273</v>
      </c>
      <c r="B10638" t="s">
        <v>11</v>
      </c>
      <c r="C10638">
        <v>8.8149999999999906</v>
      </c>
      <c r="D10638">
        <v>5.16504702194357</v>
      </c>
      <c r="E10638">
        <v>5.7852941176470498</v>
      </c>
      <c r="F10638">
        <v>5.9978770236411902</v>
      </c>
      <c r="G10638">
        <v>5.6494060544106004</v>
      </c>
    </row>
    <row r="10639" spans="1:7" hidden="1" x14ac:dyDescent="0.25">
      <c r="A10639" t="s">
        <v>273</v>
      </c>
      <c r="B10639" t="s">
        <v>12</v>
      </c>
      <c r="C10639">
        <v>8.2069999999999901</v>
      </c>
      <c r="D10639">
        <v>3.9540752351097099</v>
      </c>
      <c r="E10639">
        <v>5</v>
      </c>
      <c r="F10639">
        <v>3.7211706528164998</v>
      </c>
      <c r="G10639">
        <v>4.2250819626420704</v>
      </c>
    </row>
    <row r="10640" spans="1:7" hidden="1" x14ac:dyDescent="0.25">
      <c r="A10640" t="s">
        <v>273</v>
      </c>
      <c r="B10640" t="s">
        <v>13</v>
      </c>
      <c r="C10640">
        <v>7.5990000000000002</v>
      </c>
      <c r="D10640">
        <v>3.9415882967606999</v>
      </c>
      <c r="E10640">
        <v>4</v>
      </c>
      <c r="F10640">
        <v>3.76880990681365</v>
      </c>
      <c r="G10640">
        <v>3.9034660678581199</v>
      </c>
    </row>
    <row r="10641" spans="1:7" hidden="1" x14ac:dyDescent="0.25">
      <c r="A10641" t="s">
        <v>273</v>
      </c>
      <c r="B10641" t="s">
        <v>14</v>
      </c>
      <c r="C10641">
        <v>8.2069999999999901</v>
      </c>
      <c r="D10641">
        <v>4.1923719958202703</v>
      </c>
      <c r="E10641">
        <v>4.5</v>
      </c>
      <c r="F10641">
        <v>4.4990464656462503</v>
      </c>
      <c r="G10641">
        <v>4.3971394871555001</v>
      </c>
    </row>
    <row r="10642" spans="1:7" hidden="1" x14ac:dyDescent="0.25">
      <c r="A10642" t="s">
        <v>273</v>
      </c>
      <c r="B10642" t="s">
        <v>15</v>
      </c>
      <c r="C10642">
        <v>10.334</v>
      </c>
      <c r="D10642">
        <v>3.7287878787878799</v>
      </c>
      <c r="E10642">
        <v>3.5</v>
      </c>
      <c r="F10642">
        <v>4.1537741390240397</v>
      </c>
      <c r="G10642">
        <v>3.79418733927064</v>
      </c>
    </row>
    <row r="10643" spans="1:7" hidden="1" x14ac:dyDescent="0.25">
      <c r="A10643" t="s">
        <v>273</v>
      </c>
      <c r="B10643" t="s">
        <v>16</v>
      </c>
      <c r="C10643">
        <v>9.4219999999999899</v>
      </c>
      <c r="D10643">
        <v>5.7183385579937198</v>
      </c>
      <c r="E10643">
        <v>5.6</v>
      </c>
      <c r="F10643">
        <v>6.2045868836375604</v>
      </c>
      <c r="G10643">
        <v>5.8409751472104201</v>
      </c>
    </row>
    <row r="10644" spans="1:7" hidden="1" x14ac:dyDescent="0.25">
      <c r="A10644" t="s">
        <v>273</v>
      </c>
      <c r="B10644" t="s">
        <v>17</v>
      </c>
      <c r="C10644">
        <v>16.108999999999899</v>
      </c>
      <c r="D10644">
        <v>4.9984587251828501</v>
      </c>
      <c r="E10644">
        <v>4.8</v>
      </c>
      <c r="F10644">
        <v>5.1352581367135901</v>
      </c>
      <c r="G10644">
        <v>4.9779056206321401</v>
      </c>
    </row>
    <row r="10645" spans="1:7" hidden="1" x14ac:dyDescent="0.25">
      <c r="A10645" t="s">
        <v>273</v>
      </c>
      <c r="B10645" t="s">
        <v>18</v>
      </c>
      <c r="C10645">
        <v>16.108999999999899</v>
      </c>
      <c r="D10645">
        <v>4.57944096133751</v>
      </c>
      <c r="E10645">
        <v>4</v>
      </c>
      <c r="F10645">
        <v>4.4455849431555396</v>
      </c>
      <c r="G10645">
        <v>4.3416753014976797</v>
      </c>
    </row>
    <row r="10646" spans="1:7" hidden="1" x14ac:dyDescent="0.25">
      <c r="A10646" t="s">
        <v>273</v>
      </c>
      <c r="B10646" t="s">
        <v>19</v>
      </c>
      <c r="C10646">
        <v>3.04</v>
      </c>
      <c r="D10646">
        <v>1.07830721003134</v>
      </c>
      <c r="E10646">
        <v>1.7</v>
      </c>
      <c r="F10646">
        <v>0.94547187104876595</v>
      </c>
      <c r="G10646">
        <v>1.24125969369337</v>
      </c>
    </row>
    <row r="10647" spans="1:7" hidden="1" x14ac:dyDescent="0.25">
      <c r="A10647" t="s">
        <v>273</v>
      </c>
      <c r="B10647" t="s">
        <v>20</v>
      </c>
      <c r="C10647">
        <v>13.373999999999899</v>
      </c>
      <c r="D10647">
        <v>5.2851880877742703</v>
      </c>
      <c r="E10647">
        <v>5.8</v>
      </c>
      <c r="F10647">
        <v>5.3637685541458602</v>
      </c>
      <c r="G10647">
        <v>5.4829855473067104</v>
      </c>
    </row>
    <row r="10648" spans="1:7" hidden="1" x14ac:dyDescent="0.25">
      <c r="A10648" t="s">
        <v>273</v>
      </c>
      <c r="B10648" t="s">
        <v>21</v>
      </c>
      <c r="C10648">
        <v>16.412999999999901</v>
      </c>
      <c r="D10648">
        <v>4.5638617704134701</v>
      </c>
      <c r="E10648">
        <v>4.5999999999999996</v>
      </c>
      <c r="F10648">
        <v>3.7258962473757</v>
      </c>
      <c r="G10648">
        <v>4.2965860059297203</v>
      </c>
    </row>
    <row r="10649" spans="1:7" hidden="1" x14ac:dyDescent="0.25">
      <c r="A10649" t="s">
        <v>273</v>
      </c>
      <c r="B10649" t="s">
        <v>22</v>
      </c>
      <c r="C10649">
        <v>14.59</v>
      </c>
      <c r="D10649">
        <v>5.0622406329302603</v>
      </c>
      <c r="E10649">
        <v>4.8</v>
      </c>
      <c r="F10649">
        <v>5.0429742399008797</v>
      </c>
      <c r="G10649">
        <v>4.9684049576103799</v>
      </c>
    </row>
    <row r="10650" spans="1:7" hidden="1" x14ac:dyDescent="0.25">
      <c r="A10650" t="s">
        <v>273</v>
      </c>
      <c r="B10650" t="s">
        <v>23</v>
      </c>
      <c r="C10650">
        <v>15.197999999999899</v>
      </c>
      <c r="D10650">
        <v>5.5625026123302002</v>
      </c>
      <c r="E10650">
        <v>5.9</v>
      </c>
      <c r="F10650">
        <v>5.1621887231816004</v>
      </c>
      <c r="G10650">
        <v>5.5415637785039298</v>
      </c>
    </row>
    <row r="10651" spans="1:7" hidden="1" x14ac:dyDescent="0.25">
      <c r="A10651" t="s">
        <v>273</v>
      </c>
      <c r="B10651" t="s">
        <v>24</v>
      </c>
      <c r="C10651">
        <v>16.108999999999899</v>
      </c>
      <c r="D10651">
        <v>5.3713061650992602</v>
      </c>
      <c r="E10651">
        <v>5.9</v>
      </c>
      <c r="F10651">
        <v>4.9151878210898801</v>
      </c>
      <c r="G10651">
        <v>5.3954979953963802</v>
      </c>
    </row>
    <row r="10652" spans="1:7" hidden="1" x14ac:dyDescent="0.25">
      <c r="A10652" t="s">
        <v>273</v>
      </c>
      <c r="B10652" t="s">
        <v>25</v>
      </c>
      <c r="C10652">
        <v>17.629000000000001</v>
      </c>
      <c r="D10652">
        <v>5.2446029258098097</v>
      </c>
      <c r="E10652">
        <v>5.8999999999999897</v>
      </c>
      <c r="F10652">
        <v>3.8989756236575599</v>
      </c>
      <c r="G10652">
        <v>5.0145261831557901</v>
      </c>
    </row>
    <row r="10653" spans="1:7" hidden="1" x14ac:dyDescent="0.25">
      <c r="A10653" t="s">
        <v>273</v>
      </c>
      <c r="B10653" t="s">
        <v>26</v>
      </c>
      <c r="C10653">
        <v>17.629000000000001</v>
      </c>
      <c r="D10653">
        <v>5.2051201671891203</v>
      </c>
      <c r="E10653">
        <v>5.3</v>
      </c>
      <c r="F10653">
        <v>4.1617518648299097</v>
      </c>
      <c r="G10653">
        <v>4.8889573440063403</v>
      </c>
    </row>
    <row r="10654" spans="1:7" hidden="1" x14ac:dyDescent="0.25">
      <c r="A10654" t="s">
        <v>273</v>
      </c>
      <c r="B10654" t="s">
        <v>27</v>
      </c>
      <c r="C10654">
        <v>17.021000000000001</v>
      </c>
      <c r="D10654">
        <v>5.3722936259142999</v>
      </c>
      <c r="E10654">
        <v>5</v>
      </c>
      <c r="F10654">
        <v>4.7663607793106797</v>
      </c>
      <c r="G10654">
        <v>5.04621813507499</v>
      </c>
    </row>
    <row r="10655" spans="1:7" hidden="1" x14ac:dyDescent="0.25">
      <c r="A10655" t="s">
        <v>273</v>
      </c>
      <c r="B10655" t="s">
        <v>28</v>
      </c>
      <c r="C10655">
        <v>18.844999999999999</v>
      </c>
      <c r="D10655">
        <v>5.2742163009404202</v>
      </c>
      <c r="E10655">
        <v>4.8</v>
      </c>
      <c r="F10655">
        <v>6.01933929691074</v>
      </c>
      <c r="G10655">
        <v>5.3645185326170504</v>
      </c>
    </row>
    <row r="10656" spans="1:7" hidden="1" x14ac:dyDescent="0.25">
      <c r="A10656" t="s">
        <v>273</v>
      </c>
      <c r="B10656" t="s">
        <v>29</v>
      </c>
      <c r="C10656">
        <v>16.108999999999899</v>
      </c>
      <c r="D10656">
        <v>5.1370219435736502</v>
      </c>
      <c r="E10656">
        <v>5</v>
      </c>
      <c r="F10656">
        <v>5.2326982209187802</v>
      </c>
      <c r="G10656">
        <v>5.1232400548308101</v>
      </c>
    </row>
    <row r="10657" spans="1:7" hidden="1" x14ac:dyDescent="0.25">
      <c r="A10657" t="s">
        <v>273</v>
      </c>
      <c r="B10657" t="s">
        <v>30</v>
      </c>
      <c r="C10657">
        <v>16.108999999999899</v>
      </c>
      <c r="D10657">
        <v>4.6012852664576602</v>
      </c>
      <c r="E10657">
        <v>3.8</v>
      </c>
      <c r="F10657">
        <v>3.8242798002501099</v>
      </c>
      <c r="G10657">
        <v>4.0751883555692503</v>
      </c>
    </row>
    <row r="10658" spans="1:7" hidden="1" x14ac:dyDescent="0.25">
      <c r="A10658" t="s">
        <v>273</v>
      </c>
      <c r="B10658" t="s">
        <v>31</v>
      </c>
      <c r="C10658">
        <v>19.149000000000001</v>
      </c>
      <c r="D10658">
        <v>5.6400992685475302</v>
      </c>
      <c r="E10658">
        <v>6.9571428571428502</v>
      </c>
      <c r="F10658">
        <v>5.8679184489705003</v>
      </c>
      <c r="G10658">
        <v>6.1550535248869602</v>
      </c>
    </row>
    <row r="10659" spans="1:7" hidden="1" x14ac:dyDescent="0.25">
      <c r="A10659" t="s">
        <v>273</v>
      </c>
      <c r="B10659" t="s">
        <v>32</v>
      </c>
      <c r="C10659">
        <v>14.894</v>
      </c>
      <c r="D10659">
        <v>5.2629302881026803</v>
      </c>
      <c r="E10659">
        <v>4.8</v>
      </c>
      <c r="F10659">
        <v>6.1532527337713701</v>
      </c>
      <c r="G10659">
        <v>5.4053943406246798</v>
      </c>
    </row>
    <row r="10660" spans="1:7" hidden="1" x14ac:dyDescent="0.25">
      <c r="A10660" t="s">
        <v>273</v>
      </c>
      <c r="B10660" t="s">
        <v>33</v>
      </c>
      <c r="C10660">
        <v>14.894</v>
      </c>
      <c r="D10660">
        <v>5.9921107628004098</v>
      </c>
      <c r="E10660">
        <v>5.9</v>
      </c>
      <c r="F10660">
        <v>6.8575137223015403</v>
      </c>
      <c r="G10660">
        <v>6.2498748283673198</v>
      </c>
    </row>
    <row r="10661" spans="1:7" hidden="1" x14ac:dyDescent="0.25">
      <c r="A10661" t="s">
        <v>273</v>
      </c>
      <c r="B10661" t="s">
        <v>34</v>
      </c>
      <c r="C10661">
        <v>17.629000000000001</v>
      </c>
      <c r="D10661">
        <v>5.2218390804597501</v>
      </c>
      <c r="E10661">
        <v>5</v>
      </c>
      <c r="F10661">
        <v>4.8353192104077403</v>
      </c>
      <c r="G10661">
        <v>5.0190527636224997</v>
      </c>
    </row>
    <row r="10662" spans="1:7" hidden="1" x14ac:dyDescent="0.25">
      <c r="A10662" t="s">
        <v>273</v>
      </c>
      <c r="B10662" t="s">
        <v>35</v>
      </c>
      <c r="C10662">
        <v>16.412999999999901</v>
      </c>
      <c r="D10662">
        <v>4.83987460815045</v>
      </c>
      <c r="E10662">
        <v>4.8</v>
      </c>
      <c r="F10662">
        <v>3.7081328751651901</v>
      </c>
      <c r="G10662">
        <v>4.44933582777188</v>
      </c>
    </row>
    <row r="10663" spans="1:7" hidden="1" x14ac:dyDescent="0.25">
      <c r="A10663" t="s">
        <v>273</v>
      </c>
      <c r="B10663" t="s">
        <v>36</v>
      </c>
      <c r="C10663">
        <v>15.805</v>
      </c>
      <c r="D10663">
        <v>3.9891849529780399</v>
      </c>
      <c r="E10663">
        <v>3.6</v>
      </c>
      <c r="F10663">
        <v>3.6396950431311299</v>
      </c>
      <c r="G10663">
        <v>3.7429599987030602</v>
      </c>
    </row>
    <row r="10664" spans="1:7" hidden="1" x14ac:dyDescent="0.25">
      <c r="A10664" t="s">
        <v>273</v>
      </c>
      <c r="B10664" t="s">
        <v>37</v>
      </c>
      <c r="C10664">
        <v>15.501999999999899</v>
      </c>
      <c r="D10664">
        <v>4.5489132706373896</v>
      </c>
      <c r="E10664">
        <v>3.8</v>
      </c>
      <c r="F10664">
        <v>5.2168292360530701</v>
      </c>
      <c r="G10664">
        <v>4.5219141688968199</v>
      </c>
    </row>
    <row r="10665" spans="1:7" hidden="1" x14ac:dyDescent="0.25">
      <c r="A10665" t="s">
        <v>273</v>
      </c>
      <c r="B10665" t="s">
        <v>38</v>
      </c>
      <c r="C10665">
        <v>12.766</v>
      </c>
      <c r="D10665">
        <v>5.6208463949843104</v>
      </c>
      <c r="E10665">
        <v>5.8</v>
      </c>
      <c r="F10665">
        <v>6.9774162961227004</v>
      </c>
      <c r="G10665">
        <v>6.1327542303689997</v>
      </c>
    </row>
    <row r="10666" spans="1:7" hidden="1" x14ac:dyDescent="0.25">
      <c r="A10666" t="s">
        <v>273</v>
      </c>
      <c r="B10666" t="s">
        <v>39</v>
      </c>
      <c r="C10666">
        <v>11.853999999999999</v>
      </c>
      <c r="D10666">
        <v>5.7525339602925598</v>
      </c>
      <c r="E10666">
        <v>5.9</v>
      </c>
      <c r="F10666">
        <v>7.6352531394902501</v>
      </c>
      <c r="G10666">
        <v>6.4292623665942701</v>
      </c>
    </row>
    <row r="10667" spans="1:7" hidden="1" x14ac:dyDescent="0.25">
      <c r="A10667" t="s">
        <v>273</v>
      </c>
      <c r="B10667" t="s">
        <v>40</v>
      </c>
      <c r="C10667">
        <v>16.412999999999901</v>
      </c>
      <c r="D10667">
        <v>4.5638617704134701</v>
      </c>
      <c r="E10667">
        <v>4.5999999999999996</v>
      </c>
      <c r="F10667">
        <v>3.7258962473757</v>
      </c>
      <c r="G10667">
        <v>4.2965860059297203</v>
      </c>
    </row>
    <row r="10668" spans="1:7" hidden="1" x14ac:dyDescent="0.25">
      <c r="A10668" t="s">
        <v>273</v>
      </c>
      <c r="B10668" t="s">
        <v>41</v>
      </c>
      <c r="C10668">
        <v>10.941999999999901</v>
      </c>
      <c r="D10668">
        <v>4.96352142110762</v>
      </c>
      <c r="E10668">
        <v>4.9000000000000004</v>
      </c>
      <c r="F10668">
        <v>3.0002553737206301</v>
      </c>
      <c r="G10668">
        <v>4.2879255982760798</v>
      </c>
    </row>
    <row r="10669" spans="1:7" hidden="1" x14ac:dyDescent="0.25">
      <c r="A10669" t="s">
        <v>273</v>
      </c>
      <c r="B10669" t="s">
        <v>42</v>
      </c>
      <c r="C10669">
        <v>15.197999999999899</v>
      </c>
      <c r="D10669">
        <v>5.4316718913270403</v>
      </c>
      <c r="E10669">
        <v>5.6515151515151496</v>
      </c>
      <c r="F10669">
        <v>6.7485918056009702</v>
      </c>
      <c r="G10669">
        <v>5.9439262828143899</v>
      </c>
    </row>
    <row r="10670" spans="1:7" hidden="1" x14ac:dyDescent="0.25">
      <c r="A10670" t="s">
        <v>273</v>
      </c>
      <c r="B10670" t="s">
        <v>43</v>
      </c>
      <c r="C10670">
        <v>14.894</v>
      </c>
      <c r="D10670">
        <v>4.9377168234064603</v>
      </c>
      <c r="E10670">
        <v>4.9749999999999899</v>
      </c>
      <c r="F10670">
        <v>4.8855736702283696</v>
      </c>
      <c r="G10670">
        <v>4.9327634978782697</v>
      </c>
    </row>
    <row r="10671" spans="1:7" hidden="1" x14ac:dyDescent="0.25">
      <c r="A10671" t="s">
        <v>273</v>
      </c>
      <c r="B10671" t="s">
        <v>44</v>
      </c>
      <c r="C10671">
        <v>14.59</v>
      </c>
      <c r="D10671">
        <v>5.0622406329302603</v>
      </c>
      <c r="E10671">
        <v>4.8</v>
      </c>
      <c r="F10671">
        <v>5.0429742399008797</v>
      </c>
      <c r="G10671">
        <v>4.9684049576103799</v>
      </c>
    </row>
    <row r="10672" spans="1:7" hidden="1" x14ac:dyDescent="0.25">
      <c r="A10672" t="s">
        <v>273</v>
      </c>
      <c r="B10672" t="s">
        <v>45</v>
      </c>
      <c r="C10672">
        <v>15.197999999999899</v>
      </c>
      <c r="D10672">
        <v>5.0276123301985196</v>
      </c>
      <c r="E10672">
        <v>4.8</v>
      </c>
      <c r="F10672">
        <v>5.0510386932049096</v>
      </c>
      <c r="G10672">
        <v>4.9595503411344701</v>
      </c>
    </row>
    <row r="10673" spans="1:7" hidden="1" x14ac:dyDescent="0.25">
      <c r="A10673" t="s">
        <v>273</v>
      </c>
      <c r="B10673" t="s">
        <v>46</v>
      </c>
      <c r="C10673">
        <v>16.412999999999901</v>
      </c>
      <c r="D10673">
        <v>5.2564002089863999</v>
      </c>
      <c r="E10673">
        <v>4.8</v>
      </c>
      <c r="F10673">
        <v>6.7942193802697002</v>
      </c>
      <c r="G10673">
        <v>5.6168731964187</v>
      </c>
    </row>
    <row r="10674" spans="1:7" hidden="1" x14ac:dyDescent="0.25">
      <c r="A10674" t="s">
        <v>273</v>
      </c>
      <c r="B10674" t="s">
        <v>47</v>
      </c>
      <c r="C10674">
        <v>16.412999999999901</v>
      </c>
      <c r="D10674">
        <v>4.8150731452455497</v>
      </c>
      <c r="E10674">
        <v>4.8</v>
      </c>
      <c r="F10674">
        <v>5.4605576570264596</v>
      </c>
      <c r="G10674">
        <v>5.0252102674239998</v>
      </c>
    </row>
    <row r="10675" spans="1:7" hidden="1" x14ac:dyDescent="0.25">
      <c r="A10675" t="s">
        <v>273</v>
      </c>
      <c r="B10675" t="s">
        <v>48</v>
      </c>
      <c r="C10675">
        <v>16.412999999999901</v>
      </c>
      <c r="D10675">
        <v>5.1682183908045802</v>
      </c>
      <c r="E10675">
        <v>5.4285714285714199</v>
      </c>
      <c r="F10675">
        <v>4.7177330160795501</v>
      </c>
      <c r="G10675">
        <v>5.1048409451518504</v>
      </c>
    </row>
    <row r="10676" spans="1:7" hidden="1" x14ac:dyDescent="0.25">
      <c r="A10676" t="s">
        <v>273</v>
      </c>
      <c r="B10676" t="s">
        <v>49</v>
      </c>
      <c r="C10676">
        <v>15.805</v>
      </c>
      <c r="D10676">
        <v>4.9820532915360403</v>
      </c>
      <c r="E10676">
        <v>5.5</v>
      </c>
      <c r="F10676">
        <v>4.77562002799203</v>
      </c>
      <c r="G10676">
        <v>5.0858911065093597</v>
      </c>
    </row>
    <row r="10677" spans="1:7" hidden="1" x14ac:dyDescent="0.25">
      <c r="A10677" t="s">
        <v>273</v>
      </c>
      <c r="B10677" t="s">
        <v>50</v>
      </c>
      <c r="C10677">
        <v>16.108999999999899</v>
      </c>
      <c r="D10677">
        <v>5.0639498432601702</v>
      </c>
      <c r="E10677">
        <v>5.1362139917695302</v>
      </c>
      <c r="F10677">
        <v>4.0723020069628104</v>
      </c>
      <c r="G10677">
        <v>4.7574886139975003</v>
      </c>
    </row>
    <row r="10678" spans="1:7" hidden="1" x14ac:dyDescent="0.25">
      <c r="A10678" t="s">
        <v>273</v>
      </c>
      <c r="B10678" t="s">
        <v>51</v>
      </c>
      <c r="C10678">
        <v>16.108999999999899</v>
      </c>
      <c r="D10678">
        <v>4.8212277951933</v>
      </c>
      <c r="E10678">
        <v>5.0400437636761399</v>
      </c>
      <c r="F10678">
        <v>3.9303041031046799</v>
      </c>
      <c r="G10678">
        <v>4.5971918873247004</v>
      </c>
    </row>
    <row r="10679" spans="1:7" hidden="1" x14ac:dyDescent="0.25">
      <c r="A10679" t="s">
        <v>273</v>
      </c>
      <c r="B10679" t="s">
        <v>52</v>
      </c>
      <c r="C10679">
        <v>16.108999999999899</v>
      </c>
      <c r="D10679">
        <v>6.0001567398119002</v>
      </c>
      <c r="E10679">
        <v>5</v>
      </c>
      <c r="F10679">
        <v>7.1198874255565698</v>
      </c>
      <c r="G10679">
        <v>6.0400147217894897</v>
      </c>
    </row>
    <row r="10680" spans="1:7" hidden="1" x14ac:dyDescent="0.25">
      <c r="A10680" t="s">
        <v>273</v>
      </c>
      <c r="B10680" t="s">
        <v>53</v>
      </c>
      <c r="C10680">
        <v>17.021000000000001</v>
      </c>
      <c r="D10680">
        <v>5.1333072100313402</v>
      </c>
      <c r="E10680">
        <v>5.5</v>
      </c>
      <c r="F10680">
        <v>4.8658349475024902</v>
      </c>
      <c r="G10680">
        <v>5.1663807191779396</v>
      </c>
    </row>
    <row r="10681" spans="1:7" hidden="1" x14ac:dyDescent="0.25">
      <c r="A10681" t="s">
        <v>273</v>
      </c>
      <c r="B10681" t="s">
        <v>54</v>
      </c>
      <c r="C10681">
        <v>15.197999999999899</v>
      </c>
      <c r="D10681">
        <v>5.7387408568443004</v>
      </c>
      <c r="E10681">
        <v>5.5</v>
      </c>
      <c r="F10681">
        <v>5.4694709399733501</v>
      </c>
      <c r="G10681">
        <v>5.5694039322725502</v>
      </c>
    </row>
    <row r="10682" spans="1:7" hidden="1" x14ac:dyDescent="0.25">
      <c r="A10682" t="s">
        <v>273</v>
      </c>
      <c r="B10682" t="s">
        <v>55</v>
      </c>
      <c r="C10682">
        <v>14.894</v>
      </c>
      <c r="D10682">
        <v>5.4780721003134696</v>
      </c>
      <c r="E10682">
        <v>5.8</v>
      </c>
      <c r="F10682">
        <v>5.2291035864555697</v>
      </c>
      <c r="G10682">
        <v>5.50239189558968</v>
      </c>
    </row>
    <row r="10683" spans="1:7" hidden="1" x14ac:dyDescent="0.25">
      <c r="A10683" t="s">
        <v>273</v>
      </c>
      <c r="B10683" t="s">
        <v>56</v>
      </c>
      <c r="C10683">
        <v>15.805</v>
      </c>
      <c r="D10683">
        <v>4.9592371995820201</v>
      </c>
      <c r="E10683">
        <v>4.75</v>
      </c>
      <c r="F10683">
        <v>4.8286530243793697</v>
      </c>
      <c r="G10683">
        <v>4.8459634079871297</v>
      </c>
    </row>
    <row r="10684" spans="1:7" hidden="1" x14ac:dyDescent="0.25">
      <c r="A10684" t="s">
        <v>274</v>
      </c>
      <c r="B10684" t="s">
        <v>8</v>
      </c>
      <c r="C10684">
        <v>16.412999999999901</v>
      </c>
      <c r="D10684">
        <v>5.1471525600835699</v>
      </c>
      <c r="E10684">
        <v>4.8</v>
      </c>
      <c r="F10684">
        <v>5.6640118887033504</v>
      </c>
      <c r="G10684">
        <v>5.2037214829289704</v>
      </c>
    </row>
    <row r="10685" spans="1:7" hidden="1" x14ac:dyDescent="0.25">
      <c r="A10685" t="s">
        <v>274</v>
      </c>
      <c r="B10685" t="s">
        <v>9</v>
      </c>
      <c r="C10685">
        <v>14.59</v>
      </c>
      <c r="D10685">
        <v>4.4890543364680999</v>
      </c>
      <c r="E10685">
        <v>3.8</v>
      </c>
      <c r="F10685">
        <v>5.41707005728066</v>
      </c>
      <c r="G10685">
        <v>4.5687081312495899</v>
      </c>
    </row>
    <row r="10686" spans="1:7" hidden="1" x14ac:dyDescent="0.25">
      <c r="A10686" t="s">
        <v>274</v>
      </c>
      <c r="B10686" t="s">
        <v>10</v>
      </c>
      <c r="C10686">
        <v>7.9029999999999996</v>
      </c>
      <c r="D10686">
        <v>4.4167711598745996</v>
      </c>
      <c r="E10686">
        <v>4.9000000000000004</v>
      </c>
      <c r="F10686">
        <v>4.4262057509841304</v>
      </c>
      <c r="G10686">
        <v>4.5809923036195803</v>
      </c>
    </row>
    <row r="10687" spans="1:7" hidden="1" x14ac:dyDescent="0.25">
      <c r="A10687" t="s">
        <v>274</v>
      </c>
      <c r="B10687" t="s">
        <v>11</v>
      </c>
      <c r="C10687">
        <v>7.9029999999999996</v>
      </c>
      <c r="D10687">
        <v>4.9450365726227696</v>
      </c>
      <c r="E10687">
        <v>5.7852941176470498</v>
      </c>
      <c r="F10687">
        <v>5.5424699873279701</v>
      </c>
      <c r="G10687">
        <v>5.4242668925326001</v>
      </c>
    </row>
    <row r="10688" spans="1:7" hidden="1" x14ac:dyDescent="0.25">
      <c r="A10688" t="s">
        <v>274</v>
      </c>
      <c r="B10688" t="s">
        <v>12</v>
      </c>
      <c r="C10688">
        <v>7.2949999999999999</v>
      </c>
      <c r="D10688">
        <v>3.8141065830720899</v>
      </c>
      <c r="E10688">
        <v>5</v>
      </c>
      <c r="F10688">
        <v>3.5897693545662199</v>
      </c>
      <c r="G10688">
        <v>4.1346253125460999</v>
      </c>
    </row>
    <row r="10689" spans="1:7" hidden="1" x14ac:dyDescent="0.25">
      <c r="A10689" t="s">
        <v>274</v>
      </c>
      <c r="B10689" t="s">
        <v>13</v>
      </c>
      <c r="C10689">
        <v>7.2949999999999999</v>
      </c>
      <c r="D10689">
        <v>3.9746081504702002</v>
      </c>
      <c r="E10689">
        <v>4</v>
      </c>
      <c r="F10689">
        <v>3.7036501607519301</v>
      </c>
      <c r="G10689">
        <v>3.8927527704073799</v>
      </c>
    </row>
    <row r="10690" spans="1:7" hidden="1" x14ac:dyDescent="0.25">
      <c r="A10690" t="s">
        <v>274</v>
      </c>
      <c r="B10690" t="s">
        <v>14</v>
      </c>
      <c r="C10690">
        <v>7.2949999999999999</v>
      </c>
      <c r="D10690">
        <v>4.3050679205851496</v>
      </c>
      <c r="E10690">
        <v>5.0999999999999996</v>
      </c>
      <c r="F10690">
        <v>4.42731292079967</v>
      </c>
      <c r="G10690">
        <v>4.6107936137949403</v>
      </c>
    </row>
    <row r="10691" spans="1:7" hidden="1" x14ac:dyDescent="0.25">
      <c r="A10691" t="s">
        <v>274</v>
      </c>
      <c r="B10691" t="s">
        <v>15</v>
      </c>
      <c r="C10691">
        <v>9.4219999999999899</v>
      </c>
      <c r="D10691">
        <v>3.9865203761755401</v>
      </c>
      <c r="E10691">
        <v>4</v>
      </c>
      <c r="F10691">
        <v>4.0201115259851301</v>
      </c>
      <c r="G10691">
        <v>4.0022106340535597</v>
      </c>
    </row>
    <row r="10692" spans="1:7" hidden="1" x14ac:dyDescent="0.25">
      <c r="A10692" t="s">
        <v>274</v>
      </c>
      <c r="B10692" t="s">
        <v>16</v>
      </c>
      <c r="C10692">
        <v>9.1189999999999998</v>
      </c>
      <c r="D10692">
        <v>5.78706896551724</v>
      </c>
      <c r="E10692">
        <v>5.6</v>
      </c>
      <c r="F10692">
        <v>6.2132797467852097</v>
      </c>
      <c r="G10692">
        <v>5.8667829041008197</v>
      </c>
    </row>
    <row r="10693" spans="1:7" hidden="1" x14ac:dyDescent="0.25">
      <c r="A10693" t="s">
        <v>274</v>
      </c>
      <c r="B10693" t="s">
        <v>17</v>
      </c>
      <c r="C10693">
        <v>16.108999999999899</v>
      </c>
      <c r="D10693">
        <v>5.6276123301985201</v>
      </c>
      <c r="E10693">
        <v>4.8</v>
      </c>
      <c r="F10693">
        <v>6.3475835131437197</v>
      </c>
      <c r="G10693">
        <v>5.5917319477807501</v>
      </c>
    </row>
    <row r="10694" spans="1:7" hidden="1" x14ac:dyDescent="0.25">
      <c r="A10694" t="s">
        <v>274</v>
      </c>
      <c r="B10694" t="s">
        <v>18</v>
      </c>
      <c r="C10694">
        <v>16.108999999999899</v>
      </c>
      <c r="D10694">
        <v>5.16867816091953</v>
      </c>
      <c r="E10694">
        <v>5.2</v>
      </c>
      <c r="F10694">
        <v>5.5111080862516904</v>
      </c>
      <c r="G10694">
        <v>5.2932620823904104</v>
      </c>
    </row>
    <row r="10695" spans="1:7" hidden="1" x14ac:dyDescent="0.25">
      <c r="A10695" t="s">
        <v>274</v>
      </c>
      <c r="B10695" t="s">
        <v>19</v>
      </c>
      <c r="C10695">
        <v>2.1280000000000001</v>
      </c>
      <c r="D10695">
        <v>0.77267712173001502</v>
      </c>
      <c r="E10695">
        <v>0.53333333333333299</v>
      </c>
      <c r="F10695">
        <v>0.68383867622093897</v>
      </c>
      <c r="G10695">
        <v>0.66328304376142899</v>
      </c>
    </row>
    <row r="10696" spans="1:7" hidden="1" x14ac:dyDescent="0.25">
      <c r="A10696" t="s">
        <v>274</v>
      </c>
      <c r="B10696" t="s">
        <v>20</v>
      </c>
      <c r="C10696">
        <v>12.766</v>
      </c>
      <c r="D10696">
        <v>5.4465099268547297</v>
      </c>
      <c r="E10696">
        <v>5.8</v>
      </c>
      <c r="F10696">
        <v>5.6871280026908799</v>
      </c>
      <c r="G10696">
        <v>5.6445459765152002</v>
      </c>
    </row>
    <row r="10697" spans="1:7" hidden="1" x14ac:dyDescent="0.25">
      <c r="A10697" t="s">
        <v>274</v>
      </c>
      <c r="B10697" t="s">
        <v>21</v>
      </c>
      <c r="C10697">
        <v>15.805</v>
      </c>
      <c r="D10697">
        <v>4.90936147186145</v>
      </c>
      <c r="E10697">
        <v>4.5999999999999996</v>
      </c>
      <c r="F10697">
        <v>4.7346671005846996</v>
      </c>
      <c r="G10697">
        <v>4.7480095241487197</v>
      </c>
    </row>
    <row r="10698" spans="1:7" hidden="1" x14ac:dyDescent="0.25">
      <c r="A10698" t="s">
        <v>274</v>
      </c>
      <c r="B10698" t="s">
        <v>22</v>
      </c>
      <c r="C10698">
        <v>14.59</v>
      </c>
      <c r="D10698">
        <v>5.4471936109866901</v>
      </c>
      <c r="E10698">
        <v>5.5</v>
      </c>
      <c r="F10698">
        <v>6.4779924147426797</v>
      </c>
      <c r="G10698">
        <v>5.8083953419097902</v>
      </c>
    </row>
    <row r="10699" spans="1:7" hidden="1" x14ac:dyDescent="0.25">
      <c r="A10699" t="s">
        <v>274</v>
      </c>
      <c r="B10699" t="s">
        <v>23</v>
      </c>
      <c r="C10699">
        <v>14.894</v>
      </c>
      <c r="D10699">
        <v>5.6356739811912302</v>
      </c>
      <c r="E10699">
        <v>5.6</v>
      </c>
      <c r="F10699">
        <v>5.0872782394342497</v>
      </c>
      <c r="G10699">
        <v>5.4409840735418298</v>
      </c>
    </row>
    <row r="10700" spans="1:7" hidden="1" x14ac:dyDescent="0.25">
      <c r="A10700" t="s">
        <v>274</v>
      </c>
      <c r="B10700" t="s">
        <v>24</v>
      </c>
      <c r="C10700">
        <v>16.108999999999899</v>
      </c>
      <c r="D10700">
        <v>5.3827481713688501</v>
      </c>
      <c r="E10700">
        <v>5.9</v>
      </c>
      <c r="F10700">
        <v>4.9960532993526803</v>
      </c>
      <c r="G10700">
        <v>5.4262671569071799</v>
      </c>
    </row>
    <row r="10701" spans="1:7" hidden="1" x14ac:dyDescent="0.25">
      <c r="A10701" t="s">
        <v>274</v>
      </c>
      <c r="B10701" t="s">
        <v>25</v>
      </c>
      <c r="C10701">
        <v>17.933</v>
      </c>
      <c r="D10701">
        <v>5.2898484848484699</v>
      </c>
      <c r="E10701">
        <v>5.8999999999999897</v>
      </c>
      <c r="F10701">
        <v>4.63051115882711</v>
      </c>
      <c r="G10701">
        <v>5.27345321455853</v>
      </c>
    </row>
    <row r="10702" spans="1:7" hidden="1" x14ac:dyDescent="0.25">
      <c r="A10702" t="s">
        <v>274</v>
      </c>
      <c r="B10702" t="s">
        <v>26</v>
      </c>
      <c r="C10702">
        <v>17.629000000000001</v>
      </c>
      <c r="D10702">
        <v>5.4989341692789901</v>
      </c>
      <c r="E10702">
        <v>5.8</v>
      </c>
      <c r="F10702">
        <v>5.1002463959129702</v>
      </c>
      <c r="G10702">
        <v>5.4663935217306499</v>
      </c>
    </row>
    <row r="10703" spans="1:7" hidden="1" x14ac:dyDescent="0.25">
      <c r="A10703" t="s">
        <v>274</v>
      </c>
      <c r="B10703" t="s">
        <v>27</v>
      </c>
      <c r="C10703">
        <v>17.021000000000001</v>
      </c>
      <c r="D10703">
        <v>5.7580198537095004</v>
      </c>
      <c r="E10703">
        <v>5.2</v>
      </c>
      <c r="F10703">
        <v>5.5925144230389199</v>
      </c>
      <c r="G10703">
        <v>5.5168447589161396</v>
      </c>
    </row>
    <row r="10704" spans="1:7" hidden="1" x14ac:dyDescent="0.25">
      <c r="A10704" t="s">
        <v>274</v>
      </c>
      <c r="B10704" t="s">
        <v>28</v>
      </c>
      <c r="C10704">
        <v>18.844999999999999</v>
      </c>
      <c r="D10704">
        <v>5.7300940438871297</v>
      </c>
      <c r="E10704">
        <v>5.2</v>
      </c>
      <c r="F10704">
        <v>6.97794347738468</v>
      </c>
      <c r="G10704">
        <v>5.9693458404239399</v>
      </c>
    </row>
    <row r="10705" spans="1:7" hidden="1" x14ac:dyDescent="0.25">
      <c r="A10705" t="s">
        <v>274</v>
      </c>
      <c r="B10705" t="s">
        <v>29</v>
      </c>
      <c r="C10705">
        <v>15.197999999999899</v>
      </c>
      <c r="D10705">
        <v>5.10206896551722</v>
      </c>
      <c r="E10705">
        <v>5.9</v>
      </c>
      <c r="F10705">
        <v>5.0391767788636797</v>
      </c>
      <c r="G10705">
        <v>5.3470819147936304</v>
      </c>
    </row>
    <row r="10706" spans="1:7" hidden="1" x14ac:dyDescent="0.25">
      <c r="A10706" t="s">
        <v>274</v>
      </c>
      <c r="B10706" t="s">
        <v>30</v>
      </c>
      <c r="C10706">
        <v>15.501999999999899</v>
      </c>
      <c r="D10706">
        <v>5.0488819226750001</v>
      </c>
      <c r="E10706">
        <v>3.6</v>
      </c>
      <c r="F10706">
        <v>4.9741601458576703</v>
      </c>
      <c r="G10706">
        <v>4.5410140228442204</v>
      </c>
    </row>
    <row r="10707" spans="1:7" hidden="1" x14ac:dyDescent="0.25">
      <c r="A10707" t="s">
        <v>274</v>
      </c>
      <c r="B10707" t="s">
        <v>31</v>
      </c>
      <c r="C10707">
        <v>18.540999999999901</v>
      </c>
      <c r="D10707">
        <v>5.6256792058515996</v>
      </c>
      <c r="E10707">
        <v>6.9571428571428502</v>
      </c>
      <c r="F10707">
        <v>6.4729310083170599</v>
      </c>
      <c r="G10707">
        <v>6.3519176904371699</v>
      </c>
    </row>
    <row r="10708" spans="1:7" hidden="1" x14ac:dyDescent="0.25">
      <c r="A10708" t="s">
        <v>274</v>
      </c>
      <c r="B10708" t="s">
        <v>32</v>
      </c>
      <c r="C10708">
        <v>14.894</v>
      </c>
      <c r="D10708">
        <v>5.9031079265561797</v>
      </c>
      <c r="E10708">
        <v>5.8</v>
      </c>
      <c r="F10708">
        <v>7.6569725607269001</v>
      </c>
      <c r="G10708">
        <v>6.4533601624276899</v>
      </c>
    </row>
    <row r="10709" spans="1:7" hidden="1" x14ac:dyDescent="0.25">
      <c r="A10709" t="s">
        <v>274</v>
      </c>
      <c r="B10709" t="s">
        <v>33</v>
      </c>
      <c r="C10709">
        <v>14.894</v>
      </c>
      <c r="D10709">
        <v>6.0524555903866197</v>
      </c>
      <c r="E10709">
        <v>5.9</v>
      </c>
      <c r="F10709">
        <v>7.1259275029350597</v>
      </c>
      <c r="G10709">
        <v>6.3594610311072302</v>
      </c>
    </row>
    <row r="10710" spans="1:7" hidden="1" x14ac:dyDescent="0.25">
      <c r="A10710" t="s">
        <v>274</v>
      </c>
      <c r="B10710" t="s">
        <v>34</v>
      </c>
      <c r="C10710">
        <v>17.021000000000001</v>
      </c>
      <c r="D10710">
        <v>5.1486415882967398</v>
      </c>
      <c r="E10710">
        <v>5</v>
      </c>
      <c r="F10710">
        <v>5.4485074092961296</v>
      </c>
      <c r="G10710">
        <v>5.1990496658642904</v>
      </c>
    </row>
    <row r="10711" spans="1:7" hidden="1" x14ac:dyDescent="0.25">
      <c r="A10711" t="s">
        <v>274</v>
      </c>
      <c r="B10711" t="s">
        <v>35</v>
      </c>
      <c r="C10711">
        <v>15.805</v>
      </c>
      <c r="D10711">
        <v>5.1963322884012397</v>
      </c>
      <c r="E10711">
        <v>4.8</v>
      </c>
      <c r="F10711">
        <v>4.7197450599907498</v>
      </c>
      <c r="G10711">
        <v>4.9053591161306596</v>
      </c>
    </row>
    <row r="10712" spans="1:7" hidden="1" x14ac:dyDescent="0.25">
      <c r="A10712" t="s">
        <v>274</v>
      </c>
      <c r="B10712" t="s">
        <v>36</v>
      </c>
      <c r="C10712">
        <v>15.197999999999899</v>
      </c>
      <c r="D10712">
        <v>4.4076018808777198</v>
      </c>
      <c r="E10712">
        <v>3.6</v>
      </c>
      <c r="F10712">
        <v>5.0893350333969298</v>
      </c>
      <c r="G10712">
        <v>4.36564563809155</v>
      </c>
    </row>
    <row r="10713" spans="1:7" hidden="1" x14ac:dyDescent="0.25">
      <c r="A10713" t="s">
        <v>274</v>
      </c>
      <c r="B10713" t="s">
        <v>37</v>
      </c>
      <c r="C10713">
        <v>14.894</v>
      </c>
      <c r="D10713">
        <v>4.8554493207941203</v>
      </c>
      <c r="E10713">
        <v>3.8</v>
      </c>
      <c r="F10713">
        <v>6.2393878364630604</v>
      </c>
      <c r="G10713">
        <v>4.9649457190857298</v>
      </c>
    </row>
    <row r="10714" spans="1:7" hidden="1" x14ac:dyDescent="0.25">
      <c r="A10714" t="s">
        <v>274</v>
      </c>
      <c r="B10714" t="s">
        <v>38</v>
      </c>
      <c r="C10714">
        <v>12.157999999999999</v>
      </c>
      <c r="D10714">
        <v>5.6485893416927802</v>
      </c>
      <c r="E10714">
        <v>5.8</v>
      </c>
      <c r="F10714">
        <v>7.5146120889062002</v>
      </c>
      <c r="G10714">
        <v>6.3210671435329902</v>
      </c>
    </row>
    <row r="10715" spans="1:7" hidden="1" x14ac:dyDescent="0.25">
      <c r="A10715" t="s">
        <v>274</v>
      </c>
      <c r="B10715" t="s">
        <v>39</v>
      </c>
      <c r="C10715">
        <v>11.245999999999899</v>
      </c>
      <c r="D10715">
        <v>5.7100835945663402</v>
      </c>
      <c r="E10715">
        <v>5.9</v>
      </c>
      <c r="F10715">
        <v>8.4384556931066506</v>
      </c>
      <c r="G10715">
        <v>6.6828464292243304</v>
      </c>
    </row>
    <row r="10716" spans="1:7" hidden="1" x14ac:dyDescent="0.25">
      <c r="A10716" t="s">
        <v>274</v>
      </c>
      <c r="B10716" t="s">
        <v>40</v>
      </c>
      <c r="C10716">
        <v>15.805</v>
      </c>
      <c r="D10716">
        <v>4.90936147186145</v>
      </c>
      <c r="E10716">
        <v>4.5999999999999996</v>
      </c>
      <c r="F10716">
        <v>4.7346671005846996</v>
      </c>
      <c r="G10716">
        <v>4.7480095241487197</v>
      </c>
    </row>
    <row r="10717" spans="1:7" hidden="1" x14ac:dyDescent="0.25">
      <c r="A10717" t="s">
        <v>274</v>
      </c>
      <c r="B10717" t="s">
        <v>41</v>
      </c>
      <c r="C10717">
        <v>10.029999999999999</v>
      </c>
      <c r="D10717">
        <v>3.7330616509926799</v>
      </c>
      <c r="E10717">
        <v>4</v>
      </c>
      <c r="F10717">
        <v>2.2917979021143799</v>
      </c>
      <c r="G10717">
        <v>3.3416198510356798</v>
      </c>
    </row>
    <row r="10718" spans="1:7" hidden="1" x14ac:dyDescent="0.25">
      <c r="A10718" t="s">
        <v>274</v>
      </c>
      <c r="B10718" t="s">
        <v>42</v>
      </c>
      <c r="C10718">
        <v>15.197999999999899</v>
      </c>
      <c r="D10718">
        <v>5.6059665621734398</v>
      </c>
      <c r="E10718">
        <v>5.5</v>
      </c>
      <c r="F10718">
        <v>7.6027775454485598</v>
      </c>
      <c r="G10718">
        <v>6.2362480358739996</v>
      </c>
    </row>
    <row r="10719" spans="1:7" hidden="1" x14ac:dyDescent="0.25">
      <c r="A10719" t="s">
        <v>274</v>
      </c>
      <c r="B10719" t="s">
        <v>43</v>
      </c>
      <c r="C10719">
        <v>14.894</v>
      </c>
      <c r="D10719">
        <v>5.3574503657262103</v>
      </c>
      <c r="E10719">
        <v>5.3</v>
      </c>
      <c r="F10719">
        <v>5.9483045406853297</v>
      </c>
      <c r="G10719">
        <v>5.5352516354705097</v>
      </c>
    </row>
    <row r="10720" spans="1:7" hidden="1" x14ac:dyDescent="0.25">
      <c r="A10720" t="s">
        <v>274</v>
      </c>
      <c r="B10720" t="s">
        <v>44</v>
      </c>
      <c r="C10720">
        <v>14.59</v>
      </c>
      <c r="D10720">
        <v>5.4471936109866901</v>
      </c>
      <c r="E10720">
        <v>5.5</v>
      </c>
      <c r="F10720">
        <v>6.4779924147426797</v>
      </c>
      <c r="G10720">
        <v>5.8083953419097902</v>
      </c>
    </row>
    <row r="10721" spans="1:7" hidden="1" x14ac:dyDescent="0.25">
      <c r="A10721" t="s">
        <v>274</v>
      </c>
      <c r="B10721" t="s">
        <v>45</v>
      </c>
      <c r="C10721">
        <v>15.197999999999899</v>
      </c>
      <c r="D10721">
        <v>5.6137147335422997</v>
      </c>
      <c r="E10721">
        <v>5.2</v>
      </c>
      <c r="F10721">
        <v>6.3679884311267996</v>
      </c>
      <c r="G10721">
        <v>5.7272343882230299</v>
      </c>
    </row>
    <row r="10722" spans="1:7" hidden="1" x14ac:dyDescent="0.25">
      <c r="A10722" t="s">
        <v>274</v>
      </c>
      <c r="B10722" t="s">
        <v>46</v>
      </c>
      <c r="C10722">
        <v>16.412999999999901</v>
      </c>
      <c r="D10722">
        <v>5.6560344827586002</v>
      </c>
      <c r="E10722">
        <v>4.8</v>
      </c>
      <c r="F10722">
        <v>7.9889643744534302</v>
      </c>
      <c r="G10722">
        <v>6.1483329524040098</v>
      </c>
    </row>
    <row r="10723" spans="1:7" hidden="1" x14ac:dyDescent="0.25">
      <c r="A10723" t="s">
        <v>274</v>
      </c>
      <c r="B10723" t="s">
        <v>47</v>
      </c>
      <c r="C10723">
        <v>16.412999999999901</v>
      </c>
      <c r="D10723">
        <v>5.5588819226750097</v>
      </c>
      <c r="E10723">
        <v>4.8</v>
      </c>
      <c r="F10723">
        <v>6.66603286891905</v>
      </c>
      <c r="G10723">
        <v>5.6749715971980201</v>
      </c>
    </row>
    <row r="10724" spans="1:7" hidden="1" x14ac:dyDescent="0.25">
      <c r="A10724" t="s">
        <v>274</v>
      </c>
      <c r="B10724" t="s">
        <v>48</v>
      </c>
      <c r="C10724">
        <v>16.412999999999901</v>
      </c>
      <c r="D10724">
        <v>5.2451515151515</v>
      </c>
      <c r="E10724">
        <v>5.4285714285714199</v>
      </c>
      <c r="F10724">
        <v>5.2761409711377301</v>
      </c>
      <c r="G10724">
        <v>5.31662130495355</v>
      </c>
    </row>
    <row r="10725" spans="1:7" hidden="1" x14ac:dyDescent="0.25">
      <c r="A10725" t="s">
        <v>274</v>
      </c>
      <c r="B10725" t="s">
        <v>49</v>
      </c>
      <c r="C10725">
        <v>15.501999999999899</v>
      </c>
      <c r="D10725">
        <v>5.0528996865203597</v>
      </c>
      <c r="E10725">
        <v>5.5</v>
      </c>
      <c r="F10725">
        <v>4.5314604246607999</v>
      </c>
      <c r="G10725">
        <v>5.0281200370603898</v>
      </c>
    </row>
    <row r="10726" spans="1:7" hidden="1" x14ac:dyDescent="0.25">
      <c r="A10726" t="s">
        <v>274</v>
      </c>
      <c r="B10726" t="s">
        <v>50</v>
      </c>
      <c r="C10726">
        <v>15.501999999999899</v>
      </c>
      <c r="D10726">
        <v>5.2262904911180597</v>
      </c>
      <c r="E10726">
        <v>5.8</v>
      </c>
      <c r="F10726">
        <v>4.8768655592745702</v>
      </c>
      <c r="G10726">
        <v>5.3010520167975397</v>
      </c>
    </row>
    <row r="10727" spans="1:7" hidden="1" x14ac:dyDescent="0.25">
      <c r="A10727" t="s">
        <v>274</v>
      </c>
      <c r="B10727" t="s">
        <v>51</v>
      </c>
      <c r="C10727">
        <v>16.108999999999899</v>
      </c>
      <c r="D10727">
        <v>5.0228317659351998</v>
      </c>
      <c r="E10727">
        <v>5.5</v>
      </c>
      <c r="F10727">
        <v>4.9274947449414803</v>
      </c>
      <c r="G10727">
        <v>5.1501088369588901</v>
      </c>
    </row>
    <row r="10728" spans="1:7" hidden="1" x14ac:dyDescent="0.25">
      <c r="A10728" t="s">
        <v>274</v>
      </c>
      <c r="B10728" t="s">
        <v>52</v>
      </c>
      <c r="C10728">
        <v>16.108999999999899</v>
      </c>
      <c r="D10728">
        <v>6.0752351097178598</v>
      </c>
      <c r="E10728">
        <v>5</v>
      </c>
      <c r="F10728">
        <v>7.4028292177323403</v>
      </c>
      <c r="G10728">
        <v>6.1593547758167304</v>
      </c>
    </row>
    <row r="10729" spans="1:7" hidden="1" x14ac:dyDescent="0.25">
      <c r="A10729" t="s">
        <v>274</v>
      </c>
      <c r="B10729" t="s">
        <v>53</v>
      </c>
      <c r="C10729">
        <v>16.412999999999901</v>
      </c>
      <c r="D10729">
        <v>5.1351149425287197</v>
      </c>
      <c r="E10729">
        <v>5.5</v>
      </c>
      <c r="F10729">
        <v>5.53970679065716</v>
      </c>
      <c r="G10729">
        <v>5.3916072443952903</v>
      </c>
    </row>
    <row r="10730" spans="1:7" hidden="1" x14ac:dyDescent="0.25">
      <c r="A10730" t="s">
        <v>274</v>
      </c>
      <c r="B10730" t="s">
        <v>54</v>
      </c>
      <c r="C10730">
        <v>15.197999999999899</v>
      </c>
      <c r="D10730">
        <v>5.7027429467084598</v>
      </c>
      <c r="E10730">
        <v>5.5</v>
      </c>
      <c r="F10730">
        <v>5.5031071713827702</v>
      </c>
      <c r="G10730">
        <v>5.5686167060304097</v>
      </c>
    </row>
    <row r="10731" spans="1:7" hidden="1" x14ac:dyDescent="0.25">
      <c r="A10731" t="s">
        <v>274</v>
      </c>
      <c r="B10731" t="s">
        <v>55</v>
      </c>
      <c r="C10731">
        <v>14.894</v>
      </c>
      <c r="D10731">
        <v>5.5197962382445001</v>
      </c>
      <c r="E10731">
        <v>5.8</v>
      </c>
      <c r="F10731">
        <v>5.6966285914970998</v>
      </c>
      <c r="G10731">
        <v>5.6721416099138704</v>
      </c>
    </row>
    <row r="10732" spans="1:7" hidden="1" x14ac:dyDescent="0.25">
      <c r="A10732" t="s">
        <v>274</v>
      </c>
      <c r="B10732" t="s">
        <v>56</v>
      </c>
      <c r="C10732">
        <v>15.805</v>
      </c>
      <c r="D10732">
        <v>5.4321577847439801</v>
      </c>
      <c r="E10732">
        <v>4.7</v>
      </c>
      <c r="F10732">
        <v>5.9412369993303997</v>
      </c>
      <c r="G10732">
        <v>5.3577982613581296</v>
      </c>
    </row>
    <row r="10733" spans="1:7" hidden="1" x14ac:dyDescent="0.25">
      <c r="A10733" t="s">
        <v>275</v>
      </c>
      <c r="B10733" t="s">
        <v>8</v>
      </c>
      <c r="C10733">
        <v>16.412999999999901</v>
      </c>
      <c r="D10733">
        <v>5.1471525600835699</v>
      </c>
      <c r="E10733">
        <v>4.8</v>
      </c>
      <c r="F10733">
        <v>5.6640118887033504</v>
      </c>
      <c r="G10733">
        <v>5.2037214829289704</v>
      </c>
    </row>
    <row r="10734" spans="1:7" hidden="1" x14ac:dyDescent="0.25">
      <c r="A10734" t="s">
        <v>275</v>
      </c>
      <c r="B10734" t="s">
        <v>9</v>
      </c>
      <c r="C10734">
        <v>14.59</v>
      </c>
      <c r="D10734">
        <v>4.4890543364680999</v>
      </c>
      <c r="E10734">
        <v>3.8</v>
      </c>
      <c r="F10734">
        <v>5.41707005728066</v>
      </c>
      <c r="G10734">
        <v>4.5687081312495899</v>
      </c>
    </row>
    <row r="10735" spans="1:7" hidden="1" x14ac:dyDescent="0.25">
      <c r="A10735" t="s">
        <v>275</v>
      </c>
      <c r="B10735" t="s">
        <v>10</v>
      </c>
      <c r="C10735">
        <v>7.9029999999999996</v>
      </c>
      <c r="D10735">
        <v>4.4167711598745996</v>
      </c>
      <c r="E10735">
        <v>4.9000000000000004</v>
      </c>
      <c r="F10735">
        <v>4.4262057509841304</v>
      </c>
      <c r="G10735">
        <v>4.5809923036195803</v>
      </c>
    </row>
    <row r="10736" spans="1:7" hidden="1" x14ac:dyDescent="0.25">
      <c r="A10736" t="s">
        <v>275</v>
      </c>
      <c r="B10736" t="s">
        <v>11</v>
      </c>
      <c r="C10736">
        <v>7.9029999999999996</v>
      </c>
      <c r="D10736">
        <v>4.9450365726227696</v>
      </c>
      <c r="E10736">
        <v>5.7852941176470498</v>
      </c>
      <c r="F10736">
        <v>5.5424699873279701</v>
      </c>
      <c r="G10736">
        <v>5.4242668925326001</v>
      </c>
    </row>
    <row r="10737" spans="1:7" hidden="1" x14ac:dyDescent="0.25">
      <c r="A10737" t="s">
        <v>275</v>
      </c>
      <c r="B10737" t="s">
        <v>12</v>
      </c>
      <c r="C10737">
        <v>7.2949999999999999</v>
      </c>
      <c r="D10737">
        <v>3.8141065830720899</v>
      </c>
      <c r="E10737">
        <v>5</v>
      </c>
      <c r="F10737">
        <v>3.5897693545662199</v>
      </c>
      <c r="G10737">
        <v>4.1346253125460999</v>
      </c>
    </row>
    <row r="10738" spans="1:7" hidden="1" x14ac:dyDescent="0.25">
      <c r="A10738" t="s">
        <v>275</v>
      </c>
      <c r="B10738" t="s">
        <v>13</v>
      </c>
      <c r="C10738">
        <v>7.2949999999999999</v>
      </c>
      <c r="D10738">
        <v>3.9746081504702002</v>
      </c>
      <c r="E10738">
        <v>4</v>
      </c>
      <c r="F10738">
        <v>3.7036501607519301</v>
      </c>
      <c r="G10738">
        <v>3.8927527704073799</v>
      </c>
    </row>
    <row r="10739" spans="1:7" hidden="1" x14ac:dyDescent="0.25">
      <c r="A10739" t="s">
        <v>275</v>
      </c>
      <c r="B10739" t="s">
        <v>14</v>
      </c>
      <c r="C10739">
        <v>7.2949999999999999</v>
      </c>
      <c r="D10739">
        <v>4.3050679205851496</v>
      </c>
      <c r="E10739">
        <v>5.0999999999999996</v>
      </c>
      <c r="F10739">
        <v>4.42731292079967</v>
      </c>
      <c r="G10739">
        <v>4.6107936137949403</v>
      </c>
    </row>
    <row r="10740" spans="1:7" hidden="1" x14ac:dyDescent="0.25">
      <c r="A10740" t="s">
        <v>275</v>
      </c>
      <c r="B10740" t="s">
        <v>15</v>
      </c>
      <c r="C10740">
        <v>9.4219999999999899</v>
      </c>
      <c r="D10740">
        <v>3.9865203761755401</v>
      </c>
      <c r="E10740">
        <v>4</v>
      </c>
      <c r="F10740">
        <v>4.0201115259851301</v>
      </c>
      <c r="G10740">
        <v>4.0022106340535597</v>
      </c>
    </row>
    <row r="10741" spans="1:7" hidden="1" x14ac:dyDescent="0.25">
      <c r="A10741" t="s">
        <v>275</v>
      </c>
      <c r="B10741" t="s">
        <v>16</v>
      </c>
      <c r="C10741">
        <v>9.1189999999999998</v>
      </c>
      <c r="D10741">
        <v>5.78706896551724</v>
      </c>
      <c r="E10741">
        <v>5.6</v>
      </c>
      <c r="F10741">
        <v>6.2132797467852097</v>
      </c>
      <c r="G10741">
        <v>5.8667829041008197</v>
      </c>
    </row>
    <row r="10742" spans="1:7" hidden="1" x14ac:dyDescent="0.25">
      <c r="A10742" t="s">
        <v>275</v>
      </c>
      <c r="B10742" t="s">
        <v>17</v>
      </c>
      <c r="C10742">
        <v>16.108999999999899</v>
      </c>
      <c r="D10742">
        <v>5.6276123301985201</v>
      </c>
      <c r="E10742">
        <v>4.8</v>
      </c>
      <c r="F10742">
        <v>6.3475835131437197</v>
      </c>
      <c r="G10742">
        <v>5.5917319477807501</v>
      </c>
    </row>
    <row r="10743" spans="1:7" hidden="1" x14ac:dyDescent="0.25">
      <c r="A10743" t="s">
        <v>275</v>
      </c>
      <c r="B10743" t="s">
        <v>18</v>
      </c>
      <c r="C10743">
        <v>16.108999999999899</v>
      </c>
      <c r="D10743">
        <v>5.16867816091953</v>
      </c>
      <c r="E10743">
        <v>5.2</v>
      </c>
      <c r="F10743">
        <v>5.5111080862516904</v>
      </c>
      <c r="G10743">
        <v>5.2932620823904104</v>
      </c>
    </row>
    <row r="10744" spans="1:7" hidden="1" x14ac:dyDescent="0.25">
      <c r="A10744" t="s">
        <v>275</v>
      </c>
      <c r="B10744" t="s">
        <v>19</v>
      </c>
      <c r="C10744">
        <v>2.1280000000000001</v>
      </c>
      <c r="D10744">
        <v>0.77267712173001502</v>
      </c>
      <c r="E10744">
        <v>0.53333333333333299</v>
      </c>
      <c r="F10744">
        <v>0.68383867622093897</v>
      </c>
      <c r="G10744">
        <v>0.66328304376142899</v>
      </c>
    </row>
    <row r="10745" spans="1:7" hidden="1" x14ac:dyDescent="0.25">
      <c r="A10745" t="s">
        <v>275</v>
      </c>
      <c r="B10745" t="s">
        <v>20</v>
      </c>
      <c r="C10745">
        <v>12.766</v>
      </c>
      <c r="D10745">
        <v>5.4465099268547297</v>
      </c>
      <c r="E10745">
        <v>5.8</v>
      </c>
      <c r="F10745">
        <v>5.6871280026908799</v>
      </c>
      <c r="G10745">
        <v>5.6445459765152002</v>
      </c>
    </row>
    <row r="10746" spans="1:7" hidden="1" x14ac:dyDescent="0.25">
      <c r="A10746" t="s">
        <v>275</v>
      </c>
      <c r="B10746" t="s">
        <v>21</v>
      </c>
      <c r="C10746">
        <v>15.805</v>
      </c>
      <c r="D10746">
        <v>4.90936147186145</v>
      </c>
      <c r="E10746">
        <v>4.5999999999999996</v>
      </c>
      <c r="F10746">
        <v>4.7346671005846996</v>
      </c>
      <c r="G10746">
        <v>4.7480095241487197</v>
      </c>
    </row>
    <row r="10747" spans="1:7" hidden="1" x14ac:dyDescent="0.25">
      <c r="A10747" t="s">
        <v>275</v>
      </c>
      <c r="B10747" t="s">
        <v>22</v>
      </c>
      <c r="C10747">
        <v>14.59</v>
      </c>
      <c r="D10747">
        <v>5.4471936109866901</v>
      </c>
      <c r="E10747">
        <v>5.5</v>
      </c>
      <c r="F10747">
        <v>6.4779924147426797</v>
      </c>
      <c r="G10747">
        <v>5.8083953419097902</v>
      </c>
    </row>
    <row r="10748" spans="1:7" hidden="1" x14ac:dyDescent="0.25">
      <c r="A10748" t="s">
        <v>275</v>
      </c>
      <c r="B10748" t="s">
        <v>23</v>
      </c>
      <c r="C10748">
        <v>14.894</v>
      </c>
      <c r="D10748">
        <v>5.6356739811912302</v>
      </c>
      <c r="E10748">
        <v>5.6</v>
      </c>
      <c r="F10748">
        <v>5.0872782394342497</v>
      </c>
      <c r="G10748">
        <v>5.4409840735418298</v>
      </c>
    </row>
    <row r="10749" spans="1:7" hidden="1" x14ac:dyDescent="0.25">
      <c r="A10749" t="s">
        <v>275</v>
      </c>
      <c r="B10749" t="s">
        <v>24</v>
      </c>
      <c r="C10749">
        <v>16.108999999999899</v>
      </c>
      <c r="D10749">
        <v>5.3827481713688501</v>
      </c>
      <c r="E10749">
        <v>5.9</v>
      </c>
      <c r="F10749">
        <v>4.9960532993526803</v>
      </c>
      <c r="G10749">
        <v>5.4262671569071799</v>
      </c>
    </row>
    <row r="10750" spans="1:7" hidden="1" x14ac:dyDescent="0.25">
      <c r="A10750" t="s">
        <v>275</v>
      </c>
      <c r="B10750" t="s">
        <v>25</v>
      </c>
      <c r="C10750">
        <v>17.933</v>
      </c>
      <c r="D10750">
        <v>5.2898484848484699</v>
      </c>
      <c r="E10750">
        <v>5.8999999999999897</v>
      </c>
      <c r="F10750">
        <v>4.63051115882711</v>
      </c>
      <c r="G10750">
        <v>5.27345321455853</v>
      </c>
    </row>
    <row r="10751" spans="1:7" hidden="1" x14ac:dyDescent="0.25">
      <c r="A10751" t="s">
        <v>275</v>
      </c>
      <c r="B10751" t="s">
        <v>26</v>
      </c>
      <c r="C10751">
        <v>17.629000000000001</v>
      </c>
      <c r="D10751">
        <v>5.4989341692789901</v>
      </c>
      <c r="E10751">
        <v>5.8</v>
      </c>
      <c r="F10751">
        <v>5.1002463959129702</v>
      </c>
      <c r="G10751">
        <v>5.4663935217306499</v>
      </c>
    </row>
    <row r="10752" spans="1:7" hidden="1" x14ac:dyDescent="0.25">
      <c r="A10752" t="s">
        <v>275</v>
      </c>
      <c r="B10752" t="s">
        <v>27</v>
      </c>
      <c r="C10752">
        <v>17.021000000000001</v>
      </c>
      <c r="D10752">
        <v>5.7580198537095004</v>
      </c>
      <c r="E10752">
        <v>5.2</v>
      </c>
      <c r="F10752">
        <v>5.5925144230389199</v>
      </c>
      <c r="G10752">
        <v>5.5168447589161396</v>
      </c>
    </row>
    <row r="10753" spans="1:7" hidden="1" x14ac:dyDescent="0.25">
      <c r="A10753" t="s">
        <v>275</v>
      </c>
      <c r="B10753" t="s">
        <v>28</v>
      </c>
      <c r="C10753">
        <v>18.844999999999999</v>
      </c>
      <c r="D10753">
        <v>5.7300940438871297</v>
      </c>
      <c r="E10753">
        <v>5.2</v>
      </c>
      <c r="F10753">
        <v>6.97794347738468</v>
      </c>
      <c r="G10753">
        <v>5.9693458404239399</v>
      </c>
    </row>
    <row r="10754" spans="1:7" hidden="1" x14ac:dyDescent="0.25">
      <c r="A10754" t="s">
        <v>275</v>
      </c>
      <c r="B10754" t="s">
        <v>29</v>
      </c>
      <c r="C10754">
        <v>15.197999999999899</v>
      </c>
      <c r="D10754">
        <v>5.10206896551722</v>
      </c>
      <c r="E10754">
        <v>5.9</v>
      </c>
      <c r="F10754">
        <v>5.0391767788636797</v>
      </c>
      <c r="G10754">
        <v>5.3470819147936304</v>
      </c>
    </row>
    <row r="10755" spans="1:7" hidden="1" x14ac:dyDescent="0.25">
      <c r="A10755" t="s">
        <v>275</v>
      </c>
      <c r="B10755" t="s">
        <v>30</v>
      </c>
      <c r="C10755">
        <v>15.501999999999899</v>
      </c>
      <c r="D10755">
        <v>5.0488819226750001</v>
      </c>
      <c r="E10755">
        <v>3.6</v>
      </c>
      <c r="F10755">
        <v>4.9741601458576703</v>
      </c>
      <c r="G10755">
        <v>4.5410140228442204</v>
      </c>
    </row>
    <row r="10756" spans="1:7" hidden="1" x14ac:dyDescent="0.25">
      <c r="A10756" t="s">
        <v>275</v>
      </c>
      <c r="B10756" t="s">
        <v>31</v>
      </c>
      <c r="C10756">
        <v>18.540999999999901</v>
      </c>
      <c r="D10756">
        <v>5.6256792058515996</v>
      </c>
      <c r="E10756">
        <v>6.9571428571428502</v>
      </c>
      <c r="F10756">
        <v>6.4729310083170599</v>
      </c>
      <c r="G10756">
        <v>6.3519176904371699</v>
      </c>
    </row>
    <row r="10757" spans="1:7" hidden="1" x14ac:dyDescent="0.25">
      <c r="A10757" t="s">
        <v>275</v>
      </c>
      <c r="B10757" t="s">
        <v>32</v>
      </c>
      <c r="C10757">
        <v>14.894</v>
      </c>
      <c r="D10757">
        <v>5.9031079265561797</v>
      </c>
      <c r="E10757">
        <v>5.8</v>
      </c>
      <c r="F10757">
        <v>7.6569725607269001</v>
      </c>
      <c r="G10757">
        <v>6.4533601624276899</v>
      </c>
    </row>
    <row r="10758" spans="1:7" hidden="1" x14ac:dyDescent="0.25">
      <c r="A10758" t="s">
        <v>275</v>
      </c>
      <c r="B10758" t="s">
        <v>33</v>
      </c>
      <c r="C10758">
        <v>14.894</v>
      </c>
      <c r="D10758">
        <v>6.0524555903866197</v>
      </c>
      <c r="E10758">
        <v>5.9</v>
      </c>
      <c r="F10758">
        <v>7.1259275029350597</v>
      </c>
      <c r="G10758">
        <v>6.3594610311072302</v>
      </c>
    </row>
    <row r="10759" spans="1:7" hidden="1" x14ac:dyDescent="0.25">
      <c r="A10759" t="s">
        <v>275</v>
      </c>
      <c r="B10759" t="s">
        <v>34</v>
      </c>
      <c r="C10759">
        <v>17.021000000000001</v>
      </c>
      <c r="D10759">
        <v>5.1486415882967398</v>
      </c>
      <c r="E10759">
        <v>5</v>
      </c>
      <c r="F10759">
        <v>5.4485074092961296</v>
      </c>
      <c r="G10759">
        <v>5.1990496658642904</v>
      </c>
    </row>
    <row r="10760" spans="1:7" hidden="1" x14ac:dyDescent="0.25">
      <c r="A10760" t="s">
        <v>275</v>
      </c>
      <c r="B10760" t="s">
        <v>35</v>
      </c>
      <c r="C10760">
        <v>15.805</v>
      </c>
      <c r="D10760">
        <v>5.1963322884012397</v>
      </c>
      <c r="E10760">
        <v>4.8</v>
      </c>
      <c r="F10760">
        <v>4.7197450599907498</v>
      </c>
      <c r="G10760">
        <v>4.9053591161306596</v>
      </c>
    </row>
    <row r="10761" spans="1:7" hidden="1" x14ac:dyDescent="0.25">
      <c r="A10761" t="s">
        <v>275</v>
      </c>
      <c r="B10761" t="s">
        <v>36</v>
      </c>
      <c r="C10761">
        <v>15.197999999999899</v>
      </c>
      <c r="D10761">
        <v>4.4076018808777198</v>
      </c>
      <c r="E10761">
        <v>3.6</v>
      </c>
      <c r="F10761">
        <v>5.0893350333969298</v>
      </c>
      <c r="G10761">
        <v>4.36564563809155</v>
      </c>
    </row>
    <row r="10762" spans="1:7" hidden="1" x14ac:dyDescent="0.25">
      <c r="A10762" t="s">
        <v>275</v>
      </c>
      <c r="B10762" t="s">
        <v>37</v>
      </c>
      <c r="C10762">
        <v>14.894</v>
      </c>
      <c r="D10762">
        <v>4.8554493207941203</v>
      </c>
      <c r="E10762">
        <v>3.8</v>
      </c>
      <c r="F10762">
        <v>6.2393878364630604</v>
      </c>
      <c r="G10762">
        <v>4.9649457190857298</v>
      </c>
    </row>
    <row r="10763" spans="1:7" hidden="1" x14ac:dyDescent="0.25">
      <c r="A10763" t="s">
        <v>275</v>
      </c>
      <c r="B10763" t="s">
        <v>38</v>
      </c>
      <c r="C10763">
        <v>12.157999999999999</v>
      </c>
      <c r="D10763">
        <v>5.6485893416927802</v>
      </c>
      <c r="E10763">
        <v>5.8</v>
      </c>
      <c r="F10763">
        <v>7.5146120889062002</v>
      </c>
      <c r="G10763">
        <v>6.3210671435329902</v>
      </c>
    </row>
    <row r="10764" spans="1:7" hidden="1" x14ac:dyDescent="0.25">
      <c r="A10764" t="s">
        <v>275</v>
      </c>
      <c r="B10764" t="s">
        <v>39</v>
      </c>
      <c r="C10764">
        <v>11.245999999999899</v>
      </c>
      <c r="D10764">
        <v>5.7100835945663402</v>
      </c>
      <c r="E10764">
        <v>5.9</v>
      </c>
      <c r="F10764">
        <v>8.4384556931066506</v>
      </c>
      <c r="G10764">
        <v>6.6828464292243304</v>
      </c>
    </row>
    <row r="10765" spans="1:7" hidden="1" x14ac:dyDescent="0.25">
      <c r="A10765" t="s">
        <v>275</v>
      </c>
      <c r="B10765" t="s">
        <v>40</v>
      </c>
      <c r="C10765">
        <v>15.805</v>
      </c>
      <c r="D10765">
        <v>4.90936147186145</v>
      </c>
      <c r="E10765">
        <v>4.5999999999999996</v>
      </c>
      <c r="F10765">
        <v>4.7346671005846996</v>
      </c>
      <c r="G10765">
        <v>4.7480095241487197</v>
      </c>
    </row>
    <row r="10766" spans="1:7" hidden="1" x14ac:dyDescent="0.25">
      <c r="A10766" t="s">
        <v>275</v>
      </c>
      <c r="B10766" t="s">
        <v>41</v>
      </c>
      <c r="C10766">
        <v>10.029999999999999</v>
      </c>
      <c r="D10766">
        <v>3.7330616509926799</v>
      </c>
      <c r="E10766">
        <v>4</v>
      </c>
      <c r="F10766">
        <v>2.2917979021143799</v>
      </c>
      <c r="G10766">
        <v>3.3416198510356798</v>
      </c>
    </row>
    <row r="10767" spans="1:7" hidden="1" x14ac:dyDescent="0.25">
      <c r="A10767" t="s">
        <v>275</v>
      </c>
      <c r="B10767" t="s">
        <v>42</v>
      </c>
      <c r="C10767">
        <v>15.197999999999899</v>
      </c>
      <c r="D10767">
        <v>5.6059665621734398</v>
      </c>
      <c r="E10767">
        <v>5.5</v>
      </c>
      <c r="F10767">
        <v>7.6027775454485598</v>
      </c>
      <c r="G10767">
        <v>6.2362480358739996</v>
      </c>
    </row>
    <row r="10768" spans="1:7" hidden="1" x14ac:dyDescent="0.25">
      <c r="A10768" t="s">
        <v>275</v>
      </c>
      <c r="B10768" t="s">
        <v>43</v>
      </c>
      <c r="C10768">
        <v>14.894</v>
      </c>
      <c r="D10768">
        <v>5.3574503657262103</v>
      </c>
      <c r="E10768">
        <v>5.3</v>
      </c>
      <c r="F10768">
        <v>5.9483045406853297</v>
      </c>
      <c r="G10768">
        <v>5.5352516354705097</v>
      </c>
    </row>
    <row r="10769" spans="1:7" hidden="1" x14ac:dyDescent="0.25">
      <c r="A10769" t="s">
        <v>275</v>
      </c>
      <c r="B10769" t="s">
        <v>44</v>
      </c>
      <c r="C10769">
        <v>14.59</v>
      </c>
      <c r="D10769">
        <v>5.4471936109866901</v>
      </c>
      <c r="E10769">
        <v>5.5</v>
      </c>
      <c r="F10769">
        <v>6.4779924147426797</v>
      </c>
      <c r="G10769">
        <v>5.8083953419097902</v>
      </c>
    </row>
    <row r="10770" spans="1:7" hidden="1" x14ac:dyDescent="0.25">
      <c r="A10770" t="s">
        <v>275</v>
      </c>
      <c r="B10770" t="s">
        <v>45</v>
      </c>
      <c r="C10770">
        <v>15.197999999999899</v>
      </c>
      <c r="D10770">
        <v>5.6137147335422997</v>
      </c>
      <c r="E10770">
        <v>5.2</v>
      </c>
      <c r="F10770">
        <v>6.3679884311267996</v>
      </c>
      <c r="G10770">
        <v>5.7272343882230299</v>
      </c>
    </row>
    <row r="10771" spans="1:7" hidden="1" x14ac:dyDescent="0.25">
      <c r="A10771" t="s">
        <v>275</v>
      </c>
      <c r="B10771" t="s">
        <v>46</v>
      </c>
      <c r="C10771">
        <v>16.412999999999901</v>
      </c>
      <c r="D10771">
        <v>5.6560344827586002</v>
      </c>
      <c r="E10771">
        <v>4.8</v>
      </c>
      <c r="F10771">
        <v>7.9889643744534302</v>
      </c>
      <c r="G10771">
        <v>6.1483329524040098</v>
      </c>
    </row>
    <row r="10772" spans="1:7" hidden="1" x14ac:dyDescent="0.25">
      <c r="A10772" t="s">
        <v>275</v>
      </c>
      <c r="B10772" t="s">
        <v>47</v>
      </c>
      <c r="C10772">
        <v>16.412999999999901</v>
      </c>
      <c r="D10772">
        <v>5.5588819226750097</v>
      </c>
      <c r="E10772">
        <v>4.8</v>
      </c>
      <c r="F10772">
        <v>6.66603286891905</v>
      </c>
      <c r="G10772">
        <v>5.6749715971980201</v>
      </c>
    </row>
    <row r="10773" spans="1:7" hidden="1" x14ac:dyDescent="0.25">
      <c r="A10773" t="s">
        <v>275</v>
      </c>
      <c r="B10773" t="s">
        <v>48</v>
      </c>
      <c r="C10773">
        <v>16.412999999999901</v>
      </c>
      <c r="D10773">
        <v>5.2451515151515</v>
      </c>
      <c r="E10773">
        <v>5.4285714285714199</v>
      </c>
      <c r="F10773">
        <v>5.2761409711377301</v>
      </c>
      <c r="G10773">
        <v>5.31662130495355</v>
      </c>
    </row>
    <row r="10774" spans="1:7" hidden="1" x14ac:dyDescent="0.25">
      <c r="A10774" t="s">
        <v>275</v>
      </c>
      <c r="B10774" t="s">
        <v>49</v>
      </c>
      <c r="C10774">
        <v>15.501999999999899</v>
      </c>
      <c r="D10774">
        <v>5.0528996865203597</v>
      </c>
      <c r="E10774">
        <v>5.5</v>
      </c>
      <c r="F10774">
        <v>4.5314604246607999</v>
      </c>
      <c r="G10774">
        <v>5.0281200370603898</v>
      </c>
    </row>
    <row r="10775" spans="1:7" hidden="1" x14ac:dyDescent="0.25">
      <c r="A10775" t="s">
        <v>275</v>
      </c>
      <c r="B10775" t="s">
        <v>50</v>
      </c>
      <c r="C10775">
        <v>15.501999999999899</v>
      </c>
      <c r="D10775">
        <v>5.2262904911180597</v>
      </c>
      <c r="E10775">
        <v>5.8</v>
      </c>
      <c r="F10775">
        <v>4.8768655592745702</v>
      </c>
      <c r="G10775">
        <v>5.3010520167975397</v>
      </c>
    </row>
    <row r="10776" spans="1:7" hidden="1" x14ac:dyDescent="0.25">
      <c r="A10776" t="s">
        <v>275</v>
      </c>
      <c r="B10776" t="s">
        <v>51</v>
      </c>
      <c r="C10776">
        <v>16.108999999999899</v>
      </c>
      <c r="D10776">
        <v>5.0228317659351998</v>
      </c>
      <c r="E10776">
        <v>5.5</v>
      </c>
      <c r="F10776">
        <v>4.9274947449414803</v>
      </c>
      <c r="G10776">
        <v>5.1501088369588901</v>
      </c>
    </row>
    <row r="10777" spans="1:7" hidden="1" x14ac:dyDescent="0.25">
      <c r="A10777" t="s">
        <v>275</v>
      </c>
      <c r="B10777" t="s">
        <v>52</v>
      </c>
      <c r="C10777">
        <v>16.108999999999899</v>
      </c>
      <c r="D10777">
        <v>6.0752351097178598</v>
      </c>
      <c r="E10777">
        <v>5</v>
      </c>
      <c r="F10777">
        <v>7.4028292177323403</v>
      </c>
      <c r="G10777">
        <v>6.1593547758167304</v>
      </c>
    </row>
    <row r="10778" spans="1:7" hidden="1" x14ac:dyDescent="0.25">
      <c r="A10778" t="s">
        <v>275</v>
      </c>
      <c r="B10778" t="s">
        <v>53</v>
      </c>
      <c r="C10778">
        <v>16.412999999999901</v>
      </c>
      <c r="D10778">
        <v>5.1351149425287197</v>
      </c>
      <c r="E10778">
        <v>5.5</v>
      </c>
      <c r="F10778">
        <v>5.53970679065716</v>
      </c>
      <c r="G10778">
        <v>5.3916072443952903</v>
      </c>
    </row>
    <row r="10779" spans="1:7" hidden="1" x14ac:dyDescent="0.25">
      <c r="A10779" t="s">
        <v>275</v>
      </c>
      <c r="B10779" t="s">
        <v>54</v>
      </c>
      <c r="C10779">
        <v>15.197999999999899</v>
      </c>
      <c r="D10779">
        <v>5.7027429467084598</v>
      </c>
      <c r="E10779">
        <v>5.5</v>
      </c>
      <c r="F10779">
        <v>5.5031071713827702</v>
      </c>
      <c r="G10779">
        <v>5.5686167060304097</v>
      </c>
    </row>
    <row r="10780" spans="1:7" hidden="1" x14ac:dyDescent="0.25">
      <c r="A10780" t="s">
        <v>275</v>
      </c>
      <c r="B10780" t="s">
        <v>55</v>
      </c>
      <c r="C10780">
        <v>14.894</v>
      </c>
      <c r="D10780">
        <v>5.5197962382445001</v>
      </c>
      <c r="E10780">
        <v>5.8</v>
      </c>
      <c r="F10780">
        <v>5.6966285914970998</v>
      </c>
      <c r="G10780">
        <v>5.6721416099138704</v>
      </c>
    </row>
    <row r="10781" spans="1:7" hidden="1" x14ac:dyDescent="0.25">
      <c r="A10781" t="s">
        <v>275</v>
      </c>
      <c r="B10781" t="s">
        <v>56</v>
      </c>
      <c r="C10781">
        <v>15.805</v>
      </c>
      <c r="D10781">
        <v>5.4321577847439801</v>
      </c>
      <c r="E10781">
        <v>4.7</v>
      </c>
      <c r="F10781">
        <v>5.9412369993303997</v>
      </c>
      <c r="G10781">
        <v>5.3577982613581296</v>
      </c>
    </row>
    <row r="10782" spans="1:7" hidden="1" x14ac:dyDescent="0.25">
      <c r="A10782" t="s">
        <v>276</v>
      </c>
      <c r="B10782" t="s">
        <v>8</v>
      </c>
      <c r="C10782">
        <v>16.716999999999999</v>
      </c>
      <c r="D10782">
        <v>5.1554858934169001</v>
      </c>
      <c r="E10782">
        <v>4.8</v>
      </c>
      <c r="F10782">
        <v>5.3764361937906102</v>
      </c>
      <c r="G10782">
        <v>5.1106406957358397</v>
      </c>
    </row>
    <row r="10783" spans="1:7" hidden="1" x14ac:dyDescent="0.25">
      <c r="A10783" t="s">
        <v>276</v>
      </c>
      <c r="B10783" t="s">
        <v>9</v>
      </c>
      <c r="C10783">
        <v>14.894</v>
      </c>
      <c r="D10783">
        <v>4.0617554858933902</v>
      </c>
      <c r="E10783">
        <v>3.8</v>
      </c>
      <c r="F10783">
        <v>5.10424487376208</v>
      </c>
      <c r="G10783">
        <v>4.3220001198851596</v>
      </c>
    </row>
    <row r="10784" spans="1:7" hidden="1" x14ac:dyDescent="0.25">
      <c r="A10784" t="s">
        <v>276</v>
      </c>
      <c r="B10784" t="s">
        <v>10</v>
      </c>
      <c r="C10784">
        <v>8.5109999999999904</v>
      </c>
      <c r="D10784">
        <v>4.72638453500522</v>
      </c>
      <c r="E10784">
        <v>4.9000000000000004</v>
      </c>
      <c r="F10784">
        <v>5.9795270557845397</v>
      </c>
      <c r="G10784">
        <v>5.2019705302632504</v>
      </c>
    </row>
    <row r="10785" spans="1:7" hidden="1" x14ac:dyDescent="0.25">
      <c r="A10785" t="s">
        <v>276</v>
      </c>
      <c r="B10785" t="s">
        <v>11</v>
      </c>
      <c r="C10785">
        <v>8.5109999999999904</v>
      </c>
      <c r="D10785">
        <v>5.2487460815046996</v>
      </c>
      <c r="E10785">
        <v>5.7852941176470498</v>
      </c>
      <c r="F10785">
        <v>7.00910978016186</v>
      </c>
      <c r="G10785">
        <v>6.0143833264378701</v>
      </c>
    </row>
    <row r="10786" spans="1:7" hidden="1" x14ac:dyDescent="0.25">
      <c r="A10786" t="s">
        <v>276</v>
      </c>
      <c r="B10786" t="s">
        <v>12</v>
      </c>
      <c r="C10786">
        <v>7.9029999999999996</v>
      </c>
      <c r="D10786">
        <v>3.91332288401254</v>
      </c>
      <c r="E10786">
        <v>3.8</v>
      </c>
      <c r="F10786">
        <v>4.7770397715333299</v>
      </c>
      <c r="G10786">
        <v>4.1634542185152901</v>
      </c>
    </row>
    <row r="10787" spans="1:7" hidden="1" x14ac:dyDescent="0.25">
      <c r="A10787" t="s">
        <v>276</v>
      </c>
      <c r="B10787" t="s">
        <v>13</v>
      </c>
      <c r="C10787">
        <v>7.5990000000000002</v>
      </c>
      <c r="D10787">
        <v>4.0138453500522298</v>
      </c>
      <c r="E10787">
        <v>4</v>
      </c>
      <c r="F10787">
        <v>5.11254254883693</v>
      </c>
      <c r="G10787">
        <v>4.3754626329630497</v>
      </c>
    </row>
    <row r="10788" spans="1:7" hidden="1" x14ac:dyDescent="0.25">
      <c r="A10788" t="s">
        <v>276</v>
      </c>
      <c r="B10788" t="s">
        <v>14</v>
      </c>
      <c r="C10788">
        <v>7.9029999999999996</v>
      </c>
      <c r="D10788">
        <v>4.2064785788923702</v>
      </c>
      <c r="E10788">
        <v>4.5</v>
      </c>
      <c r="F10788">
        <v>5.3634172626243997</v>
      </c>
      <c r="G10788">
        <v>4.6899652805055903</v>
      </c>
    </row>
    <row r="10789" spans="1:7" hidden="1" x14ac:dyDescent="0.25">
      <c r="A10789" t="s">
        <v>276</v>
      </c>
      <c r="B10789" t="s">
        <v>15</v>
      </c>
      <c r="C10789">
        <v>10.029999999999999</v>
      </c>
      <c r="D10789">
        <v>3.7605015673981201</v>
      </c>
      <c r="E10789">
        <v>3.4</v>
      </c>
      <c r="F10789">
        <v>4.8655935802533898</v>
      </c>
      <c r="G10789">
        <v>4.0086983825504996</v>
      </c>
    </row>
    <row r="10790" spans="1:7" hidden="1" x14ac:dyDescent="0.25">
      <c r="A10790" t="s">
        <v>276</v>
      </c>
      <c r="B10790" t="s">
        <v>16</v>
      </c>
      <c r="C10790">
        <v>9.1189999999999998</v>
      </c>
      <c r="D10790">
        <v>5.8065830721003104</v>
      </c>
      <c r="E10790">
        <v>5.6</v>
      </c>
      <c r="F10790">
        <v>7.1422888332165497</v>
      </c>
      <c r="G10790">
        <v>6.1829573017722801</v>
      </c>
    </row>
    <row r="10791" spans="1:7" hidden="1" x14ac:dyDescent="0.25">
      <c r="A10791" t="s">
        <v>276</v>
      </c>
      <c r="B10791" t="s">
        <v>17</v>
      </c>
      <c r="C10791">
        <v>16.412999999999901</v>
      </c>
      <c r="D10791">
        <v>5.0269853709508698</v>
      </c>
      <c r="E10791">
        <v>4.8</v>
      </c>
      <c r="F10791">
        <v>5.9993717569247904</v>
      </c>
      <c r="G10791">
        <v>5.2754523759585501</v>
      </c>
    </row>
    <row r="10792" spans="1:7" hidden="1" x14ac:dyDescent="0.25">
      <c r="A10792" t="s">
        <v>276</v>
      </c>
      <c r="B10792" t="s">
        <v>18</v>
      </c>
      <c r="C10792">
        <v>16.412999999999901</v>
      </c>
      <c r="D10792">
        <v>4.5723354231974902</v>
      </c>
      <c r="E10792">
        <v>4</v>
      </c>
      <c r="F10792">
        <v>5.2381873971316999</v>
      </c>
      <c r="G10792">
        <v>4.6035076067763896</v>
      </c>
    </row>
    <row r="10793" spans="1:7" hidden="1" x14ac:dyDescent="0.25">
      <c r="A10793" t="s">
        <v>276</v>
      </c>
      <c r="B10793" t="s">
        <v>19</v>
      </c>
      <c r="C10793">
        <v>2.7360000000000002</v>
      </c>
      <c r="D10793">
        <v>0.85031347962382497</v>
      </c>
      <c r="E10793">
        <v>0.9</v>
      </c>
      <c r="F10793">
        <v>1.82154066066551</v>
      </c>
      <c r="G10793">
        <v>1.19061804676311</v>
      </c>
    </row>
    <row r="10794" spans="1:7" hidden="1" x14ac:dyDescent="0.25">
      <c r="A10794" t="s">
        <v>276</v>
      </c>
      <c r="B10794" t="s">
        <v>20</v>
      </c>
      <c r="C10794">
        <v>13.069999999999901</v>
      </c>
      <c r="D10794">
        <v>5.26136363636361</v>
      </c>
      <c r="E10794">
        <v>5.8</v>
      </c>
      <c r="F10794">
        <v>5.4936809486876301</v>
      </c>
      <c r="G10794">
        <v>5.5183481950170803</v>
      </c>
    </row>
    <row r="10795" spans="1:7" hidden="1" x14ac:dyDescent="0.25">
      <c r="A10795" t="s">
        <v>276</v>
      </c>
      <c r="B10795" t="s">
        <v>21</v>
      </c>
      <c r="C10795">
        <v>16.108999999999899</v>
      </c>
      <c r="D10795">
        <v>4.5761658456485801</v>
      </c>
      <c r="E10795">
        <v>4.5999999999999996</v>
      </c>
      <c r="F10795">
        <v>4.1763187519858</v>
      </c>
      <c r="G10795">
        <v>4.4508281992114602</v>
      </c>
    </row>
    <row r="10796" spans="1:7" hidden="1" x14ac:dyDescent="0.25">
      <c r="A10796" t="s">
        <v>276</v>
      </c>
      <c r="B10796" t="s">
        <v>22</v>
      </c>
      <c r="C10796">
        <v>14.894</v>
      </c>
      <c r="D10796">
        <v>5.0924914166293203</v>
      </c>
      <c r="E10796">
        <v>5</v>
      </c>
      <c r="F10796">
        <v>5.9888713268997202</v>
      </c>
      <c r="G10796">
        <v>5.3604542478430099</v>
      </c>
    </row>
    <row r="10797" spans="1:7" hidden="1" x14ac:dyDescent="0.25">
      <c r="A10797" t="s">
        <v>276</v>
      </c>
      <c r="B10797" t="s">
        <v>23</v>
      </c>
      <c r="C10797">
        <v>15.501999999999899</v>
      </c>
      <c r="D10797">
        <v>5.6392580982236202</v>
      </c>
      <c r="E10797">
        <v>5.6</v>
      </c>
      <c r="F10797">
        <v>5.8698575744094299</v>
      </c>
      <c r="G10797">
        <v>5.7030385575443496</v>
      </c>
    </row>
    <row r="10798" spans="1:7" hidden="1" x14ac:dyDescent="0.25">
      <c r="A10798" t="s">
        <v>276</v>
      </c>
      <c r="B10798" t="s">
        <v>24</v>
      </c>
      <c r="C10798">
        <v>16.716999999999999</v>
      </c>
      <c r="D10798">
        <v>5.4340804597701098</v>
      </c>
      <c r="E10798">
        <v>5.9</v>
      </c>
      <c r="F10798">
        <v>5.5775650811988804</v>
      </c>
      <c r="G10798">
        <v>5.6372151803229897</v>
      </c>
    </row>
    <row r="10799" spans="1:7" hidden="1" x14ac:dyDescent="0.25">
      <c r="A10799" t="s">
        <v>276</v>
      </c>
      <c r="B10799" t="s">
        <v>25</v>
      </c>
      <c r="C10799">
        <v>18.236999999999899</v>
      </c>
      <c r="D10799">
        <v>5.2992528735632103</v>
      </c>
      <c r="E10799">
        <v>5.8999999999999897</v>
      </c>
      <c r="F10799">
        <v>4.6041276166542797</v>
      </c>
      <c r="G10799">
        <v>5.2677934967391602</v>
      </c>
    </row>
    <row r="10800" spans="1:7" hidden="1" x14ac:dyDescent="0.25">
      <c r="A10800" t="s">
        <v>276</v>
      </c>
      <c r="B10800" t="s">
        <v>26</v>
      </c>
      <c r="C10800">
        <v>17.324999999999999</v>
      </c>
      <c r="D10800">
        <v>5.2457157784743904</v>
      </c>
      <c r="E10800">
        <v>5.3</v>
      </c>
      <c r="F10800">
        <v>3.8456197075858598</v>
      </c>
      <c r="G10800">
        <v>4.7971118286867496</v>
      </c>
    </row>
    <row r="10801" spans="1:7" hidden="1" x14ac:dyDescent="0.25">
      <c r="A10801" t="s">
        <v>276</v>
      </c>
      <c r="B10801" t="s">
        <v>27</v>
      </c>
      <c r="C10801">
        <v>17.324999999999999</v>
      </c>
      <c r="D10801">
        <v>5.4159090909090803</v>
      </c>
      <c r="E10801">
        <v>5</v>
      </c>
      <c r="F10801">
        <v>5.4808878064299504</v>
      </c>
      <c r="G10801">
        <v>5.2989322991130097</v>
      </c>
    </row>
    <row r="10802" spans="1:7" hidden="1" x14ac:dyDescent="0.25">
      <c r="A10802" t="s">
        <v>276</v>
      </c>
      <c r="B10802" t="s">
        <v>28</v>
      </c>
      <c r="C10802">
        <v>19.149000000000001</v>
      </c>
      <c r="D10802">
        <v>5.35446708463948</v>
      </c>
      <c r="E10802">
        <v>4.8</v>
      </c>
      <c r="F10802">
        <v>6.7216315453183402</v>
      </c>
      <c r="G10802">
        <v>5.6253662099859403</v>
      </c>
    </row>
    <row r="10803" spans="1:7" hidden="1" x14ac:dyDescent="0.25">
      <c r="A10803" t="s">
        <v>276</v>
      </c>
      <c r="B10803" t="s">
        <v>29</v>
      </c>
      <c r="C10803">
        <v>15.805</v>
      </c>
      <c r="D10803">
        <v>5.1196238244513896</v>
      </c>
      <c r="E10803">
        <v>4.8</v>
      </c>
      <c r="F10803">
        <v>5.6567084648124197</v>
      </c>
      <c r="G10803">
        <v>5.19211076308794</v>
      </c>
    </row>
    <row r="10804" spans="1:7" hidden="1" x14ac:dyDescent="0.25">
      <c r="A10804" t="s">
        <v>276</v>
      </c>
      <c r="B10804" t="s">
        <v>30</v>
      </c>
      <c r="C10804">
        <v>15.805</v>
      </c>
      <c r="D10804">
        <v>4.5658620689654903</v>
      </c>
      <c r="E10804">
        <v>3.8</v>
      </c>
      <c r="F10804">
        <v>4.3165000495285897</v>
      </c>
      <c r="G10804">
        <v>4.2274540394980296</v>
      </c>
    </row>
    <row r="10805" spans="1:7" hidden="1" x14ac:dyDescent="0.25">
      <c r="A10805" t="s">
        <v>276</v>
      </c>
      <c r="B10805" t="s">
        <v>31</v>
      </c>
      <c r="C10805">
        <v>18.844999999999999</v>
      </c>
      <c r="D10805">
        <v>5.6200365726227597</v>
      </c>
      <c r="E10805">
        <v>6.9571428571428502</v>
      </c>
      <c r="F10805">
        <v>6.44126398222825</v>
      </c>
      <c r="G10805">
        <v>6.3394811373312896</v>
      </c>
    </row>
    <row r="10806" spans="1:7" hidden="1" x14ac:dyDescent="0.25">
      <c r="A10806" t="s">
        <v>276</v>
      </c>
      <c r="B10806" t="s">
        <v>32</v>
      </c>
      <c r="C10806">
        <v>15.197999999999899</v>
      </c>
      <c r="D10806">
        <v>5.3695924764890099</v>
      </c>
      <c r="E10806">
        <v>5</v>
      </c>
      <c r="F10806">
        <v>7.0331586429668898</v>
      </c>
      <c r="G10806">
        <v>5.8009170398186303</v>
      </c>
    </row>
    <row r="10807" spans="1:7" hidden="1" x14ac:dyDescent="0.25">
      <c r="A10807" t="s">
        <v>276</v>
      </c>
      <c r="B10807" t="s">
        <v>33</v>
      </c>
      <c r="C10807">
        <v>15.197999999999899</v>
      </c>
      <c r="D10807">
        <v>6.00995297805642</v>
      </c>
      <c r="E10807">
        <v>5.9</v>
      </c>
      <c r="F10807">
        <v>7.6801217124772903</v>
      </c>
      <c r="G10807">
        <v>6.5300248968445702</v>
      </c>
    </row>
    <row r="10808" spans="1:7" hidden="1" x14ac:dyDescent="0.25">
      <c r="A10808" t="s">
        <v>276</v>
      </c>
      <c r="B10808" t="s">
        <v>34</v>
      </c>
      <c r="C10808">
        <v>17.324999999999999</v>
      </c>
      <c r="D10808">
        <v>5.20820271682339</v>
      </c>
      <c r="E10808">
        <v>5</v>
      </c>
      <c r="F10808">
        <v>5.1780186721917199</v>
      </c>
      <c r="G10808">
        <v>5.1287404630050304</v>
      </c>
    </row>
    <row r="10809" spans="1:7" hidden="1" x14ac:dyDescent="0.25">
      <c r="A10809" t="s">
        <v>276</v>
      </c>
      <c r="B10809" t="s">
        <v>35</v>
      </c>
      <c r="C10809">
        <v>15.805</v>
      </c>
      <c r="D10809">
        <v>4.7759247648902603</v>
      </c>
      <c r="E10809">
        <v>4.8</v>
      </c>
      <c r="F10809">
        <v>3.5592989756933502</v>
      </c>
      <c r="G10809">
        <v>4.3784079135278704</v>
      </c>
    </row>
    <row r="10810" spans="1:7" hidden="1" x14ac:dyDescent="0.25">
      <c r="A10810" t="s">
        <v>276</v>
      </c>
      <c r="B10810" t="s">
        <v>36</v>
      </c>
      <c r="C10810">
        <v>15.501999999999899</v>
      </c>
      <c r="D10810">
        <v>3.9217868338557902</v>
      </c>
      <c r="E10810">
        <v>3.6</v>
      </c>
      <c r="F10810">
        <v>4.2592072159759899</v>
      </c>
      <c r="G10810">
        <v>3.92699801661059</v>
      </c>
    </row>
    <row r="10811" spans="1:7" hidden="1" x14ac:dyDescent="0.25">
      <c r="A10811" t="s">
        <v>276</v>
      </c>
      <c r="B10811" t="s">
        <v>37</v>
      </c>
      <c r="C10811">
        <v>15.197999999999899</v>
      </c>
      <c r="D10811">
        <v>4.47430512016716</v>
      </c>
      <c r="E10811">
        <v>3.8</v>
      </c>
      <c r="F10811">
        <v>5.6693850755239401</v>
      </c>
      <c r="G10811">
        <v>4.6478967318970303</v>
      </c>
    </row>
    <row r="10812" spans="1:7" hidden="1" x14ac:dyDescent="0.25">
      <c r="A10812" t="s">
        <v>276</v>
      </c>
      <c r="B10812" t="s">
        <v>38</v>
      </c>
      <c r="C10812">
        <v>12.462</v>
      </c>
      <c r="D10812">
        <v>5.6136886102403203</v>
      </c>
      <c r="E10812">
        <v>5.8</v>
      </c>
      <c r="F10812">
        <v>7.5657939010236399</v>
      </c>
      <c r="G10812">
        <v>6.32649417042132</v>
      </c>
    </row>
    <row r="10813" spans="1:7" hidden="1" x14ac:dyDescent="0.25">
      <c r="A10813" t="s">
        <v>276</v>
      </c>
      <c r="B10813" t="s">
        <v>39</v>
      </c>
      <c r="C10813">
        <v>11.549999999999899</v>
      </c>
      <c r="D10813">
        <v>5.6870167189132497</v>
      </c>
      <c r="E10813">
        <v>5.9</v>
      </c>
      <c r="F10813">
        <v>8.5393972329263708</v>
      </c>
      <c r="G10813">
        <v>6.7088046506132102</v>
      </c>
    </row>
    <row r="10814" spans="1:7" hidden="1" x14ac:dyDescent="0.25">
      <c r="A10814" t="s">
        <v>276</v>
      </c>
      <c r="B10814" t="s">
        <v>40</v>
      </c>
      <c r="C10814">
        <v>16.108999999999899</v>
      </c>
      <c r="D10814">
        <v>4.5761658456485801</v>
      </c>
      <c r="E10814">
        <v>4.5999999999999996</v>
      </c>
      <c r="F10814">
        <v>4.1763187519858</v>
      </c>
      <c r="G10814">
        <v>4.4508281992114602</v>
      </c>
    </row>
    <row r="10815" spans="1:7" hidden="1" x14ac:dyDescent="0.25">
      <c r="A10815" t="s">
        <v>276</v>
      </c>
      <c r="B10815" t="s">
        <v>41</v>
      </c>
      <c r="C10815">
        <v>10.638</v>
      </c>
      <c r="D10815">
        <v>4.3228474399163996</v>
      </c>
      <c r="E10815">
        <v>4</v>
      </c>
      <c r="F10815">
        <v>3.4607327211682102</v>
      </c>
      <c r="G10815">
        <v>3.9278600536948698</v>
      </c>
    </row>
    <row r="10816" spans="1:7" hidden="1" x14ac:dyDescent="0.25">
      <c r="A10816" t="s">
        <v>276</v>
      </c>
      <c r="B10816" t="s">
        <v>42</v>
      </c>
      <c r="C10816">
        <v>15.501999999999899</v>
      </c>
      <c r="D10816">
        <v>5.6145768025078198</v>
      </c>
      <c r="E10816">
        <v>5.3</v>
      </c>
      <c r="F10816">
        <v>7.6071532704137796</v>
      </c>
      <c r="G10816">
        <v>6.1739100243072</v>
      </c>
    </row>
    <row r="10817" spans="1:7" hidden="1" x14ac:dyDescent="0.25">
      <c r="A10817" t="s">
        <v>276</v>
      </c>
      <c r="B10817" t="s">
        <v>43</v>
      </c>
      <c r="C10817">
        <v>15.197999999999899</v>
      </c>
      <c r="D10817">
        <v>5.00715256008358</v>
      </c>
      <c r="E10817">
        <v>4.9749999999999899</v>
      </c>
      <c r="F10817">
        <v>5.49385243243999</v>
      </c>
      <c r="G10817">
        <v>5.1586683308411896</v>
      </c>
    </row>
    <row r="10818" spans="1:7" hidden="1" x14ac:dyDescent="0.25">
      <c r="A10818" t="s">
        <v>276</v>
      </c>
      <c r="B10818" t="s">
        <v>44</v>
      </c>
      <c r="C10818">
        <v>14.894</v>
      </c>
      <c r="D10818">
        <v>5.0924914166293203</v>
      </c>
      <c r="E10818">
        <v>5</v>
      </c>
      <c r="F10818">
        <v>5.9888713268997202</v>
      </c>
      <c r="G10818">
        <v>5.3604542478430099</v>
      </c>
    </row>
    <row r="10819" spans="1:7" hidden="1" x14ac:dyDescent="0.25">
      <c r="A10819" t="s">
        <v>276</v>
      </c>
      <c r="B10819" t="s">
        <v>45</v>
      </c>
      <c r="C10819">
        <v>15.501999999999899</v>
      </c>
      <c r="D10819">
        <v>5.1337251828630901</v>
      </c>
      <c r="E10819">
        <v>4.8</v>
      </c>
      <c r="F10819">
        <v>5.9090367423879604</v>
      </c>
      <c r="G10819">
        <v>5.2809206417503498</v>
      </c>
    </row>
    <row r="10820" spans="1:7" hidden="1" x14ac:dyDescent="0.25">
      <c r="A10820" t="s">
        <v>276</v>
      </c>
      <c r="B10820" t="s">
        <v>46</v>
      </c>
      <c r="C10820">
        <v>16.716999999999999</v>
      </c>
      <c r="D10820">
        <v>5.3353970741901602</v>
      </c>
      <c r="E10820">
        <v>5.2</v>
      </c>
      <c r="F10820">
        <v>7.6305973310118</v>
      </c>
      <c r="G10820">
        <v>6.0553314684006496</v>
      </c>
    </row>
    <row r="10821" spans="1:7" hidden="1" x14ac:dyDescent="0.25">
      <c r="A10821" t="s">
        <v>276</v>
      </c>
      <c r="B10821" t="s">
        <v>47</v>
      </c>
      <c r="C10821">
        <v>16.716999999999999</v>
      </c>
      <c r="D10821">
        <v>4.8948537095088698</v>
      </c>
      <c r="E10821">
        <v>4.8</v>
      </c>
      <c r="F10821">
        <v>6.3068588634140896</v>
      </c>
      <c r="G10821">
        <v>5.3339041909743203</v>
      </c>
    </row>
    <row r="10822" spans="1:7" hidden="1" x14ac:dyDescent="0.25">
      <c r="A10822" t="s">
        <v>276</v>
      </c>
      <c r="B10822" t="s">
        <v>48</v>
      </c>
      <c r="C10822">
        <v>16.716999999999999</v>
      </c>
      <c r="D10822">
        <v>5.2658150470219303</v>
      </c>
      <c r="E10822">
        <v>5.2</v>
      </c>
      <c r="F10822">
        <v>5.3580745159204897</v>
      </c>
      <c r="G10822">
        <v>5.2746298543141403</v>
      </c>
    </row>
    <row r="10823" spans="1:7" hidden="1" x14ac:dyDescent="0.25">
      <c r="A10823" t="s">
        <v>276</v>
      </c>
      <c r="B10823" t="s">
        <v>49</v>
      </c>
      <c r="C10823">
        <v>16.108999999999899</v>
      </c>
      <c r="D10823">
        <v>5.0665360501567296</v>
      </c>
      <c r="E10823">
        <v>5.5</v>
      </c>
      <c r="F10823">
        <v>5.50675468674486</v>
      </c>
      <c r="G10823">
        <v>5.35776357896719</v>
      </c>
    </row>
    <row r="10824" spans="1:7" hidden="1" x14ac:dyDescent="0.25">
      <c r="A10824" t="s">
        <v>276</v>
      </c>
      <c r="B10824" t="s">
        <v>50</v>
      </c>
      <c r="C10824">
        <v>15.805</v>
      </c>
      <c r="D10824">
        <v>4.9506635318704104</v>
      </c>
      <c r="E10824">
        <v>5.0400437636761399</v>
      </c>
      <c r="F10824">
        <v>4.5062492372788698</v>
      </c>
      <c r="G10824">
        <v>4.8323188442751404</v>
      </c>
    </row>
    <row r="10825" spans="1:7" hidden="1" x14ac:dyDescent="0.25">
      <c r="A10825" t="s">
        <v>276</v>
      </c>
      <c r="B10825" t="s">
        <v>51</v>
      </c>
      <c r="C10825">
        <v>16.412999999999901</v>
      </c>
      <c r="D10825">
        <v>4.8315047021943398</v>
      </c>
      <c r="E10825">
        <v>5.1362139917695302</v>
      </c>
      <c r="F10825">
        <v>4.5888352541006103</v>
      </c>
      <c r="G10825">
        <v>4.8521846493548297</v>
      </c>
    </row>
    <row r="10826" spans="1:7" hidden="1" x14ac:dyDescent="0.25">
      <c r="A10826" t="s">
        <v>276</v>
      </c>
      <c r="B10826" t="s">
        <v>52</v>
      </c>
      <c r="C10826">
        <v>16.412999999999901</v>
      </c>
      <c r="D10826">
        <v>6.0344043887147203</v>
      </c>
      <c r="E10826">
        <v>5</v>
      </c>
      <c r="F10826">
        <v>7.9018300461713897</v>
      </c>
      <c r="G10826">
        <v>6.3120781449620402</v>
      </c>
    </row>
    <row r="10827" spans="1:7" hidden="1" x14ac:dyDescent="0.25">
      <c r="A10827" t="s">
        <v>276</v>
      </c>
      <c r="B10827" t="s">
        <v>53</v>
      </c>
      <c r="C10827">
        <v>16.716999999999999</v>
      </c>
      <c r="D10827">
        <v>4.9953918495297698</v>
      </c>
      <c r="E10827">
        <v>5.5</v>
      </c>
      <c r="F10827">
        <v>5.3356205682407198</v>
      </c>
      <c r="G10827">
        <v>5.2770041392568299</v>
      </c>
    </row>
    <row r="10828" spans="1:7" hidden="1" x14ac:dyDescent="0.25">
      <c r="A10828" t="s">
        <v>276</v>
      </c>
      <c r="B10828" t="s">
        <v>54</v>
      </c>
      <c r="C10828">
        <v>15.501999999999899</v>
      </c>
      <c r="D10828">
        <v>5.7862068965517199</v>
      </c>
      <c r="E10828">
        <v>5.6515151515151496</v>
      </c>
      <c r="F10828">
        <v>6.1164879741047402</v>
      </c>
      <c r="G10828">
        <v>5.8514033407238699</v>
      </c>
    </row>
    <row r="10829" spans="1:7" hidden="1" x14ac:dyDescent="0.25">
      <c r="A10829" t="s">
        <v>276</v>
      </c>
      <c r="B10829" t="s">
        <v>55</v>
      </c>
      <c r="C10829">
        <v>15.197999999999899</v>
      </c>
      <c r="D10829">
        <v>5.5079885057471198</v>
      </c>
      <c r="E10829">
        <v>5.8</v>
      </c>
      <c r="F10829">
        <v>5.9988426821786804</v>
      </c>
      <c r="G10829">
        <v>5.7689437293086003</v>
      </c>
    </row>
    <row r="10830" spans="1:7" hidden="1" x14ac:dyDescent="0.25">
      <c r="A10830" t="s">
        <v>276</v>
      </c>
      <c r="B10830" t="s">
        <v>56</v>
      </c>
      <c r="C10830">
        <v>16.108999999999899</v>
      </c>
      <c r="D10830">
        <v>5.0258516196447198</v>
      </c>
      <c r="E10830">
        <v>4.8</v>
      </c>
      <c r="F10830">
        <v>5.5524343718186797</v>
      </c>
      <c r="G10830">
        <v>5.1260953304878001</v>
      </c>
    </row>
    <row r="10831" spans="1:7" hidden="1" x14ac:dyDescent="0.25">
      <c r="A10831" t="s">
        <v>277</v>
      </c>
      <c r="B10831" t="s">
        <v>8</v>
      </c>
      <c r="C10831">
        <v>16.108999999999899</v>
      </c>
      <c r="D10831">
        <v>6.0561598746081398</v>
      </c>
      <c r="E10831">
        <v>4.8</v>
      </c>
      <c r="F10831">
        <v>4.7574377770509999</v>
      </c>
      <c r="G10831">
        <v>5.2045325505530498</v>
      </c>
    </row>
    <row r="10832" spans="1:7" hidden="1" x14ac:dyDescent="0.25">
      <c r="A10832" t="s">
        <v>277</v>
      </c>
      <c r="B10832" t="s">
        <v>9</v>
      </c>
      <c r="C10832">
        <v>14.286</v>
      </c>
      <c r="D10832">
        <v>5.5920376175548396</v>
      </c>
      <c r="E10832">
        <v>4.5</v>
      </c>
      <c r="F10832">
        <v>3.8876081413906398</v>
      </c>
      <c r="G10832">
        <v>4.6598819196484902</v>
      </c>
    </row>
    <row r="10833" spans="1:7" hidden="1" x14ac:dyDescent="0.25">
      <c r="A10833" t="s">
        <v>277</v>
      </c>
      <c r="B10833" t="s">
        <v>10</v>
      </c>
      <c r="C10833">
        <v>9.7259999999999902</v>
      </c>
      <c r="D10833">
        <v>5.1818861024033502</v>
      </c>
      <c r="E10833">
        <v>5.7</v>
      </c>
      <c r="F10833">
        <v>5.7042598423485202</v>
      </c>
      <c r="G10833">
        <v>5.5287153149172896</v>
      </c>
    </row>
    <row r="10834" spans="1:7" hidden="1" x14ac:dyDescent="0.25">
      <c r="A10834" t="s">
        <v>277</v>
      </c>
      <c r="B10834" t="s">
        <v>11</v>
      </c>
      <c r="C10834">
        <v>8.5109999999999904</v>
      </c>
      <c r="D10834">
        <v>4.9226533811016404</v>
      </c>
      <c r="E10834">
        <v>5</v>
      </c>
      <c r="F10834">
        <v>5.13554265428996</v>
      </c>
      <c r="G10834">
        <v>5.01939867846386</v>
      </c>
    </row>
    <row r="10835" spans="1:7" hidden="1" x14ac:dyDescent="0.25">
      <c r="A10835" t="s">
        <v>277</v>
      </c>
      <c r="B10835" t="s">
        <v>12</v>
      </c>
      <c r="C10835">
        <v>8.5109999999999904</v>
      </c>
      <c r="D10835">
        <v>3.2891006120316399</v>
      </c>
      <c r="E10835">
        <v>3</v>
      </c>
      <c r="F10835">
        <v>3.2150483303742901</v>
      </c>
      <c r="G10835">
        <v>3.1680496474686399</v>
      </c>
    </row>
    <row r="10836" spans="1:7" hidden="1" x14ac:dyDescent="0.25">
      <c r="A10836" t="s">
        <v>277</v>
      </c>
      <c r="B10836" t="s">
        <v>13</v>
      </c>
      <c r="C10836">
        <v>8.2069999999999901</v>
      </c>
      <c r="D10836">
        <v>3.2757941483803501</v>
      </c>
      <c r="E10836">
        <v>3.6</v>
      </c>
      <c r="F10836">
        <v>3.0393146215673599</v>
      </c>
      <c r="G10836">
        <v>3.3050362566492399</v>
      </c>
    </row>
    <row r="10837" spans="1:7" hidden="1" x14ac:dyDescent="0.25">
      <c r="A10837" t="s">
        <v>277</v>
      </c>
      <c r="B10837" t="s">
        <v>14</v>
      </c>
      <c r="C10837">
        <v>7.9029999999999996</v>
      </c>
      <c r="D10837">
        <v>3.3572622779519201</v>
      </c>
      <c r="E10837">
        <v>2.8</v>
      </c>
      <c r="F10837">
        <v>2.7748663024970202</v>
      </c>
      <c r="G10837">
        <v>2.9773761934829799</v>
      </c>
    </row>
    <row r="10838" spans="1:7" hidden="1" x14ac:dyDescent="0.25">
      <c r="A10838" t="s">
        <v>277</v>
      </c>
      <c r="B10838" t="s">
        <v>15</v>
      </c>
      <c r="C10838">
        <v>9.1189999999999998</v>
      </c>
      <c r="D10838">
        <v>3.6045977011494301</v>
      </c>
      <c r="E10838">
        <v>3.2</v>
      </c>
      <c r="F10838">
        <v>3.0084991714486602</v>
      </c>
      <c r="G10838">
        <v>3.2710322908660299</v>
      </c>
    </row>
    <row r="10839" spans="1:7" hidden="1" x14ac:dyDescent="0.25">
      <c r="A10839" t="s">
        <v>277</v>
      </c>
      <c r="B10839" t="s">
        <v>16</v>
      </c>
      <c r="C10839">
        <v>9.4219999999999899</v>
      </c>
      <c r="D10839">
        <v>5.28415882967606</v>
      </c>
      <c r="E10839">
        <v>5.6</v>
      </c>
      <c r="F10839">
        <v>5.5380218503410301</v>
      </c>
      <c r="G10839">
        <v>5.4740602266723597</v>
      </c>
    </row>
    <row r="10840" spans="1:7" hidden="1" x14ac:dyDescent="0.25">
      <c r="A10840" t="s">
        <v>277</v>
      </c>
      <c r="B10840" t="s">
        <v>17</v>
      </c>
      <c r="C10840">
        <v>15.805</v>
      </c>
      <c r="D10840">
        <v>5.7246342737721996</v>
      </c>
      <c r="E10840">
        <v>5.5</v>
      </c>
      <c r="F10840">
        <v>4.7537948220447204</v>
      </c>
      <c r="G10840">
        <v>5.3261430319389698</v>
      </c>
    </row>
    <row r="10841" spans="1:7" hidden="1" x14ac:dyDescent="0.25">
      <c r="A10841" t="s">
        <v>277</v>
      </c>
      <c r="B10841" t="s">
        <v>18</v>
      </c>
      <c r="C10841">
        <v>16.412999999999901</v>
      </c>
      <c r="D10841">
        <v>5.9288140020898599</v>
      </c>
      <c r="E10841">
        <v>4.8</v>
      </c>
      <c r="F10841">
        <v>5.6687934992408699</v>
      </c>
      <c r="G10841">
        <v>5.46586916711024</v>
      </c>
    </row>
    <row r="10842" spans="1:7" hidden="1" x14ac:dyDescent="0.25">
      <c r="A10842" t="s">
        <v>277</v>
      </c>
      <c r="B10842" t="s">
        <v>19</v>
      </c>
      <c r="C10842">
        <v>3.9509999999999899</v>
      </c>
      <c r="D10842">
        <v>3.6270256754739498</v>
      </c>
      <c r="E10842">
        <v>3</v>
      </c>
      <c r="F10842">
        <v>2.50836812782731</v>
      </c>
      <c r="G10842">
        <v>3.0451312677670801</v>
      </c>
    </row>
    <row r="10843" spans="1:7" hidden="1" x14ac:dyDescent="0.25">
      <c r="A10843" t="s">
        <v>277</v>
      </c>
      <c r="B10843" t="s">
        <v>20</v>
      </c>
      <c r="C10843">
        <v>13.069999999999901</v>
      </c>
      <c r="D10843">
        <v>6.0503552769069904</v>
      </c>
      <c r="E10843">
        <v>5.8</v>
      </c>
      <c r="F10843">
        <v>5.16329781083118</v>
      </c>
      <c r="G10843">
        <v>5.6712176959127198</v>
      </c>
    </row>
    <row r="10844" spans="1:7" hidden="1" x14ac:dyDescent="0.25">
      <c r="A10844" t="s">
        <v>277</v>
      </c>
      <c r="B10844" t="s">
        <v>21</v>
      </c>
      <c r="C10844">
        <v>15.501999999999899</v>
      </c>
      <c r="D10844">
        <v>6.2100167935512598</v>
      </c>
      <c r="E10844">
        <v>5.22</v>
      </c>
      <c r="F10844">
        <v>4.5249049860937598</v>
      </c>
      <c r="G10844">
        <v>5.3183072598816699</v>
      </c>
    </row>
    <row r="10845" spans="1:7" hidden="1" x14ac:dyDescent="0.25">
      <c r="A10845" t="s">
        <v>277</v>
      </c>
      <c r="B10845" t="s">
        <v>22</v>
      </c>
      <c r="C10845">
        <v>14.59</v>
      </c>
      <c r="D10845">
        <v>6.0478205702343502</v>
      </c>
      <c r="E10845">
        <v>5.8999999999999897</v>
      </c>
      <c r="F10845">
        <v>4.7419740983538503</v>
      </c>
      <c r="G10845">
        <v>5.5632648895293997</v>
      </c>
    </row>
    <row r="10846" spans="1:7" hidden="1" x14ac:dyDescent="0.25">
      <c r="A10846" t="s">
        <v>277</v>
      </c>
      <c r="B10846" t="s">
        <v>23</v>
      </c>
      <c r="C10846">
        <v>15.805</v>
      </c>
      <c r="D10846">
        <v>5.95351097178684</v>
      </c>
      <c r="E10846">
        <v>5.6</v>
      </c>
      <c r="F10846">
        <v>6.1416574588752804</v>
      </c>
      <c r="G10846">
        <v>5.8983894768873704</v>
      </c>
    </row>
    <row r="10847" spans="1:7" hidden="1" x14ac:dyDescent="0.25">
      <c r="A10847" t="s">
        <v>277</v>
      </c>
      <c r="B10847" t="s">
        <v>24</v>
      </c>
      <c r="C10847">
        <v>17.629000000000001</v>
      </c>
      <c r="D10847">
        <v>6.3044618599790896</v>
      </c>
      <c r="E10847">
        <v>6.1666666666666599</v>
      </c>
      <c r="F10847">
        <v>5.5344432560695003</v>
      </c>
      <c r="G10847">
        <v>6.0018572609050898</v>
      </c>
    </row>
    <row r="10848" spans="1:7" hidden="1" x14ac:dyDescent="0.25">
      <c r="A10848" t="s">
        <v>277</v>
      </c>
      <c r="B10848" t="s">
        <v>25</v>
      </c>
      <c r="C10848">
        <v>18.540999999999901</v>
      </c>
      <c r="D10848">
        <v>6.21389759665621</v>
      </c>
      <c r="E10848">
        <v>5.3</v>
      </c>
      <c r="F10848">
        <v>4.87484929850313</v>
      </c>
      <c r="G10848">
        <v>5.4629156317197802</v>
      </c>
    </row>
    <row r="10849" spans="1:7" hidden="1" x14ac:dyDescent="0.25">
      <c r="A10849" t="s">
        <v>277</v>
      </c>
      <c r="B10849" t="s">
        <v>26</v>
      </c>
      <c r="C10849">
        <v>18.236999999999899</v>
      </c>
      <c r="D10849">
        <v>6.4023301985370802</v>
      </c>
      <c r="E10849">
        <v>5.85</v>
      </c>
      <c r="F10849">
        <v>4.8128444037248403</v>
      </c>
      <c r="G10849">
        <v>5.6883915340873097</v>
      </c>
    </row>
    <row r="10850" spans="1:7" hidden="1" x14ac:dyDescent="0.25">
      <c r="A10850" t="s">
        <v>277</v>
      </c>
      <c r="B10850" t="s">
        <v>27</v>
      </c>
      <c r="C10850">
        <v>16.716999999999999</v>
      </c>
      <c r="D10850">
        <v>5.8160680698611698</v>
      </c>
      <c r="E10850">
        <v>5.5</v>
      </c>
      <c r="F10850">
        <v>4.3661580948498102</v>
      </c>
      <c r="G10850">
        <v>5.2274087215703204</v>
      </c>
    </row>
    <row r="10851" spans="1:7" hidden="1" x14ac:dyDescent="0.25">
      <c r="A10851" t="s">
        <v>277</v>
      </c>
      <c r="B10851" t="s">
        <v>28</v>
      </c>
      <c r="C10851">
        <v>18.540999999999901</v>
      </c>
      <c r="D10851">
        <v>6.0805799373040701</v>
      </c>
      <c r="E10851">
        <v>6</v>
      </c>
      <c r="F10851">
        <v>5.3503966768259801</v>
      </c>
      <c r="G10851">
        <v>5.8103255380433501</v>
      </c>
    </row>
    <row r="10852" spans="1:7" hidden="1" x14ac:dyDescent="0.25">
      <c r="A10852" t="s">
        <v>277</v>
      </c>
      <c r="B10852" t="s">
        <v>29</v>
      </c>
      <c r="C10852">
        <v>15.197999999999899</v>
      </c>
      <c r="D10852">
        <v>6.09554336468128</v>
      </c>
      <c r="E10852">
        <v>4.8</v>
      </c>
      <c r="F10852">
        <v>5.29247889593531</v>
      </c>
      <c r="G10852">
        <v>5.3960074202055299</v>
      </c>
    </row>
    <row r="10853" spans="1:7" hidden="1" x14ac:dyDescent="0.25">
      <c r="A10853" t="s">
        <v>277</v>
      </c>
      <c r="B10853" t="s">
        <v>30</v>
      </c>
      <c r="C10853">
        <v>15.197999999999899</v>
      </c>
      <c r="D10853">
        <v>5.9632183908045899</v>
      </c>
      <c r="E10853">
        <v>4.2</v>
      </c>
      <c r="F10853">
        <v>3.8483982444484202</v>
      </c>
      <c r="G10853">
        <v>4.6705388784176698</v>
      </c>
    </row>
    <row r="10854" spans="1:7" hidden="1" x14ac:dyDescent="0.25">
      <c r="A10854" t="s">
        <v>277</v>
      </c>
      <c r="B10854" t="s">
        <v>31</v>
      </c>
      <c r="C10854">
        <v>18.540999999999901</v>
      </c>
      <c r="D10854">
        <v>6.3133124346917402</v>
      </c>
      <c r="E10854">
        <v>7.7999999999999901</v>
      </c>
      <c r="F10854">
        <v>5.6803362751626496</v>
      </c>
      <c r="G10854">
        <v>6.5978829032847903</v>
      </c>
    </row>
    <row r="10855" spans="1:7" hidden="1" x14ac:dyDescent="0.25">
      <c r="A10855" t="s">
        <v>277</v>
      </c>
      <c r="B10855" t="s">
        <v>32</v>
      </c>
      <c r="C10855">
        <v>14.894</v>
      </c>
      <c r="D10855">
        <v>6.3014882818330999</v>
      </c>
      <c r="E10855">
        <v>6.8</v>
      </c>
      <c r="F10855">
        <v>6.01743939403966</v>
      </c>
      <c r="G10855">
        <v>6.3729758919575898</v>
      </c>
    </row>
    <row r="10856" spans="1:7" hidden="1" x14ac:dyDescent="0.25">
      <c r="A10856" t="s">
        <v>277</v>
      </c>
      <c r="B10856" t="s">
        <v>33</v>
      </c>
      <c r="C10856">
        <v>13.981999999999999</v>
      </c>
      <c r="D10856">
        <v>6.7066248693834902</v>
      </c>
      <c r="E10856">
        <v>6.6</v>
      </c>
      <c r="F10856">
        <v>6.9235769153700097</v>
      </c>
      <c r="G10856">
        <v>6.7434005949178299</v>
      </c>
    </row>
    <row r="10857" spans="1:7" hidden="1" x14ac:dyDescent="0.25">
      <c r="A10857" t="s">
        <v>277</v>
      </c>
      <c r="B10857" t="s">
        <v>34</v>
      </c>
      <c r="C10857">
        <v>16.716999999999999</v>
      </c>
      <c r="D10857">
        <v>5.8141274817136797</v>
      </c>
      <c r="E10857">
        <v>5.3</v>
      </c>
      <c r="F10857">
        <v>4.3609433659991099</v>
      </c>
      <c r="G10857">
        <v>5.1583569492375902</v>
      </c>
    </row>
    <row r="10858" spans="1:7" hidden="1" x14ac:dyDescent="0.25">
      <c r="A10858" t="s">
        <v>277</v>
      </c>
      <c r="B10858" t="s">
        <v>35</v>
      </c>
      <c r="C10858">
        <v>15.197999999999899</v>
      </c>
      <c r="D10858">
        <v>5.80329153605014</v>
      </c>
      <c r="E10858">
        <v>4.8</v>
      </c>
      <c r="F10858">
        <v>4.17753310699129</v>
      </c>
      <c r="G10858">
        <v>4.9269415476804799</v>
      </c>
    </row>
    <row r="10859" spans="1:7" hidden="1" x14ac:dyDescent="0.25">
      <c r="A10859" t="s">
        <v>277</v>
      </c>
      <c r="B10859" t="s">
        <v>36</v>
      </c>
      <c r="C10859">
        <v>14.894</v>
      </c>
      <c r="D10859">
        <v>5.4624817136886001</v>
      </c>
      <c r="E10859">
        <v>4.2</v>
      </c>
      <c r="F10859">
        <v>3.9085820228427401</v>
      </c>
      <c r="G10859">
        <v>4.5236879121771096</v>
      </c>
    </row>
    <row r="10860" spans="1:7" hidden="1" x14ac:dyDescent="0.25">
      <c r="A10860" t="s">
        <v>277</v>
      </c>
      <c r="B10860" t="s">
        <v>37</v>
      </c>
      <c r="C10860">
        <v>15.197999999999899</v>
      </c>
      <c r="D10860">
        <v>6.1065726227795096</v>
      </c>
      <c r="E10860">
        <v>4.2</v>
      </c>
      <c r="F10860">
        <v>5.5268516297992498</v>
      </c>
      <c r="G10860">
        <v>5.2778080841929196</v>
      </c>
    </row>
    <row r="10861" spans="1:7" hidden="1" x14ac:dyDescent="0.25">
      <c r="A10861" t="s">
        <v>277</v>
      </c>
      <c r="B10861" t="s">
        <v>38</v>
      </c>
      <c r="C10861">
        <v>13.373999999999899</v>
      </c>
      <c r="D10861">
        <v>6.5578108672936199</v>
      </c>
      <c r="E10861">
        <v>6.4499999999999904</v>
      </c>
      <c r="F10861">
        <v>7.50517254272164</v>
      </c>
      <c r="G10861">
        <v>6.8376611366717501</v>
      </c>
    </row>
    <row r="10862" spans="1:7" hidden="1" x14ac:dyDescent="0.25">
      <c r="A10862" t="s">
        <v>277</v>
      </c>
      <c r="B10862" t="s">
        <v>39</v>
      </c>
      <c r="C10862">
        <v>11.853999999999999</v>
      </c>
      <c r="D10862">
        <v>6.3782601880877703</v>
      </c>
      <c r="E10862">
        <v>5.8</v>
      </c>
      <c r="F10862">
        <v>6.1533372951668497</v>
      </c>
      <c r="G10862">
        <v>6.1105324944181998</v>
      </c>
    </row>
    <row r="10863" spans="1:7" hidden="1" x14ac:dyDescent="0.25">
      <c r="A10863" t="s">
        <v>277</v>
      </c>
      <c r="B10863" t="s">
        <v>40</v>
      </c>
      <c r="C10863">
        <v>15.501999999999899</v>
      </c>
      <c r="D10863">
        <v>6.2100167935512598</v>
      </c>
      <c r="E10863">
        <v>5.22</v>
      </c>
      <c r="F10863">
        <v>4.5249049860937598</v>
      </c>
      <c r="G10863">
        <v>5.3183072598816699</v>
      </c>
    </row>
    <row r="10864" spans="1:7" hidden="1" x14ac:dyDescent="0.25">
      <c r="A10864" t="s">
        <v>277</v>
      </c>
      <c r="B10864" t="s">
        <v>41</v>
      </c>
      <c r="C10864">
        <v>11.853999999999999</v>
      </c>
      <c r="D10864">
        <v>5.7424973876697996</v>
      </c>
      <c r="E10864">
        <v>5.8</v>
      </c>
      <c r="F10864">
        <v>4.2616623926807398</v>
      </c>
      <c r="G10864">
        <v>5.2680532601168499</v>
      </c>
    </row>
    <row r="10865" spans="1:7" hidden="1" x14ac:dyDescent="0.25">
      <c r="A10865" t="s">
        <v>277</v>
      </c>
      <c r="B10865" t="s">
        <v>42</v>
      </c>
      <c r="C10865">
        <v>15.197999999999899</v>
      </c>
      <c r="D10865">
        <v>6.3336050156739701</v>
      </c>
      <c r="E10865">
        <v>5.8999999999999897</v>
      </c>
      <c r="F10865">
        <v>6.2618296310424899</v>
      </c>
      <c r="G10865">
        <v>6.1651448822388204</v>
      </c>
    </row>
    <row r="10866" spans="1:7" hidden="1" x14ac:dyDescent="0.25">
      <c r="A10866" t="s">
        <v>277</v>
      </c>
      <c r="B10866" t="s">
        <v>43</v>
      </c>
      <c r="C10866">
        <v>14.894</v>
      </c>
      <c r="D10866">
        <v>5.8499477533960196</v>
      </c>
      <c r="E10866">
        <v>5.7</v>
      </c>
      <c r="F10866">
        <v>4.3679177075642102</v>
      </c>
      <c r="G10866">
        <v>5.30595515365341</v>
      </c>
    </row>
    <row r="10867" spans="1:7" hidden="1" x14ac:dyDescent="0.25">
      <c r="A10867" t="s">
        <v>277</v>
      </c>
      <c r="B10867" t="s">
        <v>44</v>
      </c>
      <c r="C10867">
        <v>14.59</v>
      </c>
      <c r="D10867">
        <v>6.0478205702343502</v>
      </c>
      <c r="E10867">
        <v>5.8999999999999897</v>
      </c>
      <c r="F10867">
        <v>4.7419740983538503</v>
      </c>
      <c r="G10867">
        <v>5.5632648895293997</v>
      </c>
    </row>
    <row r="10868" spans="1:7" hidden="1" x14ac:dyDescent="0.25">
      <c r="A10868" t="s">
        <v>277</v>
      </c>
      <c r="B10868" t="s">
        <v>45</v>
      </c>
      <c r="C10868">
        <v>15.197999999999899</v>
      </c>
      <c r="D10868">
        <v>6.0602925809822299</v>
      </c>
      <c r="E10868">
        <v>5.8999999999999897</v>
      </c>
      <c r="F10868">
        <v>4.9700129415283598</v>
      </c>
      <c r="G10868">
        <v>5.6434351741701896</v>
      </c>
    </row>
    <row r="10869" spans="1:7" hidden="1" x14ac:dyDescent="0.25">
      <c r="A10869" t="s">
        <v>277</v>
      </c>
      <c r="B10869" t="s">
        <v>46</v>
      </c>
      <c r="C10869">
        <v>16.108999999999899</v>
      </c>
      <c r="D10869">
        <v>6.0951410658307204</v>
      </c>
      <c r="E10869">
        <v>5.7</v>
      </c>
      <c r="F10869">
        <v>6.2749206946179896</v>
      </c>
      <c r="G10869">
        <v>6.0233539201495701</v>
      </c>
    </row>
    <row r="10870" spans="1:7" hidden="1" x14ac:dyDescent="0.25">
      <c r="A10870" t="s">
        <v>277</v>
      </c>
      <c r="B10870" t="s">
        <v>47</v>
      </c>
      <c r="C10870">
        <v>16.108999999999899</v>
      </c>
      <c r="D10870">
        <v>5.5943312434691697</v>
      </c>
      <c r="E10870">
        <v>5.5</v>
      </c>
      <c r="F10870">
        <v>4.8081598593024699</v>
      </c>
      <c r="G10870">
        <v>5.3008303675905504</v>
      </c>
    </row>
    <row r="10871" spans="1:7" hidden="1" x14ac:dyDescent="0.25">
      <c r="A10871" t="s">
        <v>277</v>
      </c>
      <c r="B10871" t="s">
        <v>48</v>
      </c>
      <c r="C10871">
        <v>16.108999999999899</v>
      </c>
      <c r="D10871">
        <v>5.5908498780912499</v>
      </c>
      <c r="E10871">
        <v>5.4249999999999998</v>
      </c>
      <c r="F10871">
        <v>4.38758193370598</v>
      </c>
      <c r="G10871">
        <v>5.1344772705990698</v>
      </c>
    </row>
    <row r="10872" spans="1:7" hidden="1" x14ac:dyDescent="0.25">
      <c r="A10872" t="s">
        <v>277</v>
      </c>
      <c r="B10872" t="s">
        <v>49</v>
      </c>
      <c r="C10872">
        <v>15.501999999999899</v>
      </c>
      <c r="D10872">
        <v>5.6085771508185296</v>
      </c>
      <c r="E10872">
        <v>5.5</v>
      </c>
      <c r="F10872">
        <v>4.2888983555820799</v>
      </c>
      <c r="G10872">
        <v>5.1324918354668698</v>
      </c>
    </row>
    <row r="10873" spans="1:7" hidden="1" x14ac:dyDescent="0.25">
      <c r="A10873" t="s">
        <v>277</v>
      </c>
      <c r="B10873" t="s">
        <v>50</v>
      </c>
      <c r="C10873">
        <v>15.197999999999899</v>
      </c>
      <c r="D10873">
        <v>5.4199634273772199</v>
      </c>
      <c r="E10873">
        <v>5.3070312499999899</v>
      </c>
      <c r="F10873">
        <v>3.4123330420342102</v>
      </c>
      <c r="G10873">
        <v>4.7131092398038099</v>
      </c>
    </row>
    <row r="10874" spans="1:7" hidden="1" x14ac:dyDescent="0.25">
      <c r="A10874" t="s">
        <v>277</v>
      </c>
      <c r="B10874" t="s">
        <v>51</v>
      </c>
      <c r="C10874">
        <v>15.805</v>
      </c>
      <c r="D10874">
        <v>5.6685318704284198</v>
      </c>
      <c r="E10874">
        <v>5.7</v>
      </c>
      <c r="F10874">
        <v>3.4639227528379402</v>
      </c>
      <c r="G10874">
        <v>4.9441515410887904</v>
      </c>
    </row>
    <row r="10875" spans="1:7" hidden="1" x14ac:dyDescent="0.25">
      <c r="A10875" t="s">
        <v>277</v>
      </c>
      <c r="B10875" t="s">
        <v>52</v>
      </c>
      <c r="C10875">
        <v>15.197999999999899</v>
      </c>
      <c r="D10875">
        <v>6.6619383490073103</v>
      </c>
      <c r="E10875">
        <v>6.5333333333333297</v>
      </c>
      <c r="F10875">
        <v>7.1706314018461503</v>
      </c>
      <c r="G10875">
        <v>6.7886343613955997</v>
      </c>
    </row>
    <row r="10876" spans="1:7" hidden="1" x14ac:dyDescent="0.25">
      <c r="A10876" t="s">
        <v>277</v>
      </c>
      <c r="B10876" t="s">
        <v>53</v>
      </c>
      <c r="C10876">
        <v>16.716999999999999</v>
      </c>
      <c r="D10876">
        <v>5.98275339602925</v>
      </c>
      <c r="E10876">
        <v>5.7</v>
      </c>
      <c r="F10876">
        <v>6.1280770920855803</v>
      </c>
      <c r="G10876">
        <v>5.9369434960382801</v>
      </c>
    </row>
    <row r="10877" spans="1:7" hidden="1" x14ac:dyDescent="0.25">
      <c r="A10877" t="s">
        <v>277</v>
      </c>
      <c r="B10877" t="s">
        <v>54</v>
      </c>
      <c r="C10877">
        <v>14.894</v>
      </c>
      <c r="D10877">
        <v>5.6294757924068302</v>
      </c>
      <c r="E10877">
        <v>5.93333333333333</v>
      </c>
      <c r="F10877">
        <v>4.8718086481920304</v>
      </c>
      <c r="G10877">
        <v>5.47820592464406</v>
      </c>
    </row>
    <row r="10878" spans="1:7" hidden="1" x14ac:dyDescent="0.25">
      <c r="A10878" t="s">
        <v>277</v>
      </c>
      <c r="B10878" t="s">
        <v>55</v>
      </c>
      <c r="C10878">
        <v>14.894</v>
      </c>
      <c r="D10878">
        <v>6.0380024381748498</v>
      </c>
      <c r="E10878">
        <v>6.3</v>
      </c>
      <c r="F10878">
        <v>4.8294804517247298</v>
      </c>
      <c r="G10878">
        <v>5.7224942966331902</v>
      </c>
    </row>
    <row r="10879" spans="1:7" hidden="1" x14ac:dyDescent="0.25">
      <c r="A10879" t="s">
        <v>277</v>
      </c>
      <c r="B10879" t="s">
        <v>56</v>
      </c>
      <c r="C10879">
        <v>16.716999999999999</v>
      </c>
      <c r="D10879">
        <v>6.0483803552769002</v>
      </c>
      <c r="E10879">
        <v>5.2</v>
      </c>
      <c r="F10879">
        <v>6.0574512819508097</v>
      </c>
      <c r="G10879">
        <v>5.76861054574257</v>
      </c>
    </row>
    <row r="10880" spans="1:7" hidden="1" x14ac:dyDescent="0.25">
      <c r="A10880" t="s">
        <v>278</v>
      </c>
      <c r="B10880" t="s">
        <v>8</v>
      </c>
      <c r="C10880">
        <v>16.716999999999999</v>
      </c>
      <c r="D10880">
        <v>5.2336468129571303</v>
      </c>
      <c r="E10880">
        <v>5.2</v>
      </c>
      <c r="F10880">
        <v>5.1856806736655399</v>
      </c>
      <c r="G10880">
        <v>5.2064424955408901</v>
      </c>
    </row>
    <row r="10881" spans="1:7" hidden="1" x14ac:dyDescent="0.25">
      <c r="A10881" t="s">
        <v>278</v>
      </c>
      <c r="B10881" t="s">
        <v>9</v>
      </c>
      <c r="C10881">
        <v>15.197999999999899</v>
      </c>
      <c r="D10881">
        <v>4.0526384535005002</v>
      </c>
      <c r="E10881">
        <v>3.8</v>
      </c>
      <c r="F10881">
        <v>4.6961809767808003</v>
      </c>
      <c r="G10881">
        <v>4.1829398100937603</v>
      </c>
    </row>
    <row r="10882" spans="1:7" hidden="1" x14ac:dyDescent="0.25">
      <c r="A10882" t="s">
        <v>278</v>
      </c>
      <c r="B10882" t="s">
        <v>10</v>
      </c>
      <c r="C10882">
        <v>8.2069999999999901</v>
      </c>
      <c r="D10882">
        <v>4.2799895506791996</v>
      </c>
      <c r="E10882">
        <v>4.9000000000000004</v>
      </c>
      <c r="F10882">
        <v>4.08713583862653</v>
      </c>
      <c r="G10882">
        <v>4.4223751297685796</v>
      </c>
    </row>
    <row r="10883" spans="1:7" hidden="1" x14ac:dyDescent="0.25">
      <c r="A10883" t="s">
        <v>278</v>
      </c>
      <c r="B10883" t="s">
        <v>11</v>
      </c>
      <c r="C10883">
        <v>8.2069999999999901</v>
      </c>
      <c r="D10883">
        <v>4.4236050156739699</v>
      </c>
      <c r="E10883">
        <v>5.0999999999999996</v>
      </c>
      <c r="F10883">
        <v>5.2051807271305703</v>
      </c>
      <c r="G10883">
        <v>4.9095952476015103</v>
      </c>
    </row>
    <row r="10884" spans="1:7" hidden="1" x14ac:dyDescent="0.25">
      <c r="A10884" t="s">
        <v>278</v>
      </c>
      <c r="B10884" t="s">
        <v>12</v>
      </c>
      <c r="C10884">
        <v>7.5990000000000002</v>
      </c>
      <c r="D10884">
        <v>4.1482967607105499</v>
      </c>
      <c r="E10884">
        <v>4.55833333333333</v>
      </c>
      <c r="F10884">
        <v>2.8719736060260099</v>
      </c>
      <c r="G10884">
        <v>3.8595345666899599</v>
      </c>
    </row>
    <row r="10885" spans="1:7" hidden="1" x14ac:dyDescent="0.25">
      <c r="A10885" t="s">
        <v>278</v>
      </c>
      <c r="B10885" t="s">
        <v>13</v>
      </c>
      <c r="C10885">
        <v>7.2949999999999999</v>
      </c>
      <c r="D10885">
        <v>4.1288714733542102</v>
      </c>
      <c r="E10885">
        <v>3.8</v>
      </c>
      <c r="F10885">
        <v>3.3493497846947902</v>
      </c>
      <c r="G10885">
        <v>3.75940708601633</v>
      </c>
    </row>
    <row r="10886" spans="1:7" hidden="1" x14ac:dyDescent="0.25">
      <c r="A10886" t="s">
        <v>278</v>
      </c>
      <c r="B10886" t="s">
        <v>14</v>
      </c>
      <c r="C10886">
        <v>7.5990000000000002</v>
      </c>
      <c r="D10886">
        <v>4.6025018659501296</v>
      </c>
      <c r="E10886">
        <v>4.5</v>
      </c>
      <c r="F10886">
        <v>3.72674098582478</v>
      </c>
      <c r="G10886">
        <v>4.2764142839249697</v>
      </c>
    </row>
    <row r="10887" spans="1:7" hidden="1" x14ac:dyDescent="0.25">
      <c r="A10887" t="s">
        <v>278</v>
      </c>
      <c r="B10887" t="s">
        <v>15</v>
      </c>
      <c r="C10887">
        <v>9.7259999999999902</v>
      </c>
      <c r="D10887">
        <v>3.9565308254963401</v>
      </c>
      <c r="E10887">
        <v>3.4</v>
      </c>
      <c r="F10887">
        <v>3.3089698078639298</v>
      </c>
      <c r="G10887">
        <v>3.5551668777867498</v>
      </c>
    </row>
    <row r="10888" spans="1:7" hidden="1" x14ac:dyDescent="0.25">
      <c r="A10888" t="s">
        <v>278</v>
      </c>
      <c r="B10888" t="s">
        <v>16</v>
      </c>
      <c r="C10888">
        <v>8.8149999999999906</v>
      </c>
      <c r="D10888">
        <v>5.7574451410658201</v>
      </c>
      <c r="E10888">
        <v>5.6</v>
      </c>
      <c r="F10888">
        <v>5.4950053810305404</v>
      </c>
      <c r="G10888">
        <v>5.6174835073654501</v>
      </c>
    </row>
    <row r="10889" spans="1:7" hidden="1" x14ac:dyDescent="0.25">
      <c r="A10889" t="s">
        <v>278</v>
      </c>
      <c r="B10889" t="s">
        <v>17</v>
      </c>
      <c r="C10889">
        <v>16.716999999999999</v>
      </c>
      <c r="D10889">
        <v>5.1456374085684304</v>
      </c>
      <c r="E10889">
        <v>5.2</v>
      </c>
      <c r="F10889">
        <v>5.8448979200228397</v>
      </c>
      <c r="G10889">
        <v>5.3968451095304202</v>
      </c>
    </row>
    <row r="10890" spans="1:7" hidden="1" x14ac:dyDescent="0.25">
      <c r="A10890" t="s">
        <v>278</v>
      </c>
      <c r="B10890" t="s">
        <v>18</v>
      </c>
      <c r="C10890">
        <v>16.716999999999999</v>
      </c>
      <c r="D10890">
        <v>4.7292319749216301</v>
      </c>
      <c r="E10890">
        <v>5.3</v>
      </c>
      <c r="F10890">
        <v>5.18480608098535</v>
      </c>
      <c r="G10890">
        <v>5.0713460186356603</v>
      </c>
    </row>
    <row r="10891" spans="1:7" hidden="1" x14ac:dyDescent="0.25">
      <c r="A10891" t="s">
        <v>278</v>
      </c>
      <c r="B10891" t="s">
        <v>19</v>
      </c>
      <c r="C10891">
        <v>2.4319999999999999</v>
      </c>
      <c r="D10891">
        <v>0.95590386624869295</v>
      </c>
      <c r="E10891">
        <v>0.9</v>
      </c>
      <c r="F10891">
        <v>0.33720994238822399</v>
      </c>
      <c r="G10891">
        <v>0.73103793621230595</v>
      </c>
    </row>
    <row r="10892" spans="1:7" hidden="1" x14ac:dyDescent="0.25">
      <c r="A10892" t="s">
        <v>278</v>
      </c>
      <c r="B10892" t="s">
        <v>20</v>
      </c>
      <c r="C10892">
        <v>13.373999999999899</v>
      </c>
      <c r="D10892">
        <v>5.2686886102403001</v>
      </c>
      <c r="E10892">
        <v>5.8</v>
      </c>
      <c r="F10892">
        <v>5.4219151168978996</v>
      </c>
      <c r="G10892">
        <v>5.4968679090460597</v>
      </c>
    </row>
    <row r="10893" spans="1:7" hidden="1" x14ac:dyDescent="0.25">
      <c r="A10893" t="s">
        <v>278</v>
      </c>
      <c r="B10893" t="s">
        <v>21</v>
      </c>
      <c r="C10893">
        <v>16.412999999999901</v>
      </c>
      <c r="D10893">
        <v>4.5786057620540097</v>
      </c>
      <c r="E10893">
        <v>4.5999999999999996</v>
      </c>
      <c r="F10893">
        <v>4.2272834101750396</v>
      </c>
      <c r="G10893">
        <v>4.46862972407635</v>
      </c>
    </row>
    <row r="10894" spans="1:7" hidden="1" x14ac:dyDescent="0.25">
      <c r="A10894" t="s">
        <v>278</v>
      </c>
      <c r="B10894" t="s">
        <v>22</v>
      </c>
      <c r="C10894">
        <v>15.197999999999899</v>
      </c>
      <c r="D10894">
        <v>5.1311285266457496</v>
      </c>
      <c r="E10894">
        <v>5.5</v>
      </c>
      <c r="F10894">
        <v>5.9205701436232996</v>
      </c>
      <c r="G10894">
        <v>5.5172328900896801</v>
      </c>
    </row>
    <row r="10895" spans="1:7" hidden="1" x14ac:dyDescent="0.25">
      <c r="A10895" t="s">
        <v>278</v>
      </c>
      <c r="B10895" t="s">
        <v>23</v>
      </c>
      <c r="C10895">
        <v>15.805</v>
      </c>
      <c r="D10895">
        <v>5.6506896551724202</v>
      </c>
      <c r="E10895">
        <v>5.9</v>
      </c>
      <c r="F10895">
        <v>5.8375247316857104</v>
      </c>
      <c r="G10895">
        <v>5.7960714622860401</v>
      </c>
    </row>
    <row r="10896" spans="1:7" hidden="1" x14ac:dyDescent="0.25">
      <c r="A10896" t="s">
        <v>278</v>
      </c>
      <c r="B10896" t="s">
        <v>24</v>
      </c>
      <c r="C10896">
        <v>17.021000000000001</v>
      </c>
      <c r="D10896">
        <v>5.4338714733542197</v>
      </c>
      <c r="E10896">
        <v>5.9</v>
      </c>
      <c r="F10896">
        <v>5.55883888289826</v>
      </c>
      <c r="G10896">
        <v>5.6309034520841603</v>
      </c>
    </row>
    <row r="10897" spans="1:7" hidden="1" x14ac:dyDescent="0.25">
      <c r="A10897" t="s">
        <v>278</v>
      </c>
      <c r="B10897" t="s">
        <v>25</v>
      </c>
      <c r="C10897">
        <v>18.540999999999901</v>
      </c>
      <c r="D10897">
        <v>5.3251149425287299</v>
      </c>
      <c r="E10897">
        <v>5.2</v>
      </c>
      <c r="F10897">
        <v>4.5483418717690904</v>
      </c>
      <c r="G10897">
        <v>5.0244856047659399</v>
      </c>
    </row>
    <row r="10898" spans="1:7" hidden="1" x14ac:dyDescent="0.25">
      <c r="A10898" t="s">
        <v>278</v>
      </c>
      <c r="B10898" t="s">
        <v>26</v>
      </c>
      <c r="C10898">
        <v>18.236999999999899</v>
      </c>
      <c r="D10898">
        <v>5.3055903866248597</v>
      </c>
      <c r="E10898">
        <v>5.3</v>
      </c>
      <c r="F10898">
        <v>4.6871625554555996</v>
      </c>
      <c r="G10898">
        <v>5.09758431402682</v>
      </c>
    </row>
    <row r="10899" spans="1:7" hidden="1" x14ac:dyDescent="0.25">
      <c r="A10899" t="s">
        <v>278</v>
      </c>
      <c r="B10899" t="s">
        <v>27</v>
      </c>
      <c r="C10899">
        <v>17.324999999999999</v>
      </c>
      <c r="D10899">
        <v>5.4217607105537997</v>
      </c>
      <c r="E10899">
        <v>5.2</v>
      </c>
      <c r="F10899">
        <v>5.3079834406941204</v>
      </c>
      <c r="G10899">
        <v>5.3099147170826404</v>
      </c>
    </row>
    <row r="10900" spans="1:7" hidden="1" x14ac:dyDescent="0.25">
      <c r="A10900" t="s">
        <v>278</v>
      </c>
      <c r="B10900" t="s">
        <v>28</v>
      </c>
      <c r="C10900">
        <v>19.452999999999999</v>
      </c>
      <c r="D10900">
        <v>5.3670062695924603</v>
      </c>
      <c r="E10900">
        <v>5.2</v>
      </c>
      <c r="F10900">
        <v>6.4866528696407997</v>
      </c>
      <c r="G10900">
        <v>5.6845530464110796</v>
      </c>
    </row>
    <row r="10901" spans="1:7" hidden="1" x14ac:dyDescent="0.25">
      <c r="A10901" t="s">
        <v>278</v>
      </c>
      <c r="B10901" t="s">
        <v>29</v>
      </c>
      <c r="C10901">
        <v>15.805</v>
      </c>
      <c r="D10901">
        <v>5.1663322884012297</v>
      </c>
      <c r="E10901">
        <v>5.9</v>
      </c>
      <c r="F10901">
        <v>5.4337894840501004</v>
      </c>
      <c r="G10901">
        <v>5.5000405908171102</v>
      </c>
    </row>
    <row r="10902" spans="1:7" hidden="1" x14ac:dyDescent="0.25">
      <c r="A10902" t="s">
        <v>278</v>
      </c>
      <c r="B10902" t="s">
        <v>30</v>
      </c>
      <c r="C10902">
        <v>15.805</v>
      </c>
      <c r="D10902">
        <v>4.6608463949842998</v>
      </c>
      <c r="E10902">
        <v>4.8</v>
      </c>
      <c r="F10902">
        <v>4.0401200029073498</v>
      </c>
      <c r="G10902">
        <v>4.5003221326305498</v>
      </c>
    </row>
    <row r="10903" spans="1:7" hidden="1" x14ac:dyDescent="0.25">
      <c r="A10903" t="s">
        <v>278</v>
      </c>
      <c r="B10903" t="s">
        <v>31</v>
      </c>
      <c r="C10903">
        <v>18.540999999999901</v>
      </c>
      <c r="D10903">
        <v>5.6199738766980003</v>
      </c>
      <c r="E10903">
        <v>6.9571428571428502</v>
      </c>
      <c r="F10903">
        <v>5.5514769981717302</v>
      </c>
      <c r="G10903">
        <v>6.0428645773375296</v>
      </c>
    </row>
    <row r="10904" spans="1:7" hidden="1" x14ac:dyDescent="0.25">
      <c r="A10904" t="s">
        <v>278</v>
      </c>
      <c r="B10904" t="s">
        <v>32</v>
      </c>
      <c r="C10904">
        <v>15.501999999999899</v>
      </c>
      <c r="D10904">
        <v>5.4858934169278797</v>
      </c>
      <c r="E10904">
        <v>5.7709677419354799</v>
      </c>
      <c r="F10904">
        <v>7.0150721846969297</v>
      </c>
      <c r="G10904">
        <v>6.0906444478534301</v>
      </c>
    </row>
    <row r="10905" spans="1:7" hidden="1" x14ac:dyDescent="0.25">
      <c r="A10905" t="s">
        <v>278</v>
      </c>
      <c r="B10905" t="s">
        <v>33</v>
      </c>
      <c r="C10905">
        <v>15.501999999999899</v>
      </c>
      <c r="D10905">
        <v>6.0957836990595498</v>
      </c>
      <c r="E10905">
        <v>5.3</v>
      </c>
      <c r="F10905">
        <v>7.5941023283647402</v>
      </c>
      <c r="G10905">
        <v>6.3299620091414299</v>
      </c>
    </row>
    <row r="10906" spans="1:7" hidden="1" x14ac:dyDescent="0.25">
      <c r="A10906" t="s">
        <v>278</v>
      </c>
      <c r="B10906" t="s">
        <v>34</v>
      </c>
      <c r="C10906">
        <v>17.021000000000001</v>
      </c>
      <c r="D10906">
        <v>5.10877742946706</v>
      </c>
      <c r="E10906">
        <v>5</v>
      </c>
      <c r="F10906">
        <v>4.4971425814397001</v>
      </c>
      <c r="G10906">
        <v>4.8686400036355897</v>
      </c>
    </row>
    <row r="10907" spans="1:7" hidden="1" x14ac:dyDescent="0.25">
      <c r="A10907" t="s">
        <v>278</v>
      </c>
      <c r="B10907" t="s">
        <v>35</v>
      </c>
      <c r="C10907">
        <v>16.108999999999899</v>
      </c>
      <c r="D10907">
        <v>4.8745141065830504</v>
      </c>
      <c r="E10907">
        <v>5.8</v>
      </c>
      <c r="F10907">
        <v>3.9271442755992299</v>
      </c>
      <c r="G10907">
        <v>4.8672194607274299</v>
      </c>
    </row>
    <row r="10908" spans="1:7" hidden="1" x14ac:dyDescent="0.25">
      <c r="A10908" t="s">
        <v>278</v>
      </c>
      <c r="B10908" t="s">
        <v>36</v>
      </c>
      <c r="C10908">
        <v>15.501999999999899</v>
      </c>
      <c r="D10908">
        <v>4.0629310344827498</v>
      </c>
      <c r="E10908">
        <v>3.8</v>
      </c>
      <c r="F10908">
        <v>3.79648020911092</v>
      </c>
      <c r="G10908">
        <v>3.8864704145312201</v>
      </c>
    </row>
    <row r="10909" spans="1:7" hidden="1" x14ac:dyDescent="0.25">
      <c r="A10909" t="s">
        <v>278</v>
      </c>
      <c r="B10909" t="s">
        <v>37</v>
      </c>
      <c r="C10909">
        <v>15.197999999999899</v>
      </c>
      <c r="D10909">
        <v>4.5484952978056201</v>
      </c>
      <c r="E10909">
        <v>3.8</v>
      </c>
      <c r="F10909">
        <v>5.3870115293103096</v>
      </c>
      <c r="G10909">
        <v>4.5785022757053104</v>
      </c>
    </row>
    <row r="10910" spans="1:7" hidden="1" x14ac:dyDescent="0.25">
      <c r="A10910" t="s">
        <v>278</v>
      </c>
      <c r="B10910" t="s">
        <v>38</v>
      </c>
      <c r="C10910">
        <v>12.157999999999999</v>
      </c>
      <c r="D10910">
        <v>5.6621839080459599</v>
      </c>
      <c r="E10910">
        <v>5.8</v>
      </c>
      <c r="F10910">
        <v>6.0892763248702</v>
      </c>
      <c r="G10910">
        <v>5.8504867443053898</v>
      </c>
    </row>
    <row r="10911" spans="1:7" hidden="1" x14ac:dyDescent="0.25">
      <c r="A10911" t="s">
        <v>278</v>
      </c>
      <c r="B10911" t="s">
        <v>39</v>
      </c>
      <c r="C10911">
        <v>11.245999999999899</v>
      </c>
      <c r="D10911">
        <v>5.7344305120166998</v>
      </c>
      <c r="E10911">
        <v>5.9</v>
      </c>
      <c r="F10911">
        <v>6.9768871769975096</v>
      </c>
      <c r="G10911">
        <v>6.2037725630047396</v>
      </c>
    </row>
    <row r="10912" spans="1:7" hidden="1" x14ac:dyDescent="0.25">
      <c r="A10912" t="s">
        <v>278</v>
      </c>
      <c r="B10912" t="s">
        <v>40</v>
      </c>
      <c r="C10912">
        <v>16.412999999999901</v>
      </c>
      <c r="D10912">
        <v>4.5786057620540097</v>
      </c>
      <c r="E10912">
        <v>4.5999999999999996</v>
      </c>
      <c r="F10912">
        <v>4.2272834101750396</v>
      </c>
      <c r="G10912">
        <v>4.46862972407635</v>
      </c>
    </row>
    <row r="10913" spans="1:7" hidden="1" x14ac:dyDescent="0.25">
      <c r="A10913" t="s">
        <v>278</v>
      </c>
      <c r="B10913" t="s">
        <v>41</v>
      </c>
      <c r="C10913">
        <v>10.941999999999901</v>
      </c>
      <c r="D10913">
        <v>4.8056948798328003</v>
      </c>
      <c r="E10913">
        <v>5.6</v>
      </c>
      <c r="F10913">
        <v>3.3037042612959602</v>
      </c>
      <c r="G10913">
        <v>4.5697997137095898</v>
      </c>
    </row>
    <row r="10914" spans="1:7" hidden="1" x14ac:dyDescent="0.25">
      <c r="A10914" t="s">
        <v>278</v>
      </c>
      <c r="B10914" t="s">
        <v>42</v>
      </c>
      <c r="C10914">
        <v>15.805</v>
      </c>
      <c r="D10914">
        <v>5.6865517241379102</v>
      </c>
      <c r="E10914">
        <v>5.3</v>
      </c>
      <c r="F10914">
        <v>7.5199795779090097</v>
      </c>
      <c r="G10914">
        <v>6.16884376734897</v>
      </c>
    </row>
    <row r="10915" spans="1:7" hidden="1" x14ac:dyDescent="0.25">
      <c r="A10915" t="s">
        <v>278</v>
      </c>
      <c r="B10915" t="s">
        <v>43</v>
      </c>
      <c r="C10915">
        <v>15.501999999999899</v>
      </c>
      <c r="D10915">
        <v>5.0964315569487804</v>
      </c>
      <c r="E10915">
        <v>5.3</v>
      </c>
      <c r="F10915">
        <v>5.3831506621254501</v>
      </c>
      <c r="G10915">
        <v>5.2598607396914101</v>
      </c>
    </row>
    <row r="10916" spans="1:7" hidden="1" x14ac:dyDescent="0.25">
      <c r="A10916" t="s">
        <v>278</v>
      </c>
      <c r="B10916" t="s">
        <v>44</v>
      </c>
      <c r="C10916">
        <v>15.197999999999899</v>
      </c>
      <c r="D10916">
        <v>5.1311285266457496</v>
      </c>
      <c r="E10916">
        <v>5.5</v>
      </c>
      <c r="F10916">
        <v>5.9205701436232996</v>
      </c>
      <c r="G10916">
        <v>5.5172328900896801</v>
      </c>
    </row>
    <row r="10917" spans="1:7" hidden="1" x14ac:dyDescent="0.25">
      <c r="A10917" t="s">
        <v>278</v>
      </c>
      <c r="B10917" t="s">
        <v>45</v>
      </c>
      <c r="C10917">
        <v>15.805</v>
      </c>
      <c r="D10917">
        <v>5.1934326018808603</v>
      </c>
      <c r="E10917">
        <v>5</v>
      </c>
      <c r="F10917">
        <v>5.9177801405630701</v>
      </c>
      <c r="G10917">
        <v>5.3704042474813098</v>
      </c>
    </row>
    <row r="10918" spans="1:7" hidden="1" x14ac:dyDescent="0.25">
      <c r="A10918" t="s">
        <v>278</v>
      </c>
      <c r="B10918" t="s">
        <v>46</v>
      </c>
      <c r="C10918">
        <v>16.716999999999999</v>
      </c>
      <c r="D10918">
        <v>5.2737199582027001</v>
      </c>
      <c r="E10918">
        <v>5.2</v>
      </c>
      <c r="F10918">
        <v>6.1953720290946501</v>
      </c>
      <c r="G10918">
        <v>5.5563639957657802</v>
      </c>
    </row>
    <row r="10919" spans="1:7" hidden="1" x14ac:dyDescent="0.25">
      <c r="A10919" t="s">
        <v>278</v>
      </c>
      <c r="B10919" t="s">
        <v>47</v>
      </c>
      <c r="C10919">
        <v>17.021000000000001</v>
      </c>
      <c r="D10919">
        <v>4.96703239289445</v>
      </c>
      <c r="E10919">
        <v>5.2</v>
      </c>
      <c r="F10919">
        <v>6.1225040069909902</v>
      </c>
      <c r="G10919">
        <v>5.4298454666284801</v>
      </c>
    </row>
    <row r="10920" spans="1:7" hidden="1" x14ac:dyDescent="0.25">
      <c r="A10920" t="s">
        <v>278</v>
      </c>
      <c r="B10920" t="s">
        <v>48</v>
      </c>
      <c r="C10920">
        <v>17.021000000000001</v>
      </c>
      <c r="D10920">
        <v>5.2962957157784603</v>
      </c>
      <c r="E10920">
        <v>5.2</v>
      </c>
      <c r="F10920">
        <v>5.3950142928749099</v>
      </c>
      <c r="G10920">
        <v>5.2971033362177904</v>
      </c>
    </row>
    <row r="10921" spans="1:7" hidden="1" x14ac:dyDescent="0.25">
      <c r="A10921" t="s">
        <v>278</v>
      </c>
      <c r="B10921" t="s">
        <v>49</v>
      </c>
      <c r="C10921">
        <v>16.412999999999901</v>
      </c>
      <c r="D10921">
        <v>5.07045454545454</v>
      </c>
      <c r="E10921">
        <v>5.4249999999999998</v>
      </c>
      <c r="F10921">
        <v>5.5379198189445198</v>
      </c>
      <c r="G10921">
        <v>5.3444581214663502</v>
      </c>
    </row>
    <row r="10922" spans="1:7" hidden="1" x14ac:dyDescent="0.25">
      <c r="A10922" t="s">
        <v>278</v>
      </c>
      <c r="B10922" t="s">
        <v>50</v>
      </c>
      <c r="C10922">
        <v>16.108999999999899</v>
      </c>
      <c r="D10922">
        <v>4.9449582027168102</v>
      </c>
      <c r="E10922">
        <v>5.8</v>
      </c>
      <c r="F10922">
        <v>4.4524506975716998</v>
      </c>
      <c r="G10922">
        <v>5.0658029667628304</v>
      </c>
    </row>
    <row r="10923" spans="1:7" hidden="1" x14ac:dyDescent="0.25">
      <c r="A10923" t="s">
        <v>278</v>
      </c>
      <c r="B10923" t="s">
        <v>51</v>
      </c>
      <c r="C10923">
        <v>16.716999999999999</v>
      </c>
      <c r="D10923">
        <v>4.8178683385579797</v>
      </c>
      <c r="E10923">
        <v>5.3</v>
      </c>
      <c r="F10923">
        <v>4.5039592511916204</v>
      </c>
      <c r="G10923">
        <v>4.8739425299165298</v>
      </c>
    </row>
    <row r="10924" spans="1:7" hidden="1" x14ac:dyDescent="0.25">
      <c r="A10924" t="s">
        <v>278</v>
      </c>
      <c r="B10924" t="s">
        <v>52</v>
      </c>
      <c r="C10924">
        <v>16.716999999999999</v>
      </c>
      <c r="D10924">
        <v>6.1239028213166096</v>
      </c>
      <c r="E10924">
        <v>5.2</v>
      </c>
      <c r="F10924">
        <v>7.7906473302519101</v>
      </c>
      <c r="G10924">
        <v>6.3715167171895102</v>
      </c>
    </row>
    <row r="10925" spans="1:7" hidden="1" x14ac:dyDescent="0.25">
      <c r="A10925" t="s">
        <v>278</v>
      </c>
      <c r="B10925" t="s">
        <v>53</v>
      </c>
      <c r="C10925">
        <v>16.412999999999901</v>
      </c>
      <c r="D10925">
        <v>4.9210971786833699</v>
      </c>
      <c r="E10925">
        <v>5.3</v>
      </c>
      <c r="F10925">
        <v>4.3318041330346402</v>
      </c>
      <c r="G10925">
        <v>4.8509671039060001</v>
      </c>
    </row>
    <row r="10926" spans="1:7" hidden="1" x14ac:dyDescent="0.25">
      <c r="A10926" t="s">
        <v>278</v>
      </c>
      <c r="B10926" t="s">
        <v>54</v>
      </c>
      <c r="C10926">
        <v>15.805</v>
      </c>
      <c r="D10926">
        <v>5.7571055381400198</v>
      </c>
      <c r="E10926">
        <v>5</v>
      </c>
      <c r="F10926">
        <v>6.0414677351880801</v>
      </c>
      <c r="G10926">
        <v>5.5995244244427003</v>
      </c>
    </row>
    <row r="10927" spans="1:7" hidden="1" x14ac:dyDescent="0.25">
      <c r="A10927" t="s">
        <v>278</v>
      </c>
      <c r="B10927" t="s">
        <v>55</v>
      </c>
      <c r="C10927">
        <v>15.501999999999899</v>
      </c>
      <c r="D10927">
        <v>5.52508881922674</v>
      </c>
      <c r="E10927">
        <v>5.8</v>
      </c>
      <c r="F10927">
        <v>5.9003213418500504</v>
      </c>
      <c r="G10927">
        <v>5.7418033870255902</v>
      </c>
    </row>
    <row r="10928" spans="1:7" hidden="1" x14ac:dyDescent="0.25">
      <c r="A10928" t="s">
        <v>278</v>
      </c>
      <c r="B10928" t="s">
        <v>56</v>
      </c>
      <c r="C10928">
        <v>16.108999999999899</v>
      </c>
      <c r="D10928">
        <v>4.97036572622779</v>
      </c>
      <c r="E10928">
        <v>5.3</v>
      </c>
      <c r="F10928">
        <v>4.5217144609325901</v>
      </c>
      <c r="G10928">
        <v>4.9306933957201302</v>
      </c>
    </row>
    <row r="10929" spans="1:7" hidden="1" x14ac:dyDescent="0.25">
      <c r="A10929" t="s">
        <v>279</v>
      </c>
      <c r="B10929" t="s">
        <v>8</v>
      </c>
      <c r="C10929">
        <v>16.412999999999901</v>
      </c>
      <c r="D10929">
        <v>5.05658307210029</v>
      </c>
      <c r="E10929">
        <v>4.8</v>
      </c>
      <c r="F10929">
        <v>4.6874259148383004</v>
      </c>
      <c r="G10929">
        <v>4.8480029956462003</v>
      </c>
    </row>
    <row r="10930" spans="1:7" hidden="1" x14ac:dyDescent="0.25">
      <c r="A10930" t="s">
        <v>279</v>
      </c>
      <c r="B10930" t="s">
        <v>9</v>
      </c>
      <c r="C10930">
        <v>14.59</v>
      </c>
      <c r="D10930">
        <v>4.0406478578892102</v>
      </c>
      <c r="E10930">
        <v>3.8</v>
      </c>
      <c r="F10930">
        <v>3.8668204669899602</v>
      </c>
      <c r="G10930">
        <v>3.9024894416263902</v>
      </c>
    </row>
    <row r="10931" spans="1:7" hidden="1" x14ac:dyDescent="0.25">
      <c r="A10931" t="s">
        <v>279</v>
      </c>
      <c r="B10931" t="s">
        <v>10</v>
      </c>
      <c r="C10931">
        <v>8.5109999999999904</v>
      </c>
      <c r="D10931">
        <v>4.6953500522466003</v>
      </c>
      <c r="E10931">
        <v>4.9000000000000004</v>
      </c>
      <c r="F10931">
        <v>4.9760195005498202</v>
      </c>
      <c r="G10931">
        <v>4.8571231842654701</v>
      </c>
    </row>
    <row r="10932" spans="1:7" hidden="1" x14ac:dyDescent="0.25">
      <c r="A10932" t="s">
        <v>279</v>
      </c>
      <c r="B10932" t="s">
        <v>11</v>
      </c>
      <c r="C10932">
        <v>8.2069999999999901</v>
      </c>
      <c r="D10932">
        <v>4.76549559635765</v>
      </c>
      <c r="E10932">
        <v>5</v>
      </c>
      <c r="F10932">
        <v>5.2060666568721397</v>
      </c>
      <c r="G10932">
        <v>4.9905207510766001</v>
      </c>
    </row>
    <row r="10933" spans="1:7" hidden="1" x14ac:dyDescent="0.25">
      <c r="A10933" t="s">
        <v>279</v>
      </c>
      <c r="B10933" t="s">
        <v>12</v>
      </c>
      <c r="C10933">
        <v>7.5990000000000002</v>
      </c>
      <c r="D10933">
        <v>3.2915091804746899</v>
      </c>
      <c r="E10933">
        <v>3.5</v>
      </c>
      <c r="F10933">
        <v>2.8703863725332401</v>
      </c>
      <c r="G10933">
        <v>3.2206318510026399</v>
      </c>
    </row>
    <row r="10934" spans="1:7" hidden="1" x14ac:dyDescent="0.25">
      <c r="A10934" t="s">
        <v>279</v>
      </c>
      <c r="B10934" t="s">
        <v>13</v>
      </c>
      <c r="C10934">
        <v>7.2949999999999999</v>
      </c>
      <c r="D10934">
        <v>3.18036572622779</v>
      </c>
      <c r="E10934">
        <v>3</v>
      </c>
      <c r="F10934">
        <v>2.92521111182152</v>
      </c>
      <c r="G10934">
        <v>3.0351922793497699</v>
      </c>
    </row>
    <row r="10935" spans="1:7" hidden="1" x14ac:dyDescent="0.25">
      <c r="A10935" t="s">
        <v>279</v>
      </c>
      <c r="B10935" t="s">
        <v>14</v>
      </c>
      <c r="C10935">
        <v>7.5990000000000002</v>
      </c>
      <c r="D10935">
        <v>3.4344096133751201</v>
      </c>
      <c r="E10935">
        <v>2.8</v>
      </c>
      <c r="F10935">
        <v>2.9075553375575498</v>
      </c>
      <c r="G10935">
        <v>3.0473216503108902</v>
      </c>
    </row>
    <row r="10936" spans="1:7" hidden="1" x14ac:dyDescent="0.25">
      <c r="A10936" t="s">
        <v>279</v>
      </c>
      <c r="B10936" t="s">
        <v>15</v>
      </c>
      <c r="C10936">
        <v>9.7259999999999902</v>
      </c>
      <c r="D10936">
        <v>3.6576802507837001</v>
      </c>
      <c r="E10936">
        <v>3.4</v>
      </c>
      <c r="F10936">
        <v>3.0731339763587902</v>
      </c>
      <c r="G10936">
        <v>3.3769380757141598</v>
      </c>
    </row>
    <row r="10937" spans="1:7" hidden="1" x14ac:dyDescent="0.25">
      <c r="A10937" t="s">
        <v>279</v>
      </c>
      <c r="B10937" t="s">
        <v>16</v>
      </c>
      <c r="C10937">
        <v>8.8149999999999906</v>
      </c>
      <c r="D10937">
        <v>5.3999373040752303</v>
      </c>
      <c r="E10937">
        <v>5.6</v>
      </c>
      <c r="F10937">
        <v>5.6817305211638596</v>
      </c>
      <c r="G10937">
        <v>5.5605559417463599</v>
      </c>
    </row>
    <row r="10938" spans="1:7" hidden="1" x14ac:dyDescent="0.25">
      <c r="A10938" t="s">
        <v>279</v>
      </c>
      <c r="B10938" t="s">
        <v>17</v>
      </c>
      <c r="C10938">
        <v>16.108999999999899</v>
      </c>
      <c r="D10938">
        <v>4.82693312434691</v>
      </c>
      <c r="E10938">
        <v>4.75</v>
      </c>
      <c r="F10938">
        <v>4.7430573479385503</v>
      </c>
      <c r="G10938">
        <v>4.7733301574284797</v>
      </c>
    </row>
    <row r="10939" spans="1:7" hidden="1" x14ac:dyDescent="0.25">
      <c r="A10939" t="s">
        <v>279</v>
      </c>
      <c r="B10939" t="s">
        <v>18</v>
      </c>
      <c r="C10939">
        <v>16.412999999999901</v>
      </c>
      <c r="D10939">
        <v>4.5541536050156699</v>
      </c>
      <c r="E10939">
        <v>4</v>
      </c>
      <c r="F10939">
        <v>4.7387006924886803</v>
      </c>
      <c r="G10939">
        <v>4.4309514325014501</v>
      </c>
    </row>
    <row r="10940" spans="1:7" hidden="1" x14ac:dyDescent="0.25">
      <c r="A10940" t="s">
        <v>279</v>
      </c>
      <c r="B10940" t="s">
        <v>19</v>
      </c>
      <c r="C10940">
        <v>2.7360000000000002</v>
      </c>
      <c r="D10940">
        <v>0.79764890282131695</v>
      </c>
      <c r="E10940">
        <v>0.9</v>
      </c>
      <c r="F10940">
        <v>0.978552642095736</v>
      </c>
      <c r="G10940">
        <v>0.89206718163901699</v>
      </c>
    </row>
    <row r="10941" spans="1:7" hidden="1" x14ac:dyDescent="0.25">
      <c r="A10941" t="s">
        <v>279</v>
      </c>
      <c r="B10941" t="s">
        <v>20</v>
      </c>
      <c r="C10941">
        <v>13.069999999999901</v>
      </c>
      <c r="D10941">
        <v>5.24004702194354</v>
      </c>
      <c r="E10941">
        <v>5.8</v>
      </c>
      <c r="F10941">
        <v>5.1016896307170096</v>
      </c>
      <c r="G10941">
        <v>5.3805788842201796</v>
      </c>
    </row>
    <row r="10942" spans="1:7" hidden="1" x14ac:dyDescent="0.25">
      <c r="A10942" t="s">
        <v>279</v>
      </c>
      <c r="B10942" t="s">
        <v>21</v>
      </c>
      <c r="C10942">
        <v>16.108999999999899</v>
      </c>
      <c r="D10942">
        <v>4.5608053440811798</v>
      </c>
      <c r="E10942">
        <v>4.5999999999999996</v>
      </c>
      <c r="F10942">
        <v>3.7627472916076599</v>
      </c>
      <c r="G10942">
        <v>4.3078508785629399</v>
      </c>
    </row>
    <row r="10943" spans="1:7" hidden="1" x14ac:dyDescent="0.25">
      <c r="A10943" t="s">
        <v>279</v>
      </c>
      <c r="B10943" t="s">
        <v>22</v>
      </c>
      <c r="C10943">
        <v>14.59</v>
      </c>
      <c r="D10943">
        <v>5.0179877593670499</v>
      </c>
      <c r="E10943">
        <v>5.3</v>
      </c>
      <c r="F10943">
        <v>4.7254993054262799</v>
      </c>
      <c r="G10943">
        <v>5.0144956882644403</v>
      </c>
    </row>
    <row r="10944" spans="1:7" hidden="1" x14ac:dyDescent="0.25">
      <c r="A10944" t="s">
        <v>279</v>
      </c>
      <c r="B10944" t="s">
        <v>23</v>
      </c>
      <c r="C10944">
        <v>15.501999999999899</v>
      </c>
      <c r="D10944">
        <v>5.6108568443051299</v>
      </c>
      <c r="E10944">
        <v>5.6</v>
      </c>
      <c r="F10944">
        <v>5.32802015637205</v>
      </c>
      <c r="G10944">
        <v>5.5129590002257203</v>
      </c>
    </row>
    <row r="10945" spans="1:7" hidden="1" x14ac:dyDescent="0.25">
      <c r="A10945" t="s">
        <v>279</v>
      </c>
      <c r="B10945" t="s">
        <v>24</v>
      </c>
      <c r="C10945">
        <v>16.716999999999999</v>
      </c>
      <c r="D10945">
        <v>5.3955224660396999</v>
      </c>
      <c r="E10945">
        <v>5.9</v>
      </c>
      <c r="F10945">
        <v>5.1659488443324904</v>
      </c>
      <c r="G10945">
        <v>5.4871571034573998</v>
      </c>
    </row>
    <row r="10946" spans="1:7" hidden="1" x14ac:dyDescent="0.25">
      <c r="A10946" t="s">
        <v>279</v>
      </c>
      <c r="B10946" t="s">
        <v>25</v>
      </c>
      <c r="C10946">
        <v>18.236999999999899</v>
      </c>
      <c r="D10946">
        <v>5.2898484848484699</v>
      </c>
      <c r="E10946">
        <v>5.8999999999999897</v>
      </c>
      <c r="F10946">
        <v>4.2421536458951596</v>
      </c>
      <c r="G10946">
        <v>5.1440007102478802</v>
      </c>
    </row>
    <row r="10947" spans="1:7" hidden="1" x14ac:dyDescent="0.25">
      <c r="A10947" t="s">
        <v>279</v>
      </c>
      <c r="B10947" t="s">
        <v>26</v>
      </c>
      <c r="C10947">
        <v>17.933</v>
      </c>
      <c r="D10947">
        <v>5.2551201671891201</v>
      </c>
      <c r="E10947">
        <v>5.3</v>
      </c>
      <c r="F10947">
        <v>4.4026213454323297</v>
      </c>
      <c r="G10947">
        <v>4.9859138375404797</v>
      </c>
    </row>
    <row r="10948" spans="1:7" hidden="1" x14ac:dyDescent="0.25">
      <c r="A10948" t="s">
        <v>279</v>
      </c>
      <c r="B10948" t="s">
        <v>27</v>
      </c>
      <c r="C10948">
        <v>17.021000000000001</v>
      </c>
      <c r="D10948">
        <v>5.29020376175548</v>
      </c>
      <c r="E10948">
        <v>5.2</v>
      </c>
      <c r="F10948">
        <v>4.3569450893201402</v>
      </c>
      <c r="G10948">
        <v>4.9490496170252101</v>
      </c>
    </row>
    <row r="10949" spans="1:7" hidden="1" x14ac:dyDescent="0.25">
      <c r="A10949" t="s">
        <v>279</v>
      </c>
      <c r="B10949" t="s">
        <v>28</v>
      </c>
      <c r="C10949">
        <v>18.844999999999999</v>
      </c>
      <c r="D10949">
        <v>5.19292058516195</v>
      </c>
      <c r="E10949">
        <v>5.2</v>
      </c>
      <c r="F10949">
        <v>5.2873034091829396</v>
      </c>
      <c r="G10949">
        <v>5.2267413314483004</v>
      </c>
    </row>
    <row r="10950" spans="1:7" hidden="1" x14ac:dyDescent="0.25">
      <c r="A10950" t="s">
        <v>279</v>
      </c>
      <c r="B10950" t="s">
        <v>29</v>
      </c>
      <c r="C10950">
        <v>15.501999999999899</v>
      </c>
      <c r="D10950">
        <v>5.1372309299895296</v>
      </c>
      <c r="E10950">
        <v>5.9</v>
      </c>
      <c r="F10950">
        <v>4.98152009865814</v>
      </c>
      <c r="G10950">
        <v>5.3395836762158897</v>
      </c>
    </row>
    <row r="10951" spans="1:7" hidden="1" x14ac:dyDescent="0.25">
      <c r="A10951" t="s">
        <v>279</v>
      </c>
      <c r="B10951" t="s">
        <v>30</v>
      </c>
      <c r="C10951">
        <v>15.501999999999899</v>
      </c>
      <c r="D10951">
        <v>4.5822466039707201</v>
      </c>
      <c r="E10951">
        <v>3.7999999999999901</v>
      </c>
      <c r="F10951">
        <v>3.6121963550269598</v>
      </c>
      <c r="G10951">
        <v>3.9981476529992199</v>
      </c>
    </row>
    <row r="10952" spans="1:7" hidden="1" x14ac:dyDescent="0.25">
      <c r="A10952" t="s">
        <v>279</v>
      </c>
      <c r="B10952" t="s">
        <v>31</v>
      </c>
      <c r="C10952">
        <v>18.540999999999901</v>
      </c>
      <c r="D10952">
        <v>5.6275600835945498</v>
      </c>
      <c r="E10952">
        <v>6.9571428571428502</v>
      </c>
      <c r="F10952">
        <v>5.5655132589166403</v>
      </c>
      <c r="G10952">
        <v>6.0500720665513397</v>
      </c>
    </row>
    <row r="10953" spans="1:7" hidden="1" x14ac:dyDescent="0.25">
      <c r="A10953" t="s">
        <v>279</v>
      </c>
      <c r="B10953" t="s">
        <v>32</v>
      </c>
      <c r="C10953">
        <v>14.894</v>
      </c>
      <c r="D10953">
        <v>5.2611539035676804</v>
      </c>
      <c r="E10953">
        <v>5.3</v>
      </c>
      <c r="F10953">
        <v>6.0773874691932601</v>
      </c>
      <c r="G10953">
        <v>5.5461804575869804</v>
      </c>
    </row>
    <row r="10954" spans="1:7" hidden="1" x14ac:dyDescent="0.25">
      <c r="A10954" t="s">
        <v>279</v>
      </c>
      <c r="B10954" t="s">
        <v>33</v>
      </c>
      <c r="C10954">
        <v>14.894</v>
      </c>
      <c r="D10954">
        <v>5.9324973876697902</v>
      </c>
      <c r="E10954">
        <v>5.9</v>
      </c>
      <c r="F10954">
        <v>6.68935305467111</v>
      </c>
      <c r="G10954">
        <v>6.1739501474469698</v>
      </c>
    </row>
    <row r="10955" spans="1:7" hidden="1" x14ac:dyDescent="0.25">
      <c r="A10955" t="s">
        <v>279</v>
      </c>
      <c r="B10955" t="s">
        <v>34</v>
      </c>
      <c r="C10955">
        <v>17.021000000000001</v>
      </c>
      <c r="D10955">
        <v>5.1299738766979903</v>
      </c>
      <c r="E10955">
        <v>5.2</v>
      </c>
      <c r="F10955">
        <v>4.5158670530653504</v>
      </c>
      <c r="G10955">
        <v>4.9486136432544496</v>
      </c>
    </row>
    <row r="10956" spans="1:7" hidden="1" x14ac:dyDescent="0.25">
      <c r="A10956" t="s">
        <v>279</v>
      </c>
      <c r="B10956" t="s">
        <v>35</v>
      </c>
      <c r="C10956">
        <v>15.805</v>
      </c>
      <c r="D10956">
        <v>4.8330721003134602</v>
      </c>
      <c r="E10956">
        <v>4.8</v>
      </c>
      <c r="F10956">
        <v>3.5842447326353102</v>
      </c>
      <c r="G10956">
        <v>4.4057722776495902</v>
      </c>
    </row>
    <row r="10957" spans="1:7" hidden="1" x14ac:dyDescent="0.25">
      <c r="A10957" t="s">
        <v>279</v>
      </c>
      <c r="B10957" t="s">
        <v>36</v>
      </c>
      <c r="C10957">
        <v>15.197999999999899</v>
      </c>
      <c r="D10957">
        <v>3.9188610240334301</v>
      </c>
      <c r="E10957">
        <v>3.6</v>
      </c>
      <c r="F10957">
        <v>3.5939589092923199</v>
      </c>
      <c r="G10957">
        <v>3.7042733111085799</v>
      </c>
    </row>
    <row r="10958" spans="1:7" hidden="1" x14ac:dyDescent="0.25">
      <c r="A10958" t="s">
        <v>279</v>
      </c>
      <c r="B10958" t="s">
        <v>37</v>
      </c>
      <c r="C10958">
        <v>15.197999999999899</v>
      </c>
      <c r="D10958">
        <v>4.4620794148380103</v>
      </c>
      <c r="E10958">
        <v>3.8</v>
      </c>
      <c r="F10958">
        <v>5.1455925398832703</v>
      </c>
      <c r="G10958">
        <v>4.4692239849070896</v>
      </c>
    </row>
    <row r="10959" spans="1:7" hidden="1" x14ac:dyDescent="0.25">
      <c r="A10959" t="s">
        <v>279</v>
      </c>
      <c r="B10959" t="s">
        <v>38</v>
      </c>
      <c r="C10959">
        <v>12.462</v>
      </c>
      <c r="D10959">
        <v>5.5980146290491</v>
      </c>
      <c r="E10959">
        <v>5.8</v>
      </c>
      <c r="F10959">
        <v>6.7162632890858802</v>
      </c>
      <c r="G10959">
        <v>6.0380926393783199</v>
      </c>
    </row>
    <row r="10960" spans="1:7" hidden="1" x14ac:dyDescent="0.25">
      <c r="A10960" t="s">
        <v>279</v>
      </c>
      <c r="B10960" t="s">
        <v>39</v>
      </c>
      <c r="C10960">
        <v>11.245999999999899</v>
      </c>
      <c r="D10960">
        <v>5.6007314524555802</v>
      </c>
      <c r="E10960">
        <v>5.9</v>
      </c>
      <c r="F10960">
        <v>6.5014450058235802</v>
      </c>
      <c r="G10960">
        <v>6.0007254860930503</v>
      </c>
    </row>
    <row r="10961" spans="1:7" hidden="1" x14ac:dyDescent="0.25">
      <c r="A10961" t="s">
        <v>279</v>
      </c>
      <c r="B10961" t="s">
        <v>40</v>
      </c>
      <c r="C10961">
        <v>16.108999999999899</v>
      </c>
      <c r="D10961">
        <v>4.5608053440811798</v>
      </c>
      <c r="E10961">
        <v>4.5999999999999996</v>
      </c>
      <c r="F10961">
        <v>3.7627472916076599</v>
      </c>
      <c r="G10961">
        <v>4.3078508785629399</v>
      </c>
    </row>
    <row r="10962" spans="1:7" hidden="1" x14ac:dyDescent="0.25">
      <c r="A10962" t="s">
        <v>279</v>
      </c>
      <c r="B10962" t="s">
        <v>41</v>
      </c>
      <c r="C10962">
        <v>10.638</v>
      </c>
      <c r="D10962">
        <v>4.3186154649947701</v>
      </c>
      <c r="E10962">
        <v>4</v>
      </c>
      <c r="F10962">
        <v>2.6864200483959402</v>
      </c>
      <c r="G10962">
        <v>3.66834517113023</v>
      </c>
    </row>
    <row r="10963" spans="1:7" hidden="1" x14ac:dyDescent="0.25">
      <c r="A10963" t="s">
        <v>279</v>
      </c>
      <c r="B10963" t="s">
        <v>42</v>
      </c>
      <c r="C10963">
        <v>15.197999999999899</v>
      </c>
      <c r="D10963">
        <v>5.2372100313479502</v>
      </c>
      <c r="E10963">
        <v>5.3</v>
      </c>
      <c r="F10963">
        <v>6.1637127571724104</v>
      </c>
      <c r="G10963">
        <v>5.5669742628401204</v>
      </c>
    </row>
    <row r="10964" spans="1:7" hidden="1" x14ac:dyDescent="0.25">
      <c r="A10964" t="s">
        <v>279</v>
      </c>
      <c r="B10964" t="s">
        <v>43</v>
      </c>
      <c r="C10964">
        <v>14.894</v>
      </c>
      <c r="D10964">
        <v>4.8774764890281999</v>
      </c>
      <c r="E10964">
        <v>4.9749999999999899</v>
      </c>
      <c r="F10964">
        <v>4.0739164299047701</v>
      </c>
      <c r="G10964">
        <v>4.6421309729776601</v>
      </c>
    </row>
    <row r="10965" spans="1:7" hidden="1" x14ac:dyDescent="0.25">
      <c r="A10965" t="s">
        <v>279</v>
      </c>
      <c r="B10965" t="s">
        <v>44</v>
      </c>
      <c r="C10965">
        <v>14.59</v>
      </c>
      <c r="D10965">
        <v>5.0179877593670499</v>
      </c>
      <c r="E10965">
        <v>5.3</v>
      </c>
      <c r="F10965">
        <v>4.7254993054262799</v>
      </c>
      <c r="G10965">
        <v>5.0144956882644403</v>
      </c>
    </row>
    <row r="10966" spans="1:7" hidden="1" x14ac:dyDescent="0.25">
      <c r="A10966" t="s">
        <v>279</v>
      </c>
      <c r="B10966" t="s">
        <v>45</v>
      </c>
      <c r="C10966">
        <v>15.197999999999899</v>
      </c>
      <c r="D10966">
        <v>4.9625653082549501</v>
      </c>
      <c r="E10966">
        <v>4.9749999999999899</v>
      </c>
      <c r="F10966">
        <v>4.8037389885699397</v>
      </c>
      <c r="G10966">
        <v>4.9137680989416301</v>
      </c>
    </row>
    <row r="10967" spans="1:7" hidden="1" x14ac:dyDescent="0.25">
      <c r="A10967" t="s">
        <v>279</v>
      </c>
      <c r="B10967" t="s">
        <v>46</v>
      </c>
      <c r="C10967">
        <v>16.412999999999901</v>
      </c>
      <c r="D10967">
        <v>5.12311912225704</v>
      </c>
      <c r="E10967">
        <v>4.75</v>
      </c>
      <c r="F10967">
        <v>6.1070512646962696</v>
      </c>
      <c r="G10967">
        <v>5.3267234623177702</v>
      </c>
    </row>
    <row r="10968" spans="1:7" hidden="1" x14ac:dyDescent="0.25">
      <c r="A10968" t="s">
        <v>279</v>
      </c>
      <c r="B10968" t="s">
        <v>47</v>
      </c>
      <c r="C10968">
        <v>16.412999999999901</v>
      </c>
      <c r="D10968">
        <v>4.5541536050156699</v>
      </c>
      <c r="E10968">
        <v>4</v>
      </c>
      <c r="F10968">
        <v>4.7387006924886803</v>
      </c>
      <c r="G10968">
        <v>4.4309514325014501</v>
      </c>
    </row>
    <row r="10969" spans="1:7" hidden="1" x14ac:dyDescent="0.25">
      <c r="A10969" t="s">
        <v>279</v>
      </c>
      <c r="B10969" t="s">
        <v>48</v>
      </c>
      <c r="C10969">
        <v>16.412999999999901</v>
      </c>
      <c r="D10969">
        <v>5.0419958202716701</v>
      </c>
      <c r="E10969">
        <v>5.4249999999999998</v>
      </c>
      <c r="F10969">
        <v>4.0790793913239796</v>
      </c>
      <c r="G10969">
        <v>4.8486917371985498</v>
      </c>
    </row>
    <row r="10970" spans="1:7" hidden="1" x14ac:dyDescent="0.25">
      <c r="A10970" t="s">
        <v>279</v>
      </c>
      <c r="B10970" t="s">
        <v>49</v>
      </c>
      <c r="C10970">
        <v>15.805</v>
      </c>
      <c r="D10970">
        <v>4.9703187042842103</v>
      </c>
      <c r="E10970">
        <v>5.4285714285714199</v>
      </c>
      <c r="F10970">
        <v>4.1648370156104697</v>
      </c>
      <c r="G10970">
        <v>4.8545757161553702</v>
      </c>
    </row>
    <row r="10971" spans="1:7" hidden="1" x14ac:dyDescent="0.25">
      <c r="A10971" t="s">
        <v>279</v>
      </c>
      <c r="B10971" t="s">
        <v>50</v>
      </c>
      <c r="C10971">
        <v>15.501999999999899</v>
      </c>
      <c r="D10971">
        <v>4.7244096133751201</v>
      </c>
      <c r="E10971">
        <v>5.3</v>
      </c>
      <c r="F10971">
        <v>3.1463694652490402</v>
      </c>
      <c r="G10971">
        <v>4.3902596928747197</v>
      </c>
    </row>
    <row r="10972" spans="1:7" hidden="1" x14ac:dyDescent="0.25">
      <c r="A10972" t="s">
        <v>279</v>
      </c>
      <c r="B10972" t="s">
        <v>51</v>
      </c>
      <c r="C10972">
        <v>16.108999999999899</v>
      </c>
      <c r="D10972">
        <v>4.8133228840125302</v>
      </c>
      <c r="E10972">
        <v>5.3</v>
      </c>
      <c r="F10972">
        <v>3.3237889734585702</v>
      </c>
      <c r="G10972">
        <v>4.4790372858236998</v>
      </c>
    </row>
    <row r="10973" spans="1:7" hidden="1" x14ac:dyDescent="0.25">
      <c r="A10973" t="s">
        <v>279</v>
      </c>
      <c r="B10973" t="s">
        <v>52</v>
      </c>
      <c r="C10973">
        <v>16.108999999999899</v>
      </c>
      <c r="D10973">
        <v>5.9431034482758598</v>
      </c>
      <c r="E10973">
        <v>5.9</v>
      </c>
      <c r="F10973">
        <v>6.8964427645296702</v>
      </c>
      <c r="G10973">
        <v>6.2465154042685098</v>
      </c>
    </row>
    <row r="10974" spans="1:7" hidden="1" x14ac:dyDescent="0.25">
      <c r="A10974" t="s">
        <v>279</v>
      </c>
      <c r="B10974" t="s">
        <v>53</v>
      </c>
      <c r="C10974">
        <v>16.716999999999999</v>
      </c>
      <c r="D10974">
        <v>4.9743887147335304</v>
      </c>
      <c r="E10974">
        <v>5.5</v>
      </c>
      <c r="F10974">
        <v>4.8716300432988797</v>
      </c>
      <c r="G10974">
        <v>5.1153395860108004</v>
      </c>
    </row>
    <row r="10975" spans="1:7" hidden="1" x14ac:dyDescent="0.25">
      <c r="A10975" t="s">
        <v>279</v>
      </c>
      <c r="B10975" t="s">
        <v>54</v>
      </c>
      <c r="C10975">
        <v>15.197999999999899</v>
      </c>
      <c r="D10975">
        <v>5.5555207244862403</v>
      </c>
      <c r="E10975">
        <v>5.6515151515151496</v>
      </c>
      <c r="F10975">
        <v>4.8230073307529198</v>
      </c>
      <c r="G10975">
        <v>5.3433477355847696</v>
      </c>
    </row>
    <row r="10976" spans="1:7" hidden="1" x14ac:dyDescent="0.25">
      <c r="A10976" t="s">
        <v>279</v>
      </c>
      <c r="B10976" t="s">
        <v>55</v>
      </c>
      <c r="C10976">
        <v>14.894</v>
      </c>
      <c r="D10976">
        <v>5.3760344827586097</v>
      </c>
      <c r="E10976">
        <v>5.8</v>
      </c>
      <c r="F10976">
        <v>4.7823188644735</v>
      </c>
      <c r="G10976">
        <v>5.3194511157440303</v>
      </c>
    </row>
    <row r="10977" spans="1:7" hidden="1" x14ac:dyDescent="0.25">
      <c r="A10977" t="s">
        <v>279</v>
      </c>
      <c r="B10977" t="s">
        <v>56</v>
      </c>
      <c r="C10977">
        <v>16.108999999999899</v>
      </c>
      <c r="D10977">
        <v>4.9992058516196396</v>
      </c>
      <c r="E10977">
        <v>4.8</v>
      </c>
      <c r="F10977">
        <v>5.0901108619461004</v>
      </c>
      <c r="G10977">
        <v>4.9631055711885796</v>
      </c>
    </row>
    <row r="10978" spans="1:7" hidden="1" x14ac:dyDescent="0.25">
      <c r="A10978" t="s">
        <v>280</v>
      </c>
      <c r="B10978" t="s">
        <v>8</v>
      </c>
      <c r="C10978">
        <v>16.716999999999999</v>
      </c>
      <c r="D10978">
        <v>4.8506739811911999</v>
      </c>
      <c r="E10978">
        <v>4.8</v>
      </c>
      <c r="F10978">
        <v>4.7636646642863196</v>
      </c>
      <c r="G10978">
        <v>4.8047795484925002</v>
      </c>
    </row>
    <row r="10979" spans="1:7" hidden="1" x14ac:dyDescent="0.25">
      <c r="A10979" t="s">
        <v>280</v>
      </c>
      <c r="B10979" t="s">
        <v>9</v>
      </c>
      <c r="C10979">
        <v>14.894</v>
      </c>
      <c r="D10979">
        <v>4.1945663531870201</v>
      </c>
      <c r="E10979">
        <v>4.5999999999999996</v>
      </c>
      <c r="F10979">
        <v>3.8846472954461801</v>
      </c>
      <c r="G10979">
        <v>4.2264045495443998</v>
      </c>
    </row>
    <row r="10980" spans="1:7" hidden="1" x14ac:dyDescent="0.25">
      <c r="A10980" t="s">
        <v>280</v>
      </c>
      <c r="B10980" t="s">
        <v>10</v>
      </c>
      <c r="C10980">
        <v>9.7259999999999902</v>
      </c>
      <c r="D10980">
        <v>5.2168652037617598</v>
      </c>
      <c r="E10980">
        <v>5.7</v>
      </c>
      <c r="F10980">
        <v>5.9292548320674596</v>
      </c>
      <c r="G10980">
        <v>5.6153733452764101</v>
      </c>
    </row>
    <row r="10981" spans="1:7" hidden="1" x14ac:dyDescent="0.25">
      <c r="A10981" t="s">
        <v>280</v>
      </c>
      <c r="B10981" t="s">
        <v>11</v>
      </c>
      <c r="C10981">
        <v>8.5109999999999904</v>
      </c>
      <c r="D10981">
        <v>4.8631288251977702</v>
      </c>
      <c r="E10981">
        <v>5.6</v>
      </c>
      <c r="F10981">
        <v>5.7567005954285504</v>
      </c>
      <c r="G10981">
        <v>5.4066098068754398</v>
      </c>
    </row>
    <row r="10982" spans="1:7" hidden="1" x14ac:dyDescent="0.25">
      <c r="A10982" t="s">
        <v>280</v>
      </c>
      <c r="B10982" t="s">
        <v>12</v>
      </c>
      <c r="C10982">
        <v>8.5109999999999904</v>
      </c>
      <c r="D10982">
        <v>3.4899574563367599</v>
      </c>
      <c r="E10982">
        <v>3</v>
      </c>
      <c r="F10982">
        <v>2.7714874848743598</v>
      </c>
      <c r="G10982">
        <v>3.0871483137370399</v>
      </c>
    </row>
    <row r="10983" spans="1:7" hidden="1" x14ac:dyDescent="0.25">
      <c r="A10983" t="s">
        <v>280</v>
      </c>
      <c r="B10983" t="s">
        <v>13</v>
      </c>
      <c r="C10983">
        <v>8.2069999999999901</v>
      </c>
      <c r="D10983">
        <v>3.65690177638453</v>
      </c>
      <c r="E10983">
        <v>3</v>
      </c>
      <c r="F10983">
        <v>3.1378120912972398</v>
      </c>
      <c r="G10983">
        <v>3.2649046225605902</v>
      </c>
    </row>
    <row r="10984" spans="1:7" hidden="1" x14ac:dyDescent="0.25">
      <c r="A10984" t="s">
        <v>280</v>
      </c>
      <c r="B10984" t="s">
        <v>14</v>
      </c>
      <c r="C10984">
        <v>8.5109999999999904</v>
      </c>
      <c r="D10984">
        <v>3.64913793103447</v>
      </c>
      <c r="E10984">
        <v>2.8</v>
      </c>
      <c r="F10984">
        <v>3.0914398023463301</v>
      </c>
      <c r="G10984">
        <v>3.1801925777936</v>
      </c>
    </row>
    <row r="10985" spans="1:7" hidden="1" x14ac:dyDescent="0.25">
      <c r="A10985" t="s">
        <v>280</v>
      </c>
      <c r="B10985" t="s">
        <v>15</v>
      </c>
      <c r="C10985">
        <v>10.334</v>
      </c>
      <c r="D10985">
        <v>3.7757105538140099</v>
      </c>
      <c r="E10985">
        <v>3.2</v>
      </c>
      <c r="F10985">
        <v>3.4438278109101801</v>
      </c>
      <c r="G10985">
        <v>3.4731794549080601</v>
      </c>
    </row>
    <row r="10986" spans="1:7" hidden="1" x14ac:dyDescent="0.25">
      <c r="A10986" t="s">
        <v>280</v>
      </c>
      <c r="B10986" t="s">
        <v>16</v>
      </c>
      <c r="C10986">
        <v>10.029999999999999</v>
      </c>
      <c r="D10986">
        <v>5.1534482758620497</v>
      </c>
      <c r="E10986">
        <v>5.6</v>
      </c>
      <c r="F10986">
        <v>5.8186619522896201</v>
      </c>
      <c r="G10986">
        <v>5.5240367427172199</v>
      </c>
    </row>
    <row r="10987" spans="1:7" hidden="1" x14ac:dyDescent="0.25">
      <c r="A10987" t="s">
        <v>280</v>
      </c>
      <c r="B10987" t="s">
        <v>17</v>
      </c>
      <c r="C10987">
        <v>16.412999999999901</v>
      </c>
      <c r="D10987">
        <v>5.0502351097178702</v>
      </c>
      <c r="E10987">
        <v>4.75</v>
      </c>
      <c r="F10987">
        <v>5.1608239442939601</v>
      </c>
      <c r="G10987">
        <v>4.9870196846706101</v>
      </c>
    </row>
    <row r="10988" spans="1:7" hidden="1" x14ac:dyDescent="0.25">
      <c r="A10988" t="s">
        <v>280</v>
      </c>
      <c r="B10988" t="s">
        <v>18</v>
      </c>
      <c r="C10988">
        <v>17.021000000000001</v>
      </c>
      <c r="D10988">
        <v>5.1551164352888499</v>
      </c>
      <c r="E10988">
        <v>5</v>
      </c>
      <c r="F10988">
        <v>5.7037258113372902</v>
      </c>
      <c r="G10988">
        <v>5.28628074887538</v>
      </c>
    </row>
    <row r="10989" spans="1:7" hidden="1" x14ac:dyDescent="0.25">
      <c r="A10989" t="s">
        <v>280</v>
      </c>
      <c r="B10989" t="s">
        <v>19</v>
      </c>
      <c r="C10989">
        <v>3.9509999999999899</v>
      </c>
      <c r="D10989">
        <v>3.8320152261531599</v>
      </c>
      <c r="E10989">
        <v>4</v>
      </c>
      <c r="F10989">
        <v>2.5614203340391302</v>
      </c>
      <c r="G10989">
        <v>3.4644785200640902</v>
      </c>
    </row>
    <row r="10990" spans="1:7" hidden="1" x14ac:dyDescent="0.25">
      <c r="A10990" t="s">
        <v>280</v>
      </c>
      <c r="B10990" t="s">
        <v>20</v>
      </c>
      <c r="C10990">
        <v>13.6779999999999</v>
      </c>
      <c r="D10990">
        <v>5.1462277951932904</v>
      </c>
      <c r="E10990">
        <v>5.3</v>
      </c>
      <c r="F10990">
        <v>5.2131049917736503</v>
      </c>
      <c r="G10990">
        <v>5.2197775956556498</v>
      </c>
    </row>
    <row r="10991" spans="1:7" hidden="1" x14ac:dyDescent="0.25">
      <c r="A10991" t="s">
        <v>280</v>
      </c>
      <c r="B10991" t="s">
        <v>21</v>
      </c>
      <c r="C10991">
        <v>16.108999999999899</v>
      </c>
      <c r="D10991">
        <v>4.6350261233019703</v>
      </c>
      <c r="E10991">
        <v>4.8</v>
      </c>
      <c r="F10991">
        <v>3.7300203482221699</v>
      </c>
      <c r="G10991">
        <v>4.3883488238413797</v>
      </c>
    </row>
    <row r="10992" spans="1:7" hidden="1" x14ac:dyDescent="0.25">
      <c r="A10992" t="s">
        <v>280</v>
      </c>
      <c r="B10992" t="s">
        <v>22</v>
      </c>
      <c r="C10992">
        <v>14.894</v>
      </c>
      <c r="D10992">
        <v>5.0406105388863898</v>
      </c>
      <c r="E10992">
        <v>5.2</v>
      </c>
      <c r="F10992">
        <v>4.5643031970030004</v>
      </c>
      <c r="G10992">
        <v>4.9349712452964596</v>
      </c>
    </row>
    <row r="10993" spans="1:7" hidden="1" x14ac:dyDescent="0.25">
      <c r="A10993" t="s">
        <v>280</v>
      </c>
      <c r="B10993" t="s">
        <v>23</v>
      </c>
      <c r="C10993">
        <v>16.108999999999899</v>
      </c>
      <c r="D10993">
        <v>5.4761363636363702</v>
      </c>
      <c r="E10993">
        <v>5.9</v>
      </c>
      <c r="F10993">
        <v>6.0095599066759897</v>
      </c>
      <c r="G10993">
        <v>5.7952320901041201</v>
      </c>
    </row>
    <row r="10994" spans="1:7" hidden="1" x14ac:dyDescent="0.25">
      <c r="A10994" t="s">
        <v>280</v>
      </c>
      <c r="B10994" t="s">
        <v>24</v>
      </c>
      <c r="C10994">
        <v>17.324999999999999</v>
      </c>
      <c r="D10994">
        <v>5.4319487983280998</v>
      </c>
      <c r="E10994">
        <v>5.2</v>
      </c>
      <c r="F10994">
        <v>5.6163595552824601</v>
      </c>
      <c r="G10994">
        <v>5.4161027845368501</v>
      </c>
    </row>
    <row r="10995" spans="1:7" hidden="1" x14ac:dyDescent="0.25">
      <c r="A10995" t="s">
        <v>280</v>
      </c>
      <c r="B10995" t="s">
        <v>25</v>
      </c>
      <c r="C10995">
        <v>18.844999999999999</v>
      </c>
      <c r="D10995">
        <v>5.3556948798328001</v>
      </c>
      <c r="E10995">
        <v>5.2</v>
      </c>
      <c r="F10995">
        <v>4.6449022280348897</v>
      </c>
      <c r="G10995">
        <v>5.0668657026225601</v>
      </c>
    </row>
    <row r="10996" spans="1:7" hidden="1" x14ac:dyDescent="0.25">
      <c r="A10996" t="s">
        <v>280</v>
      </c>
      <c r="B10996" t="s">
        <v>26</v>
      </c>
      <c r="C10996">
        <v>18.540999999999901</v>
      </c>
      <c r="D10996">
        <v>5.1874085684430398</v>
      </c>
      <c r="E10996">
        <v>4.8</v>
      </c>
      <c r="F10996">
        <v>5.0127386386546098</v>
      </c>
      <c r="G10996">
        <v>5.0000490690325501</v>
      </c>
    </row>
    <row r="10997" spans="1:7" hidden="1" x14ac:dyDescent="0.25">
      <c r="A10997" t="s">
        <v>280</v>
      </c>
      <c r="B10997" t="s">
        <v>27</v>
      </c>
      <c r="C10997">
        <v>16.716999999999999</v>
      </c>
      <c r="D10997">
        <v>5.2270010449320798</v>
      </c>
      <c r="E10997">
        <v>5.2</v>
      </c>
      <c r="F10997">
        <v>4.4735928620307197</v>
      </c>
      <c r="G10997">
        <v>4.9668646356542601</v>
      </c>
    </row>
    <row r="10998" spans="1:7" hidden="1" x14ac:dyDescent="0.25">
      <c r="A10998" t="s">
        <v>280</v>
      </c>
      <c r="B10998" t="s">
        <v>28</v>
      </c>
      <c r="C10998">
        <v>18.540999999999901</v>
      </c>
      <c r="D10998">
        <v>5.1612068965517102</v>
      </c>
      <c r="E10998">
        <v>5.2</v>
      </c>
      <c r="F10998">
        <v>4.9905894486768103</v>
      </c>
      <c r="G10998">
        <v>5.1172654484095101</v>
      </c>
    </row>
    <row r="10999" spans="1:7" hidden="1" x14ac:dyDescent="0.25">
      <c r="A10999" t="s">
        <v>280</v>
      </c>
      <c r="B10999" t="s">
        <v>29</v>
      </c>
      <c r="C10999">
        <v>15.501999999999899</v>
      </c>
      <c r="D10999">
        <v>4.9551724137930897</v>
      </c>
      <c r="E10999">
        <v>5.9</v>
      </c>
      <c r="F10999">
        <v>5.3553967480516702</v>
      </c>
      <c r="G10999">
        <v>5.4035230539482502</v>
      </c>
    </row>
    <row r="11000" spans="1:7" hidden="1" x14ac:dyDescent="0.25">
      <c r="A11000" t="s">
        <v>280</v>
      </c>
      <c r="B11000" t="s">
        <v>30</v>
      </c>
      <c r="C11000">
        <v>15.805</v>
      </c>
      <c r="D11000">
        <v>4.4487669801462797</v>
      </c>
      <c r="E11000">
        <v>4.75</v>
      </c>
      <c r="F11000">
        <v>3.6593081497435</v>
      </c>
      <c r="G11000">
        <v>4.2860250432965898</v>
      </c>
    </row>
    <row r="11001" spans="1:7" hidden="1" x14ac:dyDescent="0.25">
      <c r="A11001" t="s">
        <v>280</v>
      </c>
      <c r="B11001" t="s">
        <v>31</v>
      </c>
      <c r="C11001">
        <v>19.149000000000001</v>
      </c>
      <c r="D11001">
        <v>5.2749582027168103</v>
      </c>
      <c r="E11001">
        <v>6.9</v>
      </c>
      <c r="F11001">
        <v>5.16295684771762</v>
      </c>
      <c r="G11001">
        <v>5.7793050168114704</v>
      </c>
    </row>
    <row r="11002" spans="1:7" hidden="1" x14ac:dyDescent="0.25">
      <c r="A11002" t="s">
        <v>280</v>
      </c>
      <c r="B11002" t="s">
        <v>32</v>
      </c>
      <c r="C11002">
        <v>15.197999999999899</v>
      </c>
      <c r="D11002">
        <v>5.23570682191371</v>
      </c>
      <c r="E11002">
        <v>5.2</v>
      </c>
      <c r="F11002">
        <v>5.8920145564978501</v>
      </c>
      <c r="G11002">
        <v>5.4425737928038496</v>
      </c>
    </row>
    <row r="11003" spans="1:7" hidden="1" x14ac:dyDescent="0.25">
      <c r="A11003" t="s">
        <v>280</v>
      </c>
      <c r="B11003" t="s">
        <v>33</v>
      </c>
      <c r="C11003">
        <v>14.59</v>
      </c>
      <c r="D11003">
        <v>5.7545977011494198</v>
      </c>
      <c r="E11003">
        <v>6</v>
      </c>
      <c r="F11003">
        <v>6.7986400332365697</v>
      </c>
      <c r="G11003">
        <v>6.1844125781286596</v>
      </c>
    </row>
    <row r="11004" spans="1:7" hidden="1" x14ac:dyDescent="0.25">
      <c r="A11004" t="s">
        <v>280</v>
      </c>
      <c r="B11004" t="s">
        <v>34</v>
      </c>
      <c r="C11004">
        <v>17.324999999999999</v>
      </c>
      <c r="D11004">
        <v>4.9782445141065601</v>
      </c>
      <c r="E11004">
        <v>5.2</v>
      </c>
      <c r="F11004">
        <v>4.4085838166935103</v>
      </c>
      <c r="G11004">
        <v>4.8622761102666896</v>
      </c>
    </row>
    <row r="11005" spans="1:7" hidden="1" x14ac:dyDescent="0.25">
      <c r="A11005" t="s">
        <v>280</v>
      </c>
      <c r="B11005" t="s">
        <v>35</v>
      </c>
      <c r="C11005">
        <v>15.805</v>
      </c>
      <c r="D11005">
        <v>4.7198014629048899</v>
      </c>
      <c r="E11005">
        <v>4.8</v>
      </c>
      <c r="F11005">
        <v>3.9592866412281702</v>
      </c>
      <c r="G11005">
        <v>4.4930293680443496</v>
      </c>
    </row>
    <row r="11006" spans="1:7" hidden="1" x14ac:dyDescent="0.25">
      <c r="A11006" t="s">
        <v>280</v>
      </c>
      <c r="B11006" t="s">
        <v>36</v>
      </c>
      <c r="C11006">
        <v>15.501999999999899</v>
      </c>
      <c r="D11006">
        <v>4.0816569637259201</v>
      </c>
      <c r="E11006">
        <v>4.3</v>
      </c>
      <c r="F11006">
        <v>3.4347160756535899</v>
      </c>
      <c r="G11006">
        <v>3.9387910131265</v>
      </c>
    </row>
    <row r="11007" spans="1:7" hidden="1" x14ac:dyDescent="0.25">
      <c r="A11007" t="s">
        <v>280</v>
      </c>
      <c r="B11007" t="s">
        <v>37</v>
      </c>
      <c r="C11007">
        <v>15.805</v>
      </c>
      <c r="D11007">
        <v>4.5985997910135703</v>
      </c>
      <c r="E11007">
        <v>4.8</v>
      </c>
      <c r="F11007">
        <v>5.3921569572384396</v>
      </c>
      <c r="G11007">
        <v>4.9302522494173298</v>
      </c>
    </row>
    <row r="11008" spans="1:7" hidden="1" x14ac:dyDescent="0.25">
      <c r="A11008" t="s">
        <v>280</v>
      </c>
      <c r="B11008" t="s">
        <v>38</v>
      </c>
      <c r="C11008">
        <v>13.069999999999901</v>
      </c>
      <c r="D11008">
        <v>5.5344096133751197</v>
      </c>
      <c r="E11008">
        <v>5.8</v>
      </c>
      <c r="F11008">
        <v>7.7244912601005602</v>
      </c>
      <c r="G11008">
        <v>6.3529669578252204</v>
      </c>
    </row>
    <row r="11009" spans="1:7" hidden="1" x14ac:dyDescent="0.25">
      <c r="A11009" t="s">
        <v>280</v>
      </c>
      <c r="B11009" t="s">
        <v>39</v>
      </c>
      <c r="C11009">
        <v>11.549999999999899</v>
      </c>
      <c r="D11009">
        <v>5.3010658307209901</v>
      </c>
      <c r="E11009">
        <v>5.8</v>
      </c>
      <c r="F11009">
        <v>6.6044918357090898</v>
      </c>
      <c r="G11009">
        <v>5.9018525554766903</v>
      </c>
    </row>
    <row r="11010" spans="1:7" hidden="1" x14ac:dyDescent="0.25">
      <c r="A11010" t="s">
        <v>280</v>
      </c>
      <c r="B11010" t="s">
        <v>40</v>
      </c>
      <c r="C11010">
        <v>16.108999999999899</v>
      </c>
      <c r="D11010">
        <v>4.6350261233019703</v>
      </c>
      <c r="E11010">
        <v>4.8</v>
      </c>
      <c r="F11010">
        <v>3.7300203482221699</v>
      </c>
      <c r="G11010">
        <v>4.3883488238413797</v>
      </c>
    </row>
    <row r="11011" spans="1:7" hidden="1" x14ac:dyDescent="0.25">
      <c r="A11011" t="s">
        <v>280</v>
      </c>
      <c r="B11011" t="s">
        <v>41</v>
      </c>
      <c r="C11011">
        <v>11.245999999999899</v>
      </c>
      <c r="D11011">
        <v>5.0268025078369796</v>
      </c>
      <c r="E11011">
        <v>5.7</v>
      </c>
      <c r="F11011">
        <v>4.5514800608480899</v>
      </c>
      <c r="G11011">
        <v>5.0927608562283604</v>
      </c>
    </row>
    <row r="11012" spans="1:7" hidden="1" x14ac:dyDescent="0.25">
      <c r="A11012" t="s">
        <v>280</v>
      </c>
      <c r="B11012" t="s">
        <v>42</v>
      </c>
      <c r="C11012">
        <v>15.501999999999899</v>
      </c>
      <c r="D11012">
        <v>5.2525339602925696</v>
      </c>
      <c r="E11012">
        <v>4.75</v>
      </c>
      <c r="F11012">
        <v>5.92968829956994</v>
      </c>
      <c r="G11012">
        <v>5.3107407532874999</v>
      </c>
    </row>
    <row r="11013" spans="1:7" hidden="1" x14ac:dyDescent="0.25">
      <c r="A11013" t="s">
        <v>280</v>
      </c>
      <c r="B11013" t="s">
        <v>43</v>
      </c>
      <c r="C11013">
        <v>15.197999999999899</v>
      </c>
      <c r="D11013">
        <v>4.9988766980146204</v>
      </c>
      <c r="E11013">
        <v>4.5999999999999996</v>
      </c>
      <c r="F11013">
        <v>4.0499344602540903</v>
      </c>
      <c r="G11013">
        <v>4.5496037194229002</v>
      </c>
    </row>
    <row r="11014" spans="1:7" hidden="1" x14ac:dyDescent="0.25">
      <c r="A11014" t="s">
        <v>280</v>
      </c>
      <c r="B11014" t="s">
        <v>44</v>
      </c>
      <c r="C11014">
        <v>14.894</v>
      </c>
      <c r="D11014">
        <v>5.0406105388863898</v>
      </c>
      <c r="E11014">
        <v>5.2</v>
      </c>
      <c r="F11014">
        <v>4.5643031970030004</v>
      </c>
      <c r="G11014">
        <v>4.9349712452964596</v>
      </c>
    </row>
    <row r="11015" spans="1:7" hidden="1" x14ac:dyDescent="0.25">
      <c r="A11015" t="s">
        <v>280</v>
      </c>
      <c r="B11015" t="s">
        <v>45</v>
      </c>
      <c r="C11015">
        <v>15.501999999999899</v>
      </c>
      <c r="D11015">
        <v>5.0810606060605998</v>
      </c>
      <c r="E11015">
        <v>4.75</v>
      </c>
      <c r="F11015">
        <v>4.7820792638245502</v>
      </c>
      <c r="G11015">
        <v>4.87104662329505</v>
      </c>
    </row>
    <row r="11016" spans="1:7" hidden="1" x14ac:dyDescent="0.25">
      <c r="A11016" t="s">
        <v>280</v>
      </c>
      <c r="B11016" t="s">
        <v>46</v>
      </c>
      <c r="C11016">
        <v>16.716999999999999</v>
      </c>
      <c r="D11016">
        <v>5.2861024033437802</v>
      </c>
      <c r="E11016">
        <v>5.0999999999999996</v>
      </c>
      <c r="F11016">
        <v>6.3947199594967001</v>
      </c>
      <c r="G11016">
        <v>5.5936074542801597</v>
      </c>
    </row>
    <row r="11017" spans="1:7" hidden="1" x14ac:dyDescent="0.25">
      <c r="A11017" t="s">
        <v>280</v>
      </c>
      <c r="B11017" t="s">
        <v>47</v>
      </c>
      <c r="C11017">
        <v>16.716999999999999</v>
      </c>
      <c r="D11017">
        <v>4.8970480668756604</v>
      </c>
      <c r="E11017">
        <v>5.2</v>
      </c>
      <c r="F11017">
        <v>5.0664063769415799</v>
      </c>
      <c r="G11017">
        <v>5.0544848146057397</v>
      </c>
    </row>
    <row r="11018" spans="1:7" hidden="1" x14ac:dyDescent="0.25">
      <c r="A11018" t="s">
        <v>280</v>
      </c>
      <c r="B11018" t="s">
        <v>48</v>
      </c>
      <c r="C11018">
        <v>16.412999999999901</v>
      </c>
      <c r="D11018">
        <v>5.2172204806687503</v>
      </c>
      <c r="E11018">
        <v>5.4249999999999998</v>
      </c>
      <c r="F11018">
        <v>4.31102855301536</v>
      </c>
      <c r="G11018">
        <v>4.9844163445613701</v>
      </c>
    </row>
    <row r="11019" spans="1:7" hidden="1" x14ac:dyDescent="0.25">
      <c r="A11019" t="s">
        <v>280</v>
      </c>
      <c r="B11019" t="s">
        <v>49</v>
      </c>
      <c r="C11019">
        <v>15.805</v>
      </c>
      <c r="D11019">
        <v>5.1222884012539103</v>
      </c>
      <c r="E11019">
        <v>4.7</v>
      </c>
      <c r="F11019">
        <v>4.3428326990511099</v>
      </c>
      <c r="G11019">
        <v>4.7217070334350097</v>
      </c>
    </row>
    <row r="11020" spans="1:7" hidden="1" x14ac:dyDescent="0.25">
      <c r="A11020" t="s">
        <v>280</v>
      </c>
      <c r="B11020" t="s">
        <v>50</v>
      </c>
      <c r="C11020">
        <v>15.805</v>
      </c>
      <c r="D11020">
        <v>4.9061859979101197</v>
      </c>
      <c r="E11020">
        <v>5.0400437636761399</v>
      </c>
      <c r="F11020">
        <v>3.4945694304511998</v>
      </c>
      <c r="G11020">
        <v>4.4802663973458197</v>
      </c>
    </row>
    <row r="11021" spans="1:7" hidden="1" x14ac:dyDescent="0.25">
      <c r="A11021" t="s">
        <v>280</v>
      </c>
      <c r="B11021" t="s">
        <v>51</v>
      </c>
      <c r="C11021">
        <v>16.412999999999901</v>
      </c>
      <c r="D11021">
        <v>4.8565308254963302</v>
      </c>
      <c r="E11021">
        <v>5.3</v>
      </c>
      <c r="F11021">
        <v>3.50478141513844</v>
      </c>
      <c r="G11021">
        <v>4.5537707468782598</v>
      </c>
    </row>
    <row r="11022" spans="1:7" hidden="1" x14ac:dyDescent="0.25">
      <c r="A11022" t="s">
        <v>280</v>
      </c>
      <c r="B11022" t="s">
        <v>52</v>
      </c>
      <c r="C11022">
        <v>15.805</v>
      </c>
      <c r="D11022">
        <v>5.7641752500373196</v>
      </c>
      <c r="E11022">
        <v>5.4285714285714199</v>
      </c>
      <c r="F11022">
        <v>7.0332543272908303</v>
      </c>
      <c r="G11022">
        <v>6.0753336686331902</v>
      </c>
    </row>
    <row r="11023" spans="1:7" hidden="1" x14ac:dyDescent="0.25">
      <c r="A11023" t="s">
        <v>280</v>
      </c>
      <c r="B11023" t="s">
        <v>53</v>
      </c>
      <c r="C11023">
        <v>17.324999999999999</v>
      </c>
      <c r="D11023">
        <v>5.3249178981937497</v>
      </c>
      <c r="E11023">
        <v>4.5999999999999996</v>
      </c>
      <c r="F11023">
        <v>5.9548086099288202</v>
      </c>
      <c r="G11023">
        <v>5.2932421693741896</v>
      </c>
    </row>
    <row r="11024" spans="1:7" hidden="1" x14ac:dyDescent="0.25">
      <c r="A11024" t="s">
        <v>280</v>
      </c>
      <c r="B11024" t="s">
        <v>54</v>
      </c>
      <c r="C11024">
        <v>14.894</v>
      </c>
      <c r="D11024">
        <v>5.48476837338906</v>
      </c>
      <c r="E11024">
        <v>6</v>
      </c>
      <c r="F11024">
        <v>5.0502603893476703</v>
      </c>
      <c r="G11024">
        <v>5.5116762542455797</v>
      </c>
    </row>
    <row r="11025" spans="1:7" hidden="1" x14ac:dyDescent="0.25">
      <c r="A11025" t="s">
        <v>280</v>
      </c>
      <c r="B11025" t="s">
        <v>55</v>
      </c>
      <c r="C11025">
        <v>15.197999999999899</v>
      </c>
      <c r="D11025">
        <v>5.3411703239289396</v>
      </c>
      <c r="E11025">
        <v>5.9</v>
      </c>
      <c r="F11025">
        <v>4.6014447175583904</v>
      </c>
      <c r="G11025">
        <v>5.28087168049578</v>
      </c>
    </row>
    <row r="11026" spans="1:7" hidden="1" x14ac:dyDescent="0.25">
      <c r="A11026" t="s">
        <v>280</v>
      </c>
      <c r="B11026" t="s">
        <v>56</v>
      </c>
      <c r="C11026">
        <v>16.716999999999999</v>
      </c>
      <c r="D11026">
        <v>5.3800365726227799</v>
      </c>
      <c r="E11026">
        <v>5.2</v>
      </c>
      <c r="F11026">
        <v>6.1781255490505496</v>
      </c>
      <c r="G11026">
        <v>5.5860540405577703</v>
      </c>
    </row>
    <row r="11027" spans="1:7" hidden="1" x14ac:dyDescent="0.25">
      <c r="A11027" t="s">
        <v>281</v>
      </c>
      <c r="B11027" t="s">
        <v>8</v>
      </c>
      <c r="C11027">
        <v>16.412999999999901</v>
      </c>
      <c r="D11027">
        <v>5.1243469174503398</v>
      </c>
      <c r="E11027">
        <v>4.8</v>
      </c>
      <c r="F11027">
        <v>4.9853075661573101</v>
      </c>
      <c r="G11027">
        <v>4.9698848278692198</v>
      </c>
    </row>
    <row r="11028" spans="1:7" hidden="1" x14ac:dyDescent="0.25">
      <c r="A11028" t="s">
        <v>281</v>
      </c>
      <c r="B11028" t="s">
        <v>9</v>
      </c>
      <c r="C11028">
        <v>14.59</v>
      </c>
      <c r="D11028">
        <v>4.0475444096133497</v>
      </c>
      <c r="E11028">
        <v>3.8</v>
      </c>
      <c r="F11028">
        <v>4.2402381230216797</v>
      </c>
      <c r="G11028">
        <v>4.0292608442116702</v>
      </c>
    </row>
    <row r="11029" spans="1:7" hidden="1" x14ac:dyDescent="0.25">
      <c r="A11029" t="s">
        <v>281</v>
      </c>
      <c r="B11029" t="s">
        <v>10</v>
      </c>
      <c r="C11029">
        <v>8.2069999999999901</v>
      </c>
      <c r="D11029">
        <v>4.6870428422152601</v>
      </c>
      <c r="E11029">
        <v>4.9000000000000004</v>
      </c>
      <c r="F11029">
        <v>4.9543769843865402</v>
      </c>
      <c r="G11029">
        <v>4.8471399422005996</v>
      </c>
    </row>
    <row r="11030" spans="1:7" hidden="1" x14ac:dyDescent="0.25">
      <c r="A11030" t="s">
        <v>281</v>
      </c>
      <c r="B11030" t="s">
        <v>11</v>
      </c>
      <c r="C11030">
        <v>8.2069999999999901</v>
      </c>
      <c r="D11030">
        <v>5.2075235109717797</v>
      </c>
      <c r="E11030">
        <v>5.7852941176470498</v>
      </c>
      <c r="F11030">
        <v>6.0727344132427099</v>
      </c>
      <c r="G11030">
        <v>5.6885173472871804</v>
      </c>
    </row>
    <row r="11031" spans="1:7" hidden="1" x14ac:dyDescent="0.25">
      <c r="A11031" t="s">
        <v>281</v>
      </c>
      <c r="B11031" t="s">
        <v>12</v>
      </c>
      <c r="C11031">
        <v>7.5990000000000002</v>
      </c>
      <c r="D11031">
        <v>3.73484848484848</v>
      </c>
      <c r="E11031">
        <v>3.5</v>
      </c>
      <c r="F11031">
        <v>3.5875986048396902</v>
      </c>
      <c r="G11031">
        <v>3.6074823632293902</v>
      </c>
    </row>
    <row r="11032" spans="1:7" hidden="1" x14ac:dyDescent="0.25">
      <c r="A11032" t="s">
        <v>281</v>
      </c>
      <c r="B11032" t="s">
        <v>13</v>
      </c>
      <c r="C11032">
        <v>7.2949999999999999</v>
      </c>
      <c r="D11032">
        <v>3.9160919540229702</v>
      </c>
      <c r="E11032">
        <v>4</v>
      </c>
      <c r="F11032">
        <v>3.9537581264791499</v>
      </c>
      <c r="G11032">
        <v>3.9566166935006999</v>
      </c>
    </row>
    <row r="11033" spans="1:7" hidden="1" x14ac:dyDescent="0.25">
      <c r="A11033" t="s">
        <v>281</v>
      </c>
      <c r="B11033" t="s">
        <v>14</v>
      </c>
      <c r="C11033">
        <v>7.5990000000000002</v>
      </c>
      <c r="D11033">
        <v>4.23469174503657</v>
      </c>
      <c r="E11033">
        <v>4.5</v>
      </c>
      <c r="F11033">
        <v>4.4488551048901801</v>
      </c>
      <c r="G11033">
        <v>4.3945156166422503</v>
      </c>
    </row>
    <row r="11034" spans="1:7" hidden="1" x14ac:dyDescent="0.25">
      <c r="A11034" t="s">
        <v>281</v>
      </c>
      <c r="B11034" t="s">
        <v>15</v>
      </c>
      <c r="C11034">
        <v>9.7259999999999902</v>
      </c>
      <c r="D11034">
        <v>3.9081504702194301</v>
      </c>
      <c r="E11034">
        <v>4</v>
      </c>
      <c r="F11034">
        <v>4.0814672254806998</v>
      </c>
      <c r="G11034">
        <v>3.9965392319000399</v>
      </c>
    </row>
    <row r="11035" spans="1:7" hidden="1" x14ac:dyDescent="0.25">
      <c r="A11035" t="s">
        <v>281</v>
      </c>
      <c r="B11035" t="s">
        <v>16</v>
      </c>
      <c r="C11035">
        <v>8.8149999999999906</v>
      </c>
      <c r="D11035">
        <v>5.7827586206896502</v>
      </c>
      <c r="E11035">
        <v>5.6</v>
      </c>
      <c r="F11035">
        <v>6.16127163911447</v>
      </c>
      <c r="G11035">
        <v>5.84801008660137</v>
      </c>
    </row>
    <row r="11036" spans="1:7" hidden="1" x14ac:dyDescent="0.25">
      <c r="A11036" t="s">
        <v>281</v>
      </c>
      <c r="B11036" t="s">
        <v>17</v>
      </c>
      <c r="C11036">
        <v>16.108999999999899</v>
      </c>
      <c r="D11036">
        <v>5.0094305120167002</v>
      </c>
      <c r="E11036">
        <v>4.8</v>
      </c>
      <c r="F11036">
        <v>5.3068102946912301</v>
      </c>
      <c r="G11036">
        <v>5.0387469355693097</v>
      </c>
    </row>
    <row r="11037" spans="1:7" hidden="1" x14ac:dyDescent="0.25">
      <c r="A11037" t="s">
        <v>281</v>
      </c>
      <c r="B11037" t="s">
        <v>18</v>
      </c>
      <c r="C11037">
        <v>16.108999999999899</v>
      </c>
      <c r="D11037">
        <v>4.5698275862068902</v>
      </c>
      <c r="E11037">
        <v>4</v>
      </c>
      <c r="F11037">
        <v>4.68651466241701</v>
      </c>
      <c r="G11037">
        <v>4.4187807495413001</v>
      </c>
    </row>
    <row r="11038" spans="1:7" hidden="1" x14ac:dyDescent="0.25">
      <c r="A11038" t="s">
        <v>281</v>
      </c>
      <c r="B11038" t="s">
        <v>19</v>
      </c>
      <c r="C11038">
        <v>2.4319999999999999</v>
      </c>
      <c r="D11038">
        <v>0.92998955067920597</v>
      </c>
      <c r="E11038">
        <v>0.9</v>
      </c>
      <c r="F11038">
        <v>0.95629256748746705</v>
      </c>
      <c r="G11038">
        <v>0.92876070605555805</v>
      </c>
    </row>
    <row r="11039" spans="1:7" hidden="1" x14ac:dyDescent="0.25">
      <c r="A11039" t="s">
        <v>281</v>
      </c>
      <c r="B11039" t="s">
        <v>20</v>
      </c>
      <c r="C11039">
        <v>12.766</v>
      </c>
      <c r="D11039">
        <v>5.24568965517238</v>
      </c>
      <c r="E11039">
        <v>5.8</v>
      </c>
      <c r="F11039">
        <v>5.0605252670539498</v>
      </c>
      <c r="G11039">
        <v>5.3687383074087798</v>
      </c>
    </row>
    <row r="11040" spans="1:7" hidden="1" x14ac:dyDescent="0.25">
      <c r="A11040" t="s">
        <v>281</v>
      </c>
      <c r="B11040" t="s">
        <v>21</v>
      </c>
      <c r="C11040">
        <v>15.805</v>
      </c>
      <c r="D11040">
        <v>4.5539009553664496</v>
      </c>
      <c r="E11040">
        <v>4.5999999999999996</v>
      </c>
      <c r="F11040">
        <v>3.72377868032078</v>
      </c>
      <c r="G11040">
        <v>4.2925598785624102</v>
      </c>
    </row>
    <row r="11041" spans="1:7" hidden="1" x14ac:dyDescent="0.25">
      <c r="A11041" t="s">
        <v>281</v>
      </c>
      <c r="B11041" t="s">
        <v>22</v>
      </c>
      <c r="C11041">
        <v>14.59</v>
      </c>
      <c r="D11041">
        <v>5.10158232572023</v>
      </c>
      <c r="E11041">
        <v>5</v>
      </c>
      <c r="F11041">
        <v>5.2666132727878896</v>
      </c>
      <c r="G11041">
        <v>5.1227318661693699</v>
      </c>
    </row>
    <row r="11042" spans="1:7" hidden="1" x14ac:dyDescent="0.25">
      <c r="A11042" t="s">
        <v>281</v>
      </c>
      <c r="B11042" t="s">
        <v>23</v>
      </c>
      <c r="C11042">
        <v>15.197999999999899</v>
      </c>
      <c r="D11042">
        <v>5.6193207941483898</v>
      </c>
      <c r="E11042">
        <v>5.6</v>
      </c>
      <c r="F11042">
        <v>5.2999724624498903</v>
      </c>
      <c r="G11042">
        <v>5.5064310855327596</v>
      </c>
    </row>
    <row r="11043" spans="1:7" hidden="1" x14ac:dyDescent="0.25">
      <c r="A11043" t="s">
        <v>281</v>
      </c>
      <c r="B11043" t="s">
        <v>24</v>
      </c>
      <c r="C11043">
        <v>16.412999999999901</v>
      </c>
      <c r="D11043">
        <v>5.3667607105538</v>
      </c>
      <c r="E11043">
        <v>5.9</v>
      </c>
      <c r="F11043">
        <v>5.1230499564932597</v>
      </c>
      <c r="G11043">
        <v>5.4632702223490197</v>
      </c>
    </row>
    <row r="11044" spans="1:7" hidden="1" x14ac:dyDescent="0.25">
      <c r="A11044" t="s">
        <v>281</v>
      </c>
      <c r="B11044" t="s">
        <v>25</v>
      </c>
      <c r="C11044">
        <v>17.933</v>
      </c>
      <c r="D11044">
        <v>5.2898484848484699</v>
      </c>
      <c r="E11044">
        <v>5.8999999999999897</v>
      </c>
      <c r="F11044">
        <v>4.2037345339775998</v>
      </c>
      <c r="G11044">
        <v>5.1311943396086903</v>
      </c>
    </row>
    <row r="11045" spans="1:7" hidden="1" x14ac:dyDescent="0.25">
      <c r="A11045" t="s">
        <v>281</v>
      </c>
      <c r="B11045" t="s">
        <v>26</v>
      </c>
      <c r="C11045">
        <v>17.629000000000001</v>
      </c>
      <c r="D11045">
        <v>5.2551201671891201</v>
      </c>
      <c r="E11045">
        <v>5.3</v>
      </c>
      <c r="F11045">
        <v>4.35099008162058</v>
      </c>
      <c r="G11045">
        <v>4.9687034162699</v>
      </c>
    </row>
    <row r="11046" spans="1:7" hidden="1" x14ac:dyDescent="0.25">
      <c r="A11046" t="s">
        <v>281</v>
      </c>
      <c r="B11046" t="s">
        <v>27</v>
      </c>
      <c r="C11046">
        <v>17.021000000000001</v>
      </c>
      <c r="D11046">
        <v>5.3810083594566196</v>
      </c>
      <c r="E11046">
        <v>5</v>
      </c>
      <c r="F11046">
        <v>4.8731502509033202</v>
      </c>
      <c r="G11046">
        <v>5.0847195367866496</v>
      </c>
    </row>
    <row r="11047" spans="1:7" hidden="1" x14ac:dyDescent="0.25">
      <c r="A11047" t="s">
        <v>281</v>
      </c>
      <c r="B11047" t="s">
        <v>28</v>
      </c>
      <c r="C11047">
        <v>18.844999999999999</v>
      </c>
      <c r="D11047">
        <v>5.3265673981191002</v>
      </c>
      <c r="E11047">
        <v>4.8</v>
      </c>
      <c r="F11047">
        <v>5.9338543613969801</v>
      </c>
      <c r="G11047">
        <v>5.3534739198386898</v>
      </c>
    </row>
    <row r="11048" spans="1:7" hidden="1" x14ac:dyDescent="0.25">
      <c r="A11048" t="s">
        <v>281</v>
      </c>
      <c r="B11048" t="s">
        <v>29</v>
      </c>
      <c r="C11048">
        <v>15.501999999999899</v>
      </c>
      <c r="D11048">
        <v>5.0810658307209797</v>
      </c>
      <c r="E11048">
        <v>5.9</v>
      </c>
      <c r="F11048">
        <v>5.2335940314430403</v>
      </c>
      <c r="G11048">
        <v>5.4048866207213404</v>
      </c>
    </row>
    <row r="11049" spans="1:7" hidden="1" x14ac:dyDescent="0.25">
      <c r="A11049" t="s">
        <v>281</v>
      </c>
      <c r="B11049" t="s">
        <v>30</v>
      </c>
      <c r="C11049">
        <v>15.501999999999899</v>
      </c>
      <c r="D11049">
        <v>4.54705329153603</v>
      </c>
      <c r="E11049">
        <v>3.6</v>
      </c>
      <c r="F11049">
        <v>3.8415712753506002</v>
      </c>
      <c r="G11049">
        <v>3.9962081889622101</v>
      </c>
    </row>
    <row r="11050" spans="1:7" hidden="1" x14ac:dyDescent="0.25">
      <c r="A11050" t="s">
        <v>281</v>
      </c>
      <c r="B11050" t="s">
        <v>31</v>
      </c>
      <c r="C11050">
        <v>18.540999999999901</v>
      </c>
      <c r="D11050">
        <v>5.6244252873563001</v>
      </c>
      <c r="E11050">
        <v>6.9571428571428502</v>
      </c>
      <c r="F11050">
        <v>5.8799519627358201</v>
      </c>
      <c r="G11050">
        <v>6.1538400357449898</v>
      </c>
    </row>
    <row r="11051" spans="1:7" hidden="1" x14ac:dyDescent="0.25">
      <c r="A11051" t="s">
        <v>281</v>
      </c>
      <c r="B11051" t="s">
        <v>32</v>
      </c>
      <c r="C11051">
        <v>14.894</v>
      </c>
      <c r="D11051">
        <v>5.3533691595760304</v>
      </c>
      <c r="E11051">
        <v>5</v>
      </c>
      <c r="F11051">
        <v>6.3977329507627596</v>
      </c>
      <c r="G11051">
        <v>5.5837007034462598</v>
      </c>
    </row>
    <row r="11052" spans="1:7" hidden="1" x14ac:dyDescent="0.25">
      <c r="A11052" t="s">
        <v>281</v>
      </c>
      <c r="B11052" t="s">
        <v>33</v>
      </c>
      <c r="C11052">
        <v>14.894</v>
      </c>
      <c r="D11052">
        <v>6.0219696969696903</v>
      </c>
      <c r="E11052">
        <v>5.9</v>
      </c>
      <c r="F11052">
        <v>6.95081315994004</v>
      </c>
      <c r="G11052">
        <v>6.2909276189699099</v>
      </c>
    </row>
    <row r="11053" spans="1:7" hidden="1" x14ac:dyDescent="0.25">
      <c r="A11053" t="s">
        <v>281</v>
      </c>
      <c r="B11053" t="s">
        <v>34</v>
      </c>
      <c r="C11053">
        <v>17.021000000000001</v>
      </c>
      <c r="D11053">
        <v>5.1334378265412504</v>
      </c>
      <c r="E11053">
        <v>5</v>
      </c>
      <c r="F11053">
        <v>4.7416011553114297</v>
      </c>
      <c r="G11053">
        <v>4.9583463272842296</v>
      </c>
    </row>
    <row r="11054" spans="1:7" hidden="1" x14ac:dyDescent="0.25">
      <c r="A11054" t="s">
        <v>281</v>
      </c>
      <c r="B11054" t="s">
        <v>35</v>
      </c>
      <c r="C11054">
        <v>15.805</v>
      </c>
      <c r="D11054">
        <v>4.7721630094043697</v>
      </c>
      <c r="E11054">
        <v>4.8</v>
      </c>
      <c r="F11054">
        <v>3.69267401124704</v>
      </c>
      <c r="G11054">
        <v>4.4216123402171297</v>
      </c>
    </row>
    <row r="11055" spans="1:7" hidden="1" x14ac:dyDescent="0.25">
      <c r="A11055" t="s">
        <v>281</v>
      </c>
      <c r="B11055" t="s">
        <v>36</v>
      </c>
      <c r="C11055">
        <v>15.197999999999899</v>
      </c>
      <c r="D11055">
        <v>3.8452978056426201</v>
      </c>
      <c r="E11055">
        <v>3.6</v>
      </c>
      <c r="F11055">
        <v>3.6993103214682801</v>
      </c>
      <c r="G11055">
        <v>3.7148693757036302</v>
      </c>
    </row>
    <row r="11056" spans="1:7" hidden="1" x14ac:dyDescent="0.25">
      <c r="A11056" t="s">
        <v>281</v>
      </c>
      <c r="B11056" t="s">
        <v>37</v>
      </c>
      <c r="C11056">
        <v>14.894</v>
      </c>
      <c r="D11056">
        <v>4.5245663531870202</v>
      </c>
      <c r="E11056">
        <v>3.8</v>
      </c>
      <c r="F11056">
        <v>5.1199169912528202</v>
      </c>
      <c r="G11056">
        <v>4.4814944481466101</v>
      </c>
    </row>
    <row r="11057" spans="1:7" hidden="1" x14ac:dyDescent="0.25">
      <c r="A11057" t="s">
        <v>281</v>
      </c>
      <c r="B11057" t="s">
        <v>38</v>
      </c>
      <c r="C11057">
        <v>12.157999999999999</v>
      </c>
      <c r="D11057">
        <v>5.6103970741901596</v>
      </c>
      <c r="E11057">
        <v>5.8</v>
      </c>
      <c r="F11057">
        <v>6.6876316290364199</v>
      </c>
      <c r="G11057">
        <v>6.0326762344088598</v>
      </c>
    </row>
    <row r="11058" spans="1:7" hidden="1" x14ac:dyDescent="0.25">
      <c r="A11058" t="s">
        <v>281</v>
      </c>
      <c r="B11058" t="s">
        <v>39</v>
      </c>
      <c r="C11058">
        <v>11.245999999999899</v>
      </c>
      <c r="D11058">
        <v>5.6695402298850404</v>
      </c>
      <c r="E11058">
        <v>5.9</v>
      </c>
      <c r="F11058">
        <v>7.4480282783732203</v>
      </c>
      <c r="G11058">
        <v>6.3391895027527498</v>
      </c>
    </row>
    <row r="11059" spans="1:7" hidden="1" x14ac:dyDescent="0.25">
      <c r="A11059" t="s">
        <v>281</v>
      </c>
      <c r="B11059" t="s">
        <v>40</v>
      </c>
      <c r="C11059">
        <v>15.805</v>
      </c>
      <c r="D11059">
        <v>4.5539009553664496</v>
      </c>
      <c r="E11059">
        <v>4.5999999999999996</v>
      </c>
      <c r="F11059">
        <v>3.72377868032078</v>
      </c>
      <c r="G11059">
        <v>4.2925598785624102</v>
      </c>
    </row>
    <row r="11060" spans="1:7" hidden="1" x14ac:dyDescent="0.25">
      <c r="A11060" t="s">
        <v>281</v>
      </c>
      <c r="B11060" t="s">
        <v>41</v>
      </c>
      <c r="C11060">
        <v>10.334</v>
      </c>
      <c r="D11060">
        <v>3.7954440961337399</v>
      </c>
      <c r="E11060">
        <v>4</v>
      </c>
      <c r="F11060">
        <v>2.6197112610420099</v>
      </c>
      <c r="G11060">
        <v>3.47171845239192</v>
      </c>
    </row>
    <row r="11061" spans="1:7" hidden="1" x14ac:dyDescent="0.25">
      <c r="A11061" t="s">
        <v>281</v>
      </c>
      <c r="B11061" t="s">
        <v>42</v>
      </c>
      <c r="C11061">
        <v>15.197999999999899</v>
      </c>
      <c r="D11061">
        <v>5.5250888192267302</v>
      </c>
      <c r="E11061">
        <v>5.5</v>
      </c>
      <c r="F11061">
        <v>6.8114584046698896</v>
      </c>
      <c r="G11061">
        <v>5.9455157412988697</v>
      </c>
    </row>
    <row r="11062" spans="1:7" hidden="1" x14ac:dyDescent="0.25">
      <c r="A11062" t="s">
        <v>281</v>
      </c>
      <c r="B11062" t="s">
        <v>43</v>
      </c>
      <c r="C11062">
        <v>14.894</v>
      </c>
      <c r="D11062">
        <v>4.9916353187042697</v>
      </c>
      <c r="E11062">
        <v>4.9749999999999899</v>
      </c>
      <c r="F11062">
        <v>4.77795561205164</v>
      </c>
      <c r="G11062">
        <v>4.9148636435853001</v>
      </c>
    </row>
    <row r="11063" spans="1:7" hidden="1" x14ac:dyDescent="0.25">
      <c r="A11063" t="s">
        <v>281</v>
      </c>
      <c r="B11063" t="s">
        <v>44</v>
      </c>
      <c r="C11063">
        <v>14.59</v>
      </c>
      <c r="D11063">
        <v>5.10158232572023</v>
      </c>
      <c r="E11063">
        <v>5</v>
      </c>
      <c r="F11063">
        <v>5.2666132727878896</v>
      </c>
      <c r="G11063">
        <v>5.1227318661693699</v>
      </c>
    </row>
    <row r="11064" spans="1:7" hidden="1" x14ac:dyDescent="0.25">
      <c r="A11064" t="s">
        <v>281</v>
      </c>
      <c r="B11064" t="s">
        <v>45</v>
      </c>
      <c r="C11064">
        <v>15.197999999999899</v>
      </c>
      <c r="D11064">
        <v>5.11742424242422</v>
      </c>
      <c r="E11064">
        <v>4.9749999999999899</v>
      </c>
      <c r="F11064">
        <v>5.2677683243723896</v>
      </c>
      <c r="G11064">
        <v>5.1200641889321998</v>
      </c>
    </row>
    <row r="11065" spans="1:7" hidden="1" x14ac:dyDescent="0.25">
      <c r="A11065" t="s">
        <v>281</v>
      </c>
      <c r="B11065" t="s">
        <v>46</v>
      </c>
      <c r="C11065">
        <v>16.412999999999901</v>
      </c>
      <c r="D11065">
        <v>5.2617293625914101</v>
      </c>
      <c r="E11065">
        <v>4.8</v>
      </c>
      <c r="F11065">
        <v>6.8719138728560596</v>
      </c>
      <c r="G11065">
        <v>5.6445477451491604</v>
      </c>
    </row>
    <row r="11066" spans="1:7" hidden="1" x14ac:dyDescent="0.25">
      <c r="A11066" t="s">
        <v>281</v>
      </c>
      <c r="B11066" t="s">
        <v>47</v>
      </c>
      <c r="C11066">
        <v>16.412999999999901</v>
      </c>
      <c r="D11066">
        <v>4.8149164054336397</v>
      </c>
      <c r="E11066">
        <v>4.8</v>
      </c>
      <c r="F11066">
        <v>5.5646084561792497</v>
      </c>
      <c r="G11066">
        <v>5.0598416205376298</v>
      </c>
    </row>
    <row r="11067" spans="1:7" hidden="1" x14ac:dyDescent="0.25">
      <c r="A11067" t="s">
        <v>281</v>
      </c>
      <c r="B11067" t="s">
        <v>48</v>
      </c>
      <c r="C11067">
        <v>16.412999999999901</v>
      </c>
      <c r="D11067">
        <v>5.2122361546499301</v>
      </c>
      <c r="E11067">
        <v>5.2</v>
      </c>
      <c r="F11067">
        <v>4.7619716574876403</v>
      </c>
      <c r="G11067">
        <v>5.0580692707125197</v>
      </c>
    </row>
    <row r="11068" spans="1:7" hidden="1" x14ac:dyDescent="0.25">
      <c r="A11068" t="s">
        <v>281</v>
      </c>
      <c r="B11068" t="s">
        <v>49</v>
      </c>
      <c r="C11068">
        <v>15.805</v>
      </c>
      <c r="D11068">
        <v>5.0307993730407397</v>
      </c>
      <c r="E11068">
        <v>5.5</v>
      </c>
      <c r="F11068">
        <v>4.8562043671683996</v>
      </c>
      <c r="G11068">
        <v>5.1290012467363804</v>
      </c>
    </row>
    <row r="11069" spans="1:7" hidden="1" x14ac:dyDescent="0.25">
      <c r="A11069" t="s">
        <v>281</v>
      </c>
      <c r="B11069" t="s">
        <v>50</v>
      </c>
      <c r="C11069">
        <v>15.501999999999899</v>
      </c>
      <c r="D11069">
        <v>4.9230773249738604</v>
      </c>
      <c r="E11069">
        <v>5.3</v>
      </c>
      <c r="F11069">
        <v>3.9109324050017098</v>
      </c>
      <c r="G11069">
        <v>4.7113365766585202</v>
      </c>
    </row>
    <row r="11070" spans="1:7" hidden="1" x14ac:dyDescent="0.25">
      <c r="A11070" t="s">
        <v>281</v>
      </c>
      <c r="B11070" t="s">
        <v>51</v>
      </c>
      <c r="C11070">
        <v>16.108999999999899</v>
      </c>
      <c r="D11070">
        <v>4.9324451410658101</v>
      </c>
      <c r="E11070">
        <v>5.1362139917695302</v>
      </c>
      <c r="F11070">
        <v>3.9927866948688999</v>
      </c>
      <c r="G11070">
        <v>4.6871486092347503</v>
      </c>
    </row>
    <row r="11071" spans="1:7" hidden="1" x14ac:dyDescent="0.25">
      <c r="A11071" t="s">
        <v>281</v>
      </c>
      <c r="B11071" t="s">
        <v>52</v>
      </c>
      <c r="C11071">
        <v>16.108999999999899</v>
      </c>
      <c r="D11071">
        <v>6.04036050156739</v>
      </c>
      <c r="E11071">
        <v>5</v>
      </c>
      <c r="F11071">
        <v>7.23215382711237</v>
      </c>
      <c r="G11071">
        <v>6.09083810955992</v>
      </c>
    </row>
    <row r="11072" spans="1:7" hidden="1" x14ac:dyDescent="0.25">
      <c r="A11072" t="s">
        <v>281</v>
      </c>
      <c r="B11072" t="s">
        <v>53</v>
      </c>
      <c r="C11072">
        <v>16.412999999999901</v>
      </c>
      <c r="D11072">
        <v>4.9627272727272604</v>
      </c>
      <c r="E11072">
        <v>5.5</v>
      </c>
      <c r="F11072">
        <v>4.8230385086790397</v>
      </c>
      <c r="G11072">
        <v>5.0952552604687602</v>
      </c>
    </row>
    <row r="11073" spans="1:7" hidden="1" x14ac:dyDescent="0.25">
      <c r="A11073" t="s">
        <v>281</v>
      </c>
      <c r="B11073" t="s">
        <v>54</v>
      </c>
      <c r="C11073">
        <v>15.197999999999899</v>
      </c>
      <c r="D11073">
        <v>5.7639237199581999</v>
      </c>
      <c r="E11073">
        <v>5.5</v>
      </c>
      <c r="F11073">
        <v>5.3687617015365197</v>
      </c>
      <c r="G11073">
        <v>5.5442284738315699</v>
      </c>
    </row>
    <row r="11074" spans="1:7" hidden="1" x14ac:dyDescent="0.25">
      <c r="A11074" t="s">
        <v>281</v>
      </c>
      <c r="B11074" t="s">
        <v>55</v>
      </c>
      <c r="C11074">
        <v>14.894</v>
      </c>
      <c r="D11074">
        <v>5.5089498432601802</v>
      </c>
      <c r="E11074">
        <v>5.8</v>
      </c>
      <c r="F11074">
        <v>5.3421168169312301</v>
      </c>
      <c r="G11074">
        <v>5.5503555533971296</v>
      </c>
    </row>
    <row r="11075" spans="1:7" hidden="1" x14ac:dyDescent="0.25">
      <c r="A11075" t="s">
        <v>281</v>
      </c>
      <c r="B11075" t="s">
        <v>56</v>
      </c>
      <c r="C11075">
        <v>15.805</v>
      </c>
      <c r="D11075">
        <v>5.0001462904911103</v>
      </c>
      <c r="E11075">
        <v>4.75</v>
      </c>
      <c r="F11075">
        <v>5.0397352799910902</v>
      </c>
      <c r="G11075">
        <v>4.9299605234940698</v>
      </c>
    </row>
    <row r="11076" spans="1:7" hidden="1" x14ac:dyDescent="0.25">
      <c r="A11076" t="s">
        <v>282</v>
      </c>
      <c r="B11076" t="s">
        <v>8</v>
      </c>
      <c r="C11076">
        <v>17.021000000000001</v>
      </c>
      <c r="D11076">
        <v>5.1823928944618398</v>
      </c>
      <c r="E11076">
        <v>5.2</v>
      </c>
      <c r="F11076">
        <v>5.3220377322831496</v>
      </c>
      <c r="G11076">
        <v>5.2348102089149897</v>
      </c>
    </row>
    <row r="11077" spans="1:7" hidden="1" x14ac:dyDescent="0.25">
      <c r="A11077" t="s">
        <v>282</v>
      </c>
      <c r="B11077" t="s">
        <v>9</v>
      </c>
      <c r="C11077">
        <v>15.501999999999899</v>
      </c>
      <c r="D11077">
        <v>4.0892371995819996</v>
      </c>
      <c r="E11077">
        <v>3.8</v>
      </c>
      <c r="F11077">
        <v>4.8235219969743897</v>
      </c>
      <c r="G11077">
        <v>4.2375863988521303</v>
      </c>
    </row>
    <row r="11078" spans="1:7" hidden="1" x14ac:dyDescent="0.25">
      <c r="A11078" t="s">
        <v>282</v>
      </c>
      <c r="B11078" t="s">
        <v>10</v>
      </c>
      <c r="C11078">
        <v>8.5109999999999904</v>
      </c>
      <c r="D11078">
        <v>4.1602403343782601</v>
      </c>
      <c r="E11078">
        <v>4.9000000000000004</v>
      </c>
      <c r="F11078">
        <v>4.1319871657709601</v>
      </c>
      <c r="G11078">
        <v>4.3974091667164101</v>
      </c>
    </row>
    <row r="11079" spans="1:7" hidden="1" x14ac:dyDescent="0.25">
      <c r="A11079" t="s">
        <v>282</v>
      </c>
      <c r="B11079" t="s">
        <v>11</v>
      </c>
      <c r="C11079">
        <v>8.5109999999999904</v>
      </c>
      <c r="D11079">
        <v>4.3431974921630001</v>
      </c>
      <c r="E11079">
        <v>5.0999999999999996</v>
      </c>
      <c r="F11079">
        <v>5.2848542333102602</v>
      </c>
      <c r="G11079">
        <v>4.9093505751577498</v>
      </c>
    </row>
    <row r="11080" spans="1:7" hidden="1" x14ac:dyDescent="0.25">
      <c r="A11080" t="s">
        <v>282</v>
      </c>
      <c r="B11080" t="s">
        <v>12</v>
      </c>
      <c r="C11080">
        <v>7.9029999999999996</v>
      </c>
      <c r="D11080">
        <v>4.1745454545454503</v>
      </c>
      <c r="E11080">
        <v>5</v>
      </c>
      <c r="F11080">
        <v>2.8903619592029299</v>
      </c>
      <c r="G11080">
        <v>4.0216358045827896</v>
      </c>
    </row>
    <row r="11081" spans="1:7" hidden="1" x14ac:dyDescent="0.25">
      <c r="A11081" t="s">
        <v>282</v>
      </c>
      <c r="B11081" t="s">
        <v>13</v>
      </c>
      <c r="C11081">
        <v>7.5990000000000002</v>
      </c>
      <c r="D11081">
        <v>4.11695402298849</v>
      </c>
      <c r="E11081">
        <v>3.85</v>
      </c>
      <c r="F11081">
        <v>3.2810892716100901</v>
      </c>
      <c r="G11081">
        <v>3.7493477648661901</v>
      </c>
    </row>
    <row r="11082" spans="1:7" hidden="1" x14ac:dyDescent="0.25">
      <c r="A11082" t="s">
        <v>282</v>
      </c>
      <c r="B11082" t="s">
        <v>14</v>
      </c>
      <c r="C11082">
        <v>7.9029999999999996</v>
      </c>
      <c r="D11082">
        <v>4.4504224511121002</v>
      </c>
      <c r="E11082">
        <v>4.5</v>
      </c>
      <c r="F11082">
        <v>3.6921609429535498</v>
      </c>
      <c r="G11082">
        <v>4.2141944646885499</v>
      </c>
    </row>
    <row r="11083" spans="1:7" hidden="1" x14ac:dyDescent="0.25">
      <c r="A11083" t="s">
        <v>282</v>
      </c>
      <c r="B11083" t="s">
        <v>15</v>
      </c>
      <c r="C11083">
        <v>10.029999999999999</v>
      </c>
      <c r="D11083">
        <v>3.7792580982236101</v>
      </c>
      <c r="E11083">
        <v>3.4</v>
      </c>
      <c r="F11083">
        <v>3.5437696877782998</v>
      </c>
      <c r="G11083">
        <v>3.5743425953339698</v>
      </c>
    </row>
    <row r="11084" spans="1:7" hidden="1" x14ac:dyDescent="0.25">
      <c r="A11084" t="s">
        <v>282</v>
      </c>
      <c r="B11084" t="s">
        <v>16</v>
      </c>
      <c r="C11084">
        <v>9.1189999999999998</v>
      </c>
      <c r="D11084">
        <v>5.7110501567398098</v>
      </c>
      <c r="E11084">
        <v>5.6</v>
      </c>
      <c r="F11084">
        <v>5.5121199954147997</v>
      </c>
      <c r="G11084">
        <v>5.6077233840515301</v>
      </c>
    </row>
    <row r="11085" spans="1:7" hidden="1" x14ac:dyDescent="0.25">
      <c r="A11085" t="s">
        <v>282</v>
      </c>
      <c r="B11085" t="s">
        <v>17</v>
      </c>
      <c r="C11085">
        <v>17.021000000000001</v>
      </c>
      <c r="D11085">
        <v>5.1283960292580897</v>
      </c>
      <c r="E11085">
        <v>5.2</v>
      </c>
      <c r="F11085">
        <v>5.9212205334601498</v>
      </c>
      <c r="G11085">
        <v>5.41653885423941</v>
      </c>
    </row>
    <row r="11086" spans="1:7" hidden="1" x14ac:dyDescent="0.25">
      <c r="A11086" t="s">
        <v>282</v>
      </c>
      <c r="B11086" t="s">
        <v>18</v>
      </c>
      <c r="C11086">
        <v>17.021000000000001</v>
      </c>
      <c r="D11086">
        <v>4.7138714733542297</v>
      </c>
      <c r="E11086">
        <v>5.3</v>
      </c>
      <c r="F11086">
        <v>5.4026089862852098</v>
      </c>
      <c r="G11086">
        <v>5.1388268198798102</v>
      </c>
    </row>
    <row r="11087" spans="1:7" hidden="1" x14ac:dyDescent="0.25">
      <c r="A11087" t="s">
        <v>282</v>
      </c>
      <c r="B11087" t="s">
        <v>19</v>
      </c>
      <c r="C11087">
        <v>2.7360000000000002</v>
      </c>
      <c r="D11087">
        <v>0.89743991640543297</v>
      </c>
      <c r="E11087">
        <v>1</v>
      </c>
      <c r="F11087">
        <v>0.31946783567350101</v>
      </c>
      <c r="G11087">
        <v>0.73896925069297803</v>
      </c>
    </row>
    <row r="11088" spans="1:7" hidden="1" x14ac:dyDescent="0.25">
      <c r="A11088" t="s">
        <v>282</v>
      </c>
      <c r="B11088" t="s">
        <v>20</v>
      </c>
      <c r="C11088">
        <v>13.6779999999999</v>
      </c>
      <c r="D11088">
        <v>5.2362434691744699</v>
      </c>
      <c r="E11088">
        <v>5.3</v>
      </c>
      <c r="F11088">
        <v>5.4189480050722203</v>
      </c>
      <c r="G11088">
        <v>5.31839715808223</v>
      </c>
    </row>
    <row r="11089" spans="1:7" hidden="1" x14ac:dyDescent="0.25">
      <c r="A11089" t="s">
        <v>282</v>
      </c>
      <c r="B11089" t="s">
        <v>21</v>
      </c>
      <c r="C11089">
        <v>16.716999999999999</v>
      </c>
      <c r="D11089">
        <v>4.5963957307060497</v>
      </c>
      <c r="E11089">
        <v>5</v>
      </c>
      <c r="F11089">
        <v>4.3351662568765796</v>
      </c>
      <c r="G11089">
        <v>4.6438539958608702</v>
      </c>
    </row>
    <row r="11090" spans="1:7" hidden="1" x14ac:dyDescent="0.25">
      <c r="A11090" t="s">
        <v>282</v>
      </c>
      <c r="B11090" t="s">
        <v>22</v>
      </c>
      <c r="C11090">
        <v>15.501999999999899</v>
      </c>
      <c r="D11090">
        <v>5.2029153605015503</v>
      </c>
      <c r="E11090">
        <v>5.3</v>
      </c>
      <c r="F11090">
        <v>5.9655631911129197</v>
      </c>
      <c r="G11090">
        <v>5.4894928505381504</v>
      </c>
    </row>
    <row r="11091" spans="1:7" hidden="1" x14ac:dyDescent="0.25">
      <c r="A11091" t="s">
        <v>282</v>
      </c>
      <c r="B11091" t="s">
        <v>23</v>
      </c>
      <c r="C11091">
        <v>16.108999999999899</v>
      </c>
      <c r="D11091">
        <v>5.6585266457680303</v>
      </c>
      <c r="E11091">
        <v>5.9</v>
      </c>
      <c r="F11091">
        <v>5.8501333959982196</v>
      </c>
      <c r="G11091">
        <v>5.8028866805887498</v>
      </c>
    </row>
    <row r="11092" spans="1:7" hidden="1" x14ac:dyDescent="0.25">
      <c r="A11092" t="s">
        <v>282</v>
      </c>
      <c r="B11092" t="s">
        <v>24</v>
      </c>
      <c r="C11092">
        <v>17.324999999999999</v>
      </c>
      <c r="D11092">
        <v>5.4418129571577802</v>
      </c>
      <c r="E11092">
        <v>5.9</v>
      </c>
      <c r="F11092">
        <v>5.7119622425718601</v>
      </c>
      <c r="G11092">
        <v>5.6845917332432103</v>
      </c>
    </row>
    <row r="11093" spans="1:7" hidden="1" x14ac:dyDescent="0.25">
      <c r="A11093" t="s">
        <v>282</v>
      </c>
      <c r="B11093" t="s">
        <v>25</v>
      </c>
      <c r="C11093">
        <v>18.844999999999999</v>
      </c>
      <c r="D11093">
        <v>5.3279362591431498</v>
      </c>
      <c r="E11093">
        <v>5.2</v>
      </c>
      <c r="F11093">
        <v>4.72245698458073</v>
      </c>
      <c r="G11093">
        <v>5.0834644145746202</v>
      </c>
    </row>
    <row r="11094" spans="1:7" hidden="1" x14ac:dyDescent="0.25">
      <c r="A11094" t="s">
        <v>282</v>
      </c>
      <c r="B11094" t="s">
        <v>26</v>
      </c>
      <c r="C11094">
        <v>17.933</v>
      </c>
      <c r="D11094">
        <v>5.2983803552769002</v>
      </c>
      <c r="E11094">
        <v>5.3</v>
      </c>
      <c r="F11094">
        <v>4.7682448852621402</v>
      </c>
      <c r="G11094">
        <v>5.1222084135130102</v>
      </c>
    </row>
    <row r="11095" spans="1:7" hidden="1" x14ac:dyDescent="0.25">
      <c r="A11095" t="s">
        <v>282</v>
      </c>
      <c r="B11095" t="s">
        <v>27</v>
      </c>
      <c r="C11095">
        <v>17.933</v>
      </c>
      <c r="D11095">
        <v>5.4170585161964304</v>
      </c>
      <c r="E11095">
        <v>5.2</v>
      </c>
      <c r="F11095">
        <v>5.3421470661428598</v>
      </c>
      <c r="G11095">
        <v>5.3197351941131004</v>
      </c>
    </row>
    <row r="11096" spans="1:7" hidden="1" x14ac:dyDescent="0.25">
      <c r="A11096" t="s">
        <v>282</v>
      </c>
      <c r="B11096" t="s">
        <v>28</v>
      </c>
      <c r="C11096">
        <v>19.757000000000001</v>
      </c>
      <c r="D11096">
        <v>5.37609717868337</v>
      </c>
      <c r="E11096">
        <v>5.2</v>
      </c>
      <c r="F11096">
        <v>6.5724906518349204</v>
      </c>
      <c r="G11096">
        <v>5.7161959435060998</v>
      </c>
    </row>
    <row r="11097" spans="1:7" hidden="1" x14ac:dyDescent="0.25">
      <c r="A11097" t="s">
        <v>282</v>
      </c>
      <c r="B11097" t="s">
        <v>29</v>
      </c>
      <c r="C11097">
        <v>16.108999999999899</v>
      </c>
      <c r="D11097">
        <v>5.1909404388714497</v>
      </c>
      <c r="E11097">
        <v>5.9</v>
      </c>
      <c r="F11097">
        <v>5.5603707424100302</v>
      </c>
      <c r="G11097">
        <v>5.5504370604271598</v>
      </c>
    </row>
    <row r="11098" spans="1:7" hidden="1" x14ac:dyDescent="0.25">
      <c r="A11098" t="s">
        <v>282</v>
      </c>
      <c r="B11098" t="s">
        <v>30</v>
      </c>
      <c r="C11098">
        <v>16.108999999999899</v>
      </c>
      <c r="D11098">
        <v>4.6708777429466801</v>
      </c>
      <c r="E11098">
        <v>4.8</v>
      </c>
      <c r="F11098">
        <v>4.0800550326759399</v>
      </c>
      <c r="G11098">
        <v>4.5169775918742099</v>
      </c>
    </row>
    <row r="11099" spans="1:7" hidden="1" x14ac:dyDescent="0.25">
      <c r="A11099" t="s">
        <v>282</v>
      </c>
      <c r="B11099" t="s">
        <v>31</v>
      </c>
      <c r="C11099">
        <v>18.844999999999999</v>
      </c>
      <c r="D11099">
        <v>5.6146447230929803</v>
      </c>
      <c r="E11099">
        <v>6.9571428571428502</v>
      </c>
      <c r="F11099">
        <v>5.7467685878522197</v>
      </c>
      <c r="G11099">
        <v>6.1061853893626798</v>
      </c>
    </row>
    <row r="11100" spans="1:7" hidden="1" x14ac:dyDescent="0.25">
      <c r="A11100" t="s">
        <v>282</v>
      </c>
      <c r="B11100" t="s">
        <v>32</v>
      </c>
      <c r="C11100">
        <v>15.805</v>
      </c>
      <c r="D11100">
        <v>5.4902821316614201</v>
      </c>
      <c r="E11100">
        <v>5.3</v>
      </c>
      <c r="F11100">
        <v>7.0132447113397598</v>
      </c>
      <c r="G11100">
        <v>5.9345089476670596</v>
      </c>
    </row>
    <row r="11101" spans="1:7" hidden="1" x14ac:dyDescent="0.25">
      <c r="A11101" t="s">
        <v>282</v>
      </c>
      <c r="B11101" t="s">
        <v>33</v>
      </c>
      <c r="C11101">
        <v>15.805</v>
      </c>
      <c r="D11101">
        <v>6.0746760710553698</v>
      </c>
      <c r="E11101">
        <v>5</v>
      </c>
      <c r="F11101">
        <v>7.7943986681233399</v>
      </c>
      <c r="G11101">
        <v>6.2896915797262398</v>
      </c>
    </row>
    <row r="11102" spans="1:7" hidden="1" x14ac:dyDescent="0.25">
      <c r="A11102" t="s">
        <v>282</v>
      </c>
      <c r="B11102" t="s">
        <v>34</v>
      </c>
      <c r="C11102">
        <v>17.324999999999999</v>
      </c>
      <c r="D11102">
        <v>5.1518808777429204</v>
      </c>
      <c r="E11102">
        <v>5</v>
      </c>
      <c r="F11102">
        <v>4.7278114488311198</v>
      </c>
      <c r="G11102">
        <v>4.95989744219135</v>
      </c>
    </row>
    <row r="11103" spans="1:7" hidden="1" x14ac:dyDescent="0.25">
      <c r="A11103" t="s">
        <v>282</v>
      </c>
      <c r="B11103" t="s">
        <v>35</v>
      </c>
      <c r="C11103">
        <v>16.412999999999901</v>
      </c>
      <c r="D11103">
        <v>4.8723197492162802</v>
      </c>
      <c r="E11103">
        <v>5.2</v>
      </c>
      <c r="F11103">
        <v>4.0602704832871499</v>
      </c>
      <c r="G11103">
        <v>4.71086341083448</v>
      </c>
    </row>
    <row r="11104" spans="1:7" hidden="1" x14ac:dyDescent="0.25">
      <c r="A11104" t="s">
        <v>282</v>
      </c>
      <c r="B11104" t="s">
        <v>36</v>
      </c>
      <c r="C11104">
        <v>15.805</v>
      </c>
      <c r="D11104">
        <v>4.0807993730407404</v>
      </c>
      <c r="E11104">
        <v>4.8</v>
      </c>
      <c r="F11104">
        <v>3.89794647555187</v>
      </c>
      <c r="G11104">
        <v>4.2595819495308698</v>
      </c>
    </row>
    <row r="11105" spans="1:7" hidden="1" x14ac:dyDescent="0.25">
      <c r="A11105" t="s">
        <v>282</v>
      </c>
      <c r="B11105" t="s">
        <v>37</v>
      </c>
      <c r="C11105">
        <v>15.501999999999899</v>
      </c>
      <c r="D11105">
        <v>4.59018808777427</v>
      </c>
      <c r="E11105">
        <v>3.8</v>
      </c>
      <c r="F11105">
        <v>5.4718425514303597</v>
      </c>
      <c r="G11105">
        <v>4.6206768797348703</v>
      </c>
    </row>
    <row r="11106" spans="1:7" hidden="1" x14ac:dyDescent="0.25">
      <c r="A11106" t="s">
        <v>282</v>
      </c>
      <c r="B11106" t="s">
        <v>38</v>
      </c>
      <c r="C11106">
        <v>12.462</v>
      </c>
      <c r="D11106">
        <v>5.6482340647857798</v>
      </c>
      <c r="E11106">
        <v>5.8</v>
      </c>
      <c r="F11106">
        <v>6.1631520028692899</v>
      </c>
      <c r="G11106">
        <v>5.8704620225516901</v>
      </c>
    </row>
    <row r="11107" spans="1:7" hidden="1" x14ac:dyDescent="0.25">
      <c r="A11107" t="s">
        <v>282</v>
      </c>
      <c r="B11107" t="s">
        <v>39</v>
      </c>
      <c r="C11107">
        <v>11.549999999999899</v>
      </c>
      <c r="D11107">
        <v>5.7446969696969497</v>
      </c>
      <c r="E11107">
        <v>5.9</v>
      </c>
      <c r="F11107">
        <v>7.0078099492638799</v>
      </c>
      <c r="G11107">
        <v>6.2175023063202799</v>
      </c>
    </row>
    <row r="11108" spans="1:7" hidden="1" x14ac:dyDescent="0.25">
      <c r="A11108" t="s">
        <v>282</v>
      </c>
      <c r="B11108" t="s">
        <v>40</v>
      </c>
      <c r="C11108">
        <v>16.716999999999999</v>
      </c>
      <c r="D11108">
        <v>4.5963957307060497</v>
      </c>
      <c r="E11108">
        <v>5</v>
      </c>
      <c r="F11108">
        <v>4.3351662568765796</v>
      </c>
      <c r="G11108">
        <v>4.6438539958608702</v>
      </c>
    </row>
    <row r="11109" spans="1:7" hidden="1" x14ac:dyDescent="0.25">
      <c r="A11109" t="s">
        <v>282</v>
      </c>
      <c r="B11109" t="s">
        <v>41</v>
      </c>
      <c r="C11109">
        <v>11.245999999999899</v>
      </c>
      <c r="D11109">
        <v>4.7991118077324897</v>
      </c>
      <c r="E11109">
        <v>5.6</v>
      </c>
      <c r="F11109">
        <v>3.38473726926465</v>
      </c>
      <c r="G11109">
        <v>4.5946163589990396</v>
      </c>
    </row>
    <row r="11110" spans="1:7" hidden="1" x14ac:dyDescent="0.25">
      <c r="A11110" t="s">
        <v>282</v>
      </c>
      <c r="B11110" t="s">
        <v>42</v>
      </c>
      <c r="C11110">
        <v>16.108999999999899</v>
      </c>
      <c r="D11110">
        <v>5.6708777429466899</v>
      </c>
      <c r="E11110">
        <v>5.3</v>
      </c>
      <c r="F11110">
        <v>7.5876252859914297</v>
      </c>
      <c r="G11110">
        <v>6.18616767631271</v>
      </c>
    </row>
    <row r="11111" spans="1:7" hidden="1" x14ac:dyDescent="0.25">
      <c r="A11111" t="s">
        <v>282</v>
      </c>
      <c r="B11111" t="s">
        <v>43</v>
      </c>
      <c r="C11111">
        <v>15.805</v>
      </c>
      <c r="D11111">
        <v>5.0973719958202599</v>
      </c>
      <c r="E11111">
        <v>5.3</v>
      </c>
      <c r="F11111">
        <v>5.3095257263858802</v>
      </c>
      <c r="G11111">
        <v>5.2356325740687097</v>
      </c>
    </row>
    <row r="11112" spans="1:7" hidden="1" x14ac:dyDescent="0.25">
      <c r="A11112" t="s">
        <v>282</v>
      </c>
      <c r="B11112" t="s">
        <v>44</v>
      </c>
      <c r="C11112">
        <v>15.501999999999899</v>
      </c>
      <c r="D11112">
        <v>5.2029153605015503</v>
      </c>
      <c r="E11112">
        <v>5.3</v>
      </c>
      <c r="F11112">
        <v>5.9655631911129197</v>
      </c>
      <c r="G11112">
        <v>5.4894928505381504</v>
      </c>
    </row>
    <row r="11113" spans="1:7" hidden="1" x14ac:dyDescent="0.25">
      <c r="A11113" t="s">
        <v>282</v>
      </c>
      <c r="B11113" t="s">
        <v>45</v>
      </c>
      <c r="C11113">
        <v>16.108999999999899</v>
      </c>
      <c r="D11113">
        <v>5.1956269592476296</v>
      </c>
      <c r="E11113">
        <v>5</v>
      </c>
      <c r="F11113">
        <v>5.9308090559328202</v>
      </c>
      <c r="G11113">
        <v>5.3754786717268104</v>
      </c>
    </row>
    <row r="11114" spans="1:7" hidden="1" x14ac:dyDescent="0.25">
      <c r="A11114" t="s">
        <v>282</v>
      </c>
      <c r="B11114" t="s">
        <v>46</v>
      </c>
      <c r="C11114">
        <v>17.021000000000001</v>
      </c>
      <c r="D11114">
        <v>5.2746603970741797</v>
      </c>
      <c r="E11114">
        <v>5.2</v>
      </c>
      <c r="F11114">
        <v>6.2616893284374404</v>
      </c>
      <c r="G11114">
        <v>5.5787832418371996</v>
      </c>
    </row>
    <row r="11115" spans="1:7" hidden="1" x14ac:dyDescent="0.25">
      <c r="A11115" t="s">
        <v>282</v>
      </c>
      <c r="B11115" t="s">
        <v>47</v>
      </c>
      <c r="C11115">
        <v>17.324999999999999</v>
      </c>
      <c r="D11115">
        <v>4.9664054336468002</v>
      </c>
      <c r="E11115">
        <v>5.2</v>
      </c>
      <c r="F11115">
        <v>6.2592499410131897</v>
      </c>
      <c r="G11115">
        <v>5.4752184582199899</v>
      </c>
    </row>
    <row r="11116" spans="1:7" hidden="1" x14ac:dyDescent="0.25">
      <c r="A11116" t="s">
        <v>282</v>
      </c>
      <c r="B11116" t="s">
        <v>48</v>
      </c>
      <c r="C11116">
        <v>17.324999999999999</v>
      </c>
      <c r="D11116">
        <v>5.3166196447230796</v>
      </c>
      <c r="E11116">
        <v>5.2</v>
      </c>
      <c r="F11116">
        <v>5.3858201161731296</v>
      </c>
      <c r="G11116">
        <v>5.3008132536320698</v>
      </c>
    </row>
    <row r="11117" spans="1:7" hidden="1" x14ac:dyDescent="0.25">
      <c r="A11117" t="s">
        <v>282</v>
      </c>
      <c r="B11117" t="s">
        <v>49</v>
      </c>
      <c r="C11117">
        <v>16.716999999999999</v>
      </c>
      <c r="D11117">
        <v>5.0740334378265297</v>
      </c>
      <c r="E11117">
        <v>5.4249999999999998</v>
      </c>
      <c r="F11117">
        <v>5.5213099216758899</v>
      </c>
      <c r="G11117">
        <v>5.3401144531674696</v>
      </c>
    </row>
    <row r="11118" spans="1:7" hidden="1" x14ac:dyDescent="0.25">
      <c r="A11118" t="s">
        <v>282</v>
      </c>
      <c r="B11118" t="s">
        <v>50</v>
      </c>
      <c r="C11118">
        <v>16.412999999999901</v>
      </c>
      <c r="D11118">
        <v>4.82771682340646</v>
      </c>
      <c r="E11118">
        <v>5.1362139917695302</v>
      </c>
      <c r="F11118">
        <v>4.5643262236245201</v>
      </c>
      <c r="G11118">
        <v>4.84275234626684</v>
      </c>
    </row>
    <row r="11119" spans="1:7" hidden="1" x14ac:dyDescent="0.25">
      <c r="A11119" t="s">
        <v>282</v>
      </c>
      <c r="B11119" t="s">
        <v>51</v>
      </c>
      <c r="C11119">
        <v>17.021000000000001</v>
      </c>
      <c r="D11119">
        <v>4.8222570532915201</v>
      </c>
      <c r="E11119">
        <v>5.3</v>
      </c>
      <c r="F11119">
        <v>4.5779908251660304</v>
      </c>
      <c r="G11119">
        <v>4.9000826261525203</v>
      </c>
    </row>
    <row r="11120" spans="1:7" hidden="1" x14ac:dyDescent="0.25">
      <c r="A11120" t="s">
        <v>282</v>
      </c>
      <c r="B11120" t="s">
        <v>52</v>
      </c>
      <c r="C11120">
        <v>17.021000000000001</v>
      </c>
      <c r="D11120">
        <v>6.1019592476489004</v>
      </c>
      <c r="E11120">
        <v>5.2</v>
      </c>
      <c r="F11120">
        <v>7.9854687877916302</v>
      </c>
      <c r="G11120">
        <v>6.4291426784801704</v>
      </c>
    </row>
    <row r="11121" spans="1:7" hidden="1" x14ac:dyDescent="0.25">
      <c r="A11121" t="s">
        <v>282</v>
      </c>
      <c r="B11121" t="s">
        <v>53</v>
      </c>
      <c r="C11121">
        <v>16.716999999999999</v>
      </c>
      <c r="D11121">
        <v>4.9295611285266299</v>
      </c>
      <c r="E11121">
        <v>5.3</v>
      </c>
      <c r="F11121">
        <v>4.3986251968566501</v>
      </c>
      <c r="G11121">
        <v>4.87606210846109</v>
      </c>
    </row>
    <row r="11122" spans="1:7" hidden="1" x14ac:dyDescent="0.25">
      <c r="A11122" t="s">
        <v>282</v>
      </c>
      <c r="B11122" t="s">
        <v>54</v>
      </c>
      <c r="C11122">
        <v>16.108999999999899</v>
      </c>
      <c r="D11122">
        <v>5.8093521421107601</v>
      </c>
      <c r="E11122">
        <v>5</v>
      </c>
      <c r="F11122">
        <v>6.0870803470312698</v>
      </c>
      <c r="G11122">
        <v>5.6321441630473403</v>
      </c>
    </row>
    <row r="11123" spans="1:7" hidden="1" x14ac:dyDescent="0.25">
      <c r="A11123" t="s">
        <v>282</v>
      </c>
      <c r="B11123" t="s">
        <v>55</v>
      </c>
      <c r="C11123">
        <v>15.805</v>
      </c>
      <c r="D11123">
        <v>5.5216405433646703</v>
      </c>
      <c r="E11123">
        <v>5.5</v>
      </c>
      <c r="F11123">
        <v>5.9605704079198096</v>
      </c>
      <c r="G11123">
        <v>5.66073698376149</v>
      </c>
    </row>
    <row r="11124" spans="1:7" hidden="1" x14ac:dyDescent="0.25">
      <c r="A11124" t="s">
        <v>282</v>
      </c>
      <c r="B11124" t="s">
        <v>56</v>
      </c>
      <c r="C11124">
        <v>16.412999999999901</v>
      </c>
      <c r="D11124">
        <v>4.9531243469174404</v>
      </c>
      <c r="E11124">
        <v>5.3</v>
      </c>
      <c r="F11124">
        <v>4.7163098623704798</v>
      </c>
      <c r="G11124">
        <v>4.9898114030959704</v>
      </c>
    </row>
    <row r="11125" spans="1:7" hidden="1" x14ac:dyDescent="0.25">
      <c r="A11125" t="s">
        <v>283</v>
      </c>
      <c r="B11125" t="s">
        <v>8</v>
      </c>
      <c r="C11125">
        <v>16.716999999999999</v>
      </c>
      <c r="D11125">
        <v>5.1366771159874398</v>
      </c>
      <c r="E11125">
        <v>4.8</v>
      </c>
      <c r="F11125">
        <v>5.0100449884254497</v>
      </c>
      <c r="G11125">
        <v>4.9822407014709604</v>
      </c>
    </row>
    <row r="11126" spans="1:7" hidden="1" x14ac:dyDescent="0.25">
      <c r="A11126" t="s">
        <v>283</v>
      </c>
      <c r="B11126" t="s">
        <v>9</v>
      </c>
      <c r="C11126">
        <v>14.894</v>
      </c>
      <c r="D11126">
        <v>4.0470219435736396</v>
      </c>
      <c r="E11126">
        <v>3.8</v>
      </c>
      <c r="F11126">
        <v>4.2715337236417703</v>
      </c>
      <c r="G11126">
        <v>4.0395185557384696</v>
      </c>
    </row>
    <row r="11127" spans="1:7" hidden="1" x14ac:dyDescent="0.25">
      <c r="A11127" t="s">
        <v>283</v>
      </c>
      <c r="B11127" t="s">
        <v>10</v>
      </c>
      <c r="C11127">
        <v>8.5109999999999904</v>
      </c>
      <c r="D11127">
        <v>4.6953500522466003</v>
      </c>
      <c r="E11127">
        <v>4.9000000000000004</v>
      </c>
      <c r="F11127">
        <v>4.9760195005498202</v>
      </c>
      <c r="G11127">
        <v>4.8571231842654701</v>
      </c>
    </row>
    <row r="11128" spans="1:7" hidden="1" x14ac:dyDescent="0.25">
      <c r="A11128" t="s">
        <v>283</v>
      </c>
      <c r="B11128" t="s">
        <v>11</v>
      </c>
      <c r="C11128">
        <v>8.5109999999999904</v>
      </c>
      <c r="D11128">
        <v>5.20109717868338</v>
      </c>
      <c r="E11128">
        <v>5.7852941176470498</v>
      </c>
      <c r="F11128">
        <v>6.0780591687117704</v>
      </c>
      <c r="G11128">
        <v>5.6881501550140703</v>
      </c>
    </row>
    <row r="11129" spans="1:7" hidden="1" x14ac:dyDescent="0.25">
      <c r="A11129" t="s">
        <v>283</v>
      </c>
      <c r="B11129" t="s">
        <v>12</v>
      </c>
      <c r="C11129">
        <v>7.9029999999999996</v>
      </c>
      <c r="D11129">
        <v>3.7963949843260099</v>
      </c>
      <c r="E11129">
        <v>3.8</v>
      </c>
      <c r="F11129">
        <v>3.6154415695498501</v>
      </c>
      <c r="G11129">
        <v>3.7372788512919501</v>
      </c>
    </row>
    <row r="11130" spans="1:7" hidden="1" x14ac:dyDescent="0.25">
      <c r="A11130" t="s">
        <v>283</v>
      </c>
      <c r="B11130" t="s">
        <v>13</v>
      </c>
      <c r="C11130">
        <v>7.5990000000000002</v>
      </c>
      <c r="D11130">
        <v>3.9398641588296601</v>
      </c>
      <c r="E11130">
        <v>4</v>
      </c>
      <c r="F11130">
        <v>3.9831590962827099</v>
      </c>
      <c r="G11130">
        <v>3.9743410850374601</v>
      </c>
    </row>
    <row r="11131" spans="1:7" hidden="1" x14ac:dyDescent="0.25">
      <c r="A11131" t="s">
        <v>283</v>
      </c>
      <c r="B11131" t="s">
        <v>14</v>
      </c>
      <c r="C11131">
        <v>7.9029999999999996</v>
      </c>
      <c r="D11131">
        <v>4.1177638453500496</v>
      </c>
      <c r="E11131">
        <v>4.5</v>
      </c>
      <c r="F11131">
        <v>4.4891174107049698</v>
      </c>
      <c r="G11131">
        <v>4.368960418685</v>
      </c>
    </row>
    <row r="11132" spans="1:7" hidden="1" x14ac:dyDescent="0.25">
      <c r="A11132" t="s">
        <v>283</v>
      </c>
      <c r="B11132" t="s">
        <v>15</v>
      </c>
      <c r="C11132">
        <v>10.029999999999999</v>
      </c>
      <c r="D11132">
        <v>3.7360501567398101</v>
      </c>
      <c r="E11132">
        <v>3.4</v>
      </c>
      <c r="F11132">
        <v>4.1274491938495803</v>
      </c>
      <c r="G11132">
        <v>3.7544997835298002</v>
      </c>
    </row>
    <row r="11133" spans="1:7" hidden="1" x14ac:dyDescent="0.25">
      <c r="A11133" t="s">
        <v>283</v>
      </c>
      <c r="B11133" t="s">
        <v>16</v>
      </c>
      <c r="C11133">
        <v>9.1189999999999998</v>
      </c>
      <c r="D11133">
        <v>5.7802507836990502</v>
      </c>
      <c r="E11133">
        <v>5.6</v>
      </c>
      <c r="F11133">
        <v>6.1846853623339904</v>
      </c>
      <c r="G11133">
        <v>5.8549787153443402</v>
      </c>
    </row>
    <row r="11134" spans="1:7" hidden="1" x14ac:dyDescent="0.25">
      <c r="A11134" t="s">
        <v>283</v>
      </c>
      <c r="B11134" t="s">
        <v>17</v>
      </c>
      <c r="C11134">
        <v>16.412999999999901</v>
      </c>
      <c r="D11134">
        <v>5.0028474399163896</v>
      </c>
      <c r="E11134">
        <v>4.8</v>
      </c>
      <c r="F11134">
        <v>5.3392229085940599</v>
      </c>
      <c r="G11134">
        <v>5.0473567828368102</v>
      </c>
    </row>
    <row r="11135" spans="1:7" hidden="1" x14ac:dyDescent="0.25">
      <c r="A11135" t="s">
        <v>283</v>
      </c>
      <c r="B11135" t="s">
        <v>18</v>
      </c>
      <c r="C11135">
        <v>16.412999999999901</v>
      </c>
      <c r="D11135">
        <v>4.5541536050156699</v>
      </c>
      <c r="E11135">
        <v>4</v>
      </c>
      <c r="F11135">
        <v>4.7387006924886803</v>
      </c>
      <c r="G11135">
        <v>4.4309514325014501</v>
      </c>
    </row>
    <row r="11136" spans="1:7" hidden="1" x14ac:dyDescent="0.25">
      <c r="A11136" t="s">
        <v>283</v>
      </c>
      <c r="B11136" t="s">
        <v>19</v>
      </c>
      <c r="C11136">
        <v>2.7360000000000002</v>
      </c>
      <c r="D11136">
        <v>0.79764890282131695</v>
      </c>
      <c r="E11136">
        <v>0.9</v>
      </c>
      <c r="F11136">
        <v>0.978552642095736</v>
      </c>
      <c r="G11136">
        <v>0.89206718163901699</v>
      </c>
    </row>
    <row r="11137" spans="1:7" hidden="1" x14ac:dyDescent="0.25">
      <c r="A11137" t="s">
        <v>283</v>
      </c>
      <c r="B11137" t="s">
        <v>20</v>
      </c>
      <c r="C11137">
        <v>13.069999999999901</v>
      </c>
      <c r="D11137">
        <v>5.24004702194354</v>
      </c>
      <c r="E11137">
        <v>5.8</v>
      </c>
      <c r="F11137">
        <v>5.1016896307170096</v>
      </c>
      <c r="G11137">
        <v>5.3805788842201796</v>
      </c>
    </row>
    <row r="11138" spans="1:7" hidden="1" x14ac:dyDescent="0.25">
      <c r="A11138" t="s">
        <v>283</v>
      </c>
      <c r="B11138" t="s">
        <v>21</v>
      </c>
      <c r="C11138">
        <v>16.108999999999899</v>
      </c>
      <c r="D11138">
        <v>4.5608053440811798</v>
      </c>
      <c r="E11138">
        <v>4.5999999999999996</v>
      </c>
      <c r="F11138">
        <v>3.7627472916076599</v>
      </c>
      <c r="G11138">
        <v>4.3078508785629399</v>
      </c>
    </row>
    <row r="11139" spans="1:7" hidden="1" x14ac:dyDescent="0.25">
      <c r="A11139" t="s">
        <v>283</v>
      </c>
      <c r="B11139" t="s">
        <v>22</v>
      </c>
      <c r="C11139">
        <v>14.894</v>
      </c>
      <c r="D11139">
        <v>5.0862218241528296</v>
      </c>
      <c r="E11139">
        <v>5</v>
      </c>
      <c r="F11139">
        <v>5.2871061094140899</v>
      </c>
      <c r="G11139">
        <v>5.1244426445223104</v>
      </c>
    </row>
    <row r="11140" spans="1:7" hidden="1" x14ac:dyDescent="0.25">
      <c r="A11140" t="s">
        <v>283</v>
      </c>
      <c r="B11140" t="s">
        <v>23</v>
      </c>
      <c r="C11140">
        <v>15.501999999999899</v>
      </c>
      <c r="D11140">
        <v>5.6108568443051299</v>
      </c>
      <c r="E11140">
        <v>5.6</v>
      </c>
      <c r="F11140">
        <v>5.32802015637205</v>
      </c>
      <c r="G11140">
        <v>5.5129590002257203</v>
      </c>
    </row>
    <row r="11141" spans="1:7" hidden="1" x14ac:dyDescent="0.25">
      <c r="A11141" t="s">
        <v>283</v>
      </c>
      <c r="B11141" t="s">
        <v>24</v>
      </c>
      <c r="C11141">
        <v>16.716999999999999</v>
      </c>
      <c r="D11141">
        <v>5.3955224660396999</v>
      </c>
      <c r="E11141">
        <v>5.9</v>
      </c>
      <c r="F11141">
        <v>5.1659488443324904</v>
      </c>
      <c r="G11141">
        <v>5.4871571034573998</v>
      </c>
    </row>
    <row r="11142" spans="1:7" hidden="1" x14ac:dyDescent="0.25">
      <c r="A11142" t="s">
        <v>283</v>
      </c>
      <c r="B11142" t="s">
        <v>25</v>
      </c>
      <c r="C11142">
        <v>18.236999999999899</v>
      </c>
      <c r="D11142">
        <v>5.2898484848484699</v>
      </c>
      <c r="E11142">
        <v>5.8999999999999897</v>
      </c>
      <c r="F11142">
        <v>4.2421536458951596</v>
      </c>
      <c r="G11142">
        <v>5.1440007102478802</v>
      </c>
    </row>
    <row r="11143" spans="1:7" hidden="1" x14ac:dyDescent="0.25">
      <c r="A11143" t="s">
        <v>283</v>
      </c>
      <c r="B11143" t="s">
        <v>26</v>
      </c>
      <c r="C11143">
        <v>17.933</v>
      </c>
      <c r="D11143">
        <v>5.2551201671891201</v>
      </c>
      <c r="E11143">
        <v>5.3</v>
      </c>
      <c r="F11143">
        <v>4.4026213454323297</v>
      </c>
      <c r="G11143">
        <v>4.9859138375404797</v>
      </c>
    </row>
    <row r="11144" spans="1:7" hidden="1" x14ac:dyDescent="0.25">
      <c r="A11144" t="s">
        <v>283</v>
      </c>
      <c r="B11144" t="s">
        <v>27</v>
      </c>
      <c r="C11144">
        <v>17.324999999999999</v>
      </c>
      <c r="D11144">
        <v>5.3966823406478497</v>
      </c>
      <c r="E11144">
        <v>5</v>
      </c>
      <c r="F11144">
        <v>4.9052274790057098</v>
      </c>
      <c r="G11144">
        <v>5.1006366065511797</v>
      </c>
    </row>
    <row r="11145" spans="1:7" hidden="1" x14ac:dyDescent="0.25">
      <c r="A11145" t="s">
        <v>283</v>
      </c>
      <c r="B11145" t="s">
        <v>28</v>
      </c>
      <c r="C11145">
        <v>19.149000000000001</v>
      </c>
      <c r="D11145">
        <v>5.3265673981191002</v>
      </c>
      <c r="E11145">
        <v>4.8</v>
      </c>
      <c r="F11145">
        <v>5.9682055769678604</v>
      </c>
      <c r="G11145">
        <v>5.3649243250289897</v>
      </c>
    </row>
    <row r="11146" spans="1:7" hidden="1" x14ac:dyDescent="0.25">
      <c r="A11146" t="s">
        <v>283</v>
      </c>
      <c r="B11146" t="s">
        <v>29</v>
      </c>
      <c r="C11146">
        <v>15.805</v>
      </c>
      <c r="D11146">
        <v>5.10520376175546</v>
      </c>
      <c r="E11146">
        <v>4.8</v>
      </c>
      <c r="F11146">
        <v>5.2668702512773997</v>
      </c>
      <c r="G11146">
        <v>5.0573580043442803</v>
      </c>
    </row>
    <row r="11147" spans="1:7" hidden="1" x14ac:dyDescent="0.25">
      <c r="A11147" t="s">
        <v>283</v>
      </c>
      <c r="B11147" t="s">
        <v>30</v>
      </c>
      <c r="C11147">
        <v>15.805</v>
      </c>
      <c r="D11147">
        <v>4.5523824451410402</v>
      </c>
      <c r="E11147">
        <v>3.8</v>
      </c>
      <c r="F11147">
        <v>3.86714920914656</v>
      </c>
      <c r="G11147">
        <v>4.0731772180958696</v>
      </c>
    </row>
    <row r="11148" spans="1:7" hidden="1" x14ac:dyDescent="0.25">
      <c r="A11148" t="s">
        <v>283</v>
      </c>
      <c r="B11148" t="s">
        <v>31</v>
      </c>
      <c r="C11148">
        <v>18.844999999999999</v>
      </c>
      <c r="D11148">
        <v>5.6244252873563001</v>
      </c>
      <c r="E11148">
        <v>6.9571428571428502</v>
      </c>
      <c r="F11148">
        <v>5.9112283565794099</v>
      </c>
      <c r="G11148">
        <v>6.1642655003595204</v>
      </c>
    </row>
    <row r="11149" spans="1:7" hidden="1" x14ac:dyDescent="0.25">
      <c r="A11149" t="s">
        <v>283</v>
      </c>
      <c r="B11149" t="s">
        <v>32</v>
      </c>
      <c r="C11149">
        <v>15.197999999999899</v>
      </c>
      <c r="D11149">
        <v>5.3549216300940197</v>
      </c>
      <c r="E11149">
        <v>5</v>
      </c>
      <c r="F11149">
        <v>6.4123137378806998</v>
      </c>
      <c r="G11149">
        <v>5.5890784559915696</v>
      </c>
    </row>
    <row r="11150" spans="1:7" hidden="1" x14ac:dyDescent="0.25">
      <c r="A11150" t="s">
        <v>283</v>
      </c>
      <c r="B11150" t="s">
        <v>33</v>
      </c>
      <c r="C11150">
        <v>15.197999999999899</v>
      </c>
      <c r="D11150">
        <v>6.0121473354231902</v>
      </c>
      <c r="E11150">
        <v>5.9</v>
      </c>
      <c r="F11150">
        <v>6.97194543180471</v>
      </c>
      <c r="G11150">
        <v>6.2946975890759598</v>
      </c>
    </row>
    <row r="11151" spans="1:7" hidden="1" x14ac:dyDescent="0.25">
      <c r="A11151" t="s">
        <v>283</v>
      </c>
      <c r="B11151" t="s">
        <v>34</v>
      </c>
      <c r="C11151">
        <v>17.324999999999999</v>
      </c>
      <c r="D11151">
        <v>5.1831243469174302</v>
      </c>
      <c r="E11151">
        <v>5</v>
      </c>
      <c r="F11151">
        <v>4.77756711210864</v>
      </c>
      <c r="G11151">
        <v>4.9868971530086901</v>
      </c>
    </row>
    <row r="11152" spans="1:7" hidden="1" x14ac:dyDescent="0.25">
      <c r="A11152" t="s">
        <v>283</v>
      </c>
      <c r="B11152" t="s">
        <v>35</v>
      </c>
      <c r="C11152">
        <v>16.108999999999899</v>
      </c>
      <c r="D11152">
        <v>4.7862695924764704</v>
      </c>
      <c r="E11152">
        <v>4.8</v>
      </c>
      <c r="F11152">
        <v>3.7239348481285401</v>
      </c>
      <c r="G11152">
        <v>4.4367348135349998</v>
      </c>
    </row>
    <row r="11153" spans="1:7" hidden="1" x14ac:dyDescent="0.25">
      <c r="A11153" t="s">
        <v>283</v>
      </c>
      <c r="B11153" t="s">
        <v>36</v>
      </c>
      <c r="C11153">
        <v>15.501999999999899</v>
      </c>
      <c r="D11153">
        <v>3.9117554858934098</v>
      </c>
      <c r="E11153">
        <v>3.6</v>
      </c>
      <c r="F11153">
        <v>3.7280459173753302</v>
      </c>
      <c r="G11153">
        <v>3.7466004677562501</v>
      </c>
    </row>
    <row r="11154" spans="1:7" hidden="1" x14ac:dyDescent="0.25">
      <c r="A11154" t="s">
        <v>283</v>
      </c>
      <c r="B11154" t="s">
        <v>37</v>
      </c>
      <c r="C11154">
        <v>15.197999999999899</v>
      </c>
      <c r="D11154">
        <v>4.4620794148380103</v>
      </c>
      <c r="E11154">
        <v>3.8</v>
      </c>
      <c r="F11154">
        <v>5.1455925398832703</v>
      </c>
      <c r="G11154">
        <v>4.4692239849070896</v>
      </c>
    </row>
    <row r="11155" spans="1:7" hidden="1" x14ac:dyDescent="0.25">
      <c r="A11155" t="s">
        <v>283</v>
      </c>
      <c r="B11155" t="s">
        <v>38</v>
      </c>
      <c r="C11155">
        <v>12.462</v>
      </c>
      <c r="D11155">
        <v>5.5980146290491</v>
      </c>
      <c r="E11155">
        <v>5.8</v>
      </c>
      <c r="F11155">
        <v>6.7162632890858802</v>
      </c>
      <c r="G11155">
        <v>6.0380926393783199</v>
      </c>
    </row>
    <row r="11156" spans="1:7" hidden="1" x14ac:dyDescent="0.25">
      <c r="A11156" t="s">
        <v>283</v>
      </c>
      <c r="B11156" t="s">
        <v>39</v>
      </c>
      <c r="C11156">
        <v>11.549999999999899</v>
      </c>
      <c r="D11156">
        <v>5.6798066875652902</v>
      </c>
      <c r="E11156">
        <v>5.9</v>
      </c>
      <c r="F11156">
        <v>7.47261026718955</v>
      </c>
      <c r="G11156">
        <v>6.35080565158494</v>
      </c>
    </row>
    <row r="11157" spans="1:7" hidden="1" x14ac:dyDescent="0.25">
      <c r="A11157" t="s">
        <v>283</v>
      </c>
      <c r="B11157" t="s">
        <v>40</v>
      </c>
      <c r="C11157">
        <v>16.108999999999899</v>
      </c>
      <c r="D11157">
        <v>4.5608053440811798</v>
      </c>
      <c r="E11157">
        <v>4.5999999999999996</v>
      </c>
      <c r="F11157">
        <v>3.7627472916076599</v>
      </c>
      <c r="G11157">
        <v>4.3078508785629399</v>
      </c>
    </row>
    <row r="11158" spans="1:7" hidden="1" x14ac:dyDescent="0.25">
      <c r="A11158" t="s">
        <v>283</v>
      </c>
      <c r="B11158" t="s">
        <v>41</v>
      </c>
      <c r="C11158">
        <v>10.638</v>
      </c>
      <c r="D11158">
        <v>4.3186154649947701</v>
      </c>
      <c r="E11158">
        <v>4</v>
      </c>
      <c r="F11158">
        <v>2.6864200483959402</v>
      </c>
      <c r="G11158">
        <v>3.66834517113023</v>
      </c>
    </row>
    <row r="11159" spans="1:7" hidden="1" x14ac:dyDescent="0.25">
      <c r="A11159" t="s">
        <v>283</v>
      </c>
      <c r="B11159" t="s">
        <v>42</v>
      </c>
      <c r="C11159">
        <v>15.501999999999899</v>
      </c>
      <c r="D11159">
        <v>5.5999059561128304</v>
      </c>
      <c r="E11159">
        <v>5.3</v>
      </c>
      <c r="F11159">
        <v>6.8239871375180403</v>
      </c>
      <c r="G11159">
        <v>5.9079643645436297</v>
      </c>
    </row>
    <row r="11160" spans="1:7" hidden="1" x14ac:dyDescent="0.25">
      <c r="A11160" t="s">
        <v>283</v>
      </c>
      <c r="B11160" t="s">
        <v>43</v>
      </c>
      <c r="C11160">
        <v>15.197999999999899</v>
      </c>
      <c r="D11160">
        <v>4.9977481713688396</v>
      </c>
      <c r="E11160">
        <v>4.9749999999999899</v>
      </c>
      <c r="F11160">
        <v>4.8197650298011601</v>
      </c>
      <c r="G11160">
        <v>4.9308377337233296</v>
      </c>
    </row>
    <row r="11161" spans="1:7" hidden="1" x14ac:dyDescent="0.25">
      <c r="A11161" t="s">
        <v>283</v>
      </c>
      <c r="B11161" t="s">
        <v>44</v>
      </c>
      <c r="C11161">
        <v>14.894</v>
      </c>
      <c r="D11161">
        <v>5.0862218241528296</v>
      </c>
      <c r="E11161">
        <v>5</v>
      </c>
      <c r="F11161">
        <v>5.2871061094140899</v>
      </c>
      <c r="G11161">
        <v>5.1244426445223104</v>
      </c>
    </row>
    <row r="11162" spans="1:7" hidden="1" x14ac:dyDescent="0.25">
      <c r="A11162" t="s">
        <v>283</v>
      </c>
      <c r="B11162" t="s">
        <v>45</v>
      </c>
      <c r="C11162">
        <v>15.501999999999899</v>
      </c>
      <c r="D11162">
        <v>5.1208725182862898</v>
      </c>
      <c r="E11162">
        <v>4.8</v>
      </c>
      <c r="F11162">
        <v>5.2870765436713798</v>
      </c>
      <c r="G11162">
        <v>5.0693163539858901</v>
      </c>
    </row>
    <row r="11163" spans="1:7" hidden="1" x14ac:dyDescent="0.25">
      <c r="A11163" t="s">
        <v>283</v>
      </c>
      <c r="B11163" t="s">
        <v>46</v>
      </c>
      <c r="C11163">
        <v>16.716999999999999</v>
      </c>
      <c r="D11163">
        <v>5.3134535005224501</v>
      </c>
      <c r="E11163">
        <v>5.2</v>
      </c>
      <c r="F11163">
        <v>6.9089008368055698</v>
      </c>
      <c r="G11163">
        <v>5.8074514457760102</v>
      </c>
    </row>
    <row r="11164" spans="1:7" hidden="1" x14ac:dyDescent="0.25">
      <c r="A11164" t="s">
        <v>283</v>
      </c>
      <c r="B11164" t="s">
        <v>47</v>
      </c>
      <c r="C11164">
        <v>16.716999999999999</v>
      </c>
      <c r="D11164">
        <v>4.8766718913270504</v>
      </c>
      <c r="E11164">
        <v>4.8</v>
      </c>
      <c r="F11164">
        <v>5.5846178024393396</v>
      </c>
      <c r="G11164">
        <v>5.0870965645888004</v>
      </c>
    </row>
    <row r="11165" spans="1:7" hidden="1" x14ac:dyDescent="0.25">
      <c r="A11165" t="s">
        <v>283</v>
      </c>
      <c r="B11165" t="s">
        <v>48</v>
      </c>
      <c r="C11165">
        <v>16.716999999999999</v>
      </c>
      <c r="D11165">
        <v>5.2357732497387497</v>
      </c>
      <c r="E11165">
        <v>5.2</v>
      </c>
      <c r="F11165">
        <v>4.78140090576108</v>
      </c>
      <c r="G11165">
        <v>5.0723913851666103</v>
      </c>
    </row>
    <row r="11166" spans="1:7" hidden="1" x14ac:dyDescent="0.25">
      <c r="A11166" t="s">
        <v>283</v>
      </c>
      <c r="B11166" t="s">
        <v>49</v>
      </c>
      <c r="C11166">
        <v>16.108999999999899</v>
      </c>
      <c r="D11166">
        <v>5.0574451410658199</v>
      </c>
      <c r="E11166">
        <v>5.5</v>
      </c>
      <c r="F11166">
        <v>4.8837794276848099</v>
      </c>
      <c r="G11166">
        <v>5.1470748562502102</v>
      </c>
    </row>
    <row r="11167" spans="1:7" hidden="1" x14ac:dyDescent="0.25">
      <c r="A11167" t="s">
        <v>283</v>
      </c>
      <c r="B11167" t="s">
        <v>50</v>
      </c>
      <c r="C11167">
        <v>15.805</v>
      </c>
      <c r="D11167">
        <v>4.9409456635318501</v>
      </c>
      <c r="E11167">
        <v>5.0400437636761399</v>
      </c>
      <c r="F11167">
        <v>3.9602229615584199</v>
      </c>
      <c r="G11167">
        <v>4.6470707962554698</v>
      </c>
    </row>
    <row r="11168" spans="1:7" hidden="1" x14ac:dyDescent="0.25">
      <c r="A11168" t="s">
        <v>283</v>
      </c>
      <c r="B11168" t="s">
        <v>51</v>
      </c>
      <c r="C11168">
        <v>16.412999999999901</v>
      </c>
      <c r="D11168">
        <v>4.80893416927898</v>
      </c>
      <c r="E11168">
        <v>5.1362139917695302</v>
      </c>
      <c r="F11168">
        <v>4.0453752579559401</v>
      </c>
      <c r="G11168">
        <v>4.6635078063348203</v>
      </c>
    </row>
    <row r="11169" spans="1:7" hidden="1" x14ac:dyDescent="0.25">
      <c r="A11169" t="s">
        <v>283</v>
      </c>
      <c r="B11169" t="s">
        <v>52</v>
      </c>
      <c r="C11169">
        <v>16.412999999999901</v>
      </c>
      <c r="D11169">
        <v>6.0271943573667599</v>
      </c>
      <c r="E11169">
        <v>5</v>
      </c>
      <c r="F11169">
        <v>7.2609624137259701</v>
      </c>
      <c r="G11169">
        <v>6.0960522570309097</v>
      </c>
    </row>
    <row r="11170" spans="1:7" hidden="1" x14ac:dyDescent="0.25">
      <c r="A11170" t="s">
        <v>283</v>
      </c>
      <c r="B11170" t="s">
        <v>53</v>
      </c>
      <c r="C11170">
        <v>16.716999999999999</v>
      </c>
      <c r="D11170">
        <v>4.9743887147335304</v>
      </c>
      <c r="E11170">
        <v>5.5</v>
      </c>
      <c r="F11170">
        <v>4.8716300432988797</v>
      </c>
      <c r="G11170">
        <v>5.1153395860108004</v>
      </c>
    </row>
    <row r="11171" spans="1:7" hidden="1" x14ac:dyDescent="0.25">
      <c r="A11171" t="s">
        <v>283</v>
      </c>
      <c r="B11171" t="s">
        <v>54</v>
      </c>
      <c r="C11171">
        <v>15.501999999999899</v>
      </c>
      <c r="D11171">
        <v>5.7356321839080397</v>
      </c>
      <c r="E11171">
        <v>5.4</v>
      </c>
      <c r="F11171">
        <v>5.4025646509617902</v>
      </c>
      <c r="G11171">
        <v>5.5127322782899402</v>
      </c>
    </row>
    <row r="11172" spans="1:7" hidden="1" x14ac:dyDescent="0.25">
      <c r="A11172" t="s">
        <v>283</v>
      </c>
      <c r="B11172" t="s">
        <v>55</v>
      </c>
      <c r="C11172">
        <v>15.197999999999899</v>
      </c>
      <c r="D11172">
        <v>5.4808411703239202</v>
      </c>
      <c r="E11172">
        <v>5.8</v>
      </c>
      <c r="F11172">
        <v>5.3528383483484498</v>
      </c>
      <c r="G11172">
        <v>5.5445598395574596</v>
      </c>
    </row>
    <row r="11173" spans="1:7" hidden="1" x14ac:dyDescent="0.25">
      <c r="A11173" t="s">
        <v>283</v>
      </c>
      <c r="B11173" t="s">
        <v>56</v>
      </c>
      <c r="C11173">
        <v>16.108999999999899</v>
      </c>
      <c r="D11173">
        <v>4.9992058516196396</v>
      </c>
      <c r="E11173">
        <v>4.8</v>
      </c>
      <c r="F11173">
        <v>5.0901108619461004</v>
      </c>
      <c r="G11173">
        <v>4.9631055711885796</v>
      </c>
    </row>
    <row r="11174" spans="1:7" hidden="1" x14ac:dyDescent="0.25">
      <c r="A11174" t="s">
        <v>284</v>
      </c>
      <c r="B11174" t="s">
        <v>8</v>
      </c>
      <c r="C11174">
        <v>17.021000000000001</v>
      </c>
      <c r="D11174">
        <v>5.1181818181817897</v>
      </c>
      <c r="E11174">
        <v>5</v>
      </c>
      <c r="F11174">
        <v>5.0356927564029199</v>
      </c>
      <c r="G11174">
        <v>5.0512915248615702</v>
      </c>
    </row>
    <row r="11175" spans="1:7" hidden="1" x14ac:dyDescent="0.25">
      <c r="A11175" t="s">
        <v>284</v>
      </c>
      <c r="B11175" t="s">
        <v>9</v>
      </c>
      <c r="C11175">
        <v>15.197999999999899</v>
      </c>
      <c r="D11175">
        <v>4.0052246603970501</v>
      </c>
      <c r="E11175">
        <v>3.8</v>
      </c>
      <c r="F11175">
        <v>4.3207587251990596</v>
      </c>
      <c r="G11175">
        <v>4.0419944618653698</v>
      </c>
    </row>
    <row r="11176" spans="1:7" hidden="1" x14ac:dyDescent="0.25">
      <c r="A11176" t="s">
        <v>284</v>
      </c>
      <c r="B11176" t="s">
        <v>10</v>
      </c>
      <c r="C11176">
        <v>8.8149999999999906</v>
      </c>
      <c r="D11176">
        <v>4.67067920585162</v>
      </c>
      <c r="E11176">
        <v>4.9000000000000004</v>
      </c>
      <c r="F11176">
        <v>4.8399683156689202</v>
      </c>
      <c r="G11176">
        <v>4.8035491738401799</v>
      </c>
    </row>
    <row r="11177" spans="1:7" hidden="1" x14ac:dyDescent="0.25">
      <c r="A11177" t="s">
        <v>284</v>
      </c>
      <c r="B11177" t="s">
        <v>11</v>
      </c>
      <c r="C11177">
        <v>8.8149999999999906</v>
      </c>
      <c r="D11177">
        <v>5.1807210031347903</v>
      </c>
      <c r="E11177">
        <v>5.5</v>
      </c>
      <c r="F11177">
        <v>5.8406054062618002</v>
      </c>
      <c r="G11177">
        <v>5.5071088031322004</v>
      </c>
    </row>
    <row r="11178" spans="1:7" hidden="1" x14ac:dyDescent="0.25">
      <c r="A11178" t="s">
        <v>284</v>
      </c>
      <c r="B11178" t="s">
        <v>12</v>
      </c>
      <c r="C11178">
        <v>8.2069999999999901</v>
      </c>
      <c r="D11178">
        <v>3.9666144200626898</v>
      </c>
      <c r="E11178">
        <v>3.5</v>
      </c>
      <c r="F11178">
        <v>3.62612324051483</v>
      </c>
      <c r="G11178">
        <v>3.6975792201925</v>
      </c>
    </row>
    <row r="11179" spans="1:7" hidden="1" x14ac:dyDescent="0.25">
      <c r="A11179" t="s">
        <v>284</v>
      </c>
      <c r="B11179" t="s">
        <v>13</v>
      </c>
      <c r="C11179">
        <v>7.9029999999999996</v>
      </c>
      <c r="D11179">
        <v>3.95785191819673</v>
      </c>
      <c r="E11179">
        <v>3.8</v>
      </c>
      <c r="F11179">
        <v>3.9732846508675301</v>
      </c>
      <c r="G11179">
        <v>3.9103788563547499</v>
      </c>
    </row>
    <row r="11180" spans="1:7" hidden="1" x14ac:dyDescent="0.25">
      <c r="A11180" t="s">
        <v>284</v>
      </c>
      <c r="B11180" t="s">
        <v>14</v>
      </c>
      <c r="C11180">
        <v>7.9029999999999996</v>
      </c>
      <c r="D11180">
        <v>4.1396029258098199</v>
      </c>
      <c r="E11180">
        <v>4.5</v>
      </c>
      <c r="F11180">
        <v>4.4655962406015801</v>
      </c>
      <c r="G11180">
        <v>4.3683997221371298</v>
      </c>
    </row>
    <row r="11181" spans="1:7" hidden="1" x14ac:dyDescent="0.25">
      <c r="A11181" t="s">
        <v>284</v>
      </c>
      <c r="B11181" t="s">
        <v>15</v>
      </c>
      <c r="C11181">
        <v>10.029999999999999</v>
      </c>
      <c r="D11181">
        <v>3.7357366771159799</v>
      </c>
      <c r="E11181">
        <v>3.4</v>
      </c>
      <c r="F11181">
        <v>4.5581406246893703</v>
      </c>
      <c r="G11181">
        <v>3.89795910060178</v>
      </c>
    </row>
    <row r="11182" spans="1:7" hidden="1" x14ac:dyDescent="0.25">
      <c r="A11182" t="s">
        <v>284</v>
      </c>
      <c r="B11182" t="s">
        <v>16</v>
      </c>
      <c r="C11182">
        <v>9.1189999999999998</v>
      </c>
      <c r="D11182">
        <v>5.7630094043887103</v>
      </c>
      <c r="E11182">
        <v>5.6</v>
      </c>
      <c r="F11182">
        <v>6.2105471238083796</v>
      </c>
      <c r="G11182">
        <v>5.8578521760656903</v>
      </c>
    </row>
    <row r="11183" spans="1:7" hidden="1" x14ac:dyDescent="0.25">
      <c r="A11183" t="s">
        <v>284</v>
      </c>
      <c r="B11183" t="s">
        <v>17</v>
      </c>
      <c r="C11183">
        <v>16.716999999999999</v>
      </c>
      <c r="D11183">
        <v>5.0603970741901696</v>
      </c>
      <c r="E11183">
        <v>4.8</v>
      </c>
      <c r="F11183">
        <v>5.4485534205026003</v>
      </c>
      <c r="G11183">
        <v>5.1029834982309197</v>
      </c>
    </row>
    <row r="11184" spans="1:7" hidden="1" x14ac:dyDescent="0.25">
      <c r="A11184" t="s">
        <v>284</v>
      </c>
      <c r="B11184" t="s">
        <v>18</v>
      </c>
      <c r="C11184">
        <v>16.716999999999999</v>
      </c>
      <c r="D11184">
        <v>4.6373824451410597</v>
      </c>
      <c r="E11184">
        <v>5.2</v>
      </c>
      <c r="F11184">
        <v>4.80342122272602</v>
      </c>
      <c r="G11184">
        <v>4.8802678892890299</v>
      </c>
    </row>
    <row r="11185" spans="1:7" hidden="1" x14ac:dyDescent="0.25">
      <c r="A11185" t="s">
        <v>284</v>
      </c>
      <c r="B11185" t="s">
        <v>19</v>
      </c>
      <c r="C11185">
        <v>3.04</v>
      </c>
      <c r="D11185">
        <v>1.1477168234064701</v>
      </c>
      <c r="E11185">
        <v>1.7</v>
      </c>
      <c r="F11185">
        <v>0.92158328135045398</v>
      </c>
      <c r="G11185">
        <v>1.2564333682523099</v>
      </c>
    </row>
    <row r="11186" spans="1:7" hidden="1" x14ac:dyDescent="0.25">
      <c r="A11186" t="s">
        <v>284</v>
      </c>
      <c r="B11186" t="s">
        <v>20</v>
      </c>
      <c r="C11186">
        <v>13.373999999999899</v>
      </c>
      <c r="D11186">
        <v>5.2181034482758299</v>
      </c>
      <c r="E11186">
        <v>5.8</v>
      </c>
      <c r="F11186">
        <v>5.2544676508738899</v>
      </c>
      <c r="G11186">
        <v>5.4241903663832396</v>
      </c>
    </row>
    <row r="11187" spans="1:7" hidden="1" x14ac:dyDescent="0.25">
      <c r="A11187" t="s">
        <v>284</v>
      </c>
      <c r="B11187" t="s">
        <v>21</v>
      </c>
      <c r="C11187">
        <v>15.805</v>
      </c>
      <c r="D11187">
        <v>4.5711214360351997</v>
      </c>
      <c r="E11187">
        <v>4.5999999999999996</v>
      </c>
      <c r="F11187">
        <v>3.98590333108256</v>
      </c>
      <c r="G11187">
        <v>4.3856749223725897</v>
      </c>
    </row>
    <row r="11188" spans="1:7" hidden="1" x14ac:dyDescent="0.25">
      <c r="A11188" t="s">
        <v>284</v>
      </c>
      <c r="B11188" t="s">
        <v>22</v>
      </c>
      <c r="C11188">
        <v>15.197999999999899</v>
      </c>
      <c r="D11188">
        <v>5.0677638453500302</v>
      </c>
      <c r="E11188">
        <v>5</v>
      </c>
      <c r="F11188">
        <v>5.4532364996939702</v>
      </c>
      <c r="G11188">
        <v>5.1736667816813302</v>
      </c>
    </row>
    <row r="11189" spans="1:7" hidden="1" x14ac:dyDescent="0.25">
      <c r="A11189" t="s">
        <v>284</v>
      </c>
      <c r="B11189" t="s">
        <v>23</v>
      </c>
      <c r="C11189">
        <v>15.805</v>
      </c>
      <c r="D11189">
        <v>5.6040543364681401</v>
      </c>
      <c r="E11189">
        <v>5.6</v>
      </c>
      <c r="F11189">
        <v>5.3964691260341597</v>
      </c>
      <c r="G11189">
        <v>5.5335078208341004</v>
      </c>
    </row>
    <row r="11190" spans="1:7" hidden="1" x14ac:dyDescent="0.25">
      <c r="A11190" t="s">
        <v>284</v>
      </c>
      <c r="B11190" t="s">
        <v>24</v>
      </c>
      <c r="C11190">
        <v>17.021000000000001</v>
      </c>
      <c r="D11190">
        <v>5.3802664576802401</v>
      </c>
      <c r="E11190">
        <v>5.9</v>
      </c>
      <c r="F11190">
        <v>5.1890209275874701</v>
      </c>
      <c r="G11190">
        <v>5.4897624617559</v>
      </c>
    </row>
    <row r="11191" spans="1:7" hidden="1" x14ac:dyDescent="0.25">
      <c r="A11191" t="s">
        <v>284</v>
      </c>
      <c r="B11191" t="s">
        <v>25</v>
      </c>
      <c r="C11191">
        <v>18.540999999999901</v>
      </c>
      <c r="D11191">
        <v>5.2876541274816997</v>
      </c>
      <c r="E11191">
        <v>5.8999999999999897</v>
      </c>
      <c r="F11191">
        <v>4.2848641160452798</v>
      </c>
      <c r="G11191">
        <v>5.1575060811756597</v>
      </c>
    </row>
    <row r="11192" spans="1:7" hidden="1" x14ac:dyDescent="0.25">
      <c r="A11192" t="s">
        <v>284</v>
      </c>
      <c r="B11192" t="s">
        <v>26</v>
      </c>
      <c r="C11192">
        <v>18.236999999999899</v>
      </c>
      <c r="D11192">
        <v>5.2475966562173397</v>
      </c>
      <c r="E11192">
        <v>5.2</v>
      </c>
      <c r="F11192">
        <v>4.58886364133763</v>
      </c>
      <c r="G11192">
        <v>5.0121534325183204</v>
      </c>
    </row>
    <row r="11193" spans="1:7" hidden="1" x14ac:dyDescent="0.25">
      <c r="A11193" t="s">
        <v>284</v>
      </c>
      <c r="B11193" t="s">
        <v>27</v>
      </c>
      <c r="C11193">
        <v>17.629000000000001</v>
      </c>
      <c r="D11193">
        <v>5.3893155694879704</v>
      </c>
      <c r="E11193">
        <v>5</v>
      </c>
      <c r="F11193">
        <v>4.9393593932323103</v>
      </c>
      <c r="G11193">
        <v>5.1095583209067597</v>
      </c>
    </row>
    <row r="11194" spans="1:7" hidden="1" x14ac:dyDescent="0.25">
      <c r="A11194" t="s">
        <v>284</v>
      </c>
      <c r="B11194" t="s">
        <v>28</v>
      </c>
      <c r="C11194">
        <v>19.452999999999999</v>
      </c>
      <c r="D11194">
        <v>5.3356583072100099</v>
      </c>
      <c r="E11194">
        <v>5</v>
      </c>
      <c r="F11194">
        <v>5.9929926031508503</v>
      </c>
      <c r="G11194">
        <v>5.4428836367869504</v>
      </c>
    </row>
    <row r="11195" spans="1:7" hidden="1" x14ac:dyDescent="0.25">
      <c r="A11195" t="s">
        <v>284</v>
      </c>
      <c r="B11195" t="s">
        <v>29</v>
      </c>
      <c r="C11195">
        <v>16.108999999999899</v>
      </c>
      <c r="D11195">
        <v>5.1227586206896296</v>
      </c>
      <c r="E11195">
        <v>5.8</v>
      </c>
      <c r="F11195">
        <v>5.2518854800823602</v>
      </c>
      <c r="G11195">
        <v>5.3915480335906603</v>
      </c>
    </row>
    <row r="11196" spans="1:7" hidden="1" x14ac:dyDescent="0.25">
      <c r="A11196" t="s">
        <v>284</v>
      </c>
      <c r="B11196" t="s">
        <v>30</v>
      </c>
      <c r="C11196">
        <v>16.108999999999899</v>
      </c>
      <c r="D11196">
        <v>4.5715047021943302</v>
      </c>
      <c r="E11196">
        <v>3.8</v>
      </c>
      <c r="F11196">
        <v>3.8400901103773699</v>
      </c>
      <c r="G11196">
        <v>4.0705316041905704</v>
      </c>
    </row>
    <row r="11197" spans="1:7" hidden="1" x14ac:dyDescent="0.25">
      <c r="A11197" t="s">
        <v>284</v>
      </c>
      <c r="B11197" t="s">
        <v>31</v>
      </c>
      <c r="C11197">
        <v>19.149000000000001</v>
      </c>
      <c r="D11197">
        <v>5.6350835945663302</v>
      </c>
      <c r="E11197">
        <v>6.9571428571428502</v>
      </c>
      <c r="F11197">
        <v>6.0152530557541404</v>
      </c>
      <c r="G11197">
        <v>6.2024931691544403</v>
      </c>
    </row>
    <row r="11198" spans="1:7" hidden="1" x14ac:dyDescent="0.25">
      <c r="A11198" t="s">
        <v>284</v>
      </c>
      <c r="B11198" t="s">
        <v>32</v>
      </c>
      <c r="C11198">
        <v>15.501999999999899</v>
      </c>
      <c r="D11198">
        <v>5.3897178683385398</v>
      </c>
      <c r="E11198">
        <v>5</v>
      </c>
      <c r="F11198">
        <v>6.6354056349599304</v>
      </c>
      <c r="G11198">
        <v>5.6750411677661603</v>
      </c>
    </row>
    <row r="11199" spans="1:7" hidden="1" x14ac:dyDescent="0.25">
      <c r="A11199" t="s">
        <v>284</v>
      </c>
      <c r="B11199" t="s">
        <v>33</v>
      </c>
      <c r="C11199">
        <v>15.501999999999899</v>
      </c>
      <c r="D11199">
        <v>6.0134012539184898</v>
      </c>
      <c r="E11199">
        <v>5.3</v>
      </c>
      <c r="F11199">
        <v>7.1627992268123197</v>
      </c>
      <c r="G11199">
        <v>6.1587334935769302</v>
      </c>
    </row>
    <row r="11200" spans="1:7" hidden="1" x14ac:dyDescent="0.25">
      <c r="A11200" t="s">
        <v>284</v>
      </c>
      <c r="B11200" t="s">
        <v>34</v>
      </c>
      <c r="C11200">
        <v>17.629000000000001</v>
      </c>
      <c r="D11200">
        <v>5.1851619644722904</v>
      </c>
      <c r="E11200">
        <v>5</v>
      </c>
      <c r="F11200">
        <v>4.9172375692528298</v>
      </c>
      <c r="G11200">
        <v>5.0341331779083696</v>
      </c>
    </row>
    <row r="11201" spans="1:7" hidden="1" x14ac:dyDescent="0.25">
      <c r="A11201" t="s">
        <v>284</v>
      </c>
      <c r="B11201" t="s">
        <v>35</v>
      </c>
      <c r="C11201">
        <v>16.412999999999901</v>
      </c>
      <c r="D11201">
        <v>4.7941065830720797</v>
      </c>
      <c r="E11201">
        <v>4.8</v>
      </c>
      <c r="F11201">
        <v>3.7641852213442402</v>
      </c>
      <c r="G11201">
        <v>4.4527639348054402</v>
      </c>
    </row>
    <row r="11202" spans="1:7" hidden="1" x14ac:dyDescent="0.25">
      <c r="A11202" t="s">
        <v>284</v>
      </c>
      <c r="B11202" t="s">
        <v>36</v>
      </c>
      <c r="C11202">
        <v>15.805</v>
      </c>
      <c r="D11202">
        <v>3.9355799373040701</v>
      </c>
      <c r="E11202">
        <v>3.6</v>
      </c>
      <c r="F11202">
        <v>3.72949503530785</v>
      </c>
      <c r="G11202">
        <v>3.7550249908706399</v>
      </c>
    </row>
    <row r="11203" spans="1:7" hidden="1" x14ac:dyDescent="0.25">
      <c r="A11203" t="s">
        <v>284</v>
      </c>
      <c r="B11203" t="s">
        <v>37</v>
      </c>
      <c r="C11203">
        <v>15.501999999999899</v>
      </c>
      <c r="D11203">
        <v>4.4953082549634003</v>
      </c>
      <c r="E11203">
        <v>3.8</v>
      </c>
      <c r="F11203">
        <v>5.1497298766598902</v>
      </c>
      <c r="G11203">
        <v>4.4816793772077599</v>
      </c>
    </row>
    <row r="11204" spans="1:7" hidden="1" x14ac:dyDescent="0.25">
      <c r="A11204" t="s">
        <v>284</v>
      </c>
      <c r="B11204" t="s">
        <v>38</v>
      </c>
      <c r="C11204">
        <v>12.766</v>
      </c>
      <c r="D11204">
        <v>5.5758620689654999</v>
      </c>
      <c r="E11204">
        <v>5.8</v>
      </c>
      <c r="F11204">
        <v>6.7313115292860202</v>
      </c>
      <c r="G11204">
        <v>6.0357245327505096</v>
      </c>
    </row>
    <row r="11205" spans="1:7" hidden="1" x14ac:dyDescent="0.25">
      <c r="A11205" t="s">
        <v>284</v>
      </c>
      <c r="B11205" t="s">
        <v>39</v>
      </c>
      <c r="C11205">
        <v>11.853999999999999</v>
      </c>
      <c r="D11205">
        <v>5.6813740856844097</v>
      </c>
      <c r="E11205">
        <v>5.9</v>
      </c>
      <c r="F11205">
        <v>7.4836992997975003</v>
      </c>
      <c r="G11205">
        <v>6.3550244618273002</v>
      </c>
    </row>
    <row r="11206" spans="1:7" hidden="1" x14ac:dyDescent="0.25">
      <c r="A11206" t="s">
        <v>284</v>
      </c>
      <c r="B11206" t="s">
        <v>40</v>
      </c>
      <c r="C11206">
        <v>15.805</v>
      </c>
      <c r="D11206">
        <v>4.5711214360351997</v>
      </c>
      <c r="E11206">
        <v>4.5999999999999996</v>
      </c>
      <c r="F11206">
        <v>3.98590333108256</v>
      </c>
      <c r="G11206">
        <v>4.3856749223725897</v>
      </c>
    </row>
    <row r="11207" spans="1:7" hidden="1" x14ac:dyDescent="0.25">
      <c r="A11207" t="s">
        <v>284</v>
      </c>
      <c r="B11207" t="s">
        <v>41</v>
      </c>
      <c r="C11207">
        <v>10.941999999999901</v>
      </c>
      <c r="D11207">
        <v>4.8545350052246503</v>
      </c>
      <c r="E11207">
        <v>4.9000000000000004</v>
      </c>
      <c r="F11207">
        <v>2.7025273907555998</v>
      </c>
      <c r="G11207">
        <v>4.1523541319934196</v>
      </c>
    </row>
    <row r="11208" spans="1:7" hidden="1" x14ac:dyDescent="0.25">
      <c r="A11208" t="s">
        <v>284</v>
      </c>
      <c r="B11208" t="s">
        <v>42</v>
      </c>
      <c r="C11208">
        <v>15.805</v>
      </c>
      <c r="D11208">
        <v>5.5977115987460602</v>
      </c>
      <c r="E11208">
        <v>5.3</v>
      </c>
      <c r="F11208">
        <v>7.0267344567832399</v>
      </c>
      <c r="G11208">
        <v>5.9748153518431</v>
      </c>
    </row>
    <row r="11209" spans="1:7" hidden="1" x14ac:dyDescent="0.25">
      <c r="A11209" t="s">
        <v>284</v>
      </c>
      <c r="B11209" t="s">
        <v>43</v>
      </c>
      <c r="C11209">
        <v>15.501999999999899</v>
      </c>
      <c r="D11209">
        <v>5.0447701149425104</v>
      </c>
      <c r="E11209">
        <v>4.8</v>
      </c>
      <c r="F11209">
        <v>5.0196332962633203</v>
      </c>
      <c r="G11209">
        <v>4.9548011370686096</v>
      </c>
    </row>
    <row r="11210" spans="1:7" hidden="1" x14ac:dyDescent="0.25">
      <c r="A11210" t="s">
        <v>284</v>
      </c>
      <c r="B11210" t="s">
        <v>44</v>
      </c>
      <c r="C11210">
        <v>15.197999999999899</v>
      </c>
      <c r="D11210">
        <v>5.0677638453500302</v>
      </c>
      <c r="E11210">
        <v>5</v>
      </c>
      <c r="F11210">
        <v>5.4532364996939702</v>
      </c>
      <c r="G11210">
        <v>5.1736667816813302</v>
      </c>
    </row>
    <row r="11211" spans="1:7" hidden="1" x14ac:dyDescent="0.25">
      <c r="A11211" t="s">
        <v>284</v>
      </c>
      <c r="B11211" t="s">
        <v>45</v>
      </c>
      <c r="C11211">
        <v>15.805</v>
      </c>
      <c r="D11211">
        <v>5.1144984326018603</v>
      </c>
      <c r="E11211">
        <v>4.8</v>
      </c>
      <c r="F11211">
        <v>5.50739674786898</v>
      </c>
      <c r="G11211">
        <v>5.1406317268236101</v>
      </c>
    </row>
    <row r="11212" spans="1:7" hidden="1" x14ac:dyDescent="0.25">
      <c r="A11212" t="s">
        <v>284</v>
      </c>
      <c r="B11212" t="s">
        <v>46</v>
      </c>
      <c r="C11212">
        <v>17.021000000000001</v>
      </c>
      <c r="D11212">
        <v>5.3215517241379198</v>
      </c>
      <c r="E11212">
        <v>5.2</v>
      </c>
      <c r="F11212">
        <v>6.9938197086357201</v>
      </c>
      <c r="G11212">
        <v>5.8384571442578803</v>
      </c>
    </row>
    <row r="11213" spans="1:7" hidden="1" x14ac:dyDescent="0.25">
      <c r="A11213" t="s">
        <v>284</v>
      </c>
      <c r="B11213" t="s">
        <v>47</v>
      </c>
      <c r="C11213">
        <v>17.021000000000001</v>
      </c>
      <c r="D11213">
        <v>4.8734848484848401</v>
      </c>
      <c r="E11213">
        <v>4.8</v>
      </c>
      <c r="F11213">
        <v>5.8067939201020398</v>
      </c>
      <c r="G11213">
        <v>5.1600929228622903</v>
      </c>
    </row>
    <row r="11214" spans="1:7" hidden="1" x14ac:dyDescent="0.25">
      <c r="A11214" t="s">
        <v>284</v>
      </c>
      <c r="B11214" t="s">
        <v>48</v>
      </c>
      <c r="C11214">
        <v>16.412999999999901</v>
      </c>
      <c r="D11214">
        <v>5.1933228840125203</v>
      </c>
      <c r="E11214">
        <v>5.4285714285714199</v>
      </c>
      <c r="F11214">
        <v>4.5571318935728202</v>
      </c>
      <c r="G11214">
        <v>5.0596754020522603</v>
      </c>
    </row>
    <row r="11215" spans="1:7" hidden="1" x14ac:dyDescent="0.25">
      <c r="A11215" t="s">
        <v>284</v>
      </c>
      <c r="B11215" t="s">
        <v>49</v>
      </c>
      <c r="C11215">
        <v>16.412999999999901</v>
      </c>
      <c r="D11215">
        <v>5.0420323928944502</v>
      </c>
      <c r="E11215">
        <v>5.4285714285714199</v>
      </c>
      <c r="F11215">
        <v>5.14714600074148</v>
      </c>
      <c r="G11215">
        <v>5.2059166074024503</v>
      </c>
    </row>
    <row r="11216" spans="1:7" hidden="1" x14ac:dyDescent="0.25">
      <c r="A11216" t="s">
        <v>284</v>
      </c>
      <c r="B11216" t="s">
        <v>50</v>
      </c>
      <c r="C11216">
        <v>16.108999999999899</v>
      </c>
      <c r="D11216">
        <v>4.9117920585161796</v>
      </c>
      <c r="E11216">
        <v>5.0400437636761399</v>
      </c>
      <c r="F11216">
        <v>4.1656998182893998</v>
      </c>
      <c r="G11216">
        <v>4.7058452134939097</v>
      </c>
    </row>
    <row r="11217" spans="1:7" hidden="1" x14ac:dyDescent="0.25">
      <c r="A11217" t="s">
        <v>284</v>
      </c>
      <c r="B11217" t="s">
        <v>51</v>
      </c>
      <c r="C11217">
        <v>16.716999999999999</v>
      </c>
      <c r="D11217">
        <v>4.8010971786833698</v>
      </c>
      <c r="E11217">
        <v>5.1362139917695302</v>
      </c>
      <c r="F11217">
        <v>4.2427039122943597</v>
      </c>
      <c r="G11217">
        <v>4.7266716942490898</v>
      </c>
    </row>
    <row r="11218" spans="1:7" hidden="1" x14ac:dyDescent="0.25">
      <c r="A11218" t="s">
        <v>284</v>
      </c>
      <c r="B11218" t="s">
        <v>52</v>
      </c>
      <c r="C11218">
        <v>16.716999999999999</v>
      </c>
      <c r="D11218">
        <v>6.0438087774294598</v>
      </c>
      <c r="E11218">
        <v>5.2</v>
      </c>
      <c r="F11218">
        <v>7.3864148586232803</v>
      </c>
      <c r="G11218">
        <v>6.2100745453509196</v>
      </c>
    </row>
    <row r="11219" spans="1:7" hidden="1" x14ac:dyDescent="0.25">
      <c r="A11219" t="s">
        <v>284</v>
      </c>
      <c r="B11219" t="s">
        <v>53</v>
      </c>
      <c r="C11219">
        <v>17.021000000000001</v>
      </c>
      <c r="D11219">
        <v>4.9527586206896403</v>
      </c>
      <c r="E11219">
        <v>4.0999999999999996</v>
      </c>
      <c r="F11219">
        <v>4.9424742589492396</v>
      </c>
      <c r="G11219">
        <v>4.6650776265462897</v>
      </c>
    </row>
    <row r="11220" spans="1:7" hidden="1" x14ac:dyDescent="0.25">
      <c r="A11220" t="s">
        <v>284</v>
      </c>
      <c r="B11220" t="s">
        <v>54</v>
      </c>
      <c r="C11220">
        <v>15.805</v>
      </c>
      <c r="D11220">
        <v>5.7251828631138997</v>
      </c>
      <c r="E11220">
        <v>5</v>
      </c>
      <c r="F11220">
        <v>5.5949920163433404</v>
      </c>
      <c r="G11220">
        <v>5.4400582931524104</v>
      </c>
    </row>
    <row r="11221" spans="1:7" hidden="1" x14ac:dyDescent="0.25">
      <c r="A11221" t="s">
        <v>284</v>
      </c>
      <c r="B11221" t="s">
        <v>55</v>
      </c>
      <c r="C11221">
        <v>15.501999999999899</v>
      </c>
      <c r="D11221">
        <v>5.4758568443051097</v>
      </c>
      <c r="E11221">
        <v>5.8</v>
      </c>
      <c r="F11221">
        <v>5.5631971062313896</v>
      </c>
      <c r="G11221">
        <v>5.6130179835121696</v>
      </c>
    </row>
    <row r="11222" spans="1:7" hidden="1" x14ac:dyDescent="0.25">
      <c r="A11222" t="s">
        <v>284</v>
      </c>
      <c r="B11222" t="s">
        <v>56</v>
      </c>
      <c r="C11222">
        <v>16.412999999999901</v>
      </c>
      <c r="D11222">
        <v>4.97585161964472</v>
      </c>
      <c r="E11222">
        <v>4.8</v>
      </c>
      <c r="F11222">
        <v>5.1330629817942599</v>
      </c>
      <c r="G11222">
        <v>4.9696382004796602</v>
      </c>
    </row>
    <row r="11223" spans="1:7" hidden="1" x14ac:dyDescent="0.25">
      <c r="A11223" t="s">
        <v>285</v>
      </c>
      <c r="B11223" t="s">
        <v>8</v>
      </c>
      <c r="C11223">
        <v>17.021000000000001</v>
      </c>
      <c r="D11223">
        <v>5.1181818181817897</v>
      </c>
      <c r="E11223">
        <v>5</v>
      </c>
      <c r="F11223">
        <v>5.0356927564029199</v>
      </c>
      <c r="G11223">
        <v>5.0512915248615702</v>
      </c>
    </row>
    <row r="11224" spans="1:7" hidden="1" x14ac:dyDescent="0.25">
      <c r="A11224" t="s">
        <v>285</v>
      </c>
      <c r="B11224" t="s">
        <v>9</v>
      </c>
      <c r="C11224">
        <v>15.197999999999899</v>
      </c>
      <c r="D11224">
        <v>4.0052246603970501</v>
      </c>
      <c r="E11224">
        <v>3.8</v>
      </c>
      <c r="F11224">
        <v>4.3207587251990596</v>
      </c>
      <c r="G11224">
        <v>4.0419944618653698</v>
      </c>
    </row>
    <row r="11225" spans="1:7" hidden="1" x14ac:dyDescent="0.25">
      <c r="A11225" t="s">
        <v>285</v>
      </c>
      <c r="B11225" t="s">
        <v>10</v>
      </c>
      <c r="C11225">
        <v>8.8149999999999906</v>
      </c>
      <c r="D11225">
        <v>4.67067920585162</v>
      </c>
      <c r="E11225">
        <v>4.9000000000000004</v>
      </c>
      <c r="F11225">
        <v>4.8399683156689202</v>
      </c>
      <c r="G11225">
        <v>4.8035491738401799</v>
      </c>
    </row>
    <row r="11226" spans="1:7" hidden="1" x14ac:dyDescent="0.25">
      <c r="A11226" t="s">
        <v>285</v>
      </c>
      <c r="B11226" t="s">
        <v>11</v>
      </c>
      <c r="C11226">
        <v>8.8149999999999906</v>
      </c>
      <c r="D11226">
        <v>5.1807210031347903</v>
      </c>
      <c r="E11226">
        <v>5.5</v>
      </c>
      <c r="F11226">
        <v>5.8406054062618002</v>
      </c>
      <c r="G11226">
        <v>5.5071088031322004</v>
      </c>
    </row>
    <row r="11227" spans="1:7" hidden="1" x14ac:dyDescent="0.25">
      <c r="A11227" t="s">
        <v>285</v>
      </c>
      <c r="B11227" t="s">
        <v>12</v>
      </c>
      <c r="C11227">
        <v>8.2069999999999901</v>
      </c>
      <c r="D11227">
        <v>3.9666144200626898</v>
      </c>
      <c r="E11227">
        <v>3.5</v>
      </c>
      <c r="F11227">
        <v>3.62612324051483</v>
      </c>
      <c r="G11227">
        <v>3.6975792201925</v>
      </c>
    </row>
    <row r="11228" spans="1:7" hidden="1" x14ac:dyDescent="0.25">
      <c r="A11228" t="s">
        <v>285</v>
      </c>
      <c r="B11228" t="s">
        <v>13</v>
      </c>
      <c r="C11228">
        <v>7.9029999999999996</v>
      </c>
      <c r="D11228">
        <v>3.95785191819673</v>
      </c>
      <c r="E11228">
        <v>3.8</v>
      </c>
      <c r="F11228">
        <v>3.9732846508675301</v>
      </c>
      <c r="G11228">
        <v>3.9103788563547499</v>
      </c>
    </row>
    <row r="11229" spans="1:7" hidden="1" x14ac:dyDescent="0.25">
      <c r="A11229" t="s">
        <v>285</v>
      </c>
      <c r="B11229" t="s">
        <v>14</v>
      </c>
      <c r="C11229">
        <v>7.9029999999999996</v>
      </c>
      <c r="D11229">
        <v>4.1396029258098199</v>
      </c>
      <c r="E11229">
        <v>4.5</v>
      </c>
      <c r="F11229">
        <v>4.4655962406015801</v>
      </c>
      <c r="G11229">
        <v>4.3683997221371298</v>
      </c>
    </row>
    <row r="11230" spans="1:7" hidden="1" x14ac:dyDescent="0.25">
      <c r="A11230" t="s">
        <v>285</v>
      </c>
      <c r="B11230" t="s">
        <v>15</v>
      </c>
      <c r="C11230">
        <v>10.029999999999999</v>
      </c>
      <c r="D11230">
        <v>3.7357366771159799</v>
      </c>
      <c r="E11230">
        <v>3.4</v>
      </c>
      <c r="F11230">
        <v>4.5581406246893703</v>
      </c>
      <c r="G11230">
        <v>3.89795910060178</v>
      </c>
    </row>
    <row r="11231" spans="1:7" hidden="1" x14ac:dyDescent="0.25">
      <c r="A11231" t="s">
        <v>285</v>
      </c>
      <c r="B11231" t="s">
        <v>16</v>
      </c>
      <c r="C11231">
        <v>9.1189999999999998</v>
      </c>
      <c r="D11231">
        <v>5.7630094043887103</v>
      </c>
      <c r="E11231">
        <v>5.6</v>
      </c>
      <c r="F11231">
        <v>6.2105471238083796</v>
      </c>
      <c r="G11231">
        <v>5.8578521760656903</v>
      </c>
    </row>
    <row r="11232" spans="1:7" hidden="1" x14ac:dyDescent="0.25">
      <c r="A11232" t="s">
        <v>285</v>
      </c>
      <c r="B11232" t="s">
        <v>17</v>
      </c>
      <c r="C11232">
        <v>16.716999999999999</v>
      </c>
      <c r="D11232">
        <v>5.0603970741901696</v>
      </c>
      <c r="E11232">
        <v>4.8</v>
      </c>
      <c r="F11232">
        <v>5.4485534205026003</v>
      </c>
      <c r="G11232">
        <v>5.1029834982309197</v>
      </c>
    </row>
    <row r="11233" spans="1:7" hidden="1" x14ac:dyDescent="0.25">
      <c r="A11233" t="s">
        <v>285</v>
      </c>
      <c r="B11233" t="s">
        <v>18</v>
      </c>
      <c r="C11233">
        <v>16.716999999999999</v>
      </c>
      <c r="D11233">
        <v>4.6373824451410597</v>
      </c>
      <c r="E11233">
        <v>5.2</v>
      </c>
      <c r="F11233">
        <v>4.80342122272602</v>
      </c>
      <c r="G11233">
        <v>4.8802678892890299</v>
      </c>
    </row>
    <row r="11234" spans="1:7" hidden="1" x14ac:dyDescent="0.25">
      <c r="A11234" t="s">
        <v>285</v>
      </c>
      <c r="B11234" t="s">
        <v>19</v>
      </c>
      <c r="C11234">
        <v>3.04</v>
      </c>
      <c r="D11234">
        <v>1.1477168234064701</v>
      </c>
      <c r="E11234">
        <v>1.7</v>
      </c>
      <c r="F11234">
        <v>0.92158328135045398</v>
      </c>
      <c r="G11234">
        <v>1.2564333682523099</v>
      </c>
    </row>
    <row r="11235" spans="1:7" hidden="1" x14ac:dyDescent="0.25">
      <c r="A11235" t="s">
        <v>285</v>
      </c>
      <c r="B11235" t="s">
        <v>20</v>
      </c>
      <c r="C11235">
        <v>13.373999999999899</v>
      </c>
      <c r="D11235">
        <v>5.2181034482758299</v>
      </c>
      <c r="E11235">
        <v>5.8</v>
      </c>
      <c r="F11235">
        <v>5.2544676508738899</v>
      </c>
      <c r="G11235">
        <v>5.4241903663832396</v>
      </c>
    </row>
    <row r="11236" spans="1:7" hidden="1" x14ac:dyDescent="0.25">
      <c r="A11236" t="s">
        <v>285</v>
      </c>
      <c r="B11236" t="s">
        <v>21</v>
      </c>
      <c r="C11236">
        <v>15.805</v>
      </c>
      <c r="D11236">
        <v>4.5711214360351997</v>
      </c>
      <c r="E11236">
        <v>4.5999999999999996</v>
      </c>
      <c r="F11236">
        <v>3.98590333108256</v>
      </c>
      <c r="G11236">
        <v>4.3856749223725897</v>
      </c>
    </row>
    <row r="11237" spans="1:7" hidden="1" x14ac:dyDescent="0.25">
      <c r="A11237" t="s">
        <v>285</v>
      </c>
      <c r="B11237" t="s">
        <v>22</v>
      </c>
      <c r="C11237">
        <v>15.197999999999899</v>
      </c>
      <c r="D11237">
        <v>5.0677638453500302</v>
      </c>
      <c r="E11237">
        <v>5</v>
      </c>
      <c r="F11237">
        <v>5.4532364996939702</v>
      </c>
      <c r="G11237">
        <v>5.1736667816813302</v>
      </c>
    </row>
    <row r="11238" spans="1:7" hidden="1" x14ac:dyDescent="0.25">
      <c r="A11238" t="s">
        <v>285</v>
      </c>
      <c r="B11238" t="s">
        <v>23</v>
      </c>
      <c r="C11238">
        <v>15.805</v>
      </c>
      <c r="D11238">
        <v>5.6040543364681401</v>
      </c>
      <c r="E11238">
        <v>5.6</v>
      </c>
      <c r="F11238">
        <v>5.3964691260341597</v>
      </c>
      <c r="G11238">
        <v>5.5335078208341004</v>
      </c>
    </row>
    <row r="11239" spans="1:7" hidden="1" x14ac:dyDescent="0.25">
      <c r="A11239" t="s">
        <v>285</v>
      </c>
      <c r="B11239" t="s">
        <v>24</v>
      </c>
      <c r="C11239">
        <v>17.021000000000001</v>
      </c>
      <c r="D11239">
        <v>5.3802664576802401</v>
      </c>
      <c r="E11239">
        <v>5.9</v>
      </c>
      <c r="F11239">
        <v>5.1890209275874701</v>
      </c>
      <c r="G11239">
        <v>5.4897624617559</v>
      </c>
    </row>
    <row r="11240" spans="1:7" hidden="1" x14ac:dyDescent="0.25">
      <c r="A11240" t="s">
        <v>285</v>
      </c>
      <c r="B11240" t="s">
        <v>25</v>
      </c>
      <c r="C11240">
        <v>18.540999999999901</v>
      </c>
      <c r="D11240">
        <v>5.2876541274816997</v>
      </c>
      <c r="E11240">
        <v>5.8999999999999897</v>
      </c>
      <c r="F11240">
        <v>4.2848641160452798</v>
      </c>
      <c r="G11240">
        <v>5.1575060811756597</v>
      </c>
    </row>
    <row r="11241" spans="1:7" hidden="1" x14ac:dyDescent="0.25">
      <c r="A11241" t="s">
        <v>285</v>
      </c>
      <c r="B11241" t="s">
        <v>26</v>
      </c>
      <c r="C11241">
        <v>18.236999999999899</v>
      </c>
      <c r="D11241">
        <v>5.2475966562173397</v>
      </c>
      <c r="E11241">
        <v>5.2</v>
      </c>
      <c r="F11241">
        <v>4.58886364133763</v>
      </c>
      <c r="G11241">
        <v>5.0121534325183204</v>
      </c>
    </row>
    <row r="11242" spans="1:7" hidden="1" x14ac:dyDescent="0.25">
      <c r="A11242" t="s">
        <v>285</v>
      </c>
      <c r="B11242" t="s">
        <v>27</v>
      </c>
      <c r="C11242">
        <v>17.629000000000001</v>
      </c>
      <c r="D11242">
        <v>5.3893155694879704</v>
      </c>
      <c r="E11242">
        <v>5</v>
      </c>
      <c r="F11242">
        <v>4.9393593932323103</v>
      </c>
      <c r="G11242">
        <v>5.1095583209067597</v>
      </c>
    </row>
    <row r="11243" spans="1:7" hidden="1" x14ac:dyDescent="0.25">
      <c r="A11243" t="s">
        <v>285</v>
      </c>
      <c r="B11243" t="s">
        <v>28</v>
      </c>
      <c r="C11243">
        <v>19.452999999999999</v>
      </c>
      <c r="D11243">
        <v>5.3356583072100099</v>
      </c>
      <c r="E11243">
        <v>5</v>
      </c>
      <c r="F11243">
        <v>5.9929926031508503</v>
      </c>
      <c r="G11243">
        <v>5.4428836367869504</v>
      </c>
    </row>
    <row r="11244" spans="1:7" hidden="1" x14ac:dyDescent="0.25">
      <c r="A11244" t="s">
        <v>285</v>
      </c>
      <c r="B11244" t="s">
        <v>29</v>
      </c>
      <c r="C11244">
        <v>16.108999999999899</v>
      </c>
      <c r="D11244">
        <v>5.1227586206896296</v>
      </c>
      <c r="E11244">
        <v>5.8</v>
      </c>
      <c r="F11244">
        <v>5.2518854800823602</v>
      </c>
      <c r="G11244">
        <v>5.3915480335906603</v>
      </c>
    </row>
    <row r="11245" spans="1:7" hidden="1" x14ac:dyDescent="0.25">
      <c r="A11245" t="s">
        <v>285</v>
      </c>
      <c r="B11245" t="s">
        <v>30</v>
      </c>
      <c r="C11245">
        <v>16.108999999999899</v>
      </c>
      <c r="D11245">
        <v>4.5715047021943302</v>
      </c>
      <c r="E11245">
        <v>3.8</v>
      </c>
      <c r="F11245">
        <v>3.8400901103773699</v>
      </c>
      <c r="G11245">
        <v>4.0705316041905704</v>
      </c>
    </row>
    <row r="11246" spans="1:7" hidden="1" x14ac:dyDescent="0.25">
      <c r="A11246" t="s">
        <v>285</v>
      </c>
      <c r="B11246" t="s">
        <v>31</v>
      </c>
      <c r="C11246">
        <v>19.149000000000001</v>
      </c>
      <c r="D11246">
        <v>5.6350835945663302</v>
      </c>
      <c r="E11246">
        <v>6.9571428571428502</v>
      </c>
      <c r="F11246">
        <v>6.0152530557541404</v>
      </c>
      <c r="G11246">
        <v>6.2024931691544403</v>
      </c>
    </row>
    <row r="11247" spans="1:7" hidden="1" x14ac:dyDescent="0.25">
      <c r="A11247" t="s">
        <v>285</v>
      </c>
      <c r="B11247" t="s">
        <v>32</v>
      </c>
      <c r="C11247">
        <v>15.501999999999899</v>
      </c>
      <c r="D11247">
        <v>5.3897178683385398</v>
      </c>
      <c r="E11247">
        <v>5</v>
      </c>
      <c r="F11247">
        <v>6.6354056349599304</v>
      </c>
      <c r="G11247">
        <v>5.6750411677661603</v>
      </c>
    </row>
    <row r="11248" spans="1:7" hidden="1" x14ac:dyDescent="0.25">
      <c r="A11248" t="s">
        <v>285</v>
      </c>
      <c r="B11248" t="s">
        <v>33</v>
      </c>
      <c r="C11248">
        <v>15.501999999999899</v>
      </c>
      <c r="D11248">
        <v>6.0134012539184898</v>
      </c>
      <c r="E11248">
        <v>5.3</v>
      </c>
      <c r="F11248">
        <v>7.1627992268123197</v>
      </c>
      <c r="G11248">
        <v>6.1587334935769302</v>
      </c>
    </row>
    <row r="11249" spans="1:7" hidden="1" x14ac:dyDescent="0.25">
      <c r="A11249" t="s">
        <v>285</v>
      </c>
      <c r="B11249" t="s">
        <v>34</v>
      </c>
      <c r="C11249">
        <v>17.629000000000001</v>
      </c>
      <c r="D11249">
        <v>5.1851619644722904</v>
      </c>
      <c r="E11249">
        <v>5</v>
      </c>
      <c r="F11249">
        <v>4.9172375692528298</v>
      </c>
      <c r="G11249">
        <v>5.0341331779083696</v>
      </c>
    </row>
    <row r="11250" spans="1:7" hidden="1" x14ac:dyDescent="0.25">
      <c r="A11250" t="s">
        <v>285</v>
      </c>
      <c r="B11250" t="s">
        <v>35</v>
      </c>
      <c r="C11250">
        <v>16.412999999999901</v>
      </c>
      <c r="D11250">
        <v>4.7941065830720797</v>
      </c>
      <c r="E11250">
        <v>4.8</v>
      </c>
      <c r="F11250">
        <v>3.7641852213442402</v>
      </c>
      <c r="G11250">
        <v>4.4527639348054402</v>
      </c>
    </row>
    <row r="11251" spans="1:7" hidden="1" x14ac:dyDescent="0.25">
      <c r="A11251" t="s">
        <v>285</v>
      </c>
      <c r="B11251" t="s">
        <v>36</v>
      </c>
      <c r="C11251">
        <v>15.805</v>
      </c>
      <c r="D11251">
        <v>3.9355799373040701</v>
      </c>
      <c r="E11251">
        <v>3.6</v>
      </c>
      <c r="F11251">
        <v>3.72949503530785</v>
      </c>
      <c r="G11251">
        <v>3.7550249908706399</v>
      </c>
    </row>
    <row r="11252" spans="1:7" hidden="1" x14ac:dyDescent="0.25">
      <c r="A11252" t="s">
        <v>285</v>
      </c>
      <c r="B11252" t="s">
        <v>37</v>
      </c>
      <c r="C11252">
        <v>15.501999999999899</v>
      </c>
      <c r="D11252">
        <v>4.4953082549634003</v>
      </c>
      <c r="E11252">
        <v>3.8</v>
      </c>
      <c r="F11252">
        <v>5.1497298766598902</v>
      </c>
      <c r="G11252">
        <v>4.4816793772077599</v>
      </c>
    </row>
    <row r="11253" spans="1:7" hidden="1" x14ac:dyDescent="0.25">
      <c r="A11253" t="s">
        <v>285</v>
      </c>
      <c r="B11253" t="s">
        <v>38</v>
      </c>
      <c r="C11253">
        <v>12.766</v>
      </c>
      <c r="D11253">
        <v>5.5758620689654999</v>
      </c>
      <c r="E11253">
        <v>5.8</v>
      </c>
      <c r="F11253">
        <v>6.7313115292860202</v>
      </c>
      <c r="G11253">
        <v>6.0357245327505096</v>
      </c>
    </row>
    <row r="11254" spans="1:7" hidden="1" x14ac:dyDescent="0.25">
      <c r="A11254" t="s">
        <v>285</v>
      </c>
      <c r="B11254" t="s">
        <v>39</v>
      </c>
      <c r="C11254">
        <v>11.853999999999999</v>
      </c>
      <c r="D11254">
        <v>5.6813740856844097</v>
      </c>
      <c r="E11254">
        <v>5.9</v>
      </c>
      <c r="F11254">
        <v>7.4836992997975003</v>
      </c>
      <c r="G11254">
        <v>6.3550244618273002</v>
      </c>
    </row>
    <row r="11255" spans="1:7" hidden="1" x14ac:dyDescent="0.25">
      <c r="A11255" t="s">
        <v>285</v>
      </c>
      <c r="B11255" t="s">
        <v>40</v>
      </c>
      <c r="C11255">
        <v>15.805</v>
      </c>
      <c r="D11255">
        <v>4.5711214360351997</v>
      </c>
      <c r="E11255">
        <v>4.5999999999999996</v>
      </c>
      <c r="F11255">
        <v>3.98590333108256</v>
      </c>
      <c r="G11255">
        <v>4.3856749223725897</v>
      </c>
    </row>
    <row r="11256" spans="1:7" hidden="1" x14ac:dyDescent="0.25">
      <c r="A11256" t="s">
        <v>285</v>
      </c>
      <c r="B11256" t="s">
        <v>41</v>
      </c>
      <c r="C11256">
        <v>10.941999999999901</v>
      </c>
      <c r="D11256">
        <v>4.8545350052246503</v>
      </c>
      <c r="E11256">
        <v>4.9000000000000004</v>
      </c>
      <c r="F11256">
        <v>2.7025273907555998</v>
      </c>
      <c r="G11256">
        <v>4.1523541319934196</v>
      </c>
    </row>
    <row r="11257" spans="1:7" hidden="1" x14ac:dyDescent="0.25">
      <c r="A11257" t="s">
        <v>285</v>
      </c>
      <c r="B11257" t="s">
        <v>42</v>
      </c>
      <c r="C11257">
        <v>15.805</v>
      </c>
      <c r="D11257">
        <v>5.5977115987460602</v>
      </c>
      <c r="E11257">
        <v>5.3</v>
      </c>
      <c r="F11257">
        <v>7.0267344567832399</v>
      </c>
      <c r="G11257">
        <v>5.9748153518431</v>
      </c>
    </row>
    <row r="11258" spans="1:7" hidden="1" x14ac:dyDescent="0.25">
      <c r="A11258" t="s">
        <v>285</v>
      </c>
      <c r="B11258" t="s">
        <v>43</v>
      </c>
      <c r="C11258">
        <v>15.501999999999899</v>
      </c>
      <c r="D11258">
        <v>5.0447701149425104</v>
      </c>
      <c r="E11258">
        <v>4.8</v>
      </c>
      <c r="F11258">
        <v>5.0196332962633203</v>
      </c>
      <c r="G11258">
        <v>4.9548011370686096</v>
      </c>
    </row>
    <row r="11259" spans="1:7" hidden="1" x14ac:dyDescent="0.25">
      <c r="A11259" t="s">
        <v>285</v>
      </c>
      <c r="B11259" t="s">
        <v>44</v>
      </c>
      <c r="C11259">
        <v>15.197999999999899</v>
      </c>
      <c r="D11259">
        <v>5.0677638453500302</v>
      </c>
      <c r="E11259">
        <v>5</v>
      </c>
      <c r="F11259">
        <v>5.4532364996939702</v>
      </c>
      <c r="G11259">
        <v>5.1736667816813302</v>
      </c>
    </row>
    <row r="11260" spans="1:7" hidden="1" x14ac:dyDescent="0.25">
      <c r="A11260" t="s">
        <v>285</v>
      </c>
      <c r="B11260" t="s">
        <v>45</v>
      </c>
      <c r="C11260">
        <v>15.805</v>
      </c>
      <c r="D11260">
        <v>5.1144984326018603</v>
      </c>
      <c r="E11260">
        <v>4.8</v>
      </c>
      <c r="F11260">
        <v>5.50739674786898</v>
      </c>
      <c r="G11260">
        <v>5.1406317268236101</v>
      </c>
    </row>
    <row r="11261" spans="1:7" hidden="1" x14ac:dyDescent="0.25">
      <c r="A11261" t="s">
        <v>285</v>
      </c>
      <c r="B11261" t="s">
        <v>46</v>
      </c>
      <c r="C11261">
        <v>17.021000000000001</v>
      </c>
      <c r="D11261">
        <v>5.3215517241379198</v>
      </c>
      <c r="E11261">
        <v>5.2</v>
      </c>
      <c r="F11261">
        <v>6.9938197086357201</v>
      </c>
      <c r="G11261">
        <v>5.8384571442578803</v>
      </c>
    </row>
    <row r="11262" spans="1:7" hidden="1" x14ac:dyDescent="0.25">
      <c r="A11262" t="s">
        <v>285</v>
      </c>
      <c r="B11262" t="s">
        <v>47</v>
      </c>
      <c r="C11262">
        <v>17.021000000000001</v>
      </c>
      <c r="D11262">
        <v>4.8734848484848401</v>
      </c>
      <c r="E11262">
        <v>4.8</v>
      </c>
      <c r="F11262">
        <v>5.8067939201020398</v>
      </c>
      <c r="G11262">
        <v>5.1600929228622903</v>
      </c>
    </row>
    <row r="11263" spans="1:7" hidden="1" x14ac:dyDescent="0.25">
      <c r="A11263" t="s">
        <v>285</v>
      </c>
      <c r="B11263" t="s">
        <v>48</v>
      </c>
      <c r="C11263">
        <v>16.412999999999901</v>
      </c>
      <c r="D11263">
        <v>5.1933228840125203</v>
      </c>
      <c r="E11263">
        <v>5.4285714285714199</v>
      </c>
      <c r="F11263">
        <v>4.5571318935728202</v>
      </c>
      <c r="G11263">
        <v>5.0596754020522603</v>
      </c>
    </row>
    <row r="11264" spans="1:7" hidden="1" x14ac:dyDescent="0.25">
      <c r="A11264" t="s">
        <v>285</v>
      </c>
      <c r="B11264" t="s">
        <v>49</v>
      </c>
      <c r="C11264">
        <v>16.412999999999901</v>
      </c>
      <c r="D11264">
        <v>5.0420323928944502</v>
      </c>
      <c r="E11264">
        <v>5.4285714285714199</v>
      </c>
      <c r="F11264">
        <v>5.14714600074148</v>
      </c>
      <c r="G11264">
        <v>5.2059166074024503</v>
      </c>
    </row>
    <row r="11265" spans="1:7" hidden="1" x14ac:dyDescent="0.25">
      <c r="A11265" t="s">
        <v>285</v>
      </c>
      <c r="B11265" t="s">
        <v>50</v>
      </c>
      <c r="C11265">
        <v>16.108999999999899</v>
      </c>
      <c r="D11265">
        <v>4.9117920585161796</v>
      </c>
      <c r="E11265">
        <v>5.0400437636761399</v>
      </c>
      <c r="F11265">
        <v>4.1656998182893998</v>
      </c>
      <c r="G11265">
        <v>4.7058452134939097</v>
      </c>
    </row>
    <row r="11266" spans="1:7" hidden="1" x14ac:dyDescent="0.25">
      <c r="A11266" t="s">
        <v>285</v>
      </c>
      <c r="B11266" t="s">
        <v>51</v>
      </c>
      <c r="C11266">
        <v>16.716999999999999</v>
      </c>
      <c r="D11266">
        <v>4.8010971786833698</v>
      </c>
      <c r="E11266">
        <v>5.1362139917695302</v>
      </c>
      <c r="F11266">
        <v>4.2427039122943597</v>
      </c>
      <c r="G11266">
        <v>4.7266716942490898</v>
      </c>
    </row>
    <row r="11267" spans="1:7" hidden="1" x14ac:dyDescent="0.25">
      <c r="A11267" t="s">
        <v>285</v>
      </c>
      <c r="B11267" t="s">
        <v>52</v>
      </c>
      <c r="C11267">
        <v>16.716999999999999</v>
      </c>
      <c r="D11267">
        <v>6.0438087774294598</v>
      </c>
      <c r="E11267">
        <v>5.2</v>
      </c>
      <c r="F11267">
        <v>7.3864148586232803</v>
      </c>
      <c r="G11267">
        <v>6.2100745453509196</v>
      </c>
    </row>
    <row r="11268" spans="1:7" hidden="1" x14ac:dyDescent="0.25">
      <c r="A11268" t="s">
        <v>285</v>
      </c>
      <c r="B11268" t="s">
        <v>53</v>
      </c>
      <c r="C11268">
        <v>17.021000000000001</v>
      </c>
      <c r="D11268">
        <v>4.9527586206896403</v>
      </c>
      <c r="E11268">
        <v>4.0999999999999996</v>
      </c>
      <c r="F11268">
        <v>4.9424742589492396</v>
      </c>
      <c r="G11268">
        <v>4.6650776265462897</v>
      </c>
    </row>
    <row r="11269" spans="1:7" hidden="1" x14ac:dyDescent="0.25">
      <c r="A11269" t="s">
        <v>285</v>
      </c>
      <c r="B11269" t="s">
        <v>54</v>
      </c>
      <c r="C11269">
        <v>15.805</v>
      </c>
      <c r="D11269">
        <v>5.7251828631138997</v>
      </c>
      <c r="E11269">
        <v>5</v>
      </c>
      <c r="F11269">
        <v>5.5949920163433404</v>
      </c>
      <c r="G11269">
        <v>5.4400582931524104</v>
      </c>
    </row>
    <row r="11270" spans="1:7" hidden="1" x14ac:dyDescent="0.25">
      <c r="A11270" t="s">
        <v>285</v>
      </c>
      <c r="B11270" t="s">
        <v>55</v>
      </c>
      <c r="C11270">
        <v>15.501999999999899</v>
      </c>
      <c r="D11270">
        <v>5.4758568443051097</v>
      </c>
      <c r="E11270">
        <v>5.8</v>
      </c>
      <c r="F11270">
        <v>5.5631971062313896</v>
      </c>
      <c r="G11270">
        <v>5.6130179835121696</v>
      </c>
    </row>
    <row r="11271" spans="1:7" hidden="1" x14ac:dyDescent="0.25">
      <c r="A11271" t="s">
        <v>285</v>
      </c>
      <c r="B11271" t="s">
        <v>56</v>
      </c>
      <c r="C11271">
        <v>16.412999999999901</v>
      </c>
      <c r="D11271">
        <v>4.97585161964472</v>
      </c>
      <c r="E11271">
        <v>4.8</v>
      </c>
      <c r="F11271">
        <v>5.1330629817942599</v>
      </c>
      <c r="G11271">
        <v>4.9696382004796602</v>
      </c>
    </row>
    <row r="11272" spans="1:7" hidden="1" x14ac:dyDescent="0.25">
      <c r="A11272" t="s">
        <v>286</v>
      </c>
      <c r="B11272" t="s">
        <v>8</v>
      </c>
      <c r="C11272">
        <v>16.716999999999999</v>
      </c>
      <c r="D11272">
        <v>4.8506739811911999</v>
      </c>
      <c r="E11272">
        <v>4.8</v>
      </c>
      <c r="F11272">
        <v>4.7636646642863196</v>
      </c>
      <c r="G11272">
        <v>4.8047795484925002</v>
      </c>
    </row>
    <row r="11273" spans="1:7" hidden="1" x14ac:dyDescent="0.25">
      <c r="A11273" t="s">
        <v>286</v>
      </c>
      <c r="B11273" t="s">
        <v>9</v>
      </c>
      <c r="C11273">
        <v>14.894</v>
      </c>
      <c r="D11273">
        <v>4.1945663531870201</v>
      </c>
      <c r="E11273">
        <v>4.5999999999999996</v>
      </c>
      <c r="F11273">
        <v>3.8846472954461801</v>
      </c>
      <c r="G11273">
        <v>4.2264045495443998</v>
      </c>
    </row>
    <row r="11274" spans="1:7" hidden="1" x14ac:dyDescent="0.25">
      <c r="A11274" t="s">
        <v>286</v>
      </c>
      <c r="B11274" t="s">
        <v>10</v>
      </c>
      <c r="C11274">
        <v>9.7259999999999902</v>
      </c>
      <c r="D11274">
        <v>5.2168652037617598</v>
      </c>
      <c r="E11274">
        <v>5.7</v>
      </c>
      <c r="F11274">
        <v>5.9292548320674596</v>
      </c>
      <c r="G11274">
        <v>5.6153733452764101</v>
      </c>
    </row>
    <row r="11275" spans="1:7" hidden="1" x14ac:dyDescent="0.25">
      <c r="A11275" t="s">
        <v>286</v>
      </c>
      <c r="B11275" t="s">
        <v>11</v>
      </c>
      <c r="C11275">
        <v>8.5109999999999904</v>
      </c>
      <c r="D11275">
        <v>4.8631288251977702</v>
      </c>
      <c r="E11275">
        <v>5.6</v>
      </c>
      <c r="F11275">
        <v>5.7567005954285504</v>
      </c>
      <c r="G11275">
        <v>5.4066098068754398</v>
      </c>
    </row>
    <row r="11276" spans="1:7" hidden="1" x14ac:dyDescent="0.25">
      <c r="A11276" t="s">
        <v>286</v>
      </c>
      <c r="B11276" t="s">
        <v>12</v>
      </c>
      <c r="C11276">
        <v>8.5109999999999904</v>
      </c>
      <c r="D11276">
        <v>3.4899574563367599</v>
      </c>
      <c r="E11276">
        <v>3</v>
      </c>
      <c r="F11276">
        <v>2.7714874848743598</v>
      </c>
      <c r="G11276">
        <v>3.0871483137370399</v>
      </c>
    </row>
    <row r="11277" spans="1:7" hidden="1" x14ac:dyDescent="0.25">
      <c r="A11277" t="s">
        <v>286</v>
      </c>
      <c r="B11277" t="s">
        <v>13</v>
      </c>
      <c r="C11277">
        <v>8.2069999999999901</v>
      </c>
      <c r="D11277">
        <v>3.65690177638453</v>
      </c>
      <c r="E11277">
        <v>3</v>
      </c>
      <c r="F11277">
        <v>3.1378120912972398</v>
      </c>
      <c r="G11277">
        <v>3.2649046225605902</v>
      </c>
    </row>
    <row r="11278" spans="1:7" hidden="1" x14ac:dyDescent="0.25">
      <c r="A11278" t="s">
        <v>286</v>
      </c>
      <c r="B11278" t="s">
        <v>14</v>
      </c>
      <c r="C11278">
        <v>8.5109999999999904</v>
      </c>
      <c r="D11278">
        <v>3.64913793103447</v>
      </c>
      <c r="E11278">
        <v>2.8</v>
      </c>
      <c r="F11278">
        <v>3.0914398023463301</v>
      </c>
      <c r="G11278">
        <v>3.1801925777936</v>
      </c>
    </row>
    <row r="11279" spans="1:7" hidden="1" x14ac:dyDescent="0.25">
      <c r="A11279" t="s">
        <v>286</v>
      </c>
      <c r="B11279" t="s">
        <v>15</v>
      </c>
      <c r="C11279">
        <v>10.334</v>
      </c>
      <c r="D11279">
        <v>3.7757105538140099</v>
      </c>
      <c r="E11279">
        <v>3.2</v>
      </c>
      <c r="F11279">
        <v>3.4438278109101801</v>
      </c>
      <c r="G11279">
        <v>3.4731794549080601</v>
      </c>
    </row>
    <row r="11280" spans="1:7" hidden="1" x14ac:dyDescent="0.25">
      <c r="A11280" t="s">
        <v>286</v>
      </c>
      <c r="B11280" t="s">
        <v>16</v>
      </c>
      <c r="C11280">
        <v>10.029999999999999</v>
      </c>
      <c r="D11280">
        <v>5.1534482758620497</v>
      </c>
      <c r="E11280">
        <v>5.6</v>
      </c>
      <c r="F11280">
        <v>5.8186619522896201</v>
      </c>
      <c r="G11280">
        <v>5.5240367427172199</v>
      </c>
    </row>
    <row r="11281" spans="1:7" hidden="1" x14ac:dyDescent="0.25">
      <c r="A11281" t="s">
        <v>286</v>
      </c>
      <c r="B11281" t="s">
        <v>17</v>
      </c>
      <c r="C11281">
        <v>16.412999999999901</v>
      </c>
      <c r="D11281">
        <v>5.0502351097178702</v>
      </c>
      <c r="E11281">
        <v>4.75</v>
      </c>
      <c r="F11281">
        <v>5.1608239442939601</v>
      </c>
      <c r="G11281">
        <v>4.9870196846706101</v>
      </c>
    </row>
    <row r="11282" spans="1:7" hidden="1" x14ac:dyDescent="0.25">
      <c r="A11282" t="s">
        <v>286</v>
      </c>
      <c r="B11282" t="s">
        <v>18</v>
      </c>
      <c r="C11282">
        <v>17.021000000000001</v>
      </c>
      <c r="D11282">
        <v>5.1551164352888499</v>
      </c>
      <c r="E11282">
        <v>5</v>
      </c>
      <c r="F11282">
        <v>5.7037258113372902</v>
      </c>
      <c r="G11282">
        <v>5.28628074887538</v>
      </c>
    </row>
    <row r="11283" spans="1:7" hidden="1" x14ac:dyDescent="0.25">
      <c r="A11283" t="s">
        <v>286</v>
      </c>
      <c r="B11283" t="s">
        <v>19</v>
      </c>
      <c r="C11283">
        <v>3.9509999999999899</v>
      </c>
      <c r="D11283">
        <v>3.8320152261531599</v>
      </c>
      <c r="E11283">
        <v>4</v>
      </c>
      <c r="F11283">
        <v>2.5614203340391302</v>
      </c>
      <c r="G11283">
        <v>3.4644785200640902</v>
      </c>
    </row>
    <row r="11284" spans="1:7" hidden="1" x14ac:dyDescent="0.25">
      <c r="A11284" t="s">
        <v>286</v>
      </c>
      <c r="B11284" t="s">
        <v>20</v>
      </c>
      <c r="C11284">
        <v>13.6779999999999</v>
      </c>
      <c r="D11284">
        <v>5.1462277951932904</v>
      </c>
      <c r="E11284">
        <v>5.3</v>
      </c>
      <c r="F11284">
        <v>5.2131049917736503</v>
      </c>
      <c r="G11284">
        <v>5.2197775956556498</v>
      </c>
    </row>
    <row r="11285" spans="1:7" hidden="1" x14ac:dyDescent="0.25">
      <c r="A11285" t="s">
        <v>286</v>
      </c>
      <c r="B11285" t="s">
        <v>21</v>
      </c>
      <c r="C11285">
        <v>16.108999999999899</v>
      </c>
      <c r="D11285">
        <v>4.6350261233019703</v>
      </c>
      <c r="E11285">
        <v>4.8</v>
      </c>
      <c r="F11285">
        <v>3.7300203482221699</v>
      </c>
      <c r="G11285">
        <v>4.3883488238413797</v>
      </c>
    </row>
    <row r="11286" spans="1:7" hidden="1" x14ac:dyDescent="0.25">
      <c r="A11286" t="s">
        <v>286</v>
      </c>
      <c r="B11286" t="s">
        <v>22</v>
      </c>
      <c r="C11286">
        <v>14.894</v>
      </c>
      <c r="D11286">
        <v>5.0406105388863898</v>
      </c>
      <c r="E11286">
        <v>5.2</v>
      </c>
      <c r="F11286">
        <v>4.5643031970030004</v>
      </c>
      <c r="G11286">
        <v>4.9349712452964596</v>
      </c>
    </row>
    <row r="11287" spans="1:7" hidden="1" x14ac:dyDescent="0.25">
      <c r="A11287" t="s">
        <v>286</v>
      </c>
      <c r="B11287" t="s">
        <v>23</v>
      </c>
      <c r="C11287">
        <v>16.108999999999899</v>
      </c>
      <c r="D11287">
        <v>5.4761363636363702</v>
      </c>
      <c r="E11287">
        <v>5.9</v>
      </c>
      <c r="F11287">
        <v>6.0095599066759897</v>
      </c>
      <c r="G11287">
        <v>5.7952320901041201</v>
      </c>
    </row>
    <row r="11288" spans="1:7" hidden="1" x14ac:dyDescent="0.25">
      <c r="A11288" t="s">
        <v>286</v>
      </c>
      <c r="B11288" t="s">
        <v>24</v>
      </c>
      <c r="C11288">
        <v>17.324999999999999</v>
      </c>
      <c r="D11288">
        <v>5.4319487983280998</v>
      </c>
      <c r="E11288">
        <v>5.2</v>
      </c>
      <c r="F11288">
        <v>5.6163595552824601</v>
      </c>
      <c r="G11288">
        <v>5.4161027845368501</v>
      </c>
    </row>
    <row r="11289" spans="1:7" hidden="1" x14ac:dyDescent="0.25">
      <c r="A11289" t="s">
        <v>286</v>
      </c>
      <c r="B11289" t="s">
        <v>25</v>
      </c>
      <c r="C11289">
        <v>18.844999999999999</v>
      </c>
      <c r="D11289">
        <v>5.3556948798328001</v>
      </c>
      <c r="E11289">
        <v>5.2</v>
      </c>
      <c r="F11289">
        <v>4.6449022280348897</v>
      </c>
      <c r="G11289">
        <v>5.0668657026225601</v>
      </c>
    </row>
    <row r="11290" spans="1:7" hidden="1" x14ac:dyDescent="0.25">
      <c r="A11290" t="s">
        <v>286</v>
      </c>
      <c r="B11290" t="s">
        <v>26</v>
      </c>
      <c r="C11290">
        <v>18.540999999999901</v>
      </c>
      <c r="D11290">
        <v>5.1874085684430398</v>
      </c>
      <c r="E11290">
        <v>4.8</v>
      </c>
      <c r="F11290">
        <v>5.0127386386546098</v>
      </c>
      <c r="G11290">
        <v>5.0000490690325501</v>
      </c>
    </row>
    <row r="11291" spans="1:7" hidden="1" x14ac:dyDescent="0.25">
      <c r="A11291" t="s">
        <v>286</v>
      </c>
      <c r="B11291" t="s">
        <v>27</v>
      </c>
      <c r="C11291">
        <v>16.716999999999999</v>
      </c>
      <c r="D11291">
        <v>5.2270010449320798</v>
      </c>
      <c r="E11291">
        <v>5.2</v>
      </c>
      <c r="F11291">
        <v>4.4735928620307197</v>
      </c>
      <c r="G11291">
        <v>4.9668646356542601</v>
      </c>
    </row>
    <row r="11292" spans="1:7" hidden="1" x14ac:dyDescent="0.25">
      <c r="A11292" t="s">
        <v>286</v>
      </c>
      <c r="B11292" t="s">
        <v>28</v>
      </c>
      <c r="C11292">
        <v>18.540999999999901</v>
      </c>
      <c r="D11292">
        <v>5.1612068965517102</v>
      </c>
      <c r="E11292">
        <v>5.2</v>
      </c>
      <c r="F11292">
        <v>4.9905894486768103</v>
      </c>
      <c r="G11292">
        <v>5.1172654484095101</v>
      </c>
    </row>
    <row r="11293" spans="1:7" hidden="1" x14ac:dyDescent="0.25">
      <c r="A11293" t="s">
        <v>286</v>
      </c>
      <c r="B11293" t="s">
        <v>29</v>
      </c>
      <c r="C11293">
        <v>15.501999999999899</v>
      </c>
      <c r="D11293">
        <v>4.9551724137930897</v>
      </c>
      <c r="E11293">
        <v>5.9</v>
      </c>
      <c r="F11293">
        <v>5.3553967480516702</v>
      </c>
      <c r="G11293">
        <v>5.4035230539482502</v>
      </c>
    </row>
    <row r="11294" spans="1:7" hidden="1" x14ac:dyDescent="0.25">
      <c r="A11294" t="s">
        <v>286</v>
      </c>
      <c r="B11294" t="s">
        <v>30</v>
      </c>
      <c r="C11294">
        <v>15.805</v>
      </c>
      <c r="D11294">
        <v>4.4487669801462797</v>
      </c>
      <c r="E11294">
        <v>4.75</v>
      </c>
      <c r="F11294">
        <v>3.6593081497435</v>
      </c>
      <c r="G11294">
        <v>4.2860250432965898</v>
      </c>
    </row>
    <row r="11295" spans="1:7" hidden="1" x14ac:dyDescent="0.25">
      <c r="A11295" t="s">
        <v>286</v>
      </c>
      <c r="B11295" t="s">
        <v>31</v>
      </c>
      <c r="C11295">
        <v>19.149000000000001</v>
      </c>
      <c r="D11295">
        <v>5.2749582027168103</v>
      </c>
      <c r="E11295">
        <v>6.9</v>
      </c>
      <c r="F11295">
        <v>5.16295684771762</v>
      </c>
      <c r="G11295">
        <v>5.7793050168114704</v>
      </c>
    </row>
    <row r="11296" spans="1:7" hidden="1" x14ac:dyDescent="0.25">
      <c r="A11296" t="s">
        <v>286</v>
      </c>
      <c r="B11296" t="s">
        <v>32</v>
      </c>
      <c r="C11296">
        <v>15.197999999999899</v>
      </c>
      <c r="D11296">
        <v>5.23570682191371</v>
      </c>
      <c r="E11296">
        <v>5.2</v>
      </c>
      <c r="F11296">
        <v>5.8920145564978501</v>
      </c>
      <c r="G11296">
        <v>5.4425737928038496</v>
      </c>
    </row>
    <row r="11297" spans="1:7" hidden="1" x14ac:dyDescent="0.25">
      <c r="A11297" t="s">
        <v>286</v>
      </c>
      <c r="B11297" t="s">
        <v>33</v>
      </c>
      <c r="C11297">
        <v>14.59</v>
      </c>
      <c r="D11297">
        <v>5.7545977011494198</v>
      </c>
      <c r="E11297">
        <v>6</v>
      </c>
      <c r="F11297">
        <v>6.7986400332365697</v>
      </c>
      <c r="G11297">
        <v>6.1844125781286596</v>
      </c>
    </row>
    <row r="11298" spans="1:7" hidden="1" x14ac:dyDescent="0.25">
      <c r="A11298" t="s">
        <v>286</v>
      </c>
      <c r="B11298" t="s">
        <v>34</v>
      </c>
      <c r="C11298">
        <v>17.324999999999999</v>
      </c>
      <c r="D11298">
        <v>4.9782445141065601</v>
      </c>
      <c r="E11298">
        <v>5.2</v>
      </c>
      <c r="F11298">
        <v>4.4085838166935103</v>
      </c>
      <c r="G11298">
        <v>4.8622761102666896</v>
      </c>
    </row>
    <row r="11299" spans="1:7" hidden="1" x14ac:dyDescent="0.25">
      <c r="A11299" t="s">
        <v>286</v>
      </c>
      <c r="B11299" t="s">
        <v>35</v>
      </c>
      <c r="C11299">
        <v>15.805</v>
      </c>
      <c r="D11299">
        <v>4.7198014629048899</v>
      </c>
      <c r="E11299">
        <v>4.8</v>
      </c>
      <c r="F11299">
        <v>3.9592866412281702</v>
      </c>
      <c r="G11299">
        <v>4.4930293680443496</v>
      </c>
    </row>
    <row r="11300" spans="1:7" hidden="1" x14ac:dyDescent="0.25">
      <c r="A11300" t="s">
        <v>286</v>
      </c>
      <c r="B11300" t="s">
        <v>36</v>
      </c>
      <c r="C11300">
        <v>15.501999999999899</v>
      </c>
      <c r="D11300">
        <v>4.0816569637259201</v>
      </c>
      <c r="E11300">
        <v>4.3</v>
      </c>
      <c r="F11300">
        <v>3.4347160756535899</v>
      </c>
      <c r="G11300">
        <v>3.9387910131265</v>
      </c>
    </row>
    <row r="11301" spans="1:7" hidden="1" x14ac:dyDescent="0.25">
      <c r="A11301" t="s">
        <v>286</v>
      </c>
      <c r="B11301" t="s">
        <v>37</v>
      </c>
      <c r="C11301">
        <v>15.805</v>
      </c>
      <c r="D11301">
        <v>4.5985997910135703</v>
      </c>
      <c r="E11301">
        <v>4.8</v>
      </c>
      <c r="F11301">
        <v>5.3921569572384396</v>
      </c>
      <c r="G11301">
        <v>4.9302522494173298</v>
      </c>
    </row>
    <row r="11302" spans="1:7" hidden="1" x14ac:dyDescent="0.25">
      <c r="A11302" t="s">
        <v>286</v>
      </c>
      <c r="B11302" t="s">
        <v>38</v>
      </c>
      <c r="C11302">
        <v>13.069999999999901</v>
      </c>
      <c r="D11302">
        <v>5.5344096133751197</v>
      </c>
      <c r="E11302">
        <v>5.8</v>
      </c>
      <c r="F11302">
        <v>7.7244912601005602</v>
      </c>
      <c r="G11302">
        <v>6.3529669578252204</v>
      </c>
    </row>
    <row r="11303" spans="1:7" hidden="1" x14ac:dyDescent="0.25">
      <c r="A11303" t="s">
        <v>286</v>
      </c>
      <c r="B11303" t="s">
        <v>39</v>
      </c>
      <c r="C11303">
        <v>11.549999999999899</v>
      </c>
      <c r="D11303">
        <v>5.3010658307209901</v>
      </c>
      <c r="E11303">
        <v>5.8</v>
      </c>
      <c r="F11303">
        <v>6.6044918357090898</v>
      </c>
      <c r="G11303">
        <v>5.9018525554766903</v>
      </c>
    </row>
    <row r="11304" spans="1:7" hidden="1" x14ac:dyDescent="0.25">
      <c r="A11304" t="s">
        <v>286</v>
      </c>
      <c r="B11304" t="s">
        <v>40</v>
      </c>
      <c r="C11304">
        <v>16.108999999999899</v>
      </c>
      <c r="D11304">
        <v>4.6350261233019703</v>
      </c>
      <c r="E11304">
        <v>4.8</v>
      </c>
      <c r="F11304">
        <v>3.7300203482221699</v>
      </c>
      <c r="G11304">
        <v>4.3883488238413797</v>
      </c>
    </row>
    <row r="11305" spans="1:7" hidden="1" x14ac:dyDescent="0.25">
      <c r="A11305" t="s">
        <v>286</v>
      </c>
      <c r="B11305" t="s">
        <v>41</v>
      </c>
      <c r="C11305">
        <v>11.245999999999899</v>
      </c>
      <c r="D11305">
        <v>5.0268025078369796</v>
      </c>
      <c r="E11305">
        <v>5.7</v>
      </c>
      <c r="F11305">
        <v>4.5514800608480899</v>
      </c>
      <c r="G11305">
        <v>5.0927608562283604</v>
      </c>
    </row>
    <row r="11306" spans="1:7" hidden="1" x14ac:dyDescent="0.25">
      <c r="A11306" t="s">
        <v>286</v>
      </c>
      <c r="B11306" t="s">
        <v>42</v>
      </c>
      <c r="C11306">
        <v>15.501999999999899</v>
      </c>
      <c r="D11306">
        <v>5.2525339602925696</v>
      </c>
      <c r="E11306">
        <v>4.75</v>
      </c>
      <c r="F11306">
        <v>5.92968829956994</v>
      </c>
      <c r="G11306">
        <v>5.3107407532874999</v>
      </c>
    </row>
    <row r="11307" spans="1:7" hidden="1" x14ac:dyDescent="0.25">
      <c r="A11307" t="s">
        <v>286</v>
      </c>
      <c r="B11307" t="s">
        <v>43</v>
      </c>
      <c r="C11307">
        <v>15.197999999999899</v>
      </c>
      <c r="D11307">
        <v>4.9988766980146204</v>
      </c>
      <c r="E11307">
        <v>4.5999999999999996</v>
      </c>
      <c r="F11307">
        <v>4.0499344602540903</v>
      </c>
      <c r="G11307">
        <v>4.5496037194229002</v>
      </c>
    </row>
    <row r="11308" spans="1:7" hidden="1" x14ac:dyDescent="0.25">
      <c r="A11308" t="s">
        <v>286</v>
      </c>
      <c r="B11308" t="s">
        <v>44</v>
      </c>
      <c r="C11308">
        <v>14.894</v>
      </c>
      <c r="D11308">
        <v>5.0406105388863898</v>
      </c>
      <c r="E11308">
        <v>5.2</v>
      </c>
      <c r="F11308">
        <v>4.5643031970030004</v>
      </c>
      <c r="G11308">
        <v>4.9349712452964596</v>
      </c>
    </row>
    <row r="11309" spans="1:7" hidden="1" x14ac:dyDescent="0.25">
      <c r="A11309" t="s">
        <v>286</v>
      </c>
      <c r="B11309" t="s">
        <v>45</v>
      </c>
      <c r="C11309">
        <v>15.501999999999899</v>
      </c>
      <c r="D11309">
        <v>5.0810606060605998</v>
      </c>
      <c r="E11309">
        <v>4.75</v>
      </c>
      <c r="F11309">
        <v>4.7820792638245502</v>
      </c>
      <c r="G11309">
        <v>4.87104662329505</v>
      </c>
    </row>
    <row r="11310" spans="1:7" hidden="1" x14ac:dyDescent="0.25">
      <c r="A11310" t="s">
        <v>286</v>
      </c>
      <c r="B11310" t="s">
        <v>46</v>
      </c>
      <c r="C11310">
        <v>16.716999999999999</v>
      </c>
      <c r="D11310">
        <v>5.2861024033437802</v>
      </c>
      <c r="E11310">
        <v>5.0999999999999996</v>
      </c>
      <c r="F11310">
        <v>6.3947199594967001</v>
      </c>
      <c r="G11310">
        <v>5.5936074542801597</v>
      </c>
    </row>
    <row r="11311" spans="1:7" hidden="1" x14ac:dyDescent="0.25">
      <c r="A11311" t="s">
        <v>286</v>
      </c>
      <c r="B11311" t="s">
        <v>47</v>
      </c>
      <c r="C11311">
        <v>16.716999999999999</v>
      </c>
      <c r="D11311">
        <v>4.8970480668756604</v>
      </c>
      <c r="E11311">
        <v>5.2</v>
      </c>
      <c r="F11311">
        <v>5.0664063769415799</v>
      </c>
      <c r="G11311">
        <v>5.0544848146057397</v>
      </c>
    </row>
    <row r="11312" spans="1:7" hidden="1" x14ac:dyDescent="0.25">
      <c r="A11312" t="s">
        <v>286</v>
      </c>
      <c r="B11312" t="s">
        <v>48</v>
      </c>
      <c r="C11312">
        <v>16.412999999999901</v>
      </c>
      <c r="D11312">
        <v>5.2172204806687503</v>
      </c>
      <c r="E11312">
        <v>5.4249999999999998</v>
      </c>
      <c r="F11312">
        <v>4.31102855301536</v>
      </c>
      <c r="G11312">
        <v>4.9844163445613701</v>
      </c>
    </row>
    <row r="11313" spans="1:7" hidden="1" x14ac:dyDescent="0.25">
      <c r="A11313" t="s">
        <v>286</v>
      </c>
      <c r="B11313" t="s">
        <v>49</v>
      </c>
      <c r="C11313">
        <v>15.805</v>
      </c>
      <c r="D11313">
        <v>5.1222884012539103</v>
      </c>
      <c r="E11313">
        <v>4.7</v>
      </c>
      <c r="F11313">
        <v>4.3428326990511099</v>
      </c>
      <c r="G11313">
        <v>4.7217070334350097</v>
      </c>
    </row>
    <row r="11314" spans="1:7" hidden="1" x14ac:dyDescent="0.25">
      <c r="A11314" t="s">
        <v>286</v>
      </c>
      <c r="B11314" t="s">
        <v>50</v>
      </c>
      <c r="C11314">
        <v>15.805</v>
      </c>
      <c r="D11314">
        <v>4.9061859979101197</v>
      </c>
      <c r="E11314">
        <v>5.0400437636761399</v>
      </c>
      <c r="F11314">
        <v>3.4945694304511998</v>
      </c>
      <c r="G11314">
        <v>4.4802663973458197</v>
      </c>
    </row>
    <row r="11315" spans="1:7" hidden="1" x14ac:dyDescent="0.25">
      <c r="A11315" t="s">
        <v>286</v>
      </c>
      <c r="B11315" t="s">
        <v>51</v>
      </c>
      <c r="C11315">
        <v>16.412999999999901</v>
      </c>
      <c r="D11315">
        <v>4.8565308254963302</v>
      </c>
      <c r="E11315">
        <v>5.3</v>
      </c>
      <c r="F11315">
        <v>3.50478141513844</v>
      </c>
      <c r="G11315">
        <v>4.5537707468782598</v>
      </c>
    </row>
    <row r="11316" spans="1:7" hidden="1" x14ac:dyDescent="0.25">
      <c r="A11316" t="s">
        <v>286</v>
      </c>
      <c r="B11316" t="s">
        <v>52</v>
      </c>
      <c r="C11316">
        <v>15.805</v>
      </c>
      <c r="D11316">
        <v>5.7641752500373196</v>
      </c>
      <c r="E11316">
        <v>5.4285714285714199</v>
      </c>
      <c r="F11316">
        <v>7.0332543272908303</v>
      </c>
      <c r="G11316">
        <v>6.0753336686331902</v>
      </c>
    </row>
    <row r="11317" spans="1:7" hidden="1" x14ac:dyDescent="0.25">
      <c r="A11317" t="s">
        <v>286</v>
      </c>
      <c r="B11317" t="s">
        <v>53</v>
      </c>
      <c r="C11317">
        <v>17.324999999999999</v>
      </c>
      <c r="D11317">
        <v>5.3249178981937497</v>
      </c>
      <c r="E11317">
        <v>4.5999999999999996</v>
      </c>
      <c r="F11317">
        <v>5.9548086099288202</v>
      </c>
      <c r="G11317">
        <v>5.2932421693741896</v>
      </c>
    </row>
    <row r="11318" spans="1:7" hidden="1" x14ac:dyDescent="0.25">
      <c r="A11318" t="s">
        <v>286</v>
      </c>
      <c r="B11318" t="s">
        <v>54</v>
      </c>
      <c r="C11318">
        <v>14.894</v>
      </c>
      <c r="D11318">
        <v>5.48476837338906</v>
      </c>
      <c r="E11318">
        <v>6</v>
      </c>
      <c r="F11318">
        <v>5.0502603893476703</v>
      </c>
      <c r="G11318">
        <v>5.5116762542455797</v>
      </c>
    </row>
    <row r="11319" spans="1:7" hidden="1" x14ac:dyDescent="0.25">
      <c r="A11319" t="s">
        <v>286</v>
      </c>
      <c r="B11319" t="s">
        <v>55</v>
      </c>
      <c r="C11319">
        <v>15.197999999999899</v>
      </c>
      <c r="D11319">
        <v>5.3411703239289396</v>
      </c>
      <c r="E11319">
        <v>5.9</v>
      </c>
      <c r="F11319">
        <v>4.6014447175583904</v>
      </c>
      <c r="G11319">
        <v>5.28087168049578</v>
      </c>
    </row>
    <row r="11320" spans="1:7" hidden="1" x14ac:dyDescent="0.25">
      <c r="A11320" t="s">
        <v>286</v>
      </c>
      <c r="B11320" t="s">
        <v>56</v>
      </c>
      <c r="C11320">
        <v>16.716999999999999</v>
      </c>
      <c r="D11320">
        <v>5.3800365726227799</v>
      </c>
      <c r="E11320">
        <v>5.2</v>
      </c>
      <c r="F11320">
        <v>6.1781255490505496</v>
      </c>
      <c r="G11320">
        <v>5.5860540405577703</v>
      </c>
    </row>
    <row r="11321" spans="1:7" hidden="1" x14ac:dyDescent="0.25">
      <c r="A11321" t="s">
        <v>287</v>
      </c>
      <c r="B11321" t="s">
        <v>8</v>
      </c>
      <c r="C11321">
        <v>16.412999999999901</v>
      </c>
      <c r="D11321">
        <v>5.1161964472309096</v>
      </c>
      <c r="E11321">
        <v>4.8</v>
      </c>
      <c r="F11321">
        <v>4.92606898394643</v>
      </c>
      <c r="G11321">
        <v>4.9474218103924397</v>
      </c>
    </row>
    <row r="11322" spans="1:7" hidden="1" x14ac:dyDescent="0.25">
      <c r="A11322" t="s">
        <v>287</v>
      </c>
      <c r="B11322" t="s">
        <v>9</v>
      </c>
      <c r="C11322">
        <v>14.59</v>
      </c>
      <c r="D11322">
        <v>4.0754440961337197</v>
      </c>
      <c r="E11322">
        <v>3.8</v>
      </c>
      <c r="F11322">
        <v>4.1747950064767796</v>
      </c>
      <c r="G11322">
        <v>4.0167463675368298</v>
      </c>
    </row>
    <row r="11323" spans="1:7" hidden="1" x14ac:dyDescent="0.25">
      <c r="A11323" t="s">
        <v>287</v>
      </c>
      <c r="B11323" t="s">
        <v>10</v>
      </c>
      <c r="C11323">
        <v>8.8149999999999906</v>
      </c>
      <c r="D11323">
        <v>4.6841588296760701</v>
      </c>
      <c r="E11323">
        <v>4.9000000000000004</v>
      </c>
      <c r="F11323">
        <v>5.1185988196924397</v>
      </c>
      <c r="G11323">
        <v>4.9009192164561703</v>
      </c>
    </row>
    <row r="11324" spans="1:7" hidden="1" x14ac:dyDescent="0.25">
      <c r="A11324" t="s">
        <v>287</v>
      </c>
      <c r="B11324" t="s">
        <v>11</v>
      </c>
      <c r="C11324">
        <v>8.8149999999999906</v>
      </c>
      <c r="D11324">
        <v>5.1609926854754402</v>
      </c>
      <c r="E11324">
        <v>5.7852941176470498</v>
      </c>
      <c r="F11324">
        <v>6.0820980717473603</v>
      </c>
      <c r="G11324">
        <v>5.6761282916232796</v>
      </c>
    </row>
    <row r="11325" spans="1:7" hidden="1" x14ac:dyDescent="0.25">
      <c r="A11325" t="s">
        <v>287</v>
      </c>
      <c r="B11325" t="s">
        <v>12</v>
      </c>
      <c r="C11325">
        <v>8.2069999999999901</v>
      </c>
      <c r="D11325">
        <v>3.9769540229885001</v>
      </c>
      <c r="E11325">
        <v>5</v>
      </c>
      <c r="F11325">
        <v>3.69072506646493</v>
      </c>
      <c r="G11325">
        <v>4.2225596964844803</v>
      </c>
    </row>
    <row r="11326" spans="1:7" hidden="1" x14ac:dyDescent="0.25">
      <c r="A11326" t="s">
        <v>287</v>
      </c>
      <c r="B11326" t="s">
        <v>13</v>
      </c>
      <c r="C11326">
        <v>7.9029999999999996</v>
      </c>
      <c r="D11326">
        <v>3.96284743991639</v>
      </c>
      <c r="E11326">
        <v>3.8</v>
      </c>
      <c r="F11326">
        <v>4.0441043663683303</v>
      </c>
      <c r="G11326">
        <v>3.9356506020949098</v>
      </c>
    </row>
    <row r="11327" spans="1:7" hidden="1" x14ac:dyDescent="0.25">
      <c r="A11327" t="s">
        <v>287</v>
      </c>
      <c r="B11327" t="s">
        <v>14</v>
      </c>
      <c r="C11327">
        <v>8.2069999999999901</v>
      </c>
      <c r="D11327">
        <v>4.2108620689655103</v>
      </c>
      <c r="E11327">
        <v>4.5</v>
      </c>
      <c r="F11327">
        <v>4.4963763352963397</v>
      </c>
      <c r="G11327">
        <v>4.4024128014206099</v>
      </c>
    </row>
    <row r="11328" spans="1:7" hidden="1" x14ac:dyDescent="0.25">
      <c r="A11328" t="s">
        <v>287</v>
      </c>
      <c r="B11328" t="s">
        <v>15</v>
      </c>
      <c r="C11328">
        <v>10.334</v>
      </c>
      <c r="D11328">
        <v>3.7618599791013598</v>
      </c>
      <c r="E11328">
        <v>3.5</v>
      </c>
      <c r="F11328">
        <v>4.1886998237498601</v>
      </c>
      <c r="G11328">
        <v>3.8168532676170699</v>
      </c>
    </row>
    <row r="11329" spans="1:7" hidden="1" x14ac:dyDescent="0.25">
      <c r="A11329" t="s">
        <v>287</v>
      </c>
      <c r="B11329" t="s">
        <v>16</v>
      </c>
      <c r="C11329">
        <v>9.4219999999999899</v>
      </c>
      <c r="D11329">
        <v>5.7268025078369797</v>
      </c>
      <c r="E11329">
        <v>5.6</v>
      </c>
      <c r="F11329">
        <v>6.1410690531726004</v>
      </c>
      <c r="G11329">
        <v>5.8226238536698602</v>
      </c>
    </row>
    <row r="11330" spans="1:7" hidden="1" x14ac:dyDescent="0.25">
      <c r="A11330" t="s">
        <v>287</v>
      </c>
      <c r="B11330" t="s">
        <v>17</v>
      </c>
      <c r="C11330">
        <v>16.716999999999999</v>
      </c>
      <c r="D11330">
        <v>5.0529258098223497</v>
      </c>
      <c r="E11330">
        <v>4.8</v>
      </c>
      <c r="F11330">
        <v>5.4589327835796899</v>
      </c>
      <c r="G11330">
        <v>5.1039528644673497</v>
      </c>
    </row>
    <row r="11331" spans="1:7" hidden="1" x14ac:dyDescent="0.25">
      <c r="A11331" t="s">
        <v>287</v>
      </c>
      <c r="B11331" t="s">
        <v>18</v>
      </c>
      <c r="C11331">
        <v>16.716999999999999</v>
      </c>
      <c r="D11331">
        <v>4.6416144200626901</v>
      </c>
      <c r="E11331">
        <v>5.2</v>
      </c>
      <c r="F11331">
        <v>4.8995942365186904</v>
      </c>
      <c r="G11331">
        <v>4.9137362188604596</v>
      </c>
    </row>
    <row r="11332" spans="1:7" hidden="1" x14ac:dyDescent="0.25">
      <c r="A11332" t="s">
        <v>287</v>
      </c>
      <c r="B11332" t="s">
        <v>19</v>
      </c>
      <c r="C11332">
        <v>3.04</v>
      </c>
      <c r="D11332">
        <v>1.15508359456635</v>
      </c>
      <c r="E11332">
        <v>1.7</v>
      </c>
      <c r="F11332">
        <v>1.1589876257109599</v>
      </c>
      <c r="G11332">
        <v>1.33802374009243</v>
      </c>
    </row>
    <row r="11333" spans="1:7" hidden="1" x14ac:dyDescent="0.25">
      <c r="A11333" t="s">
        <v>287</v>
      </c>
      <c r="B11333" t="s">
        <v>20</v>
      </c>
      <c r="C11333">
        <v>13.373999999999899</v>
      </c>
      <c r="D11333">
        <v>5.2162225705328904</v>
      </c>
      <c r="E11333">
        <v>5.8</v>
      </c>
      <c r="F11333">
        <v>5.2546602716581496</v>
      </c>
      <c r="G11333">
        <v>5.4236276140636797</v>
      </c>
    </row>
    <row r="11334" spans="1:7" hidden="1" x14ac:dyDescent="0.25">
      <c r="A11334" t="s">
        <v>287</v>
      </c>
      <c r="B11334" t="s">
        <v>21</v>
      </c>
      <c r="C11334">
        <v>16.412999999999901</v>
      </c>
      <c r="D11334">
        <v>4.5114211076279798</v>
      </c>
      <c r="E11334">
        <v>4.5999999999999996</v>
      </c>
      <c r="F11334">
        <v>3.8443061983085598</v>
      </c>
      <c r="G11334">
        <v>4.31857576864551</v>
      </c>
    </row>
    <row r="11335" spans="1:7" hidden="1" x14ac:dyDescent="0.25">
      <c r="A11335" t="s">
        <v>287</v>
      </c>
      <c r="B11335" t="s">
        <v>22</v>
      </c>
      <c r="C11335">
        <v>15.197999999999899</v>
      </c>
      <c r="D11335">
        <v>5.0555381400208796</v>
      </c>
      <c r="E11335">
        <v>5</v>
      </c>
      <c r="F11335">
        <v>5.4186878888182903</v>
      </c>
      <c r="G11335">
        <v>5.1580753429463897</v>
      </c>
    </row>
    <row r="11336" spans="1:7" hidden="1" x14ac:dyDescent="0.25">
      <c r="A11336" t="s">
        <v>287</v>
      </c>
      <c r="B11336" t="s">
        <v>23</v>
      </c>
      <c r="C11336">
        <v>15.805</v>
      </c>
      <c r="D11336">
        <v>5.5914629049111904</v>
      </c>
      <c r="E11336">
        <v>5.6</v>
      </c>
      <c r="F11336">
        <v>5.4742283533202896</v>
      </c>
      <c r="G11336">
        <v>5.5552304194104902</v>
      </c>
    </row>
    <row r="11337" spans="1:7" hidden="1" x14ac:dyDescent="0.25">
      <c r="A11337" t="s">
        <v>287</v>
      </c>
      <c r="B11337" t="s">
        <v>24</v>
      </c>
      <c r="C11337">
        <v>17.021000000000001</v>
      </c>
      <c r="D11337">
        <v>5.3783855799372997</v>
      </c>
      <c r="E11337">
        <v>5.9</v>
      </c>
      <c r="F11337">
        <v>5.3402362371554704</v>
      </c>
      <c r="G11337">
        <v>5.5395406056975798</v>
      </c>
    </row>
    <row r="11338" spans="1:7" hidden="1" x14ac:dyDescent="0.25">
      <c r="A11338" t="s">
        <v>287</v>
      </c>
      <c r="B11338" t="s">
        <v>25</v>
      </c>
      <c r="C11338">
        <v>18.540999999999901</v>
      </c>
      <c r="D11338">
        <v>5.2806008359456502</v>
      </c>
      <c r="E11338">
        <v>5.8999999999999897</v>
      </c>
      <c r="F11338">
        <v>4.3712313291782801</v>
      </c>
      <c r="G11338">
        <v>5.1839440550413096</v>
      </c>
    </row>
    <row r="11339" spans="1:7" hidden="1" x14ac:dyDescent="0.25">
      <c r="A11339" t="s">
        <v>287</v>
      </c>
      <c r="B11339" t="s">
        <v>26</v>
      </c>
      <c r="C11339">
        <v>18.236999999999899</v>
      </c>
      <c r="D11339">
        <v>5.2430512016718804</v>
      </c>
      <c r="E11339">
        <v>5.3</v>
      </c>
      <c r="F11339">
        <v>4.5461358724659604</v>
      </c>
      <c r="G11339">
        <v>5.0297290247126103</v>
      </c>
    </row>
    <row r="11340" spans="1:7" hidden="1" x14ac:dyDescent="0.25">
      <c r="A11340" t="s">
        <v>287</v>
      </c>
      <c r="B11340" t="s">
        <v>27</v>
      </c>
      <c r="C11340">
        <v>17.629000000000001</v>
      </c>
      <c r="D11340">
        <v>5.37912748171368</v>
      </c>
      <c r="E11340">
        <v>5</v>
      </c>
      <c r="F11340">
        <v>4.9493914934171697</v>
      </c>
      <c r="G11340">
        <v>5.1095063250436104</v>
      </c>
    </row>
    <row r="11341" spans="1:7" hidden="1" x14ac:dyDescent="0.25">
      <c r="A11341" t="s">
        <v>287</v>
      </c>
      <c r="B11341" t="s">
        <v>28</v>
      </c>
      <c r="C11341">
        <v>19.452999999999999</v>
      </c>
      <c r="D11341">
        <v>5.3090125391849403</v>
      </c>
      <c r="E11341">
        <v>4.8</v>
      </c>
      <c r="F11341">
        <v>6.0379434004104899</v>
      </c>
      <c r="G11341">
        <v>5.38231864653181</v>
      </c>
    </row>
    <row r="11342" spans="1:7" hidden="1" x14ac:dyDescent="0.25">
      <c r="A11342" t="s">
        <v>287</v>
      </c>
      <c r="B11342" t="s">
        <v>29</v>
      </c>
      <c r="C11342">
        <v>15.501999999999899</v>
      </c>
      <c r="D11342">
        <v>5.0810658307209797</v>
      </c>
      <c r="E11342">
        <v>5.9</v>
      </c>
      <c r="F11342">
        <v>5.1467807351941603</v>
      </c>
      <c r="G11342">
        <v>5.3759488553050403</v>
      </c>
    </row>
    <row r="11343" spans="1:7" hidden="1" x14ac:dyDescent="0.25">
      <c r="A11343" t="s">
        <v>287</v>
      </c>
      <c r="B11343" t="s">
        <v>30</v>
      </c>
      <c r="C11343">
        <v>15.501999999999899</v>
      </c>
      <c r="D11343">
        <v>4.5568965517241198</v>
      </c>
      <c r="E11343">
        <v>3.6</v>
      </c>
      <c r="F11343">
        <v>3.7917911010543701</v>
      </c>
      <c r="G11343">
        <v>3.9828958842594999</v>
      </c>
    </row>
    <row r="11344" spans="1:7" hidden="1" x14ac:dyDescent="0.25">
      <c r="A11344" t="s">
        <v>287</v>
      </c>
      <c r="B11344" t="s">
        <v>31</v>
      </c>
      <c r="C11344">
        <v>18.540999999999901</v>
      </c>
      <c r="D11344">
        <v>5.6217607105537999</v>
      </c>
      <c r="E11344">
        <v>6.9571428571428502</v>
      </c>
      <c r="F11344">
        <v>5.8247174172477596</v>
      </c>
      <c r="G11344">
        <v>6.1345403283147997</v>
      </c>
    </row>
    <row r="11345" spans="1:7" hidden="1" x14ac:dyDescent="0.25">
      <c r="A11345" t="s">
        <v>287</v>
      </c>
      <c r="B11345" t="s">
        <v>32</v>
      </c>
      <c r="C11345">
        <v>15.501999999999899</v>
      </c>
      <c r="D11345">
        <v>5.3831347962382203</v>
      </c>
      <c r="E11345">
        <v>5</v>
      </c>
      <c r="F11345">
        <v>6.49050539606284</v>
      </c>
      <c r="G11345">
        <v>5.6245467307670198</v>
      </c>
    </row>
    <row r="11346" spans="1:7" hidden="1" x14ac:dyDescent="0.25">
      <c r="A11346" t="s">
        <v>287</v>
      </c>
      <c r="B11346" t="s">
        <v>33</v>
      </c>
      <c r="C11346">
        <v>15.501999999999899</v>
      </c>
      <c r="D11346">
        <v>6.0143416927899596</v>
      </c>
      <c r="E11346">
        <v>5.3</v>
      </c>
      <c r="F11346">
        <v>7.0290496342325497</v>
      </c>
      <c r="G11346">
        <v>6.11446377567417</v>
      </c>
    </row>
    <row r="11347" spans="1:7" hidden="1" x14ac:dyDescent="0.25">
      <c r="A11347" t="s">
        <v>287</v>
      </c>
      <c r="B11347" t="s">
        <v>34</v>
      </c>
      <c r="C11347">
        <v>17.021000000000001</v>
      </c>
      <c r="D11347">
        <v>5.1296760710553597</v>
      </c>
      <c r="E11347">
        <v>5</v>
      </c>
      <c r="F11347">
        <v>4.6728485176677896</v>
      </c>
      <c r="G11347">
        <v>4.9341748629077102</v>
      </c>
    </row>
    <row r="11348" spans="1:7" hidden="1" x14ac:dyDescent="0.25">
      <c r="A11348" t="s">
        <v>287</v>
      </c>
      <c r="B11348" t="s">
        <v>35</v>
      </c>
      <c r="C11348">
        <v>15.805</v>
      </c>
      <c r="D11348">
        <v>4.76338557993728</v>
      </c>
      <c r="E11348">
        <v>4.8</v>
      </c>
      <c r="F11348">
        <v>3.6609162945545002</v>
      </c>
      <c r="G11348">
        <v>4.4081006248305901</v>
      </c>
    </row>
    <row r="11349" spans="1:7" hidden="1" x14ac:dyDescent="0.25">
      <c r="A11349" t="s">
        <v>287</v>
      </c>
      <c r="B11349" t="s">
        <v>36</v>
      </c>
      <c r="C11349">
        <v>15.197999999999899</v>
      </c>
      <c r="D11349">
        <v>3.8700626959247599</v>
      </c>
      <c r="E11349">
        <v>3.6</v>
      </c>
      <c r="F11349">
        <v>3.5971882338863499</v>
      </c>
      <c r="G11349">
        <v>3.68908364327037</v>
      </c>
    </row>
    <row r="11350" spans="1:7" hidden="1" x14ac:dyDescent="0.25">
      <c r="A11350" t="s">
        <v>287</v>
      </c>
      <c r="B11350" t="s">
        <v>37</v>
      </c>
      <c r="C11350">
        <v>14.894</v>
      </c>
      <c r="D11350">
        <v>4.5433751306164796</v>
      </c>
      <c r="E11350">
        <v>3.8</v>
      </c>
      <c r="F11350">
        <v>5.04330699013423</v>
      </c>
      <c r="G11350">
        <v>4.4622273735835698</v>
      </c>
    </row>
    <row r="11351" spans="1:7" hidden="1" x14ac:dyDescent="0.25">
      <c r="A11351" t="s">
        <v>287</v>
      </c>
      <c r="B11351" t="s">
        <v>38</v>
      </c>
      <c r="C11351">
        <v>12.766</v>
      </c>
      <c r="D11351">
        <v>5.5786833855799198</v>
      </c>
      <c r="E11351">
        <v>5.8</v>
      </c>
      <c r="F11351">
        <v>6.8982954550391602</v>
      </c>
      <c r="G11351">
        <v>6.0923262802063602</v>
      </c>
    </row>
    <row r="11352" spans="1:7" hidden="1" x14ac:dyDescent="0.25">
      <c r="A11352" t="s">
        <v>287</v>
      </c>
      <c r="B11352" t="s">
        <v>39</v>
      </c>
      <c r="C11352">
        <v>11.853999999999999</v>
      </c>
      <c r="D11352">
        <v>5.6807471264367697</v>
      </c>
      <c r="E11352">
        <v>5.9</v>
      </c>
      <c r="F11352">
        <v>7.5929698348452099</v>
      </c>
      <c r="G11352">
        <v>6.3912389870939901</v>
      </c>
    </row>
    <row r="11353" spans="1:7" hidden="1" x14ac:dyDescent="0.25">
      <c r="A11353" t="s">
        <v>287</v>
      </c>
      <c r="B11353" t="s">
        <v>40</v>
      </c>
      <c r="C11353">
        <v>16.412999999999901</v>
      </c>
      <c r="D11353">
        <v>4.5114211076279798</v>
      </c>
      <c r="E11353">
        <v>4.5999999999999996</v>
      </c>
      <c r="F11353">
        <v>3.8443061983085598</v>
      </c>
      <c r="G11353">
        <v>4.31857576864551</v>
      </c>
    </row>
    <row r="11354" spans="1:7" hidden="1" x14ac:dyDescent="0.25">
      <c r="A11354" t="s">
        <v>287</v>
      </c>
      <c r="B11354" t="s">
        <v>41</v>
      </c>
      <c r="C11354">
        <v>10.941999999999901</v>
      </c>
      <c r="D11354">
        <v>4.8426227795193197</v>
      </c>
      <c r="E11354">
        <v>4.9000000000000004</v>
      </c>
      <c r="F11354">
        <v>2.88827591283804</v>
      </c>
      <c r="G11354">
        <v>4.2102995641191203</v>
      </c>
    </row>
    <row r="11355" spans="1:7" hidden="1" x14ac:dyDescent="0.25">
      <c r="A11355" t="s">
        <v>287</v>
      </c>
      <c r="B11355" t="s">
        <v>42</v>
      </c>
      <c r="C11355">
        <v>15.805</v>
      </c>
      <c r="D11355">
        <v>5.5795297805642399</v>
      </c>
      <c r="E11355">
        <v>5.3</v>
      </c>
      <c r="F11355">
        <v>6.8550795482211004</v>
      </c>
      <c r="G11355">
        <v>5.9115364429284503</v>
      </c>
    </row>
    <row r="11356" spans="1:7" hidden="1" x14ac:dyDescent="0.25">
      <c r="A11356" t="s">
        <v>287</v>
      </c>
      <c r="B11356" t="s">
        <v>43</v>
      </c>
      <c r="C11356">
        <v>15.501999999999899</v>
      </c>
      <c r="D11356">
        <v>5.0365673981191099</v>
      </c>
      <c r="E11356">
        <v>4.9749999999999899</v>
      </c>
      <c r="F11356">
        <v>4.8765239674148297</v>
      </c>
      <c r="G11356">
        <v>4.9626971218446396</v>
      </c>
    </row>
    <row r="11357" spans="1:7" hidden="1" x14ac:dyDescent="0.25">
      <c r="A11357" t="s">
        <v>287</v>
      </c>
      <c r="B11357" t="s">
        <v>44</v>
      </c>
      <c r="C11357">
        <v>15.197999999999899</v>
      </c>
      <c r="D11357">
        <v>5.0555381400208796</v>
      </c>
      <c r="E11357">
        <v>5</v>
      </c>
      <c r="F11357">
        <v>5.4186878888182903</v>
      </c>
      <c r="G11357">
        <v>5.1580753429463897</v>
      </c>
    </row>
    <row r="11358" spans="1:7" hidden="1" x14ac:dyDescent="0.25">
      <c r="A11358" t="s">
        <v>287</v>
      </c>
      <c r="B11358" t="s">
        <v>45</v>
      </c>
      <c r="C11358">
        <v>15.805</v>
      </c>
      <c r="D11358">
        <v>5.0938087774294498</v>
      </c>
      <c r="E11358">
        <v>4.8</v>
      </c>
      <c r="F11358">
        <v>5.3394087728763102</v>
      </c>
      <c r="G11358">
        <v>5.0777391834352503</v>
      </c>
    </row>
    <row r="11359" spans="1:7" hidden="1" x14ac:dyDescent="0.25">
      <c r="A11359" t="s">
        <v>287</v>
      </c>
      <c r="B11359" t="s">
        <v>46</v>
      </c>
      <c r="C11359">
        <v>17.021000000000001</v>
      </c>
      <c r="D11359">
        <v>5.3087513061650897</v>
      </c>
      <c r="E11359">
        <v>5.2</v>
      </c>
      <c r="F11359">
        <v>7.0378668659594501</v>
      </c>
      <c r="G11359">
        <v>5.8488727240415104</v>
      </c>
    </row>
    <row r="11360" spans="1:7" hidden="1" x14ac:dyDescent="0.25">
      <c r="A11360" t="s">
        <v>287</v>
      </c>
      <c r="B11360" t="s">
        <v>47</v>
      </c>
      <c r="C11360">
        <v>17.021000000000001</v>
      </c>
      <c r="D11360">
        <v>4.8744775339602802</v>
      </c>
      <c r="E11360">
        <v>4.8</v>
      </c>
      <c r="F11360">
        <v>5.6606052912237796</v>
      </c>
      <c r="G11360">
        <v>5.1116942750613497</v>
      </c>
    </row>
    <row r="11361" spans="1:7" hidden="1" x14ac:dyDescent="0.25">
      <c r="A11361" t="s">
        <v>287</v>
      </c>
      <c r="B11361" t="s">
        <v>48</v>
      </c>
      <c r="C11361">
        <v>17.021000000000001</v>
      </c>
      <c r="D11361">
        <v>5.2342058516196301</v>
      </c>
      <c r="E11361">
        <v>5.2</v>
      </c>
      <c r="F11361">
        <v>4.8293108477114401</v>
      </c>
      <c r="G11361">
        <v>5.0878388997770196</v>
      </c>
    </row>
    <row r="11362" spans="1:7" hidden="1" x14ac:dyDescent="0.25">
      <c r="A11362" t="s">
        <v>287</v>
      </c>
      <c r="B11362" t="s">
        <v>49</v>
      </c>
      <c r="C11362">
        <v>16.412999999999901</v>
      </c>
      <c r="D11362">
        <v>5.0200888192267401</v>
      </c>
      <c r="E11362">
        <v>5.5</v>
      </c>
      <c r="F11362">
        <v>4.9590975163047197</v>
      </c>
      <c r="G11362">
        <v>5.1597287785104902</v>
      </c>
    </row>
    <row r="11363" spans="1:7" hidden="1" x14ac:dyDescent="0.25">
      <c r="A11363" t="s">
        <v>287</v>
      </c>
      <c r="B11363" t="s">
        <v>50</v>
      </c>
      <c r="C11363">
        <v>16.108999999999899</v>
      </c>
      <c r="D11363">
        <v>4.9255851619644497</v>
      </c>
      <c r="E11363">
        <v>5.0400437636761399</v>
      </c>
      <c r="F11363">
        <v>4.0832149307967098</v>
      </c>
      <c r="G11363">
        <v>4.6829479521457698</v>
      </c>
    </row>
    <row r="11364" spans="1:7" hidden="1" x14ac:dyDescent="0.25">
      <c r="A11364" t="s">
        <v>287</v>
      </c>
      <c r="B11364" t="s">
        <v>51</v>
      </c>
      <c r="C11364">
        <v>16.716999999999999</v>
      </c>
      <c r="D11364">
        <v>4.7913793103448103</v>
      </c>
      <c r="E11364">
        <v>5.1362139917695302</v>
      </c>
      <c r="F11364">
        <v>4.2240585770181802</v>
      </c>
      <c r="G11364">
        <v>4.7172172930441798</v>
      </c>
    </row>
    <row r="11365" spans="1:7" hidden="1" x14ac:dyDescent="0.25">
      <c r="A11365" t="s">
        <v>287</v>
      </c>
      <c r="B11365" t="s">
        <v>52</v>
      </c>
      <c r="C11365">
        <v>16.716999999999999</v>
      </c>
      <c r="D11365">
        <v>6.0262539184952901</v>
      </c>
      <c r="E11365">
        <v>5.2</v>
      </c>
      <c r="F11365">
        <v>7.3437043122284296</v>
      </c>
      <c r="G11365">
        <v>6.1899860769079096</v>
      </c>
    </row>
    <row r="11366" spans="1:7" hidden="1" x14ac:dyDescent="0.25">
      <c r="A11366" t="s">
        <v>287</v>
      </c>
      <c r="B11366" t="s">
        <v>53</v>
      </c>
      <c r="C11366">
        <v>17.021000000000001</v>
      </c>
      <c r="D11366">
        <v>4.96435736677115</v>
      </c>
      <c r="E11366">
        <v>5.5</v>
      </c>
      <c r="F11366">
        <v>4.9805404906469803</v>
      </c>
      <c r="G11366">
        <v>5.1482992858060399</v>
      </c>
    </row>
    <row r="11367" spans="1:7" hidden="1" x14ac:dyDescent="0.25">
      <c r="A11367" t="s">
        <v>287</v>
      </c>
      <c r="B11367" t="s">
        <v>54</v>
      </c>
      <c r="C11367">
        <v>15.805</v>
      </c>
      <c r="D11367">
        <v>5.7179205851619601</v>
      </c>
      <c r="E11367">
        <v>5</v>
      </c>
      <c r="F11367">
        <v>5.4565832267534802</v>
      </c>
      <c r="G11367">
        <v>5.3915012706384804</v>
      </c>
    </row>
    <row r="11368" spans="1:7" hidden="1" x14ac:dyDescent="0.25">
      <c r="A11368" t="s">
        <v>287</v>
      </c>
      <c r="B11368" t="s">
        <v>55</v>
      </c>
      <c r="C11368">
        <v>15.501999999999899</v>
      </c>
      <c r="D11368">
        <v>5.4656687565308104</v>
      </c>
      <c r="E11368">
        <v>5.8</v>
      </c>
      <c r="F11368">
        <v>5.4299315781957196</v>
      </c>
      <c r="G11368">
        <v>5.5652001115755096</v>
      </c>
    </row>
    <row r="11369" spans="1:7" hidden="1" x14ac:dyDescent="0.25">
      <c r="A11369" t="s">
        <v>287</v>
      </c>
      <c r="B11369" t="s">
        <v>56</v>
      </c>
      <c r="C11369">
        <v>16.412999999999901</v>
      </c>
      <c r="D11369">
        <v>4.9622152560083501</v>
      </c>
      <c r="E11369">
        <v>4.8</v>
      </c>
      <c r="F11369">
        <v>5.2871445783342299</v>
      </c>
      <c r="G11369">
        <v>5.0164532781141897</v>
      </c>
    </row>
    <row r="11370" spans="1:7" hidden="1" x14ac:dyDescent="0.25">
      <c r="A11370" t="s">
        <v>288</v>
      </c>
      <c r="B11370" t="s">
        <v>8</v>
      </c>
      <c r="C11370">
        <v>16.108999999999899</v>
      </c>
      <c r="D11370">
        <v>6.2543469174503503</v>
      </c>
      <c r="E11370">
        <v>5</v>
      </c>
      <c r="F11370">
        <v>5.2353669454561498</v>
      </c>
      <c r="G11370">
        <v>5.4965712876354997</v>
      </c>
    </row>
    <row r="11371" spans="1:7" hidden="1" x14ac:dyDescent="0.25">
      <c r="A11371" t="s">
        <v>288</v>
      </c>
      <c r="B11371" t="s">
        <v>9</v>
      </c>
      <c r="C11371">
        <v>14.286</v>
      </c>
      <c r="D11371">
        <v>5.6901418122107597</v>
      </c>
      <c r="E11371">
        <v>3.8</v>
      </c>
      <c r="F11371">
        <v>4.5263155646736797</v>
      </c>
      <c r="G11371">
        <v>4.67215245896148</v>
      </c>
    </row>
    <row r="11372" spans="1:7" hidden="1" x14ac:dyDescent="0.25">
      <c r="A11372" t="s">
        <v>288</v>
      </c>
      <c r="B11372" t="s">
        <v>10</v>
      </c>
      <c r="C11372">
        <v>7.9029999999999996</v>
      </c>
      <c r="D11372">
        <v>4.4367293625914304</v>
      </c>
      <c r="E11372">
        <v>4.9000000000000004</v>
      </c>
      <c r="F11372">
        <v>4.8010633058352097</v>
      </c>
      <c r="G11372">
        <v>4.7125975561422102</v>
      </c>
    </row>
    <row r="11373" spans="1:7" hidden="1" x14ac:dyDescent="0.25">
      <c r="A11373" t="s">
        <v>288</v>
      </c>
      <c r="B11373" t="s">
        <v>11</v>
      </c>
      <c r="C11373">
        <v>7.9029999999999996</v>
      </c>
      <c r="D11373">
        <v>4.9679728317659304</v>
      </c>
      <c r="E11373">
        <v>5.5</v>
      </c>
      <c r="F11373">
        <v>5.8000119505831904</v>
      </c>
      <c r="G11373">
        <v>5.4226615941163701</v>
      </c>
    </row>
    <row r="11374" spans="1:7" hidden="1" x14ac:dyDescent="0.25">
      <c r="A11374" t="s">
        <v>288</v>
      </c>
      <c r="B11374" t="s">
        <v>12</v>
      </c>
      <c r="C11374">
        <v>7.2949999999999999</v>
      </c>
      <c r="D11374">
        <v>3.8861546499477502</v>
      </c>
      <c r="E11374">
        <v>4.8</v>
      </c>
      <c r="F11374">
        <v>4.04028148902752</v>
      </c>
      <c r="G11374">
        <v>4.2421453796584201</v>
      </c>
    </row>
    <row r="11375" spans="1:7" hidden="1" x14ac:dyDescent="0.25">
      <c r="A11375" t="s">
        <v>288</v>
      </c>
      <c r="B11375" t="s">
        <v>13</v>
      </c>
      <c r="C11375">
        <v>6.9909999999999997</v>
      </c>
      <c r="D11375">
        <v>4.0005120167188997</v>
      </c>
      <c r="E11375">
        <v>4.7666666666666604</v>
      </c>
      <c r="F11375">
        <v>4.4412705497898299</v>
      </c>
      <c r="G11375">
        <v>4.4028164110584598</v>
      </c>
    </row>
    <row r="11376" spans="1:7" hidden="1" x14ac:dyDescent="0.25">
      <c r="A11376" t="s">
        <v>288</v>
      </c>
      <c r="B11376" t="s">
        <v>14</v>
      </c>
      <c r="C11376">
        <v>7.2949999999999999</v>
      </c>
      <c r="D11376">
        <v>4.3627377220480597</v>
      </c>
      <c r="E11376">
        <v>5</v>
      </c>
      <c r="F11376">
        <v>4.5723025033511302</v>
      </c>
      <c r="G11376">
        <v>4.6450134084663999</v>
      </c>
    </row>
    <row r="11377" spans="1:7" hidden="1" x14ac:dyDescent="0.25">
      <c r="A11377" t="s">
        <v>288</v>
      </c>
      <c r="B11377" t="s">
        <v>15</v>
      </c>
      <c r="C11377">
        <v>9.4219999999999899</v>
      </c>
      <c r="D11377">
        <v>3.9285266457680201</v>
      </c>
      <c r="E11377">
        <v>4</v>
      </c>
      <c r="F11377">
        <v>4.0203527063164399</v>
      </c>
      <c r="G11377">
        <v>3.9829597840281501</v>
      </c>
    </row>
    <row r="11378" spans="1:7" hidden="1" x14ac:dyDescent="0.25">
      <c r="A11378" t="s">
        <v>288</v>
      </c>
      <c r="B11378" t="s">
        <v>16</v>
      </c>
      <c r="C11378">
        <v>8.5109999999999904</v>
      </c>
      <c r="D11378">
        <v>5.7396551724137899</v>
      </c>
      <c r="E11378">
        <v>5.6</v>
      </c>
      <c r="F11378">
        <v>6.2026574872126998</v>
      </c>
      <c r="G11378">
        <v>5.8474375532088301</v>
      </c>
    </row>
    <row r="11379" spans="1:7" hidden="1" x14ac:dyDescent="0.25">
      <c r="A11379" t="s">
        <v>288</v>
      </c>
      <c r="B11379" t="s">
        <v>17</v>
      </c>
      <c r="C11379">
        <v>15.805</v>
      </c>
      <c r="D11379">
        <v>6.0561807732497304</v>
      </c>
      <c r="E11379">
        <v>4.8</v>
      </c>
      <c r="F11379">
        <v>5.5158956384024398</v>
      </c>
      <c r="G11379">
        <v>5.4573588038840501</v>
      </c>
    </row>
    <row r="11380" spans="1:7" hidden="1" x14ac:dyDescent="0.25">
      <c r="A11380" t="s">
        <v>288</v>
      </c>
      <c r="B11380" t="s">
        <v>18</v>
      </c>
      <c r="C11380">
        <v>15.805</v>
      </c>
      <c r="D11380">
        <v>5.4566539782056998</v>
      </c>
      <c r="E11380">
        <v>5.5</v>
      </c>
      <c r="F11380">
        <v>4.9540464544551703</v>
      </c>
      <c r="G11380">
        <v>5.3035668108869496</v>
      </c>
    </row>
    <row r="11381" spans="1:7" hidden="1" x14ac:dyDescent="0.25">
      <c r="A11381" t="s">
        <v>288</v>
      </c>
      <c r="B11381" t="s">
        <v>19</v>
      </c>
      <c r="C11381">
        <v>2.1280000000000001</v>
      </c>
      <c r="D11381">
        <v>0.802927905429074</v>
      </c>
      <c r="E11381">
        <v>0.2</v>
      </c>
      <c r="F11381">
        <v>1.11687109058653</v>
      </c>
      <c r="G11381">
        <v>0.70659966533853602</v>
      </c>
    </row>
    <row r="11382" spans="1:7" hidden="1" x14ac:dyDescent="0.25">
      <c r="A11382" t="s">
        <v>288</v>
      </c>
      <c r="B11382" t="s">
        <v>20</v>
      </c>
      <c r="C11382">
        <v>12.462</v>
      </c>
      <c r="D11382">
        <v>5.9093301238990703</v>
      </c>
      <c r="E11382">
        <v>5.8</v>
      </c>
      <c r="F11382">
        <v>5.0336742022495597</v>
      </c>
      <c r="G11382">
        <v>5.5810014420495397</v>
      </c>
    </row>
    <row r="11383" spans="1:7" hidden="1" x14ac:dyDescent="0.25">
      <c r="A11383" t="s">
        <v>288</v>
      </c>
      <c r="B11383" t="s">
        <v>21</v>
      </c>
      <c r="C11383">
        <v>15.501999999999899</v>
      </c>
      <c r="D11383">
        <v>5.9826455441110404</v>
      </c>
      <c r="E11383">
        <v>5.22</v>
      </c>
      <c r="F11383">
        <v>4.0859055135488296</v>
      </c>
      <c r="G11383">
        <v>5.0961836858866203</v>
      </c>
    </row>
    <row r="11384" spans="1:7" hidden="1" x14ac:dyDescent="0.25">
      <c r="A11384" t="s">
        <v>288</v>
      </c>
      <c r="B11384" t="s">
        <v>22</v>
      </c>
      <c r="C11384">
        <v>14.286</v>
      </c>
      <c r="D11384">
        <v>6.02776235258992</v>
      </c>
      <c r="E11384">
        <v>5.85</v>
      </c>
      <c r="F11384">
        <v>5.3585896248524696</v>
      </c>
      <c r="G11384">
        <v>5.7454506591474601</v>
      </c>
    </row>
    <row r="11385" spans="1:7" hidden="1" x14ac:dyDescent="0.25">
      <c r="A11385" t="s">
        <v>288</v>
      </c>
      <c r="B11385" t="s">
        <v>23</v>
      </c>
      <c r="C11385">
        <v>14.894</v>
      </c>
      <c r="D11385">
        <v>6.1007404090162698</v>
      </c>
      <c r="E11385">
        <v>5.9</v>
      </c>
      <c r="F11385">
        <v>5.4149425681654497</v>
      </c>
      <c r="G11385">
        <v>5.80522765906057</v>
      </c>
    </row>
    <row r="11386" spans="1:7" hidden="1" x14ac:dyDescent="0.25">
      <c r="A11386" t="s">
        <v>288</v>
      </c>
      <c r="B11386" t="s">
        <v>24</v>
      </c>
      <c r="C11386">
        <v>16.108999999999899</v>
      </c>
      <c r="D11386">
        <v>5.9060509031198603</v>
      </c>
      <c r="E11386">
        <v>6.1666666666666599</v>
      </c>
      <c r="F11386">
        <v>5.2269488517128497</v>
      </c>
      <c r="G11386">
        <v>5.7665554738331197</v>
      </c>
    </row>
    <row r="11387" spans="1:7" hidden="1" x14ac:dyDescent="0.25">
      <c r="A11387" t="s">
        <v>288</v>
      </c>
      <c r="B11387" t="s">
        <v>25</v>
      </c>
      <c r="C11387">
        <v>17.629000000000001</v>
      </c>
      <c r="D11387">
        <v>5.9555433646812901</v>
      </c>
      <c r="E11387">
        <v>6.5</v>
      </c>
      <c r="F11387">
        <v>4.25990410565021</v>
      </c>
      <c r="G11387">
        <v>5.5718158234438304</v>
      </c>
    </row>
    <row r="11388" spans="1:7" hidden="1" x14ac:dyDescent="0.25">
      <c r="A11388" t="s">
        <v>288</v>
      </c>
      <c r="B11388" t="s">
        <v>26</v>
      </c>
      <c r="C11388">
        <v>17.324999999999999</v>
      </c>
      <c r="D11388">
        <v>6.1038244514106497</v>
      </c>
      <c r="E11388">
        <v>5.8999999999999897</v>
      </c>
      <c r="F11388">
        <v>4.4404364285042597</v>
      </c>
      <c r="G11388">
        <v>5.4814202933049696</v>
      </c>
    </row>
    <row r="11389" spans="1:7" hidden="1" x14ac:dyDescent="0.25">
      <c r="A11389" t="s">
        <v>288</v>
      </c>
      <c r="B11389" t="s">
        <v>27</v>
      </c>
      <c r="C11389">
        <v>16.716999999999999</v>
      </c>
      <c r="D11389">
        <v>6.0452821316614296</v>
      </c>
      <c r="E11389">
        <v>5</v>
      </c>
      <c r="F11389">
        <v>4.99522473683301</v>
      </c>
      <c r="G11389">
        <v>5.3468356228314802</v>
      </c>
    </row>
    <row r="11390" spans="1:7" hidden="1" x14ac:dyDescent="0.25">
      <c r="A11390" t="s">
        <v>288</v>
      </c>
      <c r="B11390" t="s">
        <v>28</v>
      </c>
      <c r="C11390">
        <v>18.540999999999901</v>
      </c>
      <c r="D11390">
        <v>6.2748432601880797</v>
      </c>
      <c r="E11390">
        <v>5.7</v>
      </c>
      <c r="F11390">
        <v>6.0564824358864504</v>
      </c>
      <c r="G11390">
        <v>6.0104418986915098</v>
      </c>
    </row>
    <row r="11391" spans="1:7" hidden="1" x14ac:dyDescent="0.25">
      <c r="A11391" t="s">
        <v>288</v>
      </c>
      <c r="B11391" t="s">
        <v>29</v>
      </c>
      <c r="C11391">
        <v>15.197999999999899</v>
      </c>
      <c r="D11391">
        <v>6.0581556948798099</v>
      </c>
      <c r="E11391">
        <v>6.1</v>
      </c>
      <c r="F11391">
        <v>5.4367431665202197</v>
      </c>
      <c r="G11391">
        <v>5.8649662871333401</v>
      </c>
    </row>
    <row r="11392" spans="1:7" hidden="1" x14ac:dyDescent="0.25">
      <c r="A11392" t="s">
        <v>288</v>
      </c>
      <c r="B11392" t="s">
        <v>30</v>
      </c>
      <c r="C11392">
        <v>15.197999999999899</v>
      </c>
      <c r="D11392">
        <v>6.39701149425286</v>
      </c>
      <c r="E11392">
        <v>4.2</v>
      </c>
      <c r="F11392">
        <v>4.21993942507941</v>
      </c>
      <c r="G11392">
        <v>4.9389836397774198</v>
      </c>
    </row>
    <row r="11393" spans="1:7" hidden="1" x14ac:dyDescent="0.25">
      <c r="A11393" t="s">
        <v>288</v>
      </c>
      <c r="B11393" t="s">
        <v>31</v>
      </c>
      <c r="C11393">
        <v>18.236999999999899</v>
      </c>
      <c r="D11393">
        <v>6.6201201671891203</v>
      </c>
      <c r="E11393">
        <v>7.7999999999999901</v>
      </c>
      <c r="F11393">
        <v>6.1802577601393898</v>
      </c>
      <c r="G11393">
        <v>6.8667926424428298</v>
      </c>
    </row>
    <row r="11394" spans="1:7" hidden="1" x14ac:dyDescent="0.25">
      <c r="A11394" t="s">
        <v>288</v>
      </c>
      <c r="B11394" t="s">
        <v>32</v>
      </c>
      <c r="C11394">
        <v>14.59</v>
      </c>
      <c r="D11394">
        <v>6.5692416778623501</v>
      </c>
      <c r="E11394">
        <v>7</v>
      </c>
      <c r="F11394">
        <v>6.5908653104725197</v>
      </c>
      <c r="G11394">
        <v>6.7200356627782902</v>
      </c>
    </row>
    <row r="11395" spans="1:7" hidden="1" x14ac:dyDescent="0.25">
      <c r="A11395" t="s">
        <v>288</v>
      </c>
      <c r="B11395" t="s">
        <v>33</v>
      </c>
      <c r="C11395">
        <v>14.59</v>
      </c>
      <c r="D11395">
        <v>6.9244043887147297</v>
      </c>
      <c r="E11395">
        <v>6.6</v>
      </c>
      <c r="F11395">
        <v>7.12899580455663</v>
      </c>
      <c r="G11395">
        <v>6.8844667310904502</v>
      </c>
    </row>
    <row r="11396" spans="1:7" hidden="1" x14ac:dyDescent="0.25">
      <c r="A11396" t="s">
        <v>288</v>
      </c>
      <c r="B11396" t="s">
        <v>34</v>
      </c>
      <c r="C11396">
        <v>16.716999999999999</v>
      </c>
      <c r="D11396">
        <v>6.0035579937304</v>
      </c>
      <c r="E11396">
        <v>5.8</v>
      </c>
      <c r="F11396">
        <v>4.8596512158235603</v>
      </c>
      <c r="G11396">
        <v>5.55440306985132</v>
      </c>
    </row>
    <row r="11397" spans="1:7" hidden="1" x14ac:dyDescent="0.25">
      <c r="A11397" t="s">
        <v>288</v>
      </c>
      <c r="B11397" t="s">
        <v>35</v>
      </c>
      <c r="C11397">
        <v>15.501999999999899</v>
      </c>
      <c r="D11397">
        <v>5.9098902821316504</v>
      </c>
      <c r="E11397">
        <v>4.75</v>
      </c>
      <c r="F11397">
        <v>4.0014401354852502</v>
      </c>
      <c r="G11397">
        <v>4.88711013920563</v>
      </c>
    </row>
    <row r="11398" spans="1:7" hidden="1" x14ac:dyDescent="0.25">
      <c r="A11398" t="s">
        <v>288</v>
      </c>
      <c r="B11398" t="s">
        <v>36</v>
      </c>
      <c r="C11398">
        <v>14.894</v>
      </c>
      <c r="D11398">
        <v>5.7080041797282997</v>
      </c>
      <c r="E11398">
        <v>4.2</v>
      </c>
      <c r="F11398">
        <v>4.23411626565224</v>
      </c>
      <c r="G11398">
        <v>4.7140401484601799</v>
      </c>
    </row>
    <row r="11399" spans="1:7" hidden="1" x14ac:dyDescent="0.25">
      <c r="A11399" t="s">
        <v>288</v>
      </c>
      <c r="B11399" t="s">
        <v>37</v>
      </c>
      <c r="C11399">
        <v>14.59</v>
      </c>
      <c r="D11399">
        <v>5.9536296462158296</v>
      </c>
      <c r="E11399">
        <v>4.5999999999999996</v>
      </c>
      <c r="F11399">
        <v>5.3645175326178602</v>
      </c>
      <c r="G11399">
        <v>5.3060490596112304</v>
      </c>
    </row>
    <row r="11400" spans="1:7" hidden="1" x14ac:dyDescent="0.25">
      <c r="A11400" t="s">
        <v>288</v>
      </c>
      <c r="B11400" t="s">
        <v>38</v>
      </c>
      <c r="C11400">
        <v>11.853999999999999</v>
      </c>
      <c r="D11400">
        <v>6.3209508881922698</v>
      </c>
      <c r="E11400">
        <v>6.04</v>
      </c>
      <c r="F11400">
        <v>6.9241079675205404</v>
      </c>
      <c r="G11400">
        <v>6.4283529519042704</v>
      </c>
    </row>
    <row r="11401" spans="1:7" hidden="1" x14ac:dyDescent="0.25">
      <c r="A11401" t="s">
        <v>288</v>
      </c>
      <c r="B11401" t="s">
        <v>39</v>
      </c>
      <c r="C11401">
        <v>10.941999999999901</v>
      </c>
      <c r="D11401">
        <v>6.6772988505747</v>
      </c>
      <c r="E11401">
        <v>6.0666666666666602</v>
      </c>
      <c r="F11401">
        <v>7.8954919598205899</v>
      </c>
      <c r="G11401">
        <v>6.8798191590206503</v>
      </c>
    </row>
    <row r="11402" spans="1:7" hidden="1" x14ac:dyDescent="0.25">
      <c r="A11402" t="s">
        <v>288</v>
      </c>
      <c r="B11402" t="s">
        <v>40</v>
      </c>
      <c r="C11402">
        <v>15.501999999999899</v>
      </c>
      <c r="D11402">
        <v>5.9826455441110404</v>
      </c>
      <c r="E11402">
        <v>5.22</v>
      </c>
      <c r="F11402">
        <v>4.0859055135488296</v>
      </c>
      <c r="G11402">
        <v>5.0961836858866203</v>
      </c>
    </row>
    <row r="11403" spans="1:7" hidden="1" x14ac:dyDescent="0.25">
      <c r="A11403" t="s">
        <v>288</v>
      </c>
      <c r="B11403" t="s">
        <v>41</v>
      </c>
      <c r="C11403">
        <v>10.029999999999999</v>
      </c>
      <c r="D11403">
        <v>3.6077220480668699</v>
      </c>
      <c r="E11403">
        <v>4</v>
      </c>
      <c r="F11403">
        <v>2.6062261086907501</v>
      </c>
      <c r="G11403">
        <v>3.4046493855858699</v>
      </c>
    </row>
    <row r="11404" spans="1:7" hidden="1" x14ac:dyDescent="0.25">
      <c r="A11404" t="s">
        <v>288</v>
      </c>
      <c r="B11404" t="s">
        <v>42</v>
      </c>
      <c r="C11404">
        <v>14.894</v>
      </c>
      <c r="D11404">
        <v>6.6962680997163604</v>
      </c>
      <c r="E11404">
        <v>6.6</v>
      </c>
      <c r="F11404">
        <v>7.0151717901811397</v>
      </c>
      <c r="G11404">
        <v>6.7704799632991604</v>
      </c>
    </row>
    <row r="11405" spans="1:7" hidden="1" x14ac:dyDescent="0.25">
      <c r="A11405" t="s">
        <v>288</v>
      </c>
      <c r="B11405" t="s">
        <v>43</v>
      </c>
      <c r="C11405">
        <v>14.59</v>
      </c>
      <c r="D11405">
        <v>5.7129541722645003</v>
      </c>
      <c r="E11405">
        <v>5.5</v>
      </c>
      <c r="F11405">
        <v>4.8776030359998801</v>
      </c>
      <c r="G11405">
        <v>5.3635190694214598</v>
      </c>
    </row>
    <row r="11406" spans="1:7" hidden="1" x14ac:dyDescent="0.25">
      <c r="A11406" t="s">
        <v>288</v>
      </c>
      <c r="B11406" t="s">
        <v>44</v>
      </c>
      <c r="C11406">
        <v>14.286</v>
      </c>
      <c r="D11406">
        <v>6.02776235258992</v>
      </c>
      <c r="E11406">
        <v>5.85</v>
      </c>
      <c r="F11406">
        <v>5.3585896248524696</v>
      </c>
      <c r="G11406">
        <v>5.7454506591474601</v>
      </c>
    </row>
    <row r="11407" spans="1:7" hidden="1" x14ac:dyDescent="0.25">
      <c r="A11407" t="s">
        <v>288</v>
      </c>
      <c r="B11407" t="s">
        <v>45</v>
      </c>
      <c r="C11407">
        <v>14.894</v>
      </c>
      <c r="D11407">
        <v>6.1291536050156603</v>
      </c>
      <c r="E11407">
        <v>5</v>
      </c>
      <c r="F11407">
        <v>5.2680275468853202</v>
      </c>
      <c r="G11407">
        <v>5.4657270506336602</v>
      </c>
    </row>
    <row r="11408" spans="1:7" hidden="1" x14ac:dyDescent="0.25">
      <c r="A11408" t="s">
        <v>288</v>
      </c>
      <c r="B11408" t="s">
        <v>46</v>
      </c>
      <c r="C11408">
        <v>16.108999999999899</v>
      </c>
      <c r="D11408">
        <v>6.2295350052246397</v>
      </c>
      <c r="E11408">
        <v>5.2</v>
      </c>
      <c r="F11408">
        <v>6.8805691175642796</v>
      </c>
      <c r="G11408">
        <v>6.1033680409296398</v>
      </c>
    </row>
    <row r="11409" spans="1:7" hidden="1" x14ac:dyDescent="0.25">
      <c r="A11409" t="s">
        <v>288</v>
      </c>
      <c r="B11409" t="s">
        <v>47</v>
      </c>
      <c r="C11409">
        <v>16.108999999999899</v>
      </c>
      <c r="D11409">
        <v>5.9489110314972304</v>
      </c>
      <c r="E11409">
        <v>4.8</v>
      </c>
      <c r="F11409">
        <v>5.8224415702587899</v>
      </c>
      <c r="G11409">
        <v>5.5237842005853404</v>
      </c>
    </row>
    <row r="11410" spans="1:7" hidden="1" x14ac:dyDescent="0.25">
      <c r="A11410" t="s">
        <v>288</v>
      </c>
      <c r="B11410" t="s">
        <v>48</v>
      </c>
      <c r="C11410">
        <v>16.108999999999899</v>
      </c>
      <c r="D11410">
        <v>5.6980198537094902</v>
      </c>
      <c r="E11410">
        <v>5.4249999999999998</v>
      </c>
      <c r="F11410">
        <v>4.83683802576902</v>
      </c>
      <c r="G11410">
        <v>5.3199526264928396</v>
      </c>
    </row>
    <row r="11411" spans="1:7" hidden="1" x14ac:dyDescent="0.25">
      <c r="A11411" t="s">
        <v>288</v>
      </c>
      <c r="B11411" t="s">
        <v>49</v>
      </c>
      <c r="C11411">
        <v>15.501999999999899</v>
      </c>
      <c r="D11411">
        <v>5.2878422152560098</v>
      </c>
      <c r="E11411">
        <v>5</v>
      </c>
      <c r="F11411">
        <v>4.7423118269478204</v>
      </c>
      <c r="G11411">
        <v>5.0100513474012702</v>
      </c>
    </row>
    <row r="11412" spans="1:7" hidden="1" x14ac:dyDescent="0.25">
      <c r="A11412" t="s">
        <v>288</v>
      </c>
      <c r="B11412" t="s">
        <v>50</v>
      </c>
      <c r="C11412">
        <v>15.197999999999899</v>
      </c>
      <c r="D11412">
        <v>5.5962486938348901</v>
      </c>
      <c r="E11412">
        <v>5.3070312499999899</v>
      </c>
      <c r="F11412">
        <v>3.9356016175325998</v>
      </c>
      <c r="G11412">
        <v>4.9462938537891601</v>
      </c>
    </row>
    <row r="11413" spans="1:7" hidden="1" x14ac:dyDescent="0.25">
      <c r="A11413" t="s">
        <v>288</v>
      </c>
      <c r="B11413" t="s">
        <v>51</v>
      </c>
      <c r="C11413">
        <v>15.805</v>
      </c>
      <c r="D11413">
        <v>5.59487983281086</v>
      </c>
      <c r="E11413">
        <v>5.7</v>
      </c>
      <c r="F11413">
        <v>3.9601441714202501</v>
      </c>
      <c r="G11413">
        <v>5.0850080014103698</v>
      </c>
    </row>
    <row r="11414" spans="1:7" hidden="1" x14ac:dyDescent="0.25">
      <c r="A11414" t="s">
        <v>288</v>
      </c>
      <c r="B11414" t="s">
        <v>52</v>
      </c>
      <c r="C11414">
        <v>15.805</v>
      </c>
      <c r="D11414">
        <v>6.9148119122256997</v>
      </c>
      <c r="E11414">
        <v>6</v>
      </c>
      <c r="F11414">
        <v>7.4061736218921101</v>
      </c>
      <c r="G11414">
        <v>6.7736618447059396</v>
      </c>
    </row>
    <row r="11415" spans="1:7" hidden="1" x14ac:dyDescent="0.25">
      <c r="A11415" t="s">
        <v>288</v>
      </c>
      <c r="B11415" t="s">
        <v>53</v>
      </c>
      <c r="C11415">
        <v>16.108999999999899</v>
      </c>
      <c r="D11415">
        <v>5.4218077324973803</v>
      </c>
      <c r="E11415">
        <v>5.7</v>
      </c>
      <c r="F11415">
        <v>4.9101597403743398</v>
      </c>
      <c r="G11415">
        <v>5.3439891576239003</v>
      </c>
    </row>
    <row r="11416" spans="1:7" hidden="1" x14ac:dyDescent="0.25">
      <c r="A11416" t="s">
        <v>288</v>
      </c>
      <c r="B11416" t="s">
        <v>54</v>
      </c>
      <c r="C11416">
        <v>15.197999999999899</v>
      </c>
      <c r="D11416">
        <v>5.6714472309299904</v>
      </c>
      <c r="E11416">
        <v>5</v>
      </c>
      <c r="F11416">
        <v>5.1956265665740302</v>
      </c>
      <c r="G11416">
        <v>5.2890245991680098</v>
      </c>
    </row>
    <row r="11417" spans="1:7" hidden="1" x14ac:dyDescent="0.25">
      <c r="A11417" t="s">
        <v>288</v>
      </c>
      <c r="B11417" t="s">
        <v>55</v>
      </c>
      <c r="C11417">
        <v>14.59</v>
      </c>
      <c r="D11417">
        <v>6.2540282131661398</v>
      </c>
      <c r="E11417">
        <v>6.3</v>
      </c>
      <c r="F11417">
        <v>5.6167004564327199</v>
      </c>
      <c r="G11417">
        <v>6.0569095565329496</v>
      </c>
    </row>
    <row r="11418" spans="1:7" hidden="1" x14ac:dyDescent="0.25">
      <c r="A11418" t="s">
        <v>288</v>
      </c>
      <c r="B11418" t="s">
        <v>56</v>
      </c>
      <c r="C11418">
        <v>15.501999999999899</v>
      </c>
      <c r="D11418">
        <v>5.74091431556948</v>
      </c>
      <c r="E11418">
        <v>5.5</v>
      </c>
      <c r="F11418">
        <v>5.2456986609549903</v>
      </c>
      <c r="G11418">
        <v>5.4955376588414904</v>
      </c>
    </row>
    <row r="11419" spans="1:7" hidden="1" x14ac:dyDescent="0.25">
      <c r="A11419" t="s">
        <v>289</v>
      </c>
      <c r="B11419" t="s">
        <v>8</v>
      </c>
      <c r="C11419">
        <v>17.021000000000001</v>
      </c>
      <c r="D11419">
        <v>5.1275862068965301</v>
      </c>
      <c r="E11419">
        <v>4.8</v>
      </c>
      <c r="F11419">
        <v>5.6077082176134203</v>
      </c>
      <c r="G11419">
        <v>5.1784314748366498</v>
      </c>
    </row>
    <row r="11420" spans="1:7" hidden="1" x14ac:dyDescent="0.25">
      <c r="A11420" t="s">
        <v>289</v>
      </c>
      <c r="B11420" t="s">
        <v>9</v>
      </c>
      <c r="C11420">
        <v>15.197999999999899</v>
      </c>
      <c r="D11420">
        <v>4.0500522466039399</v>
      </c>
      <c r="E11420">
        <v>3.8</v>
      </c>
      <c r="F11420">
        <v>5.0334597620306196</v>
      </c>
      <c r="G11420">
        <v>4.29450400287819</v>
      </c>
    </row>
    <row r="11421" spans="1:7" hidden="1" x14ac:dyDescent="0.25">
      <c r="A11421" t="s">
        <v>289</v>
      </c>
      <c r="B11421" t="s">
        <v>10</v>
      </c>
      <c r="C11421">
        <v>8.8149999999999906</v>
      </c>
      <c r="D11421">
        <v>4.6847857889237199</v>
      </c>
      <c r="E11421">
        <v>4.9000000000000004</v>
      </c>
      <c r="F11421">
        <v>5.6680201873669898</v>
      </c>
      <c r="G11421">
        <v>5.0842686587635697</v>
      </c>
    </row>
    <row r="11422" spans="1:7" hidden="1" x14ac:dyDescent="0.25">
      <c r="A11422" t="s">
        <v>289</v>
      </c>
      <c r="B11422" t="s">
        <v>11</v>
      </c>
      <c r="C11422">
        <v>8.8149999999999906</v>
      </c>
      <c r="D11422">
        <v>5.1920062695924702</v>
      </c>
      <c r="E11422">
        <v>5.7852941176470498</v>
      </c>
      <c r="F11422">
        <v>6.6650833745320002</v>
      </c>
      <c r="G11422">
        <v>5.8807945872571796</v>
      </c>
    </row>
    <row r="11423" spans="1:7" hidden="1" x14ac:dyDescent="0.25">
      <c r="A11423" t="s">
        <v>289</v>
      </c>
      <c r="B11423" t="s">
        <v>12</v>
      </c>
      <c r="C11423">
        <v>8.2069999999999901</v>
      </c>
      <c r="D11423">
        <v>3.97257053291536</v>
      </c>
      <c r="E11423">
        <v>5</v>
      </c>
      <c r="F11423">
        <v>4.4250259329979702</v>
      </c>
      <c r="G11423">
        <v>4.4658654886377702</v>
      </c>
    </row>
    <row r="11424" spans="1:7" hidden="1" x14ac:dyDescent="0.25">
      <c r="A11424" t="s">
        <v>289</v>
      </c>
      <c r="B11424" t="s">
        <v>13</v>
      </c>
      <c r="C11424">
        <v>7.9029999999999996</v>
      </c>
      <c r="D11424">
        <v>3.9702716823406399</v>
      </c>
      <c r="E11424">
        <v>3.8</v>
      </c>
      <c r="F11424">
        <v>4.7383390285475597</v>
      </c>
      <c r="G11424">
        <v>4.1695369036293997</v>
      </c>
    </row>
    <row r="11425" spans="1:7" hidden="1" x14ac:dyDescent="0.25">
      <c r="A11425" t="s">
        <v>289</v>
      </c>
      <c r="B11425" t="s">
        <v>14</v>
      </c>
      <c r="C11425">
        <v>8.2069999999999901</v>
      </c>
      <c r="D11425">
        <v>4.2221525600835896</v>
      </c>
      <c r="E11425">
        <v>4.5</v>
      </c>
      <c r="F11425">
        <v>5.3001354447971298</v>
      </c>
      <c r="G11425">
        <v>4.6740960016269</v>
      </c>
    </row>
    <row r="11426" spans="1:7" hidden="1" x14ac:dyDescent="0.25">
      <c r="A11426" t="s">
        <v>289</v>
      </c>
      <c r="B11426" t="s">
        <v>15</v>
      </c>
      <c r="C11426">
        <v>10.334</v>
      </c>
      <c r="D11426">
        <v>3.7557471264367801</v>
      </c>
      <c r="E11426">
        <v>3.5</v>
      </c>
      <c r="F11426">
        <v>5.1498048497150304</v>
      </c>
      <c r="G11426">
        <v>4.1351839920506004</v>
      </c>
    </row>
    <row r="11427" spans="1:7" hidden="1" x14ac:dyDescent="0.25">
      <c r="A11427" t="s">
        <v>289</v>
      </c>
      <c r="B11427" t="s">
        <v>16</v>
      </c>
      <c r="C11427">
        <v>9.4219999999999899</v>
      </c>
      <c r="D11427">
        <v>5.7515673981191098</v>
      </c>
      <c r="E11427">
        <v>5.6</v>
      </c>
      <c r="F11427">
        <v>6.8844942002174596</v>
      </c>
      <c r="G11427">
        <v>6.0786871994455201</v>
      </c>
    </row>
    <row r="11428" spans="1:7" hidden="1" x14ac:dyDescent="0.25">
      <c r="A11428" t="s">
        <v>289</v>
      </c>
      <c r="B11428" t="s">
        <v>17</v>
      </c>
      <c r="C11428">
        <v>16.716999999999999</v>
      </c>
      <c r="D11428">
        <v>5.0829676071055303</v>
      </c>
      <c r="E11428">
        <v>5.2</v>
      </c>
      <c r="F11428">
        <v>6.0185539201054699</v>
      </c>
      <c r="G11428">
        <v>5.4338405090703299</v>
      </c>
    </row>
    <row r="11429" spans="1:7" hidden="1" x14ac:dyDescent="0.25">
      <c r="A11429" t="s">
        <v>289</v>
      </c>
      <c r="B11429" t="s">
        <v>18</v>
      </c>
      <c r="C11429">
        <v>16.716999999999999</v>
      </c>
      <c r="D11429">
        <v>4.6690438871473301</v>
      </c>
      <c r="E11429">
        <v>5.2</v>
      </c>
      <c r="F11429">
        <v>5.6894923955158703</v>
      </c>
      <c r="G11429">
        <v>5.1861787608877297</v>
      </c>
    </row>
    <row r="11430" spans="1:7" hidden="1" x14ac:dyDescent="0.25">
      <c r="A11430" t="s">
        <v>289</v>
      </c>
      <c r="B11430" t="s">
        <v>19</v>
      </c>
      <c r="C11430">
        <v>3.04</v>
      </c>
      <c r="D11430">
        <v>1.1966457680250699</v>
      </c>
      <c r="E11430">
        <v>1.7</v>
      </c>
      <c r="F11430">
        <v>2.0144577715044001</v>
      </c>
      <c r="G11430">
        <v>1.6370345131764901</v>
      </c>
    </row>
    <row r="11431" spans="1:7" hidden="1" x14ac:dyDescent="0.25">
      <c r="A11431" t="s">
        <v>289</v>
      </c>
      <c r="B11431" t="s">
        <v>20</v>
      </c>
      <c r="C11431">
        <v>13.373999999999899</v>
      </c>
      <c r="D11431">
        <v>5.2833072100313201</v>
      </c>
      <c r="E11431">
        <v>5.8</v>
      </c>
      <c r="F11431">
        <v>5.9684420740370898</v>
      </c>
      <c r="G11431">
        <v>5.6839164280228003</v>
      </c>
    </row>
    <row r="11432" spans="1:7" hidden="1" x14ac:dyDescent="0.25">
      <c r="A11432" t="s">
        <v>289</v>
      </c>
      <c r="B11432" t="s">
        <v>21</v>
      </c>
      <c r="C11432">
        <v>16.412999999999901</v>
      </c>
      <c r="D11432">
        <v>4.57499029705924</v>
      </c>
      <c r="E11432">
        <v>4.5999999999999996</v>
      </c>
      <c r="F11432">
        <v>4.4059120199314403</v>
      </c>
      <c r="G11432">
        <v>4.5269674389968904</v>
      </c>
    </row>
    <row r="11433" spans="1:7" hidden="1" x14ac:dyDescent="0.25">
      <c r="A11433" t="s">
        <v>289</v>
      </c>
      <c r="B11433" t="s">
        <v>22</v>
      </c>
      <c r="C11433">
        <v>15.197999999999899</v>
      </c>
      <c r="D11433">
        <v>5.1072622779519099</v>
      </c>
      <c r="E11433">
        <v>5</v>
      </c>
      <c r="F11433">
        <v>6.0757639874641098</v>
      </c>
      <c r="G11433">
        <v>5.3943420884720101</v>
      </c>
    </row>
    <row r="11434" spans="1:7" hidden="1" x14ac:dyDescent="0.25">
      <c r="A11434" t="s">
        <v>289</v>
      </c>
      <c r="B11434" t="s">
        <v>23</v>
      </c>
      <c r="C11434">
        <v>15.805</v>
      </c>
      <c r="D11434">
        <v>5.6253709508882004</v>
      </c>
      <c r="E11434">
        <v>5.6</v>
      </c>
      <c r="F11434">
        <v>5.93348548063679</v>
      </c>
      <c r="G11434">
        <v>5.7196188105083303</v>
      </c>
    </row>
    <row r="11435" spans="1:7" hidden="1" x14ac:dyDescent="0.25">
      <c r="A11435" t="s">
        <v>289</v>
      </c>
      <c r="B11435" t="s">
        <v>24</v>
      </c>
      <c r="C11435">
        <v>17.021000000000001</v>
      </c>
      <c r="D11435">
        <v>5.4185109717868301</v>
      </c>
      <c r="E11435">
        <v>5.9</v>
      </c>
      <c r="F11435">
        <v>5.8697406147106399</v>
      </c>
      <c r="G11435">
        <v>5.72941719549915</v>
      </c>
    </row>
    <row r="11436" spans="1:7" hidden="1" x14ac:dyDescent="0.25">
      <c r="A11436" t="s">
        <v>289</v>
      </c>
      <c r="B11436" t="s">
        <v>25</v>
      </c>
      <c r="C11436">
        <v>18.540999999999901</v>
      </c>
      <c r="D11436">
        <v>5.33028735632183</v>
      </c>
      <c r="E11436">
        <v>5.8999999999999897</v>
      </c>
      <c r="F11436">
        <v>4.9719124101530499</v>
      </c>
      <c r="G11436">
        <v>5.4007332554916196</v>
      </c>
    </row>
    <row r="11437" spans="1:7" hidden="1" x14ac:dyDescent="0.25">
      <c r="A11437" t="s">
        <v>289</v>
      </c>
      <c r="B11437" t="s">
        <v>26</v>
      </c>
      <c r="C11437">
        <v>17.933</v>
      </c>
      <c r="D11437">
        <v>5.2551201671891201</v>
      </c>
      <c r="E11437">
        <v>5.2</v>
      </c>
      <c r="F11437">
        <v>4.2044167230314997</v>
      </c>
      <c r="G11437">
        <v>4.8865122967402099</v>
      </c>
    </row>
    <row r="11438" spans="1:7" hidden="1" x14ac:dyDescent="0.25">
      <c r="A11438" t="s">
        <v>289</v>
      </c>
      <c r="B11438" t="s">
        <v>27</v>
      </c>
      <c r="C11438">
        <v>17.629000000000001</v>
      </c>
      <c r="D11438">
        <v>5.4253657262277803</v>
      </c>
      <c r="E11438">
        <v>5</v>
      </c>
      <c r="F11438">
        <v>5.5051247456923296</v>
      </c>
      <c r="G11438">
        <v>5.3101634906400399</v>
      </c>
    </row>
    <row r="11439" spans="1:7" hidden="1" x14ac:dyDescent="0.25">
      <c r="A11439" t="s">
        <v>289</v>
      </c>
      <c r="B11439" t="s">
        <v>28</v>
      </c>
      <c r="C11439">
        <v>19.452999999999999</v>
      </c>
      <c r="D11439">
        <v>5.37076802507835</v>
      </c>
      <c r="E11439">
        <v>4.8</v>
      </c>
      <c r="F11439">
        <v>6.7666078911862302</v>
      </c>
      <c r="G11439">
        <v>5.6457919720881904</v>
      </c>
    </row>
    <row r="11440" spans="1:7" hidden="1" x14ac:dyDescent="0.25">
      <c r="A11440" t="s">
        <v>289</v>
      </c>
      <c r="B11440" t="s">
        <v>29</v>
      </c>
      <c r="C11440">
        <v>16.108999999999899</v>
      </c>
      <c r="D11440">
        <v>5.1707210031347701</v>
      </c>
      <c r="E11440">
        <v>5</v>
      </c>
      <c r="F11440">
        <v>5.88559673555865</v>
      </c>
      <c r="G11440">
        <v>5.3521059128978097</v>
      </c>
    </row>
    <row r="11441" spans="1:7" hidden="1" x14ac:dyDescent="0.25">
      <c r="A11441" t="s">
        <v>289</v>
      </c>
      <c r="B11441" t="s">
        <v>30</v>
      </c>
      <c r="C11441">
        <v>16.108999999999899</v>
      </c>
      <c r="D11441">
        <v>4.6128840125391601</v>
      </c>
      <c r="E11441">
        <v>4.2</v>
      </c>
      <c r="F11441">
        <v>4.3861261614925198</v>
      </c>
      <c r="G11441">
        <v>4.3996700580105603</v>
      </c>
    </row>
    <row r="11442" spans="1:7" hidden="1" x14ac:dyDescent="0.25">
      <c r="A11442" t="s">
        <v>289</v>
      </c>
      <c r="B11442" t="s">
        <v>31</v>
      </c>
      <c r="C11442">
        <v>19.149000000000001</v>
      </c>
      <c r="D11442">
        <v>5.6416666666666497</v>
      </c>
      <c r="E11442">
        <v>6.9571428571428502</v>
      </c>
      <c r="F11442">
        <v>6.4965004743046704</v>
      </c>
      <c r="G11442">
        <v>6.3651033327047299</v>
      </c>
    </row>
    <row r="11443" spans="1:7" hidden="1" x14ac:dyDescent="0.25">
      <c r="A11443" t="s">
        <v>289</v>
      </c>
      <c r="B11443" t="s">
        <v>32</v>
      </c>
      <c r="C11443">
        <v>15.501999999999899</v>
      </c>
      <c r="D11443">
        <v>5.4329780564263102</v>
      </c>
      <c r="E11443">
        <v>5</v>
      </c>
      <c r="F11443">
        <v>7.2225228344786903</v>
      </c>
      <c r="G11443">
        <v>5.8851669636350001</v>
      </c>
    </row>
    <row r="11444" spans="1:7" hidden="1" x14ac:dyDescent="0.25">
      <c r="A11444" t="s">
        <v>289</v>
      </c>
      <c r="B11444" t="s">
        <v>33</v>
      </c>
      <c r="C11444">
        <v>15.501999999999899</v>
      </c>
      <c r="D11444">
        <v>6.0485109717868202</v>
      </c>
      <c r="E11444">
        <v>5.9</v>
      </c>
      <c r="F11444">
        <v>7.7333230444284302</v>
      </c>
      <c r="G11444">
        <v>6.5606113387384202</v>
      </c>
    </row>
    <row r="11445" spans="1:7" hidden="1" x14ac:dyDescent="0.25">
      <c r="A11445" t="s">
        <v>289</v>
      </c>
      <c r="B11445" t="s">
        <v>34</v>
      </c>
      <c r="C11445">
        <v>17.629000000000001</v>
      </c>
      <c r="D11445">
        <v>5.1991118077324696</v>
      </c>
      <c r="E11445">
        <v>5</v>
      </c>
      <c r="F11445">
        <v>5.4704712064492398</v>
      </c>
      <c r="G11445">
        <v>5.2231943380605701</v>
      </c>
    </row>
    <row r="11446" spans="1:7" hidden="1" x14ac:dyDescent="0.25">
      <c r="A11446" t="s">
        <v>289</v>
      </c>
      <c r="B11446" t="s">
        <v>35</v>
      </c>
      <c r="C11446">
        <v>16.412999999999901</v>
      </c>
      <c r="D11446">
        <v>4.8204388714733302</v>
      </c>
      <c r="E11446">
        <v>4.8</v>
      </c>
      <c r="F11446">
        <v>4.3140997098171798</v>
      </c>
      <c r="G11446">
        <v>4.6448461937634997</v>
      </c>
    </row>
    <row r="11447" spans="1:7" hidden="1" x14ac:dyDescent="0.25">
      <c r="A11447" t="s">
        <v>289</v>
      </c>
      <c r="B11447" t="s">
        <v>36</v>
      </c>
      <c r="C11447">
        <v>15.805</v>
      </c>
      <c r="D11447">
        <v>3.9816614420062599</v>
      </c>
      <c r="E11447">
        <v>3.6</v>
      </c>
      <c r="F11447">
        <v>4.2846224702922902</v>
      </c>
      <c r="G11447">
        <v>3.9554279707661801</v>
      </c>
    </row>
    <row r="11448" spans="1:7" hidden="1" x14ac:dyDescent="0.25">
      <c r="A11448" t="s">
        <v>289</v>
      </c>
      <c r="B11448" t="s">
        <v>37</v>
      </c>
      <c r="C11448">
        <v>15.501999999999899</v>
      </c>
      <c r="D11448">
        <v>4.5442110762800203</v>
      </c>
      <c r="E11448">
        <v>3.8</v>
      </c>
      <c r="F11448">
        <v>5.7511479098194904</v>
      </c>
      <c r="G11448">
        <v>4.6984529953665</v>
      </c>
    </row>
    <row r="11449" spans="1:7" hidden="1" x14ac:dyDescent="0.25">
      <c r="A11449" t="s">
        <v>289</v>
      </c>
      <c r="B11449" t="s">
        <v>38</v>
      </c>
      <c r="C11449">
        <v>12.766</v>
      </c>
      <c r="D11449">
        <v>5.6018808777429303</v>
      </c>
      <c r="E11449">
        <v>5.8</v>
      </c>
      <c r="F11449">
        <v>7.9187766424609896</v>
      </c>
      <c r="G11449">
        <v>6.4402191734013101</v>
      </c>
    </row>
    <row r="11450" spans="1:7" hidden="1" x14ac:dyDescent="0.25">
      <c r="A11450" t="s">
        <v>289</v>
      </c>
      <c r="B11450" t="s">
        <v>39</v>
      </c>
      <c r="C11450">
        <v>11.853999999999999</v>
      </c>
      <c r="D11450">
        <v>5.7039446185997802</v>
      </c>
      <c r="E11450">
        <v>5.9</v>
      </c>
      <c r="F11450">
        <v>8.4441569900522992</v>
      </c>
      <c r="G11450">
        <v>6.6827005362173599</v>
      </c>
    </row>
    <row r="11451" spans="1:7" hidden="1" x14ac:dyDescent="0.25">
      <c r="A11451" t="s">
        <v>289</v>
      </c>
      <c r="B11451" t="s">
        <v>40</v>
      </c>
      <c r="C11451">
        <v>16.412999999999901</v>
      </c>
      <c r="D11451">
        <v>4.57499029705924</v>
      </c>
      <c r="E11451">
        <v>4.5999999999999996</v>
      </c>
      <c r="F11451">
        <v>4.4059120199314403</v>
      </c>
      <c r="G11451">
        <v>4.5269674389968904</v>
      </c>
    </row>
    <row r="11452" spans="1:7" hidden="1" x14ac:dyDescent="0.25">
      <c r="A11452" t="s">
        <v>289</v>
      </c>
      <c r="B11452" t="s">
        <v>41</v>
      </c>
      <c r="C11452">
        <v>10.941999999999901</v>
      </c>
      <c r="D11452">
        <v>4.8752246603970697</v>
      </c>
      <c r="E11452">
        <v>4.9000000000000004</v>
      </c>
      <c r="F11452">
        <v>3.7004548025700101</v>
      </c>
      <c r="G11452">
        <v>4.4918931543223604</v>
      </c>
    </row>
    <row r="11453" spans="1:7" hidden="1" x14ac:dyDescent="0.25">
      <c r="A11453" t="s">
        <v>289</v>
      </c>
      <c r="B11453" t="s">
        <v>42</v>
      </c>
      <c r="C11453">
        <v>15.805</v>
      </c>
      <c r="D11453">
        <v>5.6347021943573496</v>
      </c>
      <c r="E11453">
        <v>5.3</v>
      </c>
      <c r="F11453">
        <v>7.6695595181196898</v>
      </c>
      <c r="G11453">
        <v>6.2014205708256798</v>
      </c>
    </row>
    <row r="11454" spans="1:7" hidden="1" x14ac:dyDescent="0.25">
      <c r="A11454" t="s">
        <v>289</v>
      </c>
      <c r="B11454" t="s">
        <v>43</v>
      </c>
      <c r="C11454">
        <v>15.501999999999899</v>
      </c>
      <c r="D11454">
        <v>5.0742371995820097</v>
      </c>
      <c r="E11454">
        <v>4.8</v>
      </c>
      <c r="F11454">
        <v>5.7477400173744098</v>
      </c>
      <c r="G11454">
        <v>5.2073257389854701</v>
      </c>
    </row>
    <row r="11455" spans="1:7" hidden="1" x14ac:dyDescent="0.25">
      <c r="A11455" t="s">
        <v>289</v>
      </c>
      <c r="B11455" t="s">
        <v>44</v>
      </c>
      <c r="C11455">
        <v>15.197999999999899</v>
      </c>
      <c r="D11455">
        <v>5.1072622779519099</v>
      </c>
      <c r="E11455">
        <v>5</v>
      </c>
      <c r="F11455">
        <v>6.0757639874641098</v>
      </c>
      <c r="G11455">
        <v>5.3943420884720101</v>
      </c>
    </row>
    <row r="11456" spans="1:7" hidden="1" x14ac:dyDescent="0.25">
      <c r="A11456" t="s">
        <v>289</v>
      </c>
      <c r="B11456" t="s">
        <v>45</v>
      </c>
      <c r="C11456">
        <v>15.805</v>
      </c>
      <c r="D11456">
        <v>5.1452194357366503</v>
      </c>
      <c r="E11456">
        <v>4.8</v>
      </c>
      <c r="F11456">
        <v>6.09222917436482</v>
      </c>
      <c r="G11456">
        <v>5.3458162033671597</v>
      </c>
    </row>
    <row r="11457" spans="1:7" hidden="1" x14ac:dyDescent="0.25">
      <c r="A11457" t="s">
        <v>289</v>
      </c>
      <c r="B11457" t="s">
        <v>46</v>
      </c>
      <c r="C11457">
        <v>17.021000000000001</v>
      </c>
      <c r="D11457">
        <v>5.3441222570532796</v>
      </c>
      <c r="E11457">
        <v>5.2</v>
      </c>
      <c r="F11457">
        <v>7.6854743129723397</v>
      </c>
      <c r="G11457">
        <v>6.0765321900085398</v>
      </c>
    </row>
    <row r="11458" spans="1:7" hidden="1" x14ac:dyDescent="0.25">
      <c r="A11458" t="s">
        <v>289</v>
      </c>
      <c r="B11458" t="s">
        <v>47</v>
      </c>
      <c r="C11458">
        <v>17.021000000000001</v>
      </c>
      <c r="D11458">
        <v>4.8960553814001999</v>
      </c>
      <c r="E11458">
        <v>5.2</v>
      </c>
      <c r="F11458">
        <v>6.3928142701995796</v>
      </c>
      <c r="G11458">
        <v>5.4962898838665897</v>
      </c>
    </row>
    <row r="11459" spans="1:7" hidden="1" x14ac:dyDescent="0.25">
      <c r="A11459" t="s">
        <v>289</v>
      </c>
      <c r="B11459" t="s">
        <v>48</v>
      </c>
      <c r="C11459">
        <v>16.412999999999901</v>
      </c>
      <c r="D11459">
        <v>5.2215360501567201</v>
      </c>
      <c r="E11459">
        <v>5.4285714285714199</v>
      </c>
      <c r="F11459">
        <v>5.09467921996655</v>
      </c>
      <c r="G11459">
        <v>5.24826223289823</v>
      </c>
    </row>
    <row r="11460" spans="1:7" hidden="1" x14ac:dyDescent="0.25">
      <c r="A11460" t="s">
        <v>289</v>
      </c>
      <c r="B11460" t="s">
        <v>49</v>
      </c>
      <c r="C11460">
        <v>16.412999999999901</v>
      </c>
      <c r="D11460">
        <v>5.0765151515151397</v>
      </c>
      <c r="E11460">
        <v>5.4285714285714199</v>
      </c>
      <c r="F11460">
        <v>5.7358627724389502</v>
      </c>
      <c r="G11460">
        <v>5.4136497841751696</v>
      </c>
    </row>
    <row r="11461" spans="1:7" hidden="1" x14ac:dyDescent="0.25">
      <c r="A11461" t="s">
        <v>289</v>
      </c>
      <c r="B11461" t="s">
        <v>50</v>
      </c>
      <c r="C11461">
        <v>16.108999999999899</v>
      </c>
      <c r="D11461">
        <v>4.9503500522465904</v>
      </c>
      <c r="E11461">
        <v>5.0400437636761399</v>
      </c>
      <c r="F11461">
        <v>4.8437494450516896</v>
      </c>
      <c r="G11461">
        <v>4.9447144203248099</v>
      </c>
    </row>
    <row r="11462" spans="1:7" hidden="1" x14ac:dyDescent="0.25">
      <c r="A11462" t="s">
        <v>289</v>
      </c>
      <c r="B11462" t="s">
        <v>51</v>
      </c>
      <c r="C11462">
        <v>16.716999999999999</v>
      </c>
      <c r="D11462">
        <v>4.8443573667711401</v>
      </c>
      <c r="E11462">
        <v>5.1362139917695302</v>
      </c>
      <c r="F11462">
        <v>4.9159567184257904</v>
      </c>
      <c r="G11462">
        <v>4.96550935898882</v>
      </c>
    </row>
    <row r="11463" spans="1:7" hidden="1" x14ac:dyDescent="0.25">
      <c r="A11463" t="s">
        <v>289</v>
      </c>
      <c r="B11463" t="s">
        <v>52</v>
      </c>
      <c r="C11463">
        <v>16.716999999999999</v>
      </c>
      <c r="D11463">
        <v>6.06794670846394</v>
      </c>
      <c r="E11463">
        <v>5.9</v>
      </c>
      <c r="F11463">
        <v>8.0098845227467699</v>
      </c>
      <c r="G11463">
        <v>6.6592770770702403</v>
      </c>
    </row>
    <row r="11464" spans="1:7" hidden="1" x14ac:dyDescent="0.25">
      <c r="A11464" t="s">
        <v>289</v>
      </c>
      <c r="B11464" t="s">
        <v>53</v>
      </c>
      <c r="C11464">
        <v>17.021000000000001</v>
      </c>
      <c r="D11464">
        <v>5.0085579937303999</v>
      </c>
      <c r="E11464">
        <v>4.0999999999999996</v>
      </c>
      <c r="F11464">
        <v>5.8197502025616998</v>
      </c>
      <c r="G11464">
        <v>4.9761027320973596</v>
      </c>
    </row>
    <row r="11465" spans="1:7" hidden="1" x14ac:dyDescent="0.25">
      <c r="A11465" t="s">
        <v>289</v>
      </c>
      <c r="B11465" t="s">
        <v>54</v>
      </c>
      <c r="C11465">
        <v>15.805</v>
      </c>
      <c r="D11465">
        <v>5.7562173458725097</v>
      </c>
      <c r="E11465">
        <v>5.6515151515151496</v>
      </c>
      <c r="F11465">
        <v>6.1701756141273902</v>
      </c>
      <c r="G11465">
        <v>5.8593027038383498</v>
      </c>
    </row>
    <row r="11466" spans="1:7" hidden="1" x14ac:dyDescent="0.25">
      <c r="A11466" t="s">
        <v>289</v>
      </c>
      <c r="B11466" t="s">
        <v>55</v>
      </c>
      <c r="C11466">
        <v>15.501999999999899</v>
      </c>
      <c r="D11466">
        <v>5.49153082549633</v>
      </c>
      <c r="E11466">
        <v>5.8</v>
      </c>
      <c r="F11466">
        <v>6.1453488324951699</v>
      </c>
      <c r="G11466">
        <v>5.8122932193304999</v>
      </c>
    </row>
    <row r="11467" spans="1:7" hidden="1" x14ac:dyDescent="0.25">
      <c r="A11467" t="s">
        <v>289</v>
      </c>
      <c r="B11467" t="s">
        <v>56</v>
      </c>
      <c r="C11467">
        <v>16.412999999999901</v>
      </c>
      <c r="D11467">
        <v>5.0187983281086703</v>
      </c>
      <c r="E11467">
        <v>4.8</v>
      </c>
      <c r="F11467">
        <v>5.9766315754571497</v>
      </c>
      <c r="G11467">
        <v>5.2651433011886004</v>
      </c>
    </row>
    <row r="11468" spans="1:7" hidden="1" x14ac:dyDescent="0.25">
      <c r="A11468" t="s">
        <v>290</v>
      </c>
      <c r="B11468" t="s">
        <v>8</v>
      </c>
      <c r="C11468">
        <v>16.412999999999901</v>
      </c>
      <c r="D11468">
        <v>5.1862068965516999</v>
      </c>
      <c r="E11468">
        <v>4.8</v>
      </c>
      <c r="F11468">
        <v>4.9860469672221104</v>
      </c>
      <c r="G11468">
        <v>4.9907512879246001</v>
      </c>
    </row>
    <row r="11469" spans="1:7" hidden="1" x14ac:dyDescent="0.25">
      <c r="A11469" t="s">
        <v>290</v>
      </c>
      <c r="B11469" t="s">
        <v>9</v>
      </c>
      <c r="C11469">
        <v>14.59</v>
      </c>
      <c r="D11469">
        <v>4.1754754440961097</v>
      </c>
      <c r="E11469">
        <v>3.8</v>
      </c>
      <c r="F11469">
        <v>4.4119984962323002</v>
      </c>
      <c r="G11469">
        <v>4.1291579801094702</v>
      </c>
    </row>
    <row r="11470" spans="1:7" hidden="1" x14ac:dyDescent="0.25">
      <c r="A11470" t="s">
        <v>290</v>
      </c>
      <c r="B11470" t="s">
        <v>10</v>
      </c>
      <c r="C11470">
        <v>8.2069999999999901</v>
      </c>
      <c r="D11470">
        <v>4.6576653231825604</v>
      </c>
      <c r="E11470">
        <v>4.9000000000000004</v>
      </c>
      <c r="F11470">
        <v>5.1901830678477703</v>
      </c>
      <c r="G11470">
        <v>4.91594946367678</v>
      </c>
    </row>
    <row r="11471" spans="1:7" hidden="1" x14ac:dyDescent="0.25">
      <c r="A11471" t="s">
        <v>290</v>
      </c>
      <c r="B11471" t="s">
        <v>11</v>
      </c>
      <c r="C11471">
        <v>8.2069999999999901</v>
      </c>
      <c r="D11471">
        <v>5.1826541274817099</v>
      </c>
      <c r="E11471">
        <v>5.7852941176470498</v>
      </c>
      <c r="F11471">
        <v>6.14019272258514</v>
      </c>
      <c r="G11471">
        <v>5.7027136559046303</v>
      </c>
    </row>
    <row r="11472" spans="1:7" hidden="1" x14ac:dyDescent="0.25">
      <c r="A11472" t="s">
        <v>290</v>
      </c>
      <c r="B11472" t="s">
        <v>12</v>
      </c>
      <c r="C11472">
        <v>7.5990000000000002</v>
      </c>
      <c r="D11472">
        <v>3.7982236154649902</v>
      </c>
      <c r="E11472">
        <v>4.5999999999999996</v>
      </c>
      <c r="F11472">
        <v>3.7262760710885399</v>
      </c>
      <c r="G11472">
        <v>4.0414998955178403</v>
      </c>
    </row>
    <row r="11473" spans="1:7" hidden="1" x14ac:dyDescent="0.25">
      <c r="A11473" t="s">
        <v>290</v>
      </c>
      <c r="B11473" t="s">
        <v>13</v>
      </c>
      <c r="C11473">
        <v>7.2949999999999999</v>
      </c>
      <c r="D11473">
        <v>3.9833333333333201</v>
      </c>
      <c r="E11473">
        <v>4.4714285714285698</v>
      </c>
      <c r="F11473">
        <v>4.0526475933306498</v>
      </c>
      <c r="G11473">
        <v>4.1691364993641802</v>
      </c>
    </row>
    <row r="11474" spans="1:7" hidden="1" x14ac:dyDescent="0.25">
      <c r="A11474" t="s">
        <v>290</v>
      </c>
      <c r="B11474" t="s">
        <v>14</v>
      </c>
      <c r="C11474">
        <v>7.5990000000000002</v>
      </c>
      <c r="D11474">
        <v>4.2677638453500499</v>
      </c>
      <c r="E11474">
        <v>4.5</v>
      </c>
      <c r="F11474">
        <v>4.5537506061408903</v>
      </c>
      <c r="G11474">
        <v>4.4405048171636397</v>
      </c>
    </row>
    <row r="11475" spans="1:7" hidden="1" x14ac:dyDescent="0.25">
      <c r="A11475" t="s">
        <v>290</v>
      </c>
      <c r="B11475" t="s">
        <v>15</v>
      </c>
      <c r="C11475">
        <v>9.7259999999999902</v>
      </c>
      <c r="D11475">
        <v>3.94514106583072</v>
      </c>
      <c r="E11475">
        <v>4</v>
      </c>
      <c r="F11475">
        <v>4.27394050612223</v>
      </c>
      <c r="G11475">
        <v>4.0730271906509801</v>
      </c>
    </row>
    <row r="11476" spans="1:7" hidden="1" x14ac:dyDescent="0.25">
      <c r="A11476" t="s">
        <v>290</v>
      </c>
      <c r="B11476" t="s">
        <v>16</v>
      </c>
      <c r="C11476">
        <v>8.8149999999999906</v>
      </c>
      <c r="D11476">
        <v>5.6466039707419</v>
      </c>
      <c r="E11476">
        <v>5.6</v>
      </c>
      <c r="F11476">
        <v>6.2920999851636701</v>
      </c>
      <c r="G11476">
        <v>5.84623465196852</v>
      </c>
    </row>
    <row r="11477" spans="1:7" hidden="1" x14ac:dyDescent="0.25">
      <c r="A11477" t="s">
        <v>290</v>
      </c>
      <c r="B11477" t="s">
        <v>17</v>
      </c>
      <c r="C11477">
        <v>15.501999999999899</v>
      </c>
      <c r="D11477">
        <v>5.0606844305119996</v>
      </c>
      <c r="E11477">
        <v>4.8</v>
      </c>
      <c r="F11477">
        <v>5.1195173108410401</v>
      </c>
      <c r="G11477">
        <v>4.9934005804510102</v>
      </c>
    </row>
    <row r="11478" spans="1:7" hidden="1" x14ac:dyDescent="0.25">
      <c r="A11478" t="s">
        <v>290</v>
      </c>
      <c r="B11478" t="s">
        <v>18</v>
      </c>
      <c r="C11478">
        <v>15.501999999999899</v>
      </c>
      <c r="D11478">
        <v>4.6604493207941404</v>
      </c>
      <c r="E11478">
        <v>4</v>
      </c>
      <c r="F11478">
        <v>4.63789810292434</v>
      </c>
      <c r="G11478">
        <v>4.4327824745728197</v>
      </c>
    </row>
    <row r="11479" spans="1:7" hidden="1" x14ac:dyDescent="0.25">
      <c r="A11479" t="s">
        <v>290</v>
      </c>
      <c r="B11479" t="s">
        <v>19</v>
      </c>
      <c r="C11479">
        <v>3.04</v>
      </c>
      <c r="D11479">
        <v>1.2646969696969601</v>
      </c>
      <c r="E11479">
        <v>1.7</v>
      </c>
      <c r="F11479">
        <v>0.86386968552877497</v>
      </c>
      <c r="G11479">
        <v>1.2761888850752401</v>
      </c>
    </row>
    <row r="11480" spans="1:7" hidden="1" x14ac:dyDescent="0.25">
      <c r="A11480" t="s">
        <v>290</v>
      </c>
      <c r="B11480" t="s">
        <v>20</v>
      </c>
      <c r="C11480">
        <v>12.766</v>
      </c>
      <c r="D11480">
        <v>5.2418286311389499</v>
      </c>
      <c r="E11480">
        <v>5.8</v>
      </c>
      <c r="F11480">
        <v>5.3146450076208902</v>
      </c>
      <c r="G11480">
        <v>5.4521578795866104</v>
      </c>
    </row>
    <row r="11481" spans="1:7" hidden="1" x14ac:dyDescent="0.25">
      <c r="A11481" t="s">
        <v>290</v>
      </c>
      <c r="B11481" t="s">
        <v>21</v>
      </c>
      <c r="C11481">
        <v>15.805</v>
      </c>
      <c r="D11481">
        <v>4.6636684579787797</v>
      </c>
      <c r="E11481">
        <v>4.5999999999999996</v>
      </c>
      <c r="F11481">
        <v>3.87207302548937</v>
      </c>
      <c r="G11481">
        <v>4.3785804944893796</v>
      </c>
    </row>
    <row r="11482" spans="1:7" hidden="1" x14ac:dyDescent="0.25">
      <c r="A11482" t="s">
        <v>290</v>
      </c>
      <c r="B11482" t="s">
        <v>22</v>
      </c>
      <c r="C11482">
        <v>13.981999999999999</v>
      </c>
      <c r="D11482">
        <v>5.2063890132855404</v>
      </c>
      <c r="E11482">
        <v>5</v>
      </c>
      <c r="F11482">
        <v>5.1672605880752398</v>
      </c>
      <c r="G11482">
        <v>5.1245498671202601</v>
      </c>
    </row>
    <row r="11483" spans="1:7" hidden="1" x14ac:dyDescent="0.25">
      <c r="A11483" t="s">
        <v>290</v>
      </c>
      <c r="B11483" t="s">
        <v>23</v>
      </c>
      <c r="C11483">
        <v>14.894</v>
      </c>
      <c r="D11483">
        <v>5.6130512016719001</v>
      </c>
      <c r="E11483">
        <v>5.5</v>
      </c>
      <c r="F11483">
        <v>5.2623289146403698</v>
      </c>
      <c r="G11483">
        <v>5.4584600387707596</v>
      </c>
    </row>
    <row r="11484" spans="1:7" hidden="1" x14ac:dyDescent="0.25">
      <c r="A11484" t="s">
        <v>290</v>
      </c>
      <c r="B11484" t="s">
        <v>24</v>
      </c>
      <c r="C11484">
        <v>15.805</v>
      </c>
      <c r="D11484">
        <v>5.4137826541274698</v>
      </c>
      <c r="E11484">
        <v>5.9</v>
      </c>
      <c r="F11484">
        <v>4.9904710655061804</v>
      </c>
      <c r="G11484">
        <v>5.4347512398778797</v>
      </c>
    </row>
    <row r="11485" spans="1:7" hidden="1" x14ac:dyDescent="0.25">
      <c r="A11485" t="s">
        <v>290</v>
      </c>
      <c r="B11485" t="s">
        <v>25</v>
      </c>
      <c r="C11485">
        <v>17.324999999999999</v>
      </c>
      <c r="D11485">
        <v>5.2976854754440899</v>
      </c>
      <c r="E11485">
        <v>5.8999999999999897</v>
      </c>
      <c r="F11485">
        <v>4.0746378559941201</v>
      </c>
      <c r="G11485">
        <v>5.0907744438127303</v>
      </c>
    </row>
    <row r="11486" spans="1:7" hidden="1" x14ac:dyDescent="0.25">
      <c r="A11486" t="s">
        <v>290</v>
      </c>
      <c r="B11486" t="s">
        <v>26</v>
      </c>
      <c r="C11486">
        <v>17.021000000000001</v>
      </c>
      <c r="D11486">
        <v>5.2842476489028103</v>
      </c>
      <c r="E11486">
        <v>5.3</v>
      </c>
      <c r="F11486">
        <v>4.2234319473494999</v>
      </c>
      <c r="G11486">
        <v>4.9358931987507697</v>
      </c>
    </row>
    <row r="11487" spans="1:7" hidden="1" x14ac:dyDescent="0.25">
      <c r="A11487" t="s">
        <v>290</v>
      </c>
      <c r="B11487" t="s">
        <v>27</v>
      </c>
      <c r="C11487">
        <v>16.412999999999901</v>
      </c>
      <c r="D11487">
        <v>5.3572622779519197</v>
      </c>
      <c r="E11487">
        <v>4.8</v>
      </c>
      <c r="F11487">
        <v>4.6780162503769596</v>
      </c>
      <c r="G11487">
        <v>4.9450928427762904</v>
      </c>
    </row>
    <row r="11488" spans="1:7" hidden="1" x14ac:dyDescent="0.25">
      <c r="A11488" t="s">
        <v>290</v>
      </c>
      <c r="B11488" t="s">
        <v>28</v>
      </c>
      <c r="C11488">
        <v>18.236999999999899</v>
      </c>
      <c r="D11488">
        <v>5.3244775339602803</v>
      </c>
      <c r="E11488">
        <v>4.8</v>
      </c>
      <c r="F11488">
        <v>5.8326390630924401</v>
      </c>
      <c r="G11488">
        <v>5.3190388656842398</v>
      </c>
    </row>
    <row r="11489" spans="1:7" hidden="1" x14ac:dyDescent="0.25">
      <c r="A11489" t="s">
        <v>290</v>
      </c>
      <c r="B11489" t="s">
        <v>29</v>
      </c>
      <c r="C11489">
        <v>15.501999999999899</v>
      </c>
      <c r="D11489">
        <v>5.1512852664576601</v>
      </c>
      <c r="E11489">
        <v>5.8</v>
      </c>
      <c r="F11489">
        <v>5.2421828482535497</v>
      </c>
      <c r="G11489">
        <v>5.3978227049037297</v>
      </c>
    </row>
    <row r="11490" spans="1:7" hidden="1" x14ac:dyDescent="0.25">
      <c r="A11490" t="s">
        <v>290</v>
      </c>
      <c r="B11490" t="s">
        <v>30</v>
      </c>
      <c r="C11490">
        <v>15.501999999999899</v>
      </c>
      <c r="D11490">
        <v>4.6616300940438702</v>
      </c>
      <c r="E11490">
        <v>3.6</v>
      </c>
      <c r="F11490">
        <v>3.84300425321109</v>
      </c>
      <c r="G11490">
        <v>4.03487811575165</v>
      </c>
    </row>
    <row r="11491" spans="1:7" hidden="1" x14ac:dyDescent="0.25">
      <c r="A11491" t="s">
        <v>290</v>
      </c>
      <c r="B11491" t="s">
        <v>31</v>
      </c>
      <c r="C11491">
        <v>18.540999999999901</v>
      </c>
      <c r="D11491">
        <v>5.6483960292580804</v>
      </c>
      <c r="E11491">
        <v>6.9571428571428502</v>
      </c>
      <c r="F11491">
        <v>5.9133986896051596</v>
      </c>
      <c r="G11491">
        <v>6.17297919200203</v>
      </c>
    </row>
    <row r="11492" spans="1:7" hidden="1" x14ac:dyDescent="0.25">
      <c r="A11492" t="s">
        <v>290</v>
      </c>
      <c r="B11492" t="s">
        <v>32</v>
      </c>
      <c r="C11492">
        <v>14.286</v>
      </c>
      <c r="D11492">
        <v>5.4233796088968296</v>
      </c>
      <c r="E11492">
        <v>5</v>
      </c>
      <c r="F11492">
        <v>6.3453513767810401</v>
      </c>
      <c r="G11492">
        <v>5.5895769952259498</v>
      </c>
    </row>
    <row r="11493" spans="1:7" hidden="1" x14ac:dyDescent="0.25">
      <c r="A11493" t="s">
        <v>290</v>
      </c>
      <c r="B11493" t="s">
        <v>33</v>
      </c>
      <c r="C11493">
        <v>14.286</v>
      </c>
      <c r="D11493">
        <v>6.02238766980145</v>
      </c>
      <c r="E11493">
        <v>5.9</v>
      </c>
      <c r="F11493">
        <v>6.8410326170630702</v>
      </c>
      <c r="G11493">
        <v>6.2544734289548396</v>
      </c>
    </row>
    <row r="11494" spans="1:7" hidden="1" x14ac:dyDescent="0.25">
      <c r="A11494" t="s">
        <v>290</v>
      </c>
      <c r="B11494" t="s">
        <v>34</v>
      </c>
      <c r="C11494">
        <v>17.021000000000001</v>
      </c>
      <c r="D11494">
        <v>5.1929989550678997</v>
      </c>
      <c r="E11494">
        <v>5</v>
      </c>
      <c r="F11494">
        <v>4.7319897769461603</v>
      </c>
      <c r="G11494">
        <v>4.9749962440046902</v>
      </c>
    </row>
    <row r="11495" spans="1:7" hidden="1" x14ac:dyDescent="0.25">
      <c r="A11495" t="s">
        <v>290</v>
      </c>
      <c r="B11495" t="s">
        <v>35</v>
      </c>
      <c r="C11495">
        <v>15.805</v>
      </c>
      <c r="D11495">
        <v>4.8260815047021701</v>
      </c>
      <c r="E11495">
        <v>4.8</v>
      </c>
      <c r="F11495">
        <v>3.7358740158908899</v>
      </c>
      <c r="G11495">
        <v>4.4539851735310201</v>
      </c>
    </row>
    <row r="11496" spans="1:7" hidden="1" x14ac:dyDescent="0.25">
      <c r="A11496" t="s">
        <v>290</v>
      </c>
      <c r="B11496" t="s">
        <v>36</v>
      </c>
      <c r="C11496">
        <v>15.197999999999899</v>
      </c>
      <c r="D11496">
        <v>3.98451410658306</v>
      </c>
      <c r="E11496">
        <v>3.6</v>
      </c>
      <c r="F11496">
        <v>3.7094696872480699</v>
      </c>
      <c r="G11496">
        <v>3.7646612646103801</v>
      </c>
    </row>
    <row r="11497" spans="1:7" hidden="1" x14ac:dyDescent="0.25">
      <c r="A11497" t="s">
        <v>290</v>
      </c>
      <c r="B11497" t="s">
        <v>37</v>
      </c>
      <c r="C11497">
        <v>14.894</v>
      </c>
      <c r="D11497">
        <v>4.5793312434691504</v>
      </c>
      <c r="E11497">
        <v>3.8</v>
      </c>
      <c r="F11497">
        <v>5.2179404275749102</v>
      </c>
      <c r="G11497">
        <v>4.5324238903480198</v>
      </c>
    </row>
    <row r="11498" spans="1:7" hidden="1" x14ac:dyDescent="0.25">
      <c r="A11498" t="s">
        <v>290</v>
      </c>
      <c r="B11498" t="s">
        <v>38</v>
      </c>
      <c r="C11498">
        <v>12.157999999999999</v>
      </c>
      <c r="D11498">
        <v>5.61690700104492</v>
      </c>
      <c r="E11498">
        <v>5.8</v>
      </c>
      <c r="F11498">
        <v>6.7885416752237902</v>
      </c>
      <c r="G11498">
        <v>6.0684828920895697</v>
      </c>
    </row>
    <row r="11499" spans="1:7" hidden="1" x14ac:dyDescent="0.25">
      <c r="A11499" t="s">
        <v>290</v>
      </c>
      <c r="B11499" t="s">
        <v>39</v>
      </c>
      <c r="C11499">
        <v>11.245999999999899</v>
      </c>
      <c r="D11499">
        <v>5.7057157784743797</v>
      </c>
      <c r="E11499">
        <v>5.9</v>
      </c>
      <c r="F11499">
        <v>7.4414090505983301</v>
      </c>
      <c r="G11499">
        <v>6.3490416096909001</v>
      </c>
    </row>
    <row r="11500" spans="1:7" hidden="1" x14ac:dyDescent="0.25">
      <c r="A11500" t="s">
        <v>290</v>
      </c>
      <c r="B11500" t="s">
        <v>40</v>
      </c>
      <c r="C11500">
        <v>15.805</v>
      </c>
      <c r="D11500">
        <v>4.6636684579787797</v>
      </c>
      <c r="E11500">
        <v>4.5999999999999996</v>
      </c>
      <c r="F11500">
        <v>3.87207302548937</v>
      </c>
      <c r="G11500">
        <v>4.3785804944893796</v>
      </c>
    </row>
    <row r="11501" spans="1:7" hidden="1" x14ac:dyDescent="0.25">
      <c r="A11501" t="s">
        <v>290</v>
      </c>
      <c r="B11501" t="s">
        <v>41</v>
      </c>
      <c r="C11501">
        <v>10.334</v>
      </c>
      <c r="D11501">
        <v>3.9244723092998899</v>
      </c>
      <c r="E11501">
        <v>4</v>
      </c>
      <c r="F11501">
        <v>2.8248877374664998</v>
      </c>
      <c r="G11501">
        <v>3.5831200155888001</v>
      </c>
    </row>
    <row r="11502" spans="1:7" hidden="1" x14ac:dyDescent="0.25">
      <c r="A11502" t="s">
        <v>290</v>
      </c>
      <c r="B11502" t="s">
        <v>42</v>
      </c>
      <c r="C11502">
        <v>14.59</v>
      </c>
      <c r="D11502">
        <v>5.5064517092103102</v>
      </c>
      <c r="E11502">
        <v>5.5</v>
      </c>
      <c r="F11502">
        <v>6.7129384540586701</v>
      </c>
      <c r="G11502">
        <v>5.9064633877563297</v>
      </c>
    </row>
    <row r="11503" spans="1:7" hidden="1" x14ac:dyDescent="0.25">
      <c r="A11503" t="s">
        <v>290</v>
      </c>
      <c r="B11503" t="s">
        <v>43</v>
      </c>
      <c r="C11503">
        <v>14.286</v>
      </c>
      <c r="D11503">
        <v>5.0678369905955902</v>
      </c>
      <c r="E11503">
        <v>4.9749999999999899</v>
      </c>
      <c r="F11503">
        <v>4.7401803134716802</v>
      </c>
      <c r="G11503">
        <v>4.9276724346890903</v>
      </c>
    </row>
    <row r="11504" spans="1:7" hidden="1" x14ac:dyDescent="0.25">
      <c r="A11504" t="s">
        <v>290</v>
      </c>
      <c r="B11504" t="s">
        <v>44</v>
      </c>
      <c r="C11504">
        <v>13.981999999999999</v>
      </c>
      <c r="D11504">
        <v>5.2063890132855404</v>
      </c>
      <c r="E11504">
        <v>5</v>
      </c>
      <c r="F11504">
        <v>5.1672605880752398</v>
      </c>
      <c r="G11504">
        <v>5.1245498671202601</v>
      </c>
    </row>
    <row r="11505" spans="1:7" hidden="1" x14ac:dyDescent="0.25">
      <c r="A11505" t="s">
        <v>290</v>
      </c>
      <c r="B11505" t="s">
        <v>45</v>
      </c>
      <c r="C11505">
        <v>14.59</v>
      </c>
      <c r="D11505">
        <v>5.2062173458725001</v>
      </c>
      <c r="E11505">
        <v>4.9749999999999899</v>
      </c>
      <c r="F11505">
        <v>5.1808271518982902</v>
      </c>
      <c r="G11505">
        <v>5.1206814992569303</v>
      </c>
    </row>
    <row r="11506" spans="1:7" hidden="1" x14ac:dyDescent="0.25">
      <c r="A11506" t="s">
        <v>290</v>
      </c>
      <c r="B11506" t="s">
        <v>46</v>
      </c>
      <c r="C11506">
        <v>15.805</v>
      </c>
      <c r="D11506">
        <v>5.3158045977011303</v>
      </c>
      <c r="E11506">
        <v>4.8</v>
      </c>
      <c r="F11506">
        <v>6.7453161903446501</v>
      </c>
      <c r="G11506">
        <v>5.6203735960152601</v>
      </c>
    </row>
    <row r="11507" spans="1:7" hidden="1" x14ac:dyDescent="0.25">
      <c r="A11507" t="s">
        <v>290</v>
      </c>
      <c r="B11507" t="s">
        <v>47</v>
      </c>
      <c r="C11507">
        <v>15.805</v>
      </c>
      <c r="D11507">
        <v>4.8736938349007204</v>
      </c>
      <c r="E11507">
        <v>4.8</v>
      </c>
      <c r="F11507">
        <v>5.41015276490198</v>
      </c>
      <c r="G11507">
        <v>5.0279488666008998</v>
      </c>
    </row>
    <row r="11508" spans="1:7" hidden="1" x14ac:dyDescent="0.25">
      <c r="A11508" t="s">
        <v>290</v>
      </c>
      <c r="B11508" t="s">
        <v>48</v>
      </c>
      <c r="C11508">
        <v>15.805</v>
      </c>
      <c r="D11508">
        <v>5.1830721003134697</v>
      </c>
      <c r="E11508">
        <v>5.2</v>
      </c>
      <c r="F11508">
        <v>4.6152087395467296</v>
      </c>
      <c r="G11508">
        <v>4.9994269466200603</v>
      </c>
    </row>
    <row r="11509" spans="1:7" hidden="1" x14ac:dyDescent="0.25">
      <c r="A11509" t="s">
        <v>290</v>
      </c>
      <c r="B11509" t="s">
        <v>49</v>
      </c>
      <c r="C11509">
        <v>15.197999999999899</v>
      </c>
      <c r="D11509">
        <v>5.1013636363636197</v>
      </c>
      <c r="E11509">
        <v>5.5</v>
      </c>
      <c r="F11509">
        <v>4.7552849705570202</v>
      </c>
      <c r="G11509">
        <v>5.1188828689735502</v>
      </c>
    </row>
    <row r="11510" spans="1:7" hidden="1" x14ac:dyDescent="0.25">
      <c r="A11510" t="s">
        <v>290</v>
      </c>
      <c r="B11510" t="s">
        <v>50</v>
      </c>
      <c r="C11510">
        <v>14.894</v>
      </c>
      <c r="D11510">
        <v>4.9504284221525401</v>
      </c>
      <c r="E11510">
        <v>5.0400437636761399</v>
      </c>
      <c r="F11510">
        <v>3.7897281715767299</v>
      </c>
      <c r="G11510">
        <v>4.5934001191351399</v>
      </c>
    </row>
    <row r="11511" spans="1:7" hidden="1" x14ac:dyDescent="0.25">
      <c r="A11511" t="s">
        <v>290</v>
      </c>
      <c r="B11511" t="s">
        <v>51</v>
      </c>
      <c r="C11511">
        <v>15.501999999999899</v>
      </c>
      <c r="D11511">
        <v>4.9916405433646602</v>
      </c>
      <c r="E11511">
        <v>5.3070312499999899</v>
      </c>
      <c r="F11511">
        <v>3.9094164632280202</v>
      </c>
      <c r="G11511">
        <v>4.7360294188642298</v>
      </c>
    </row>
    <row r="11512" spans="1:7" hidden="1" x14ac:dyDescent="0.25">
      <c r="A11512" t="s">
        <v>290</v>
      </c>
      <c r="B11512" t="s">
        <v>52</v>
      </c>
      <c r="C11512">
        <v>15.501999999999899</v>
      </c>
      <c r="D11512">
        <v>6.0174242424242399</v>
      </c>
      <c r="E11512">
        <v>5.3</v>
      </c>
      <c r="F11512">
        <v>7.0569900837280999</v>
      </c>
      <c r="G11512">
        <v>6.1248047753841099</v>
      </c>
    </row>
    <row r="11513" spans="1:7" hidden="1" x14ac:dyDescent="0.25">
      <c r="A11513" t="s">
        <v>290</v>
      </c>
      <c r="B11513" t="s">
        <v>53</v>
      </c>
      <c r="C11513">
        <v>15.805</v>
      </c>
      <c r="D11513">
        <v>5.0598014629049004</v>
      </c>
      <c r="E11513">
        <v>5.5</v>
      </c>
      <c r="F11513">
        <v>4.6814174300981497</v>
      </c>
      <c r="G11513">
        <v>5.0804062976676798</v>
      </c>
    </row>
    <row r="11514" spans="1:7" hidden="1" x14ac:dyDescent="0.25">
      <c r="A11514" t="s">
        <v>290</v>
      </c>
      <c r="B11514" t="s">
        <v>54</v>
      </c>
      <c r="C11514">
        <v>14.59</v>
      </c>
      <c r="D11514">
        <v>5.7594305120167197</v>
      </c>
      <c r="E11514">
        <v>5.5</v>
      </c>
      <c r="F11514">
        <v>5.2014714926414696</v>
      </c>
      <c r="G11514">
        <v>5.4869673348860601</v>
      </c>
    </row>
    <row r="11515" spans="1:7" hidden="1" x14ac:dyDescent="0.25">
      <c r="A11515" t="s">
        <v>290</v>
      </c>
      <c r="B11515" t="s">
        <v>55</v>
      </c>
      <c r="C11515">
        <v>14.286</v>
      </c>
      <c r="D11515">
        <v>5.5140700104493101</v>
      </c>
      <c r="E11515">
        <v>5.8</v>
      </c>
      <c r="F11515">
        <v>5.2022021985882096</v>
      </c>
      <c r="G11515">
        <v>5.5054240696791696</v>
      </c>
    </row>
    <row r="11516" spans="1:7" hidden="1" x14ac:dyDescent="0.25">
      <c r="A11516" t="s">
        <v>290</v>
      </c>
      <c r="B11516" t="s">
        <v>56</v>
      </c>
      <c r="C11516">
        <v>15.197999999999899</v>
      </c>
      <c r="D11516">
        <v>5.0533437826541201</v>
      </c>
      <c r="E11516">
        <v>4.75</v>
      </c>
      <c r="F11516">
        <v>4.9494348011611899</v>
      </c>
      <c r="G11516">
        <v>4.9175928612717703</v>
      </c>
    </row>
    <row r="11517" spans="1:7" hidden="1" x14ac:dyDescent="0.25">
      <c r="A11517" t="s">
        <v>291</v>
      </c>
      <c r="B11517" t="s">
        <v>8</v>
      </c>
      <c r="C11517">
        <v>17.324999999999999</v>
      </c>
      <c r="D11517">
        <v>5.1870219435736402</v>
      </c>
      <c r="E11517">
        <v>4.8</v>
      </c>
      <c r="F11517">
        <v>5.0232534576859802</v>
      </c>
      <c r="G11517">
        <v>5.0034251337532103</v>
      </c>
    </row>
    <row r="11518" spans="1:7" hidden="1" x14ac:dyDescent="0.25">
      <c r="A11518" t="s">
        <v>291</v>
      </c>
      <c r="B11518" t="s">
        <v>9</v>
      </c>
      <c r="C11518">
        <v>15.501999999999899</v>
      </c>
      <c r="D11518">
        <v>4.1475444096133502</v>
      </c>
      <c r="E11518">
        <v>3.8</v>
      </c>
      <c r="F11518">
        <v>4.30445721077235</v>
      </c>
      <c r="G11518">
        <v>4.0840005401285602</v>
      </c>
    </row>
    <row r="11519" spans="1:7" hidden="1" x14ac:dyDescent="0.25">
      <c r="A11519" t="s">
        <v>291</v>
      </c>
      <c r="B11519" t="s">
        <v>10</v>
      </c>
      <c r="C11519">
        <v>9.1189999999999998</v>
      </c>
      <c r="D11519">
        <v>4.6518704284221499</v>
      </c>
      <c r="E11519">
        <v>4.9000000000000004</v>
      </c>
      <c r="F11519">
        <v>4.94907975564512</v>
      </c>
      <c r="G11519">
        <v>4.83365006135576</v>
      </c>
    </row>
    <row r="11520" spans="1:7" hidden="1" x14ac:dyDescent="0.25">
      <c r="A11520" t="s">
        <v>291</v>
      </c>
      <c r="B11520" t="s">
        <v>11</v>
      </c>
      <c r="C11520">
        <v>9.1189999999999998</v>
      </c>
      <c r="D11520">
        <v>5.1292058516196404</v>
      </c>
      <c r="E11520">
        <v>5.5</v>
      </c>
      <c r="F11520">
        <v>5.8243578255254498</v>
      </c>
      <c r="G11520">
        <v>5.4845212257150298</v>
      </c>
    </row>
    <row r="11521" spans="1:7" hidden="1" x14ac:dyDescent="0.25">
      <c r="A11521" t="s">
        <v>291</v>
      </c>
      <c r="B11521" t="s">
        <v>12</v>
      </c>
      <c r="C11521">
        <v>8.5109999999999904</v>
      </c>
      <c r="D11521">
        <v>3.9766144200626901</v>
      </c>
      <c r="E11521">
        <v>5</v>
      </c>
      <c r="F11521">
        <v>3.5342322895607698</v>
      </c>
      <c r="G11521">
        <v>4.1702822365411496</v>
      </c>
    </row>
    <row r="11522" spans="1:7" hidden="1" x14ac:dyDescent="0.25">
      <c r="A11522" t="s">
        <v>291</v>
      </c>
      <c r="B11522" t="s">
        <v>13</v>
      </c>
      <c r="C11522">
        <v>8.2069999999999901</v>
      </c>
      <c r="D11522">
        <v>4.07706374085683</v>
      </c>
      <c r="E11522">
        <v>4</v>
      </c>
      <c r="F11522">
        <v>3.7868876367516</v>
      </c>
      <c r="G11522">
        <v>3.95465045920281</v>
      </c>
    </row>
    <row r="11523" spans="1:7" hidden="1" x14ac:dyDescent="0.25">
      <c r="A11523" t="s">
        <v>291</v>
      </c>
      <c r="B11523" t="s">
        <v>14</v>
      </c>
      <c r="C11523">
        <v>8.2069999999999901</v>
      </c>
      <c r="D11523">
        <v>4.20444096133751</v>
      </c>
      <c r="E11523">
        <v>4.5</v>
      </c>
      <c r="F11523">
        <v>3.8928914242542798</v>
      </c>
      <c r="G11523">
        <v>4.1991107951972602</v>
      </c>
    </row>
    <row r="11524" spans="1:7" hidden="1" x14ac:dyDescent="0.25">
      <c r="A11524" t="s">
        <v>291</v>
      </c>
      <c r="B11524" t="s">
        <v>15</v>
      </c>
      <c r="C11524">
        <v>10.334</v>
      </c>
      <c r="D11524">
        <v>3.7601358411703201</v>
      </c>
      <c r="E11524">
        <v>4</v>
      </c>
      <c r="F11524">
        <v>3.7690096955491401</v>
      </c>
      <c r="G11524">
        <v>3.8430485122398199</v>
      </c>
    </row>
    <row r="11525" spans="1:7" hidden="1" x14ac:dyDescent="0.25">
      <c r="A11525" t="s">
        <v>291</v>
      </c>
      <c r="B11525" t="s">
        <v>16</v>
      </c>
      <c r="C11525">
        <v>9.4219999999999899</v>
      </c>
      <c r="D11525">
        <v>5.7094305120167101</v>
      </c>
      <c r="E11525">
        <v>5.6</v>
      </c>
      <c r="F11525">
        <v>5.6383437663330298</v>
      </c>
      <c r="G11525">
        <v>5.6492580927832501</v>
      </c>
    </row>
    <row r="11526" spans="1:7" hidden="1" x14ac:dyDescent="0.25">
      <c r="A11526" t="s">
        <v>291</v>
      </c>
      <c r="B11526" t="s">
        <v>17</v>
      </c>
      <c r="C11526">
        <v>16.412999999999901</v>
      </c>
      <c r="D11526">
        <v>5.0203500522465898</v>
      </c>
      <c r="E11526">
        <v>4.8</v>
      </c>
      <c r="F11526">
        <v>5.0579640654721398</v>
      </c>
      <c r="G11526">
        <v>4.9594380392395703</v>
      </c>
    </row>
    <row r="11527" spans="1:7" hidden="1" x14ac:dyDescent="0.25">
      <c r="A11527" t="s">
        <v>291</v>
      </c>
      <c r="B11527" t="s">
        <v>18</v>
      </c>
      <c r="C11527">
        <v>16.412999999999901</v>
      </c>
      <c r="D11527">
        <v>4.6292319749216304</v>
      </c>
      <c r="E11527">
        <v>4</v>
      </c>
      <c r="F11527">
        <v>4.6802263540547999</v>
      </c>
      <c r="G11527">
        <v>4.4364861096588104</v>
      </c>
    </row>
    <row r="11528" spans="1:7" hidden="1" x14ac:dyDescent="0.25">
      <c r="A11528" t="s">
        <v>291</v>
      </c>
      <c r="B11528" t="s">
        <v>19</v>
      </c>
      <c r="C11528">
        <v>3.04</v>
      </c>
      <c r="D11528">
        <v>1.2180407523510901</v>
      </c>
      <c r="E11528">
        <v>1.7</v>
      </c>
      <c r="F11528">
        <v>0.94277637686065097</v>
      </c>
      <c r="G11528">
        <v>1.28693904307058</v>
      </c>
    </row>
    <row r="11529" spans="1:7" hidden="1" x14ac:dyDescent="0.25">
      <c r="A11529" t="s">
        <v>291</v>
      </c>
      <c r="B11529" t="s">
        <v>20</v>
      </c>
      <c r="C11529">
        <v>13.6779999999999</v>
      </c>
      <c r="D11529">
        <v>5.2169278996864996</v>
      </c>
      <c r="E11529">
        <v>5.3</v>
      </c>
      <c r="F11529">
        <v>5.3496137042780898</v>
      </c>
      <c r="G11529">
        <v>5.2888472013215297</v>
      </c>
    </row>
    <row r="11530" spans="1:7" hidden="1" x14ac:dyDescent="0.25">
      <c r="A11530" t="s">
        <v>291</v>
      </c>
      <c r="B11530" t="s">
        <v>21</v>
      </c>
      <c r="C11530">
        <v>16.716999999999999</v>
      </c>
      <c r="D11530">
        <v>4.6016360650843202</v>
      </c>
      <c r="E11530">
        <v>5</v>
      </c>
      <c r="F11530">
        <v>3.9459864672773599</v>
      </c>
      <c r="G11530">
        <v>4.51587417745389</v>
      </c>
    </row>
    <row r="11531" spans="1:7" hidden="1" x14ac:dyDescent="0.25">
      <c r="A11531" t="s">
        <v>291</v>
      </c>
      <c r="B11531" t="s">
        <v>22</v>
      </c>
      <c r="C11531">
        <v>14.894</v>
      </c>
      <c r="D11531">
        <v>5.05292580982234</v>
      </c>
      <c r="E11531">
        <v>4.8</v>
      </c>
      <c r="F11531">
        <v>4.8687845199112898</v>
      </c>
      <c r="G11531">
        <v>4.9072367765778697</v>
      </c>
    </row>
    <row r="11532" spans="1:7" hidden="1" x14ac:dyDescent="0.25">
      <c r="A11532" t="s">
        <v>291</v>
      </c>
      <c r="B11532" t="s">
        <v>23</v>
      </c>
      <c r="C11532">
        <v>15.501999999999899</v>
      </c>
      <c r="D11532">
        <v>5.4898746081504797</v>
      </c>
      <c r="E11532">
        <v>5.9</v>
      </c>
      <c r="F11532">
        <v>5.0487136610259</v>
      </c>
      <c r="G11532">
        <v>5.4795294230587901</v>
      </c>
    </row>
    <row r="11533" spans="1:7" hidden="1" x14ac:dyDescent="0.25">
      <c r="A11533" t="s">
        <v>291</v>
      </c>
      <c r="B11533" t="s">
        <v>24</v>
      </c>
      <c r="C11533">
        <v>16.716999999999999</v>
      </c>
      <c r="D11533">
        <v>5.3563113897596599</v>
      </c>
      <c r="E11533">
        <v>5.9</v>
      </c>
      <c r="F11533">
        <v>5.0437719552495501</v>
      </c>
      <c r="G11533">
        <v>5.4333611150030698</v>
      </c>
    </row>
    <row r="11534" spans="1:7" hidden="1" x14ac:dyDescent="0.25">
      <c r="A11534" t="s">
        <v>291</v>
      </c>
      <c r="B11534" t="s">
        <v>25</v>
      </c>
      <c r="C11534">
        <v>18.236999999999899</v>
      </c>
      <c r="D11534">
        <v>5.1703866248693702</v>
      </c>
      <c r="E11534">
        <v>5.9</v>
      </c>
      <c r="F11534">
        <v>4.0339504323647901</v>
      </c>
      <c r="G11534">
        <v>5.0347790190780497</v>
      </c>
    </row>
    <row r="11535" spans="1:7" hidden="1" x14ac:dyDescent="0.25">
      <c r="A11535" t="s">
        <v>291</v>
      </c>
      <c r="B11535" t="s">
        <v>26</v>
      </c>
      <c r="C11535">
        <v>17.933</v>
      </c>
      <c r="D11535">
        <v>5.2252612330198502</v>
      </c>
      <c r="E11535">
        <v>5.2</v>
      </c>
      <c r="F11535">
        <v>4.1932479411150503</v>
      </c>
      <c r="G11535">
        <v>4.8728363913782999</v>
      </c>
    </row>
    <row r="11536" spans="1:7" hidden="1" x14ac:dyDescent="0.25">
      <c r="A11536" t="s">
        <v>291</v>
      </c>
      <c r="B11536" t="s">
        <v>27</v>
      </c>
      <c r="C11536">
        <v>17.324999999999999</v>
      </c>
      <c r="D11536">
        <v>5.3969801462904803</v>
      </c>
      <c r="E11536">
        <v>5</v>
      </c>
      <c r="F11536">
        <v>4.7275730358339096</v>
      </c>
      <c r="G11536">
        <v>5.0415177273748002</v>
      </c>
    </row>
    <row r="11537" spans="1:7" hidden="1" x14ac:dyDescent="0.25">
      <c r="A11537" t="s">
        <v>291</v>
      </c>
      <c r="B11537" t="s">
        <v>28</v>
      </c>
      <c r="C11537">
        <v>19.149000000000001</v>
      </c>
      <c r="D11537">
        <v>5.2410658307209896</v>
      </c>
      <c r="E11537">
        <v>4.8</v>
      </c>
      <c r="F11537">
        <v>6.0771803072219397</v>
      </c>
      <c r="G11537">
        <v>5.3727487126476401</v>
      </c>
    </row>
    <row r="11538" spans="1:7" hidden="1" x14ac:dyDescent="0.25">
      <c r="A11538" t="s">
        <v>291</v>
      </c>
      <c r="B11538" t="s">
        <v>29</v>
      </c>
      <c r="C11538">
        <v>16.412999999999901</v>
      </c>
      <c r="D11538">
        <v>5.1434482758620499</v>
      </c>
      <c r="E11538">
        <v>5</v>
      </c>
      <c r="F11538">
        <v>5.2938525191258696</v>
      </c>
      <c r="G11538">
        <v>5.1457669316626404</v>
      </c>
    </row>
    <row r="11539" spans="1:7" hidden="1" x14ac:dyDescent="0.25">
      <c r="A11539" t="s">
        <v>291</v>
      </c>
      <c r="B11539" t="s">
        <v>30</v>
      </c>
      <c r="C11539">
        <v>16.412999999999901</v>
      </c>
      <c r="D11539">
        <v>4.6749529780564103</v>
      </c>
      <c r="E11539">
        <v>3.8</v>
      </c>
      <c r="F11539">
        <v>3.9507001808034898</v>
      </c>
      <c r="G11539">
        <v>4.1418843862866304</v>
      </c>
    </row>
    <row r="11540" spans="1:7" hidden="1" x14ac:dyDescent="0.25">
      <c r="A11540" t="s">
        <v>291</v>
      </c>
      <c r="B11540" t="s">
        <v>31</v>
      </c>
      <c r="C11540">
        <v>19.452999999999999</v>
      </c>
      <c r="D11540">
        <v>5.5516980146290296</v>
      </c>
      <c r="E11540">
        <v>6.9571428571428502</v>
      </c>
      <c r="F11540">
        <v>5.9019218229488102</v>
      </c>
      <c r="G11540">
        <v>6.1369208982402297</v>
      </c>
    </row>
    <row r="11541" spans="1:7" hidden="1" x14ac:dyDescent="0.25">
      <c r="A11541" t="s">
        <v>291</v>
      </c>
      <c r="B11541" t="s">
        <v>32</v>
      </c>
      <c r="C11541">
        <v>15.197999999999899</v>
      </c>
      <c r="D11541">
        <v>5.25194357366769</v>
      </c>
      <c r="E11541">
        <v>4.8</v>
      </c>
      <c r="F11541">
        <v>6.1364362401954704</v>
      </c>
      <c r="G11541">
        <v>5.3961266046210499</v>
      </c>
    </row>
    <row r="11542" spans="1:7" hidden="1" x14ac:dyDescent="0.25">
      <c r="A11542" t="s">
        <v>291</v>
      </c>
      <c r="B11542" t="s">
        <v>33</v>
      </c>
      <c r="C11542">
        <v>15.197999999999899</v>
      </c>
      <c r="D11542">
        <v>5.9525862068965498</v>
      </c>
      <c r="E11542">
        <v>5.9</v>
      </c>
      <c r="F11542">
        <v>6.8052378383379297</v>
      </c>
      <c r="G11542">
        <v>6.2192746817448201</v>
      </c>
    </row>
    <row r="11543" spans="1:7" hidden="1" x14ac:dyDescent="0.25">
      <c r="A11543" t="s">
        <v>291</v>
      </c>
      <c r="B11543" t="s">
        <v>34</v>
      </c>
      <c r="C11543">
        <v>17.933</v>
      </c>
      <c r="D11543">
        <v>5.2097230929989298</v>
      </c>
      <c r="E11543">
        <v>5</v>
      </c>
      <c r="F11543">
        <v>4.7978211665486796</v>
      </c>
      <c r="G11543">
        <v>5.0025147531825302</v>
      </c>
    </row>
    <row r="11544" spans="1:7" hidden="1" x14ac:dyDescent="0.25">
      <c r="A11544" t="s">
        <v>291</v>
      </c>
      <c r="B11544" t="s">
        <v>35</v>
      </c>
      <c r="C11544">
        <v>16.716999999999999</v>
      </c>
      <c r="D11544">
        <v>4.8868965517241199</v>
      </c>
      <c r="E11544">
        <v>4.8</v>
      </c>
      <c r="F11544">
        <v>3.8679728695021902</v>
      </c>
      <c r="G11544">
        <v>4.5182898070754396</v>
      </c>
    </row>
    <row r="11545" spans="1:7" hidden="1" x14ac:dyDescent="0.25">
      <c r="A11545" t="s">
        <v>291</v>
      </c>
      <c r="B11545" t="s">
        <v>36</v>
      </c>
      <c r="C11545">
        <v>16.108999999999899</v>
      </c>
      <c r="D11545">
        <v>4.07424242424241</v>
      </c>
      <c r="E11545">
        <v>3.6</v>
      </c>
      <c r="F11545">
        <v>3.7557895039437899</v>
      </c>
      <c r="G11545">
        <v>3.8100106427287299</v>
      </c>
    </row>
    <row r="11546" spans="1:7" hidden="1" x14ac:dyDescent="0.25">
      <c r="A11546" t="s">
        <v>291</v>
      </c>
      <c r="B11546" t="s">
        <v>37</v>
      </c>
      <c r="C11546">
        <v>15.805</v>
      </c>
      <c r="D11546">
        <v>4.6067345872518102</v>
      </c>
      <c r="E11546">
        <v>3.8</v>
      </c>
      <c r="F11546">
        <v>5.2831953086791197</v>
      </c>
      <c r="G11546">
        <v>4.5633099653103102</v>
      </c>
    </row>
    <row r="11547" spans="1:7" hidden="1" x14ac:dyDescent="0.25">
      <c r="A11547" t="s">
        <v>291</v>
      </c>
      <c r="B11547" t="s">
        <v>38</v>
      </c>
      <c r="C11547">
        <v>13.069999999999901</v>
      </c>
      <c r="D11547">
        <v>5.58902821316613</v>
      </c>
      <c r="E11547">
        <v>5.8</v>
      </c>
      <c r="F11547">
        <v>6.8898983247771799</v>
      </c>
      <c r="G11547">
        <v>6.0929755126477696</v>
      </c>
    </row>
    <row r="11548" spans="1:7" hidden="1" x14ac:dyDescent="0.25">
      <c r="A11548" t="s">
        <v>291</v>
      </c>
      <c r="B11548" t="s">
        <v>39</v>
      </c>
      <c r="C11548">
        <v>12.157999999999999</v>
      </c>
      <c r="D11548">
        <v>5.7042580982236002</v>
      </c>
      <c r="E11548">
        <v>5.8</v>
      </c>
      <c r="F11548">
        <v>7.5055004812533799</v>
      </c>
      <c r="G11548">
        <v>6.3365861931589897</v>
      </c>
    </row>
    <row r="11549" spans="1:7" hidden="1" x14ac:dyDescent="0.25">
      <c r="A11549" t="s">
        <v>291</v>
      </c>
      <c r="B11549" t="s">
        <v>40</v>
      </c>
      <c r="C11549">
        <v>16.716999999999999</v>
      </c>
      <c r="D11549">
        <v>4.6016360650843202</v>
      </c>
      <c r="E11549">
        <v>5</v>
      </c>
      <c r="F11549">
        <v>3.9459864672773599</v>
      </c>
      <c r="G11549">
        <v>4.51587417745389</v>
      </c>
    </row>
    <row r="11550" spans="1:7" hidden="1" x14ac:dyDescent="0.25">
      <c r="A11550" t="s">
        <v>291</v>
      </c>
      <c r="B11550" t="s">
        <v>41</v>
      </c>
      <c r="C11550">
        <v>11.245999999999899</v>
      </c>
      <c r="D11550">
        <v>4.95474399164054</v>
      </c>
      <c r="E11550">
        <v>4.9000000000000004</v>
      </c>
      <c r="F11550">
        <v>2.9027067612456299</v>
      </c>
      <c r="G11550">
        <v>4.2524835842953896</v>
      </c>
    </row>
    <row r="11551" spans="1:7" hidden="1" x14ac:dyDescent="0.25">
      <c r="A11551" t="s">
        <v>291</v>
      </c>
      <c r="B11551" t="s">
        <v>42</v>
      </c>
      <c r="C11551">
        <v>15.501999999999899</v>
      </c>
      <c r="D11551">
        <v>5.4845454545454402</v>
      </c>
      <c r="E11551">
        <v>5.3</v>
      </c>
      <c r="F11551">
        <v>6.6654923169786597</v>
      </c>
      <c r="G11551">
        <v>5.8166792571746999</v>
      </c>
    </row>
    <row r="11552" spans="1:7" hidden="1" x14ac:dyDescent="0.25">
      <c r="A11552" t="s">
        <v>291</v>
      </c>
      <c r="B11552" t="s">
        <v>43</v>
      </c>
      <c r="C11552">
        <v>15.197999999999899</v>
      </c>
      <c r="D11552">
        <v>4.97972309299894</v>
      </c>
      <c r="E11552">
        <v>4.8</v>
      </c>
      <c r="F11552">
        <v>4.9689900277405403</v>
      </c>
      <c r="G11552">
        <v>4.9162377069131598</v>
      </c>
    </row>
    <row r="11553" spans="1:7" hidden="1" x14ac:dyDescent="0.25">
      <c r="A11553" t="s">
        <v>291</v>
      </c>
      <c r="B11553" t="s">
        <v>44</v>
      </c>
      <c r="C11553">
        <v>14.894</v>
      </c>
      <c r="D11553">
        <v>5.05292580982234</v>
      </c>
      <c r="E11553">
        <v>4.8</v>
      </c>
      <c r="F11553">
        <v>4.8687845199112898</v>
      </c>
      <c r="G11553">
        <v>4.9072367765778697</v>
      </c>
    </row>
    <row r="11554" spans="1:7" hidden="1" x14ac:dyDescent="0.25">
      <c r="A11554" t="s">
        <v>291</v>
      </c>
      <c r="B11554" t="s">
        <v>45</v>
      </c>
      <c r="C11554">
        <v>15.501999999999899</v>
      </c>
      <c r="D11554">
        <v>5.0911442006269398</v>
      </c>
      <c r="E11554">
        <v>4.8</v>
      </c>
      <c r="F11554">
        <v>4.9696121913568003</v>
      </c>
      <c r="G11554">
        <v>4.95358546399458</v>
      </c>
    </row>
    <row r="11555" spans="1:7" hidden="1" x14ac:dyDescent="0.25">
      <c r="A11555" t="s">
        <v>291</v>
      </c>
      <c r="B11555" t="s">
        <v>46</v>
      </c>
      <c r="C11555">
        <v>16.716999999999999</v>
      </c>
      <c r="D11555">
        <v>5.3259926854754296</v>
      </c>
      <c r="E11555">
        <v>4.8</v>
      </c>
      <c r="F11555">
        <v>6.6480340236679298</v>
      </c>
      <c r="G11555">
        <v>5.59134223638112</v>
      </c>
    </row>
    <row r="11556" spans="1:7" hidden="1" x14ac:dyDescent="0.25">
      <c r="A11556" t="s">
        <v>291</v>
      </c>
      <c r="B11556" t="s">
        <v>47</v>
      </c>
      <c r="C11556">
        <v>16.716999999999999</v>
      </c>
      <c r="D11556">
        <v>4.9065569487983201</v>
      </c>
      <c r="E11556">
        <v>4.8</v>
      </c>
      <c r="F11556">
        <v>5.5163448261799202</v>
      </c>
      <c r="G11556">
        <v>5.0743005916594104</v>
      </c>
    </row>
    <row r="11557" spans="1:7" hidden="1" x14ac:dyDescent="0.25">
      <c r="A11557" t="s">
        <v>291</v>
      </c>
      <c r="B11557" t="s">
        <v>48</v>
      </c>
      <c r="C11557">
        <v>16.108999999999899</v>
      </c>
      <c r="D11557">
        <v>5.1789289446185904</v>
      </c>
      <c r="E11557">
        <v>5.4285714285714199</v>
      </c>
      <c r="F11557">
        <v>4.2538961274879004</v>
      </c>
      <c r="G11557">
        <v>4.9537988335592997</v>
      </c>
    </row>
    <row r="11558" spans="1:7" hidden="1" x14ac:dyDescent="0.25">
      <c r="A11558" t="s">
        <v>291</v>
      </c>
      <c r="B11558" t="s">
        <v>49</v>
      </c>
      <c r="C11558">
        <v>16.108999999999899</v>
      </c>
      <c r="D11558">
        <v>5.0605799373040599</v>
      </c>
      <c r="E11558">
        <v>5.4285714285714199</v>
      </c>
      <c r="F11558">
        <v>4.7256495961774903</v>
      </c>
      <c r="G11558">
        <v>5.0716003206843201</v>
      </c>
    </row>
    <row r="11559" spans="1:7" hidden="1" x14ac:dyDescent="0.25">
      <c r="A11559" t="s">
        <v>291</v>
      </c>
      <c r="B11559" t="s">
        <v>50</v>
      </c>
      <c r="C11559">
        <v>16.412999999999901</v>
      </c>
      <c r="D11559">
        <v>4.9514106583071902</v>
      </c>
      <c r="E11559">
        <v>5.1362139917695302</v>
      </c>
      <c r="F11559">
        <v>4.0011627193598596</v>
      </c>
      <c r="G11559">
        <v>4.69626245647886</v>
      </c>
    </row>
    <row r="11560" spans="1:7" hidden="1" x14ac:dyDescent="0.25">
      <c r="A11560" t="s">
        <v>291</v>
      </c>
      <c r="B11560" t="s">
        <v>51</v>
      </c>
      <c r="C11560">
        <v>16.412999999999901</v>
      </c>
      <c r="D11560">
        <v>4.7387042842215097</v>
      </c>
      <c r="E11560">
        <v>5.0400437636761399</v>
      </c>
      <c r="F11560">
        <v>3.8730552137602499</v>
      </c>
      <c r="G11560">
        <v>4.5506010872192997</v>
      </c>
    </row>
    <row r="11561" spans="1:7" hidden="1" x14ac:dyDescent="0.25">
      <c r="A11561" t="s">
        <v>291</v>
      </c>
      <c r="B11561" t="s">
        <v>52</v>
      </c>
      <c r="C11561">
        <v>16.412999999999901</v>
      </c>
      <c r="D11561">
        <v>5.9541536050156703</v>
      </c>
      <c r="E11561">
        <v>5</v>
      </c>
      <c r="F11561">
        <v>7.1039602173784999</v>
      </c>
      <c r="G11561">
        <v>6.0193712741313901</v>
      </c>
    </row>
    <row r="11562" spans="1:7" hidden="1" x14ac:dyDescent="0.25">
      <c r="A11562" t="s">
        <v>291</v>
      </c>
      <c r="B11562" t="s">
        <v>53</v>
      </c>
      <c r="C11562">
        <v>17.324999999999999</v>
      </c>
      <c r="D11562">
        <v>5.1337774294670799</v>
      </c>
      <c r="E11562">
        <v>4.0999999999999996</v>
      </c>
      <c r="F11562">
        <v>4.9042000603120597</v>
      </c>
      <c r="G11562">
        <v>4.7126591632597101</v>
      </c>
    </row>
    <row r="11563" spans="1:7" hidden="1" x14ac:dyDescent="0.25">
      <c r="A11563" t="s">
        <v>291</v>
      </c>
      <c r="B11563" t="s">
        <v>54</v>
      </c>
      <c r="C11563">
        <v>14.894</v>
      </c>
      <c r="D11563">
        <v>5.7478578892371903</v>
      </c>
      <c r="E11563">
        <v>5.5</v>
      </c>
      <c r="F11563">
        <v>5.7058410375350599</v>
      </c>
      <c r="G11563">
        <v>5.6512329755907498</v>
      </c>
    </row>
    <row r="11564" spans="1:7" hidden="1" x14ac:dyDescent="0.25">
      <c r="A11564" t="s">
        <v>291</v>
      </c>
      <c r="B11564" t="s">
        <v>55</v>
      </c>
      <c r="C11564">
        <v>15.197999999999899</v>
      </c>
      <c r="D11564">
        <v>5.3812643678160796</v>
      </c>
      <c r="E11564">
        <v>5.8</v>
      </c>
      <c r="F11564">
        <v>5.1825044992221097</v>
      </c>
      <c r="G11564">
        <v>5.4545896223460604</v>
      </c>
    </row>
    <row r="11565" spans="1:7" hidden="1" x14ac:dyDescent="0.25">
      <c r="A11565" t="s">
        <v>291</v>
      </c>
      <c r="B11565" t="s">
        <v>56</v>
      </c>
      <c r="C11565">
        <v>16.108999999999899</v>
      </c>
      <c r="D11565">
        <v>5.0015673981191204</v>
      </c>
      <c r="E11565">
        <v>5.2</v>
      </c>
      <c r="F11565">
        <v>4.8937337572580297</v>
      </c>
      <c r="G11565">
        <v>5.0317670517923796</v>
      </c>
    </row>
    <row r="11566" spans="1:7" hidden="1" x14ac:dyDescent="0.25">
      <c r="A11566" t="s">
        <v>292</v>
      </c>
      <c r="B11566" t="s">
        <v>8</v>
      </c>
      <c r="C11566">
        <v>17.324999999999999</v>
      </c>
      <c r="D11566">
        <v>6.3978369905956001</v>
      </c>
      <c r="E11566">
        <v>6.2</v>
      </c>
      <c r="F11566">
        <v>6.7515379481444002</v>
      </c>
      <c r="G11566">
        <v>6.44979164624666</v>
      </c>
    </row>
    <row r="11567" spans="1:7" hidden="1" x14ac:dyDescent="0.25">
      <c r="A11567" t="s">
        <v>292</v>
      </c>
      <c r="B11567" t="s">
        <v>9</v>
      </c>
      <c r="C11567">
        <v>15.501999999999899</v>
      </c>
      <c r="D11567">
        <v>6.1547760859829701</v>
      </c>
      <c r="E11567">
        <v>4.3</v>
      </c>
      <c r="F11567">
        <v>6.4271929074970497</v>
      </c>
      <c r="G11567">
        <v>5.6273229978266697</v>
      </c>
    </row>
    <row r="11568" spans="1:7" hidden="1" x14ac:dyDescent="0.25">
      <c r="A11568" t="s">
        <v>292</v>
      </c>
      <c r="B11568" t="s">
        <v>10</v>
      </c>
      <c r="C11568">
        <v>9.4219999999999899</v>
      </c>
      <c r="D11568">
        <v>4.8795855102751604</v>
      </c>
      <c r="E11568">
        <v>5.0999999999999996</v>
      </c>
      <c r="F11568">
        <v>4.4700698615970902</v>
      </c>
      <c r="G11568">
        <v>4.8165517906240796</v>
      </c>
    </row>
    <row r="11569" spans="1:7" hidden="1" x14ac:dyDescent="0.25">
      <c r="A11569" t="s">
        <v>292</v>
      </c>
      <c r="B11569" t="s">
        <v>11</v>
      </c>
      <c r="C11569">
        <v>8.8149999999999906</v>
      </c>
      <c r="D11569">
        <v>4.3691789819375897</v>
      </c>
      <c r="E11569">
        <v>4.3</v>
      </c>
      <c r="F11569">
        <v>3.5412089685321</v>
      </c>
      <c r="G11569">
        <v>4.0701293168232304</v>
      </c>
    </row>
    <row r="11570" spans="1:7" hidden="1" x14ac:dyDescent="0.25">
      <c r="A11570" t="s">
        <v>292</v>
      </c>
      <c r="B11570" t="s">
        <v>12</v>
      </c>
      <c r="C11570">
        <v>8.2069999999999901</v>
      </c>
      <c r="D11570">
        <v>3.4365875503806498</v>
      </c>
      <c r="E11570">
        <v>3</v>
      </c>
      <c r="F11570">
        <v>4.2513382239652904</v>
      </c>
      <c r="G11570">
        <v>3.5626419247819801</v>
      </c>
    </row>
    <row r="11571" spans="1:7" hidden="1" x14ac:dyDescent="0.25">
      <c r="A11571" t="s">
        <v>292</v>
      </c>
      <c r="B11571" t="s">
        <v>13</v>
      </c>
      <c r="C11571">
        <v>8.2069999999999901</v>
      </c>
      <c r="D11571">
        <v>3.2994775339602902</v>
      </c>
      <c r="E11571">
        <v>4.3</v>
      </c>
      <c r="F11571">
        <v>3.75771814722922</v>
      </c>
      <c r="G11571">
        <v>3.7857318937298401</v>
      </c>
    </row>
    <row r="11572" spans="1:7" hidden="1" x14ac:dyDescent="0.25">
      <c r="A11572" t="s">
        <v>292</v>
      </c>
      <c r="B11572" t="s">
        <v>14</v>
      </c>
      <c r="C11572">
        <v>8.2069999999999901</v>
      </c>
      <c r="D11572">
        <v>3.5767711598746001</v>
      </c>
      <c r="E11572">
        <v>3</v>
      </c>
      <c r="F11572">
        <v>3.5291760776276999</v>
      </c>
      <c r="G11572">
        <v>3.3686490791674299</v>
      </c>
    </row>
    <row r="11573" spans="1:7" hidden="1" x14ac:dyDescent="0.25">
      <c r="A11573" t="s">
        <v>292</v>
      </c>
      <c r="B11573" t="s">
        <v>15</v>
      </c>
      <c r="C11573">
        <v>10.334</v>
      </c>
      <c r="D11573">
        <v>3.5560083594566301</v>
      </c>
      <c r="E11573">
        <v>3.4</v>
      </c>
      <c r="F11573">
        <v>2.93139958305541</v>
      </c>
      <c r="G11573">
        <v>3.2958026475040101</v>
      </c>
    </row>
    <row r="11574" spans="1:7" hidden="1" x14ac:dyDescent="0.25">
      <c r="A11574" t="s">
        <v>292</v>
      </c>
      <c r="B11574" t="s">
        <v>16</v>
      </c>
      <c r="C11574">
        <v>10.334</v>
      </c>
      <c r="D11574">
        <v>5.0319540229884998</v>
      </c>
      <c r="E11574">
        <v>5.6</v>
      </c>
      <c r="F11574">
        <v>5.4728737378936803</v>
      </c>
      <c r="G11574">
        <v>5.3682759202940602</v>
      </c>
    </row>
    <row r="11575" spans="1:7" hidden="1" x14ac:dyDescent="0.25">
      <c r="A11575" t="s">
        <v>292</v>
      </c>
      <c r="B11575" t="s">
        <v>17</v>
      </c>
      <c r="C11575">
        <v>17.629000000000001</v>
      </c>
      <c r="D11575">
        <v>6.5008777429466997</v>
      </c>
      <c r="E11575">
        <v>6.8</v>
      </c>
      <c r="F11575">
        <v>7.3499497454976801</v>
      </c>
      <c r="G11575">
        <v>6.88360916281479</v>
      </c>
    </row>
    <row r="11576" spans="1:7" hidden="1" x14ac:dyDescent="0.25">
      <c r="A11576" t="s">
        <v>292</v>
      </c>
      <c r="B11576" t="s">
        <v>18</v>
      </c>
      <c r="C11576">
        <v>18.236999999999899</v>
      </c>
      <c r="D11576">
        <v>7.2326332288401201</v>
      </c>
      <c r="E11576">
        <v>7</v>
      </c>
      <c r="F11576">
        <v>8.5131426162572801</v>
      </c>
      <c r="G11576">
        <v>7.5819252816991298</v>
      </c>
    </row>
    <row r="11577" spans="1:7" hidden="1" x14ac:dyDescent="0.25">
      <c r="A11577" t="s">
        <v>292</v>
      </c>
      <c r="B11577" t="s">
        <v>19</v>
      </c>
      <c r="C11577">
        <v>3.04</v>
      </c>
      <c r="D11577">
        <v>2.4815457530974698</v>
      </c>
      <c r="E11577">
        <v>2.7</v>
      </c>
      <c r="F11577">
        <v>2.4757462943094102</v>
      </c>
      <c r="G11577">
        <v>2.5524306824689602</v>
      </c>
    </row>
    <row r="11578" spans="1:7" hidden="1" x14ac:dyDescent="0.25">
      <c r="A11578" t="s">
        <v>292</v>
      </c>
      <c r="B11578" t="s">
        <v>20</v>
      </c>
      <c r="C11578">
        <v>14.894</v>
      </c>
      <c r="D11578">
        <v>6.4410038811762798</v>
      </c>
      <c r="E11578">
        <v>6.9</v>
      </c>
      <c r="F11578">
        <v>7.2895882078756298</v>
      </c>
      <c r="G11578">
        <v>6.8768640296839703</v>
      </c>
    </row>
    <row r="11579" spans="1:7" hidden="1" x14ac:dyDescent="0.25">
      <c r="A11579" t="s">
        <v>292</v>
      </c>
      <c r="B11579" t="s">
        <v>21</v>
      </c>
      <c r="C11579">
        <v>17.933</v>
      </c>
      <c r="D11579">
        <v>6.6055915061949397</v>
      </c>
      <c r="E11579">
        <v>6.05</v>
      </c>
      <c r="F11579">
        <v>7.0854964283588204</v>
      </c>
      <c r="G11579">
        <v>6.5803626448512498</v>
      </c>
    </row>
    <row r="11580" spans="1:7" hidden="1" x14ac:dyDescent="0.25">
      <c r="A11580" t="s">
        <v>292</v>
      </c>
      <c r="B11580" t="s">
        <v>22</v>
      </c>
      <c r="C11580">
        <v>16.108999999999899</v>
      </c>
      <c r="D11580">
        <v>6.5403761755485696</v>
      </c>
      <c r="E11580">
        <v>6.2666666666666604</v>
      </c>
      <c r="F11580">
        <v>7.0406425459181801</v>
      </c>
      <c r="G11580">
        <v>6.6158951293778099</v>
      </c>
    </row>
    <row r="11581" spans="1:7" hidden="1" x14ac:dyDescent="0.25">
      <c r="A11581" t="s">
        <v>292</v>
      </c>
      <c r="B11581" t="s">
        <v>23</v>
      </c>
      <c r="C11581">
        <v>17.021000000000001</v>
      </c>
      <c r="D11581">
        <v>6.1563218390804604</v>
      </c>
      <c r="E11581">
        <v>6.3</v>
      </c>
      <c r="F11581">
        <v>7.3089351312937296</v>
      </c>
      <c r="G11581">
        <v>6.5884189901247296</v>
      </c>
    </row>
    <row r="11582" spans="1:7" hidden="1" x14ac:dyDescent="0.25">
      <c r="A11582" t="s">
        <v>292</v>
      </c>
      <c r="B11582" t="s">
        <v>24</v>
      </c>
      <c r="C11582">
        <v>17.629000000000001</v>
      </c>
      <c r="D11582">
        <v>6.3769958202716701</v>
      </c>
      <c r="E11582">
        <v>6.8</v>
      </c>
      <c r="F11582">
        <v>6.6845371291244202</v>
      </c>
      <c r="G11582">
        <v>6.6205109831320303</v>
      </c>
    </row>
    <row r="11583" spans="1:7" hidden="1" x14ac:dyDescent="0.25">
      <c r="A11583" t="s">
        <v>292</v>
      </c>
      <c r="B11583" t="s">
        <v>25</v>
      </c>
      <c r="C11583">
        <v>20.061</v>
      </c>
      <c r="D11583">
        <v>6.4275496342737597</v>
      </c>
      <c r="E11583">
        <v>6.5</v>
      </c>
      <c r="F11583">
        <v>6.3432747772762399</v>
      </c>
      <c r="G11583">
        <v>6.4236081371833302</v>
      </c>
    </row>
    <row r="11584" spans="1:7" hidden="1" x14ac:dyDescent="0.25">
      <c r="A11584" t="s">
        <v>292</v>
      </c>
      <c r="B11584" t="s">
        <v>26</v>
      </c>
      <c r="C11584">
        <v>19.757000000000001</v>
      </c>
      <c r="D11584">
        <v>6.9301410658307097</v>
      </c>
      <c r="E11584">
        <v>6.6</v>
      </c>
      <c r="F11584">
        <v>7.7068991937576499</v>
      </c>
      <c r="G11584">
        <v>7.0790134198627896</v>
      </c>
    </row>
    <row r="11585" spans="1:7" hidden="1" x14ac:dyDescent="0.25">
      <c r="A11585" t="s">
        <v>292</v>
      </c>
      <c r="B11585" t="s">
        <v>27</v>
      </c>
      <c r="C11585">
        <v>18.540999999999901</v>
      </c>
      <c r="D11585">
        <v>6.2199477533960303</v>
      </c>
      <c r="E11585">
        <v>6.05</v>
      </c>
      <c r="F11585">
        <v>6.45112990117675</v>
      </c>
      <c r="G11585">
        <v>6.2403592181909202</v>
      </c>
    </row>
    <row r="11586" spans="1:7" hidden="1" x14ac:dyDescent="0.25">
      <c r="A11586" t="s">
        <v>292</v>
      </c>
      <c r="B11586" t="s">
        <v>28</v>
      </c>
      <c r="C11586">
        <v>20.364999999999899</v>
      </c>
      <c r="D11586">
        <v>6.42693685624719</v>
      </c>
      <c r="E11586">
        <v>6.5999999999999899</v>
      </c>
      <c r="F11586">
        <v>7.3838596665072798</v>
      </c>
      <c r="G11586">
        <v>6.80359884091816</v>
      </c>
    </row>
    <row r="11587" spans="1:7" hidden="1" x14ac:dyDescent="0.25">
      <c r="A11587" t="s">
        <v>292</v>
      </c>
      <c r="B11587" t="s">
        <v>29</v>
      </c>
      <c r="C11587">
        <v>16.108999999999899</v>
      </c>
      <c r="D11587">
        <v>6.3343051201671798</v>
      </c>
      <c r="E11587">
        <v>6.1</v>
      </c>
      <c r="F11587">
        <v>6.4046578115844799</v>
      </c>
      <c r="G11587">
        <v>6.2796543105838802</v>
      </c>
    </row>
    <row r="11588" spans="1:7" hidden="1" x14ac:dyDescent="0.25">
      <c r="A11588" t="s">
        <v>292</v>
      </c>
      <c r="B11588" t="s">
        <v>30</v>
      </c>
      <c r="C11588">
        <v>16.412999999999901</v>
      </c>
      <c r="D11588">
        <v>6.5951171816688996</v>
      </c>
      <c r="E11588">
        <v>7.2</v>
      </c>
      <c r="F11588">
        <v>6.4335844924633001</v>
      </c>
      <c r="G11588">
        <v>6.7429005580440702</v>
      </c>
    </row>
    <row r="11589" spans="1:7" hidden="1" x14ac:dyDescent="0.25">
      <c r="A11589" t="s">
        <v>292</v>
      </c>
      <c r="B11589" t="s">
        <v>31</v>
      </c>
      <c r="C11589">
        <v>19.452999999999999</v>
      </c>
      <c r="D11589">
        <v>6.7619070010449196</v>
      </c>
      <c r="E11589">
        <v>7.7999999999999901</v>
      </c>
      <c r="F11589">
        <v>7.2394609375019199</v>
      </c>
      <c r="G11589">
        <v>7.2671226461822798</v>
      </c>
    </row>
    <row r="11590" spans="1:7" hidden="1" x14ac:dyDescent="0.25">
      <c r="A11590" t="s">
        <v>292</v>
      </c>
      <c r="B11590" t="s">
        <v>32</v>
      </c>
      <c r="C11590">
        <v>16.412999999999901</v>
      </c>
      <c r="D11590">
        <v>7.0328456983629399</v>
      </c>
      <c r="E11590">
        <v>7.9</v>
      </c>
      <c r="F11590">
        <v>8.4982953928271705</v>
      </c>
      <c r="G11590">
        <v>7.8103803637300402</v>
      </c>
    </row>
    <row r="11591" spans="1:7" hidden="1" x14ac:dyDescent="0.25">
      <c r="A11591" t="s">
        <v>292</v>
      </c>
      <c r="B11591" t="s">
        <v>33</v>
      </c>
      <c r="C11591">
        <v>16.412999999999901</v>
      </c>
      <c r="D11591">
        <v>7.0959404388714802</v>
      </c>
      <c r="E11591">
        <v>7.5</v>
      </c>
      <c r="F11591">
        <v>8.0903327009110395</v>
      </c>
      <c r="G11591">
        <v>7.56209104659417</v>
      </c>
    </row>
    <row r="11592" spans="1:7" hidden="1" x14ac:dyDescent="0.25">
      <c r="A11592" t="s">
        <v>292</v>
      </c>
      <c r="B11592" t="s">
        <v>34</v>
      </c>
      <c r="C11592">
        <v>17.629000000000001</v>
      </c>
      <c r="D11592">
        <v>6.0181191222570396</v>
      </c>
      <c r="E11592">
        <v>5.8</v>
      </c>
      <c r="F11592">
        <v>5.9220186094587399</v>
      </c>
      <c r="G11592">
        <v>5.9133792439052604</v>
      </c>
    </row>
    <row r="11593" spans="1:7" hidden="1" x14ac:dyDescent="0.25">
      <c r="A11593" t="s">
        <v>292</v>
      </c>
      <c r="B11593" t="s">
        <v>35</v>
      </c>
      <c r="C11593">
        <v>16.716999999999999</v>
      </c>
      <c r="D11593">
        <v>6.2831609195402303</v>
      </c>
      <c r="E11593">
        <v>6.8</v>
      </c>
      <c r="F11593">
        <v>6.4410801554457997</v>
      </c>
      <c r="G11593">
        <v>6.5080803583286704</v>
      </c>
    </row>
    <row r="11594" spans="1:7" hidden="1" x14ac:dyDescent="0.25">
      <c r="A11594" t="s">
        <v>292</v>
      </c>
      <c r="B11594" t="s">
        <v>36</v>
      </c>
      <c r="C11594">
        <v>15.805</v>
      </c>
      <c r="D11594">
        <v>6.2589759665621703</v>
      </c>
      <c r="E11594">
        <v>6.85</v>
      </c>
      <c r="F11594">
        <v>7.30254099858508</v>
      </c>
      <c r="G11594">
        <v>6.8038389883824104</v>
      </c>
    </row>
    <row r="11595" spans="1:7" hidden="1" x14ac:dyDescent="0.25">
      <c r="A11595" t="s">
        <v>292</v>
      </c>
      <c r="B11595" t="s">
        <v>37</v>
      </c>
      <c r="C11595">
        <v>16.108999999999899</v>
      </c>
      <c r="D11595">
        <v>7.07346917450365</v>
      </c>
      <c r="E11595">
        <v>7.2</v>
      </c>
      <c r="F11595">
        <v>8.0994564425207898</v>
      </c>
      <c r="G11595">
        <v>7.4576418723414797</v>
      </c>
    </row>
    <row r="11596" spans="1:7" hidden="1" x14ac:dyDescent="0.25">
      <c r="A11596" t="s">
        <v>292</v>
      </c>
      <c r="B11596" t="s">
        <v>38</v>
      </c>
      <c r="C11596">
        <v>13.6779999999999</v>
      </c>
      <c r="D11596">
        <v>6.8018965517241403</v>
      </c>
      <c r="E11596">
        <v>6.9</v>
      </c>
      <c r="F11596">
        <v>9.1390566640868105</v>
      </c>
      <c r="G11596">
        <v>7.6136510719369799</v>
      </c>
    </row>
    <row r="11597" spans="1:7" hidden="1" x14ac:dyDescent="0.25">
      <c r="A11597" t="s">
        <v>292</v>
      </c>
      <c r="B11597" t="s">
        <v>39</v>
      </c>
      <c r="C11597">
        <v>12.157999999999999</v>
      </c>
      <c r="D11597">
        <v>6.6581765935214197</v>
      </c>
      <c r="E11597">
        <v>6.8</v>
      </c>
      <c r="F11597">
        <v>8.4555429815759808</v>
      </c>
      <c r="G11597">
        <v>7.3045731916991299</v>
      </c>
    </row>
    <row r="11598" spans="1:7" hidden="1" x14ac:dyDescent="0.25">
      <c r="A11598" t="s">
        <v>292</v>
      </c>
      <c r="B11598" t="s">
        <v>40</v>
      </c>
      <c r="C11598">
        <v>17.933</v>
      </c>
      <c r="D11598">
        <v>6.6055915061949397</v>
      </c>
      <c r="E11598">
        <v>6.05</v>
      </c>
      <c r="F11598">
        <v>7.0854964283588204</v>
      </c>
      <c r="G11598">
        <v>6.5803626448512498</v>
      </c>
    </row>
    <row r="11599" spans="1:7" hidden="1" x14ac:dyDescent="0.25">
      <c r="A11599" t="s">
        <v>292</v>
      </c>
      <c r="B11599" t="s">
        <v>41</v>
      </c>
      <c r="C11599">
        <v>12.157999999999999</v>
      </c>
      <c r="D11599">
        <v>5.59806687565308</v>
      </c>
      <c r="E11599">
        <v>5.7</v>
      </c>
      <c r="F11599">
        <v>5.2127755864009604</v>
      </c>
      <c r="G11599">
        <v>5.5036141540180097</v>
      </c>
    </row>
    <row r="11600" spans="1:7" hidden="1" x14ac:dyDescent="0.25">
      <c r="A11600" t="s">
        <v>292</v>
      </c>
      <c r="B11600" t="s">
        <v>42</v>
      </c>
      <c r="C11600">
        <v>16.716999999999999</v>
      </c>
      <c r="D11600">
        <v>6.6673406478578796</v>
      </c>
      <c r="E11600">
        <v>7</v>
      </c>
      <c r="F11600">
        <v>8.4911005541631699</v>
      </c>
      <c r="G11600">
        <v>7.3861470673403504</v>
      </c>
    </row>
    <row r="11601" spans="1:7" hidden="1" x14ac:dyDescent="0.25">
      <c r="A11601" t="s">
        <v>292</v>
      </c>
      <c r="B11601" t="s">
        <v>43</v>
      </c>
      <c r="C11601">
        <v>16.412999999999901</v>
      </c>
      <c r="D11601">
        <v>6.1121159874608102</v>
      </c>
      <c r="E11601">
        <v>6.1666666666666599</v>
      </c>
      <c r="F11601">
        <v>6.37266382031458</v>
      </c>
      <c r="G11601">
        <v>6.2171488248140196</v>
      </c>
    </row>
    <row r="11602" spans="1:7" hidden="1" x14ac:dyDescent="0.25">
      <c r="A11602" t="s">
        <v>292</v>
      </c>
      <c r="B11602" t="s">
        <v>44</v>
      </c>
      <c r="C11602">
        <v>16.108999999999899</v>
      </c>
      <c r="D11602">
        <v>6.5403761755485696</v>
      </c>
      <c r="E11602">
        <v>6.2666666666666604</v>
      </c>
      <c r="F11602">
        <v>7.0406425459181801</v>
      </c>
      <c r="G11602">
        <v>6.6158951293778099</v>
      </c>
    </row>
    <row r="11603" spans="1:7" hidden="1" x14ac:dyDescent="0.25">
      <c r="A11603" t="s">
        <v>292</v>
      </c>
      <c r="B11603" t="s">
        <v>45</v>
      </c>
      <c r="C11603">
        <v>16.716999999999999</v>
      </c>
      <c r="D11603">
        <v>6.62829153605015</v>
      </c>
      <c r="E11603">
        <v>6.8</v>
      </c>
      <c r="F11603">
        <v>6.9450260944744402</v>
      </c>
      <c r="G11603">
        <v>6.79110587684153</v>
      </c>
    </row>
    <row r="11604" spans="1:7" hidden="1" x14ac:dyDescent="0.25">
      <c r="A11604" t="s">
        <v>292</v>
      </c>
      <c r="B11604" t="s">
        <v>46</v>
      </c>
      <c r="C11604">
        <v>17.629000000000001</v>
      </c>
      <c r="D11604">
        <v>6.4629101358411498</v>
      </c>
      <c r="E11604">
        <v>6.6</v>
      </c>
      <c r="F11604">
        <v>7.39103463986938</v>
      </c>
      <c r="G11604">
        <v>6.8179815919035098</v>
      </c>
    </row>
    <row r="11605" spans="1:7" hidden="1" x14ac:dyDescent="0.25">
      <c r="A11605" t="s">
        <v>292</v>
      </c>
      <c r="B11605" t="s">
        <v>47</v>
      </c>
      <c r="C11605">
        <v>17.933</v>
      </c>
      <c r="D11605">
        <v>6.5234482758620604</v>
      </c>
      <c r="E11605">
        <v>7</v>
      </c>
      <c r="F11605">
        <v>7.5381391064637597</v>
      </c>
      <c r="G11605">
        <v>7.0205291274419404</v>
      </c>
    </row>
    <row r="11606" spans="1:7" hidden="1" x14ac:dyDescent="0.25">
      <c r="A11606" t="s">
        <v>292</v>
      </c>
      <c r="B11606" t="s">
        <v>48</v>
      </c>
      <c r="C11606">
        <v>17.933</v>
      </c>
      <c r="D11606">
        <v>5.7019122257053203</v>
      </c>
      <c r="E11606">
        <v>5.5666666666666602</v>
      </c>
      <c r="F11606">
        <v>6.0891419661219297</v>
      </c>
      <c r="G11606">
        <v>5.7859069528312999</v>
      </c>
    </row>
    <row r="11607" spans="1:7" hidden="1" x14ac:dyDescent="0.25">
      <c r="A11607" t="s">
        <v>292</v>
      </c>
      <c r="B11607" t="s">
        <v>49</v>
      </c>
      <c r="C11607">
        <v>17.021000000000001</v>
      </c>
      <c r="D11607">
        <v>5.3697387669801504</v>
      </c>
      <c r="E11607">
        <v>5.5666666666666602</v>
      </c>
      <c r="F11607">
        <v>4.8102600564411704</v>
      </c>
      <c r="G11607">
        <v>5.2488884966959901</v>
      </c>
    </row>
    <row r="11608" spans="1:7" hidden="1" x14ac:dyDescent="0.25">
      <c r="A11608" t="s">
        <v>292</v>
      </c>
      <c r="B11608" t="s">
        <v>50</v>
      </c>
      <c r="C11608">
        <v>17.324999999999999</v>
      </c>
      <c r="D11608">
        <v>5.1180877742946702</v>
      </c>
      <c r="E11608">
        <v>5.1362139917695302</v>
      </c>
      <c r="F11608">
        <v>5.4459096282354604</v>
      </c>
      <c r="G11608">
        <v>5.2334037980998902</v>
      </c>
    </row>
    <row r="11609" spans="1:7" hidden="1" x14ac:dyDescent="0.25">
      <c r="A11609" t="s">
        <v>292</v>
      </c>
      <c r="B11609" t="s">
        <v>51</v>
      </c>
      <c r="C11609">
        <v>17.933</v>
      </c>
      <c r="D11609">
        <v>5.0668913270637397</v>
      </c>
      <c r="E11609">
        <v>6</v>
      </c>
      <c r="F11609">
        <v>5.5665675724847601</v>
      </c>
      <c r="G11609">
        <v>5.5444862998494999</v>
      </c>
    </row>
    <row r="11610" spans="1:7" hidden="1" x14ac:dyDescent="0.25">
      <c r="A11610" t="s">
        <v>292</v>
      </c>
      <c r="B11610" t="s">
        <v>52</v>
      </c>
      <c r="C11610">
        <v>17.021000000000001</v>
      </c>
      <c r="D11610">
        <v>7.0629049111807696</v>
      </c>
      <c r="E11610">
        <v>7.5</v>
      </c>
      <c r="F11610">
        <v>7.7525370488968504</v>
      </c>
      <c r="G11610">
        <v>7.4384806533592096</v>
      </c>
    </row>
    <row r="11611" spans="1:7" hidden="1" x14ac:dyDescent="0.25">
      <c r="A11611" t="s">
        <v>292</v>
      </c>
      <c r="B11611" t="s">
        <v>53</v>
      </c>
      <c r="C11611">
        <v>18.236999999999899</v>
      </c>
      <c r="D11611">
        <v>6.0319278996865098</v>
      </c>
      <c r="E11611">
        <v>5.7387878787878597</v>
      </c>
      <c r="F11611">
        <v>7.0956325233228101</v>
      </c>
      <c r="G11611">
        <v>6.2887827672657304</v>
      </c>
    </row>
    <row r="11612" spans="1:7" hidden="1" x14ac:dyDescent="0.25">
      <c r="A11612" t="s">
        <v>292</v>
      </c>
      <c r="B11612" t="s">
        <v>54</v>
      </c>
      <c r="C11612">
        <v>17.021000000000001</v>
      </c>
      <c r="D11612">
        <v>5.5494775339603004</v>
      </c>
      <c r="E11612">
        <v>5.2</v>
      </c>
      <c r="F11612">
        <v>5.7997438947081399</v>
      </c>
      <c r="G11612">
        <v>5.5164071428894799</v>
      </c>
    </row>
    <row r="11613" spans="1:7" hidden="1" x14ac:dyDescent="0.25">
      <c r="A11613" t="s">
        <v>292</v>
      </c>
      <c r="B11613" t="s">
        <v>55</v>
      </c>
      <c r="C11613">
        <v>16.716999999999999</v>
      </c>
      <c r="D11613">
        <v>6.1809386973180001</v>
      </c>
      <c r="E11613">
        <v>6.5</v>
      </c>
      <c r="F11613">
        <v>6.6081105693231699</v>
      </c>
      <c r="G11613">
        <v>6.42968308888039</v>
      </c>
    </row>
    <row r="11614" spans="1:7" hidden="1" x14ac:dyDescent="0.25">
      <c r="A11614" t="s">
        <v>292</v>
      </c>
      <c r="B11614" t="s">
        <v>56</v>
      </c>
      <c r="C11614">
        <v>17.629000000000001</v>
      </c>
      <c r="D11614">
        <v>6.6516718913270498</v>
      </c>
      <c r="E11614">
        <v>6.6</v>
      </c>
      <c r="F11614">
        <v>7.61593416074244</v>
      </c>
      <c r="G11614">
        <v>6.9558686840231596</v>
      </c>
    </row>
    <row r="11615" spans="1:7" hidden="1" x14ac:dyDescent="0.25">
      <c r="A11615" t="s">
        <v>293</v>
      </c>
      <c r="B11615" t="s">
        <v>8</v>
      </c>
      <c r="C11615">
        <v>16.412999999999901</v>
      </c>
      <c r="D11615">
        <v>5.01118077324971</v>
      </c>
      <c r="E11615">
        <v>4.8</v>
      </c>
      <c r="F11615">
        <v>4.6465214572509703</v>
      </c>
      <c r="G11615">
        <v>4.8192340768335598</v>
      </c>
    </row>
    <row r="11616" spans="1:7" hidden="1" x14ac:dyDescent="0.25">
      <c r="A11616" t="s">
        <v>293</v>
      </c>
      <c r="B11616" t="s">
        <v>9</v>
      </c>
      <c r="C11616">
        <v>14.59</v>
      </c>
      <c r="D11616">
        <v>4.0737199582026902</v>
      </c>
      <c r="E11616">
        <v>4.3</v>
      </c>
      <c r="F11616">
        <v>3.7698234278864602</v>
      </c>
      <c r="G11616">
        <v>4.0478477953630501</v>
      </c>
    </row>
    <row r="11617" spans="1:7" hidden="1" x14ac:dyDescent="0.25">
      <c r="A11617" t="s">
        <v>293</v>
      </c>
      <c r="B11617" t="s">
        <v>10</v>
      </c>
      <c r="C11617">
        <v>8.8149999999999906</v>
      </c>
      <c r="D11617">
        <v>5.2465099268547597</v>
      </c>
      <c r="E11617">
        <v>5.7</v>
      </c>
      <c r="F11617">
        <v>5.6581221249063702</v>
      </c>
      <c r="G11617">
        <v>5.5348773505870401</v>
      </c>
    </row>
    <row r="11618" spans="1:7" hidden="1" x14ac:dyDescent="0.25">
      <c r="A11618" t="s">
        <v>293</v>
      </c>
      <c r="B11618" t="s">
        <v>11</v>
      </c>
      <c r="C11618">
        <v>7.5990000000000002</v>
      </c>
      <c r="D11618">
        <v>4.6898372891476203</v>
      </c>
      <c r="E11618">
        <v>5.6</v>
      </c>
      <c r="F11618">
        <v>5.3247313671374004</v>
      </c>
      <c r="G11618">
        <v>5.2048562187616696</v>
      </c>
    </row>
    <row r="11619" spans="1:7" hidden="1" x14ac:dyDescent="0.25">
      <c r="A11619" t="s">
        <v>293</v>
      </c>
      <c r="B11619" t="s">
        <v>12</v>
      </c>
      <c r="C11619">
        <v>7.5990000000000002</v>
      </c>
      <c r="D11619">
        <v>3.1532751156889001</v>
      </c>
      <c r="E11619">
        <v>3</v>
      </c>
      <c r="F11619">
        <v>2.5747286408410601</v>
      </c>
      <c r="G11619">
        <v>2.9093345855099901</v>
      </c>
    </row>
    <row r="11620" spans="1:7" hidden="1" x14ac:dyDescent="0.25">
      <c r="A11620" t="s">
        <v>293</v>
      </c>
      <c r="B11620" t="s">
        <v>13</v>
      </c>
      <c r="C11620">
        <v>7.2949999999999999</v>
      </c>
      <c r="D11620">
        <v>3.0589655172413699</v>
      </c>
      <c r="E11620">
        <v>3</v>
      </c>
      <c r="F11620">
        <v>2.6990836581913902</v>
      </c>
      <c r="G11620">
        <v>2.91934972514425</v>
      </c>
    </row>
    <row r="11621" spans="1:7" hidden="1" x14ac:dyDescent="0.25">
      <c r="A11621" t="s">
        <v>293</v>
      </c>
      <c r="B11621" t="s">
        <v>14</v>
      </c>
      <c r="C11621">
        <v>7.5990000000000002</v>
      </c>
      <c r="D11621">
        <v>3.2881400208986298</v>
      </c>
      <c r="E11621">
        <v>2.8</v>
      </c>
      <c r="F11621">
        <v>2.72698940030079</v>
      </c>
      <c r="G11621">
        <v>2.9383764737331401</v>
      </c>
    </row>
    <row r="11622" spans="1:7" hidden="1" x14ac:dyDescent="0.25">
      <c r="A11622" t="s">
        <v>293</v>
      </c>
      <c r="B11622" t="s">
        <v>15</v>
      </c>
      <c r="C11622">
        <v>9.4219999999999899</v>
      </c>
      <c r="D11622">
        <v>3.6269592476489101</v>
      </c>
      <c r="E11622">
        <v>3.2</v>
      </c>
      <c r="F11622">
        <v>3.0416021282614198</v>
      </c>
      <c r="G11622">
        <v>3.2895204586367699</v>
      </c>
    </row>
    <row r="11623" spans="1:7" hidden="1" x14ac:dyDescent="0.25">
      <c r="A11623" t="s">
        <v>293</v>
      </c>
      <c r="B11623" t="s">
        <v>16</v>
      </c>
      <c r="C11623">
        <v>9.1189999999999998</v>
      </c>
      <c r="D11623">
        <v>5.3873040752350896</v>
      </c>
      <c r="E11623">
        <v>5.6</v>
      </c>
      <c r="F11623">
        <v>5.6259327922115299</v>
      </c>
      <c r="G11623">
        <v>5.5377456224822099</v>
      </c>
    </row>
    <row r="11624" spans="1:7" hidden="1" x14ac:dyDescent="0.25">
      <c r="A11624" t="s">
        <v>293</v>
      </c>
      <c r="B11624" t="s">
        <v>17</v>
      </c>
      <c r="C11624">
        <v>16.108999999999899</v>
      </c>
      <c r="D11624">
        <v>4.8872257053291497</v>
      </c>
      <c r="E11624">
        <v>4.75</v>
      </c>
      <c r="F11624">
        <v>4.7129047841358096</v>
      </c>
      <c r="G11624">
        <v>4.7833768298216501</v>
      </c>
    </row>
    <row r="11625" spans="1:7" hidden="1" x14ac:dyDescent="0.25">
      <c r="A11625" t="s">
        <v>293</v>
      </c>
      <c r="B11625" t="s">
        <v>18</v>
      </c>
      <c r="C11625">
        <v>16.716999999999999</v>
      </c>
      <c r="D11625">
        <v>4.9221264367815998</v>
      </c>
      <c r="E11625">
        <v>5.2</v>
      </c>
      <c r="F11625">
        <v>5.4209459620726799</v>
      </c>
      <c r="G11625">
        <v>5.1810241329514204</v>
      </c>
    </row>
    <row r="11626" spans="1:7" hidden="1" x14ac:dyDescent="0.25">
      <c r="A11626" t="s">
        <v>293</v>
      </c>
      <c r="B11626" t="s">
        <v>19</v>
      </c>
      <c r="C11626">
        <v>3.04</v>
      </c>
      <c r="D11626">
        <v>2.7665562024182702</v>
      </c>
      <c r="E11626">
        <v>2.7</v>
      </c>
      <c r="F11626">
        <v>2.2779900714052301</v>
      </c>
      <c r="G11626">
        <v>2.5815154246078298</v>
      </c>
    </row>
    <row r="11627" spans="1:7" hidden="1" x14ac:dyDescent="0.25">
      <c r="A11627" t="s">
        <v>293</v>
      </c>
      <c r="B11627" t="s">
        <v>20</v>
      </c>
      <c r="C11627">
        <v>13.373999999999899</v>
      </c>
      <c r="D11627">
        <v>5.2322622779519001</v>
      </c>
      <c r="E11627">
        <v>5.3</v>
      </c>
      <c r="F11627">
        <v>5.2069691207350104</v>
      </c>
      <c r="G11627">
        <v>5.2464104662289701</v>
      </c>
    </row>
    <row r="11628" spans="1:7" hidden="1" x14ac:dyDescent="0.25">
      <c r="A11628" t="s">
        <v>293</v>
      </c>
      <c r="B11628" t="s">
        <v>21</v>
      </c>
      <c r="C11628">
        <v>15.805</v>
      </c>
      <c r="D11628">
        <v>4.4434202866099097</v>
      </c>
      <c r="E11628">
        <v>4.5999999999999996</v>
      </c>
      <c r="F11628">
        <v>4.0031558460382302</v>
      </c>
      <c r="G11628">
        <v>4.3488587108827197</v>
      </c>
    </row>
    <row r="11629" spans="1:7" hidden="1" x14ac:dyDescent="0.25">
      <c r="A11629" t="s">
        <v>293</v>
      </c>
      <c r="B11629" t="s">
        <v>22</v>
      </c>
      <c r="C11629">
        <v>14.59</v>
      </c>
      <c r="D11629">
        <v>5.0330347813106204</v>
      </c>
      <c r="E11629">
        <v>5.3</v>
      </c>
      <c r="F11629">
        <v>4.4585600271369099</v>
      </c>
      <c r="G11629">
        <v>4.9305316028158401</v>
      </c>
    </row>
    <row r="11630" spans="1:7" hidden="1" x14ac:dyDescent="0.25">
      <c r="A11630" t="s">
        <v>293</v>
      </c>
      <c r="B11630" t="s">
        <v>23</v>
      </c>
      <c r="C11630">
        <v>15.805</v>
      </c>
      <c r="D11630">
        <v>5.6302194357366897</v>
      </c>
      <c r="E11630">
        <v>5.9</v>
      </c>
      <c r="F11630">
        <v>5.5952461083213603</v>
      </c>
      <c r="G11630">
        <v>5.7084885146860103</v>
      </c>
    </row>
    <row r="11631" spans="1:7" hidden="1" x14ac:dyDescent="0.25">
      <c r="A11631" t="s">
        <v>293</v>
      </c>
      <c r="B11631" t="s">
        <v>24</v>
      </c>
      <c r="C11631">
        <v>17.021000000000001</v>
      </c>
      <c r="D11631">
        <v>5.5346029258098097</v>
      </c>
      <c r="E11631">
        <v>5.2</v>
      </c>
      <c r="F11631">
        <v>5.5526187316510303</v>
      </c>
      <c r="G11631">
        <v>5.4290738858202801</v>
      </c>
    </row>
    <row r="11632" spans="1:7" hidden="1" x14ac:dyDescent="0.25">
      <c r="A11632" t="s">
        <v>293</v>
      </c>
      <c r="B11632" t="s">
        <v>25</v>
      </c>
      <c r="C11632">
        <v>18.540999999999901</v>
      </c>
      <c r="D11632">
        <v>5.4712277951933004</v>
      </c>
      <c r="E11632">
        <v>5.2</v>
      </c>
      <c r="F11632">
        <v>4.5591937337042596</v>
      </c>
      <c r="G11632">
        <v>5.07680717629919</v>
      </c>
    </row>
    <row r="11633" spans="1:7" hidden="1" x14ac:dyDescent="0.25">
      <c r="A11633" t="s">
        <v>293</v>
      </c>
      <c r="B11633" t="s">
        <v>26</v>
      </c>
      <c r="C11633">
        <v>18.236999999999899</v>
      </c>
      <c r="D11633">
        <v>5.4208986415882796</v>
      </c>
      <c r="E11633">
        <v>5.2</v>
      </c>
      <c r="F11633">
        <v>4.89700717160125</v>
      </c>
      <c r="G11633">
        <v>5.1726352710631698</v>
      </c>
    </row>
    <row r="11634" spans="1:7" hidden="1" x14ac:dyDescent="0.25">
      <c r="A11634" t="s">
        <v>293</v>
      </c>
      <c r="B11634" t="s">
        <v>27</v>
      </c>
      <c r="C11634">
        <v>16.412999999999901</v>
      </c>
      <c r="D11634">
        <v>5.1846394984325901</v>
      </c>
      <c r="E11634">
        <v>4.75</v>
      </c>
      <c r="F11634">
        <v>4.3013458915495004</v>
      </c>
      <c r="G11634">
        <v>4.7453284633273602</v>
      </c>
    </row>
    <row r="11635" spans="1:7" hidden="1" x14ac:dyDescent="0.25">
      <c r="A11635" t="s">
        <v>293</v>
      </c>
      <c r="B11635" t="s">
        <v>28</v>
      </c>
      <c r="C11635">
        <v>18.844999999999999</v>
      </c>
      <c r="D11635">
        <v>5.1974033437826401</v>
      </c>
      <c r="E11635">
        <v>5</v>
      </c>
      <c r="F11635">
        <v>5.0199794979388699</v>
      </c>
      <c r="G11635">
        <v>5.0724609472404998</v>
      </c>
    </row>
    <row r="11636" spans="1:7" hidden="1" x14ac:dyDescent="0.25">
      <c r="A11636" t="s">
        <v>293</v>
      </c>
      <c r="B11636" t="s">
        <v>29</v>
      </c>
      <c r="C11636">
        <v>15.197999999999899</v>
      </c>
      <c r="D11636">
        <v>5.1467607105537896</v>
      </c>
      <c r="E11636">
        <v>5.9</v>
      </c>
      <c r="F11636">
        <v>5.2273181418165899</v>
      </c>
      <c r="G11636">
        <v>5.4246929507901296</v>
      </c>
    </row>
    <row r="11637" spans="1:7" hidden="1" x14ac:dyDescent="0.25">
      <c r="A11637" t="s">
        <v>293</v>
      </c>
      <c r="B11637" t="s">
        <v>30</v>
      </c>
      <c r="C11637">
        <v>15.501999999999899</v>
      </c>
      <c r="D11637">
        <v>4.5603030303030101</v>
      </c>
      <c r="E11637">
        <v>3.8</v>
      </c>
      <c r="F11637">
        <v>3.6536839491653201</v>
      </c>
      <c r="G11637">
        <v>4.0046623264894396</v>
      </c>
    </row>
    <row r="11638" spans="1:7" hidden="1" x14ac:dyDescent="0.25">
      <c r="A11638" t="s">
        <v>293</v>
      </c>
      <c r="B11638" t="s">
        <v>31</v>
      </c>
      <c r="C11638">
        <v>18.844999999999999</v>
      </c>
      <c r="D11638">
        <v>5.5820010449320598</v>
      </c>
      <c r="E11638">
        <v>6.9</v>
      </c>
      <c r="F11638">
        <v>5.1724852480927996</v>
      </c>
      <c r="G11638">
        <v>5.8848287643416199</v>
      </c>
    </row>
    <row r="11639" spans="1:7" hidden="1" x14ac:dyDescent="0.25">
      <c r="A11639" t="s">
        <v>293</v>
      </c>
      <c r="B11639" t="s">
        <v>32</v>
      </c>
      <c r="C11639">
        <v>14.894</v>
      </c>
      <c r="D11639">
        <v>5.28153007911627</v>
      </c>
      <c r="E11639">
        <v>5.3</v>
      </c>
      <c r="F11639">
        <v>5.8924272751118103</v>
      </c>
      <c r="G11639">
        <v>5.4913191180760297</v>
      </c>
    </row>
    <row r="11640" spans="1:7" hidden="1" x14ac:dyDescent="0.25">
      <c r="A11640" t="s">
        <v>293</v>
      </c>
      <c r="B11640" t="s">
        <v>33</v>
      </c>
      <c r="C11640">
        <v>14.286</v>
      </c>
      <c r="D11640">
        <v>5.9346133751306098</v>
      </c>
      <c r="E11640">
        <v>5.9</v>
      </c>
      <c r="F11640">
        <v>6.8014705383096601</v>
      </c>
      <c r="G11640">
        <v>6.2120279711467496</v>
      </c>
    </row>
    <row r="11641" spans="1:7" hidden="1" x14ac:dyDescent="0.25">
      <c r="A11641" t="s">
        <v>293</v>
      </c>
      <c r="B11641" t="s">
        <v>34</v>
      </c>
      <c r="C11641">
        <v>17.021000000000001</v>
      </c>
      <c r="D11641">
        <v>5.0758463949842998</v>
      </c>
      <c r="E11641">
        <v>5.2</v>
      </c>
      <c r="F11641">
        <v>4.2703922253725999</v>
      </c>
      <c r="G11641">
        <v>4.8487462067856297</v>
      </c>
    </row>
    <row r="11642" spans="1:7" hidden="1" x14ac:dyDescent="0.25">
      <c r="A11642" t="s">
        <v>293</v>
      </c>
      <c r="B11642" t="s">
        <v>35</v>
      </c>
      <c r="C11642">
        <v>15.501999999999899</v>
      </c>
      <c r="D11642">
        <v>4.7841692789968402</v>
      </c>
      <c r="E11642">
        <v>4.3</v>
      </c>
      <c r="F11642">
        <v>3.9133090439020299</v>
      </c>
      <c r="G11642">
        <v>4.3324927742996202</v>
      </c>
    </row>
    <row r="11643" spans="1:7" hidden="1" x14ac:dyDescent="0.25">
      <c r="A11643" t="s">
        <v>293</v>
      </c>
      <c r="B11643" t="s">
        <v>36</v>
      </c>
      <c r="C11643">
        <v>15.197999999999899</v>
      </c>
      <c r="D11643">
        <v>3.92168234064785</v>
      </c>
      <c r="E11643">
        <v>3.6</v>
      </c>
      <c r="F11643">
        <v>3.4855834546963398</v>
      </c>
      <c r="G11643">
        <v>3.6690885984480599</v>
      </c>
    </row>
    <row r="11644" spans="1:7" hidden="1" x14ac:dyDescent="0.25">
      <c r="A11644" t="s">
        <v>293</v>
      </c>
      <c r="B11644" t="s">
        <v>37</v>
      </c>
      <c r="C11644">
        <v>15.501999999999899</v>
      </c>
      <c r="D11644">
        <v>4.4724451410658101</v>
      </c>
      <c r="E11644">
        <v>3.8</v>
      </c>
      <c r="F11644">
        <v>5.2984544750370404</v>
      </c>
      <c r="G11644">
        <v>4.5236332053676103</v>
      </c>
    </row>
    <row r="11645" spans="1:7" hidden="1" x14ac:dyDescent="0.25">
      <c r="A11645" t="s">
        <v>293</v>
      </c>
      <c r="B11645" t="s">
        <v>38</v>
      </c>
      <c r="C11645">
        <v>12.766</v>
      </c>
      <c r="D11645">
        <v>5.6953500522465896</v>
      </c>
      <c r="E11645">
        <v>5.8</v>
      </c>
      <c r="F11645">
        <v>7.6209422756164003</v>
      </c>
      <c r="G11645">
        <v>6.3720974426210004</v>
      </c>
    </row>
    <row r="11646" spans="1:7" hidden="1" x14ac:dyDescent="0.25">
      <c r="A11646" t="s">
        <v>293</v>
      </c>
      <c r="B11646" t="s">
        <v>39</v>
      </c>
      <c r="C11646">
        <v>11.245999999999899</v>
      </c>
      <c r="D11646">
        <v>5.6042842215255897</v>
      </c>
      <c r="E11646">
        <v>5.9</v>
      </c>
      <c r="F11646">
        <v>6.4111105374698996</v>
      </c>
      <c r="G11646">
        <v>5.9717982529984903</v>
      </c>
    </row>
    <row r="11647" spans="1:7" hidden="1" x14ac:dyDescent="0.25">
      <c r="A11647" t="s">
        <v>293</v>
      </c>
      <c r="B11647" t="s">
        <v>40</v>
      </c>
      <c r="C11647">
        <v>15.805</v>
      </c>
      <c r="D11647">
        <v>4.4434202866099097</v>
      </c>
      <c r="E11647">
        <v>4.5999999999999996</v>
      </c>
      <c r="F11647">
        <v>4.0031558460382302</v>
      </c>
      <c r="G11647">
        <v>4.3488587108827197</v>
      </c>
    </row>
    <row r="11648" spans="1:7" hidden="1" x14ac:dyDescent="0.25">
      <c r="A11648" t="s">
        <v>293</v>
      </c>
      <c r="B11648" t="s">
        <v>41</v>
      </c>
      <c r="C11648">
        <v>10.941999999999901</v>
      </c>
      <c r="D11648">
        <v>5.0357105538139901</v>
      </c>
      <c r="E11648">
        <v>5.7</v>
      </c>
      <c r="F11648">
        <v>3.9719279361247799</v>
      </c>
      <c r="G11648">
        <v>4.9025461633129197</v>
      </c>
    </row>
    <row r="11649" spans="1:7" hidden="1" x14ac:dyDescent="0.25">
      <c r="A11649" t="s">
        <v>293</v>
      </c>
      <c r="B11649" t="s">
        <v>42</v>
      </c>
      <c r="C11649">
        <v>15.197999999999899</v>
      </c>
      <c r="D11649">
        <v>5.2398746081504601</v>
      </c>
      <c r="E11649">
        <v>5.3</v>
      </c>
      <c r="F11649">
        <v>5.8512589047485504</v>
      </c>
      <c r="G11649">
        <v>5.46371117096633</v>
      </c>
    </row>
    <row r="11650" spans="1:7" hidden="1" x14ac:dyDescent="0.25">
      <c r="A11650" t="s">
        <v>293</v>
      </c>
      <c r="B11650" t="s">
        <v>43</v>
      </c>
      <c r="C11650">
        <v>14.894</v>
      </c>
      <c r="D11650">
        <v>4.91007836990594</v>
      </c>
      <c r="E11650">
        <v>5.3</v>
      </c>
      <c r="F11650">
        <v>3.9155878553626899</v>
      </c>
      <c r="G11650">
        <v>4.7085554084228702</v>
      </c>
    </row>
    <row r="11651" spans="1:7" hidden="1" x14ac:dyDescent="0.25">
      <c r="A11651" t="s">
        <v>293</v>
      </c>
      <c r="B11651" t="s">
        <v>44</v>
      </c>
      <c r="C11651">
        <v>14.59</v>
      </c>
      <c r="D11651">
        <v>5.0330347813106204</v>
      </c>
      <c r="E11651">
        <v>5.3</v>
      </c>
      <c r="F11651">
        <v>4.4585600271369099</v>
      </c>
      <c r="G11651">
        <v>4.9305316028158401</v>
      </c>
    </row>
    <row r="11652" spans="1:7" hidden="1" x14ac:dyDescent="0.25">
      <c r="A11652" t="s">
        <v>293</v>
      </c>
      <c r="B11652" t="s">
        <v>45</v>
      </c>
      <c r="C11652">
        <v>15.197999999999899</v>
      </c>
      <c r="D11652">
        <v>4.9940700104493096</v>
      </c>
      <c r="E11652">
        <v>4.9749999999999899</v>
      </c>
      <c r="F11652">
        <v>4.5984706068019898</v>
      </c>
      <c r="G11652">
        <v>4.8558468724171</v>
      </c>
    </row>
    <row r="11653" spans="1:7" hidden="1" x14ac:dyDescent="0.25">
      <c r="A11653" t="s">
        <v>293</v>
      </c>
      <c r="B11653" t="s">
        <v>46</v>
      </c>
      <c r="C11653">
        <v>16.412999999999901</v>
      </c>
      <c r="D11653">
        <v>5.1810344827586103</v>
      </c>
      <c r="E11653">
        <v>4.75</v>
      </c>
      <c r="F11653">
        <v>6.0287385516255796</v>
      </c>
      <c r="G11653">
        <v>5.31992434479473</v>
      </c>
    </row>
    <row r="11654" spans="1:7" hidden="1" x14ac:dyDescent="0.25">
      <c r="A11654" t="s">
        <v>293</v>
      </c>
      <c r="B11654" t="s">
        <v>47</v>
      </c>
      <c r="C11654">
        <v>16.412999999999901</v>
      </c>
      <c r="D11654">
        <v>4.6135057471264398</v>
      </c>
      <c r="E11654">
        <v>4.5999999999999996</v>
      </c>
      <c r="F11654">
        <v>4.7218897355316596</v>
      </c>
      <c r="G11654">
        <v>4.6451318275527003</v>
      </c>
    </row>
    <row r="11655" spans="1:7" hidden="1" x14ac:dyDescent="0.25">
      <c r="A11655" t="s">
        <v>293</v>
      </c>
      <c r="B11655" t="s">
        <v>48</v>
      </c>
      <c r="C11655">
        <v>16.108999999999899</v>
      </c>
      <c r="D11655">
        <v>5.0845454545454398</v>
      </c>
      <c r="E11655">
        <v>5.4249999999999998</v>
      </c>
      <c r="F11655">
        <v>4.21811204298767</v>
      </c>
      <c r="G11655">
        <v>4.9092191658443696</v>
      </c>
    </row>
    <row r="11656" spans="1:7" hidden="1" x14ac:dyDescent="0.25">
      <c r="A11656" t="s">
        <v>293</v>
      </c>
      <c r="B11656" t="s">
        <v>49</v>
      </c>
      <c r="C11656">
        <v>15.501999999999899</v>
      </c>
      <c r="D11656">
        <v>5.03774294670845</v>
      </c>
      <c r="E11656">
        <v>5.5</v>
      </c>
      <c r="F11656">
        <v>4.18950823897553</v>
      </c>
      <c r="G11656">
        <v>4.9090837285613302</v>
      </c>
    </row>
    <row r="11657" spans="1:7" hidden="1" x14ac:dyDescent="0.25">
      <c r="A11657" t="s">
        <v>293</v>
      </c>
      <c r="B11657" t="s">
        <v>50</v>
      </c>
      <c r="C11657">
        <v>15.501999999999899</v>
      </c>
      <c r="D11657">
        <v>4.7937513061650803</v>
      </c>
      <c r="E11657">
        <v>5.3</v>
      </c>
      <c r="F11657">
        <v>3.1377982087912502</v>
      </c>
      <c r="G11657">
        <v>4.4105165049854396</v>
      </c>
    </row>
    <row r="11658" spans="1:7" hidden="1" x14ac:dyDescent="0.25">
      <c r="A11658" t="s">
        <v>293</v>
      </c>
      <c r="B11658" t="s">
        <v>51</v>
      </c>
      <c r="C11658">
        <v>16.108999999999899</v>
      </c>
      <c r="D11658">
        <v>4.8788401253918403</v>
      </c>
      <c r="E11658">
        <v>5.3</v>
      </c>
      <c r="F11658">
        <v>3.1800002128732401</v>
      </c>
      <c r="G11658">
        <v>4.4529467794216897</v>
      </c>
    </row>
    <row r="11659" spans="1:7" hidden="1" x14ac:dyDescent="0.25">
      <c r="A11659" t="s">
        <v>293</v>
      </c>
      <c r="B11659" t="s">
        <v>52</v>
      </c>
      <c r="C11659">
        <v>15.501999999999899</v>
      </c>
      <c r="D11659">
        <v>5.9348537095088698</v>
      </c>
      <c r="E11659">
        <v>5.9</v>
      </c>
      <c r="F11659">
        <v>7.0302650449254402</v>
      </c>
      <c r="G11659">
        <v>6.2883729181447698</v>
      </c>
    </row>
    <row r="11660" spans="1:7" hidden="1" x14ac:dyDescent="0.25">
      <c r="A11660" t="s">
        <v>293</v>
      </c>
      <c r="B11660" t="s">
        <v>53</v>
      </c>
      <c r="C11660">
        <v>17.021000000000001</v>
      </c>
      <c r="D11660">
        <v>5.23841692789967</v>
      </c>
      <c r="E11660">
        <v>5</v>
      </c>
      <c r="F11660">
        <v>5.73946252587473</v>
      </c>
      <c r="G11660">
        <v>5.3259598179248</v>
      </c>
    </row>
    <row r="11661" spans="1:7" hidden="1" x14ac:dyDescent="0.25">
      <c r="A11661" t="s">
        <v>293</v>
      </c>
      <c r="B11661" t="s">
        <v>54</v>
      </c>
      <c r="C11661">
        <v>14.59</v>
      </c>
      <c r="D11661">
        <v>5.5803030303030301</v>
      </c>
      <c r="E11661">
        <v>5.93333333333333</v>
      </c>
      <c r="F11661">
        <v>4.84919172955495</v>
      </c>
      <c r="G11661">
        <v>5.4542760310637703</v>
      </c>
    </row>
    <row r="11662" spans="1:7" hidden="1" x14ac:dyDescent="0.25">
      <c r="A11662" t="s">
        <v>293</v>
      </c>
      <c r="B11662" t="s">
        <v>55</v>
      </c>
      <c r="C11662">
        <v>14.894</v>
      </c>
      <c r="D11662">
        <v>5.3832445141065701</v>
      </c>
      <c r="E11662">
        <v>5.8</v>
      </c>
      <c r="F11662">
        <v>4.5753906803281197</v>
      </c>
      <c r="G11662">
        <v>5.2528783981449001</v>
      </c>
    </row>
    <row r="11663" spans="1:7" hidden="1" x14ac:dyDescent="0.25">
      <c r="A11663" t="s">
        <v>293</v>
      </c>
      <c r="B11663" t="s">
        <v>56</v>
      </c>
      <c r="C11663">
        <v>16.412999999999901</v>
      </c>
      <c r="D11663">
        <v>5.13840125391848</v>
      </c>
      <c r="E11663">
        <v>4.8</v>
      </c>
      <c r="F11663">
        <v>5.7416784737101798</v>
      </c>
      <c r="G11663">
        <v>5.22669324254288</v>
      </c>
    </row>
    <row r="11664" spans="1:7" hidden="1" x14ac:dyDescent="0.25">
      <c r="A11664" t="s">
        <v>294</v>
      </c>
      <c r="B11664" t="s">
        <v>8</v>
      </c>
      <c r="C11664">
        <v>16.716999999999999</v>
      </c>
      <c r="D11664">
        <v>5.2305120167188903</v>
      </c>
      <c r="E11664">
        <v>5.2</v>
      </c>
      <c r="F11664">
        <v>5.2982987970939401</v>
      </c>
      <c r="G11664">
        <v>5.2429369379376096</v>
      </c>
    </row>
    <row r="11665" spans="1:7" hidden="1" x14ac:dyDescent="0.25">
      <c r="A11665" t="s">
        <v>294</v>
      </c>
      <c r="B11665" t="s">
        <v>9</v>
      </c>
      <c r="C11665">
        <v>15.197999999999899</v>
      </c>
      <c r="D11665">
        <v>4.0516980146290198</v>
      </c>
      <c r="E11665">
        <v>3.8</v>
      </c>
      <c r="F11665">
        <v>4.7591355641944197</v>
      </c>
      <c r="G11665">
        <v>4.2036111929411497</v>
      </c>
    </row>
    <row r="11666" spans="1:7" hidden="1" x14ac:dyDescent="0.25">
      <c r="A11666" t="s">
        <v>294</v>
      </c>
      <c r="B11666" t="s">
        <v>10</v>
      </c>
      <c r="C11666">
        <v>8.2069999999999901</v>
      </c>
      <c r="D11666">
        <v>4.2771682340647796</v>
      </c>
      <c r="E11666">
        <v>4.9000000000000004</v>
      </c>
      <c r="F11666">
        <v>4.0913910379032599</v>
      </c>
      <c r="G11666">
        <v>4.4228530906560097</v>
      </c>
    </row>
    <row r="11667" spans="1:7" hidden="1" x14ac:dyDescent="0.25">
      <c r="A11667" t="s">
        <v>294</v>
      </c>
      <c r="B11667" t="s">
        <v>11</v>
      </c>
      <c r="C11667">
        <v>8.2069999999999901</v>
      </c>
      <c r="D11667">
        <v>4.4198432601880802</v>
      </c>
      <c r="E11667">
        <v>5.0999999999999996</v>
      </c>
      <c r="F11667">
        <v>5.1300917184062502</v>
      </c>
      <c r="G11667">
        <v>4.8833116595314401</v>
      </c>
    </row>
    <row r="11668" spans="1:7" hidden="1" x14ac:dyDescent="0.25">
      <c r="A11668" t="s">
        <v>294</v>
      </c>
      <c r="B11668" t="s">
        <v>12</v>
      </c>
      <c r="C11668">
        <v>7.5990000000000002</v>
      </c>
      <c r="D11668">
        <v>4.1447439916405404</v>
      </c>
      <c r="E11668">
        <v>4.55833333333333</v>
      </c>
      <c r="F11668">
        <v>2.9215428132893599</v>
      </c>
      <c r="G11668">
        <v>3.8748733794210701</v>
      </c>
    </row>
    <row r="11669" spans="1:7" hidden="1" x14ac:dyDescent="0.25">
      <c r="A11669" t="s">
        <v>294</v>
      </c>
      <c r="B11669" t="s">
        <v>13</v>
      </c>
      <c r="C11669">
        <v>7.2949999999999999</v>
      </c>
      <c r="D11669">
        <v>4.1239080459769903</v>
      </c>
      <c r="E11669">
        <v>3.8</v>
      </c>
      <c r="F11669">
        <v>3.3435321716003901</v>
      </c>
      <c r="G11669">
        <v>3.7558134058591199</v>
      </c>
    </row>
    <row r="11670" spans="1:7" hidden="1" x14ac:dyDescent="0.25">
      <c r="A11670" t="s">
        <v>294</v>
      </c>
      <c r="B11670" t="s">
        <v>14</v>
      </c>
      <c r="C11670">
        <v>7.5990000000000002</v>
      </c>
      <c r="D11670">
        <v>4.5998895357515899</v>
      </c>
      <c r="E11670">
        <v>4.5</v>
      </c>
      <c r="F11670">
        <v>3.6455593758448201</v>
      </c>
      <c r="G11670">
        <v>4.2484829705321401</v>
      </c>
    </row>
    <row r="11671" spans="1:7" hidden="1" x14ac:dyDescent="0.25">
      <c r="A11671" t="s">
        <v>294</v>
      </c>
      <c r="B11671" t="s">
        <v>15</v>
      </c>
      <c r="C11671">
        <v>9.7259999999999902</v>
      </c>
      <c r="D11671">
        <v>3.9477533960292499</v>
      </c>
      <c r="E11671">
        <v>3.4</v>
      </c>
      <c r="F11671">
        <v>3.4666104470367798</v>
      </c>
      <c r="G11671">
        <v>3.6047879476886702</v>
      </c>
    </row>
    <row r="11672" spans="1:7" hidden="1" x14ac:dyDescent="0.25">
      <c r="A11672" t="s">
        <v>294</v>
      </c>
      <c r="B11672" t="s">
        <v>16</v>
      </c>
      <c r="C11672">
        <v>8.8149999999999906</v>
      </c>
      <c r="D11672">
        <v>5.7574451410658201</v>
      </c>
      <c r="E11672">
        <v>5.6</v>
      </c>
      <c r="F11672">
        <v>5.4399038269637403</v>
      </c>
      <c r="G11672">
        <v>5.5991163226765197</v>
      </c>
    </row>
    <row r="11673" spans="1:7" hidden="1" x14ac:dyDescent="0.25">
      <c r="A11673" t="s">
        <v>294</v>
      </c>
      <c r="B11673" t="s">
        <v>17</v>
      </c>
      <c r="C11673">
        <v>16.716999999999999</v>
      </c>
      <c r="D11673">
        <v>5.1480929989550601</v>
      </c>
      <c r="E11673">
        <v>5.2</v>
      </c>
      <c r="F11673">
        <v>5.9313024696716097</v>
      </c>
      <c r="G11673">
        <v>5.4264651562088897</v>
      </c>
    </row>
    <row r="11674" spans="1:7" hidden="1" x14ac:dyDescent="0.25">
      <c r="A11674" t="s">
        <v>294</v>
      </c>
      <c r="B11674" t="s">
        <v>18</v>
      </c>
      <c r="C11674">
        <v>16.716999999999999</v>
      </c>
      <c r="D11674">
        <v>4.7315830721003103</v>
      </c>
      <c r="E11674">
        <v>5.3</v>
      </c>
      <c r="F11674">
        <v>5.3363746943902601</v>
      </c>
      <c r="G11674">
        <v>5.1226525888301904</v>
      </c>
    </row>
    <row r="11675" spans="1:7" hidden="1" x14ac:dyDescent="0.25">
      <c r="A11675" t="s">
        <v>294</v>
      </c>
      <c r="B11675" t="s">
        <v>19</v>
      </c>
      <c r="C11675">
        <v>2.4319999999999999</v>
      </c>
      <c r="D11675">
        <v>0.991405433646812</v>
      </c>
      <c r="E11675">
        <v>1.1000000000000001</v>
      </c>
      <c r="F11675">
        <v>0.45088685214136598</v>
      </c>
      <c r="G11675">
        <v>0.84743076192939304</v>
      </c>
    </row>
    <row r="11676" spans="1:7" hidden="1" x14ac:dyDescent="0.25">
      <c r="A11676" t="s">
        <v>294</v>
      </c>
      <c r="B11676" t="s">
        <v>20</v>
      </c>
      <c r="C11676">
        <v>13.373999999999899</v>
      </c>
      <c r="D11676">
        <v>5.2661807732497099</v>
      </c>
      <c r="E11676">
        <v>5.8</v>
      </c>
      <c r="F11676">
        <v>5.5202079045373598</v>
      </c>
      <c r="G11676">
        <v>5.5287962259290202</v>
      </c>
    </row>
    <row r="11677" spans="1:7" hidden="1" x14ac:dyDescent="0.25">
      <c r="A11677" t="s">
        <v>294</v>
      </c>
      <c r="B11677" t="s">
        <v>21</v>
      </c>
      <c r="C11677">
        <v>16.412999999999901</v>
      </c>
      <c r="D11677">
        <v>4.5808001194207799</v>
      </c>
      <c r="E11677">
        <v>4.5999999999999996</v>
      </c>
      <c r="F11677">
        <v>4.4504806713296698</v>
      </c>
      <c r="G11677">
        <v>4.5437602635834802</v>
      </c>
    </row>
    <row r="11678" spans="1:7" hidden="1" x14ac:dyDescent="0.25">
      <c r="A11678" t="s">
        <v>294</v>
      </c>
      <c r="B11678" t="s">
        <v>22</v>
      </c>
      <c r="C11678">
        <v>15.197999999999899</v>
      </c>
      <c r="D11678">
        <v>5.1352037617554602</v>
      </c>
      <c r="E11678">
        <v>5.5</v>
      </c>
      <c r="F11678">
        <v>5.9887217643833299</v>
      </c>
      <c r="G11678">
        <v>5.5413085087129303</v>
      </c>
    </row>
    <row r="11679" spans="1:7" hidden="1" x14ac:dyDescent="0.25">
      <c r="A11679" t="s">
        <v>294</v>
      </c>
      <c r="B11679" t="s">
        <v>23</v>
      </c>
      <c r="C11679">
        <v>15.805</v>
      </c>
      <c r="D11679">
        <v>5.6378369905956198</v>
      </c>
      <c r="E11679">
        <v>5.9</v>
      </c>
      <c r="F11679">
        <v>5.8886858265331297</v>
      </c>
      <c r="G11679">
        <v>5.8088409390429101</v>
      </c>
    </row>
    <row r="11680" spans="1:7" hidden="1" x14ac:dyDescent="0.25">
      <c r="A11680" t="s">
        <v>294</v>
      </c>
      <c r="B11680" t="s">
        <v>24</v>
      </c>
      <c r="C11680">
        <v>17.021000000000001</v>
      </c>
      <c r="D11680">
        <v>5.4211755485893303</v>
      </c>
      <c r="E11680">
        <v>5.9</v>
      </c>
      <c r="F11680">
        <v>5.6849788869902698</v>
      </c>
      <c r="G11680">
        <v>5.6687181451931998</v>
      </c>
    </row>
    <row r="11681" spans="1:7" hidden="1" x14ac:dyDescent="0.25">
      <c r="A11681" t="s">
        <v>294</v>
      </c>
      <c r="B11681" t="s">
        <v>25</v>
      </c>
      <c r="C11681">
        <v>18.540999999999901</v>
      </c>
      <c r="D11681">
        <v>5.33044409613374</v>
      </c>
      <c r="E11681">
        <v>5.2</v>
      </c>
      <c r="F11681">
        <v>4.6682600630703703</v>
      </c>
      <c r="G11681">
        <v>5.0662347197347</v>
      </c>
    </row>
    <row r="11682" spans="1:7" hidden="1" x14ac:dyDescent="0.25">
      <c r="A11682" t="s">
        <v>294</v>
      </c>
      <c r="B11682" t="s">
        <v>26</v>
      </c>
      <c r="C11682">
        <v>18.236999999999899</v>
      </c>
      <c r="D11682">
        <v>5.3055903866248597</v>
      </c>
      <c r="E11682">
        <v>5.2</v>
      </c>
      <c r="F11682">
        <v>4.7298756994667102</v>
      </c>
      <c r="G11682">
        <v>5.0784886953638599</v>
      </c>
    </row>
    <row r="11683" spans="1:7" hidden="1" x14ac:dyDescent="0.25">
      <c r="A11683" t="s">
        <v>294</v>
      </c>
      <c r="B11683" t="s">
        <v>27</v>
      </c>
      <c r="C11683">
        <v>17.629000000000001</v>
      </c>
      <c r="D11683">
        <v>5.4259926854754301</v>
      </c>
      <c r="E11683">
        <v>5.2</v>
      </c>
      <c r="F11683">
        <v>5.4392646316304401</v>
      </c>
      <c r="G11683">
        <v>5.3550857723686196</v>
      </c>
    </row>
    <row r="11684" spans="1:7" hidden="1" x14ac:dyDescent="0.25">
      <c r="A11684" t="s">
        <v>294</v>
      </c>
      <c r="B11684" t="s">
        <v>28</v>
      </c>
      <c r="C11684">
        <v>19.452999999999999</v>
      </c>
      <c r="D11684">
        <v>5.3836206896551602</v>
      </c>
      <c r="E11684">
        <v>5.2</v>
      </c>
      <c r="F11684">
        <v>6.6139247812270501</v>
      </c>
      <c r="G11684">
        <v>5.73251515696073</v>
      </c>
    </row>
    <row r="11685" spans="1:7" hidden="1" x14ac:dyDescent="0.25">
      <c r="A11685" t="s">
        <v>294</v>
      </c>
      <c r="B11685" t="s">
        <v>29</v>
      </c>
      <c r="C11685">
        <v>15.805</v>
      </c>
      <c r="D11685">
        <v>5.1478369905955903</v>
      </c>
      <c r="E11685">
        <v>5.9</v>
      </c>
      <c r="F11685">
        <v>5.5281357717796702</v>
      </c>
      <c r="G11685">
        <v>5.5253242541250804</v>
      </c>
    </row>
    <row r="11686" spans="1:7" hidden="1" x14ac:dyDescent="0.25">
      <c r="A11686" t="s">
        <v>294</v>
      </c>
      <c r="B11686" t="s">
        <v>30</v>
      </c>
      <c r="C11686">
        <v>15.805</v>
      </c>
      <c r="D11686">
        <v>4.6508150470219203</v>
      </c>
      <c r="E11686">
        <v>4.8</v>
      </c>
      <c r="F11686">
        <v>4.1471637526454099</v>
      </c>
      <c r="G11686">
        <v>4.5326595998891097</v>
      </c>
    </row>
    <row r="11687" spans="1:7" hidden="1" x14ac:dyDescent="0.25">
      <c r="A11687" t="s">
        <v>294</v>
      </c>
      <c r="B11687" t="s">
        <v>31</v>
      </c>
      <c r="C11687">
        <v>18.540999999999901</v>
      </c>
      <c r="D11687">
        <v>5.6309456635318504</v>
      </c>
      <c r="E11687">
        <v>6.9571428571428502</v>
      </c>
      <c r="F11687">
        <v>5.6431155782638696</v>
      </c>
      <c r="G11687">
        <v>6.0770680329795201</v>
      </c>
    </row>
    <row r="11688" spans="1:7" hidden="1" x14ac:dyDescent="0.25">
      <c r="A11688" t="s">
        <v>294</v>
      </c>
      <c r="B11688" t="s">
        <v>32</v>
      </c>
      <c r="C11688">
        <v>15.501999999999899</v>
      </c>
      <c r="D11688">
        <v>5.4899686520376001</v>
      </c>
      <c r="E11688">
        <v>5.7709677419354799</v>
      </c>
      <c r="F11688">
        <v>7.1792493220145799</v>
      </c>
      <c r="G11688">
        <v>6.1467285719958902</v>
      </c>
    </row>
    <row r="11689" spans="1:7" hidden="1" x14ac:dyDescent="0.25">
      <c r="A11689" t="s">
        <v>294</v>
      </c>
      <c r="B11689" t="s">
        <v>33</v>
      </c>
      <c r="C11689">
        <v>15.501999999999899</v>
      </c>
      <c r="D11689">
        <v>6.0827742946708403</v>
      </c>
      <c r="E11689">
        <v>5.3</v>
      </c>
      <c r="F11689">
        <v>7.7595199085889197</v>
      </c>
      <c r="G11689">
        <v>6.3807647344199196</v>
      </c>
    </row>
    <row r="11690" spans="1:7" hidden="1" x14ac:dyDescent="0.25">
      <c r="A11690" t="s">
        <v>294</v>
      </c>
      <c r="B11690" t="s">
        <v>34</v>
      </c>
      <c r="C11690">
        <v>17.021000000000001</v>
      </c>
      <c r="D11690">
        <v>5.0987460815046797</v>
      </c>
      <c r="E11690">
        <v>5</v>
      </c>
      <c r="F11690">
        <v>4.5816681458995996</v>
      </c>
      <c r="G11690">
        <v>4.8934714091347598</v>
      </c>
    </row>
    <row r="11691" spans="1:7" hidden="1" x14ac:dyDescent="0.25">
      <c r="A11691" t="s">
        <v>294</v>
      </c>
      <c r="B11691" t="s">
        <v>35</v>
      </c>
      <c r="C11691">
        <v>16.108999999999899</v>
      </c>
      <c r="D11691">
        <v>4.8669905956112602</v>
      </c>
      <c r="E11691">
        <v>5.8</v>
      </c>
      <c r="F11691">
        <v>4.0527670113269201</v>
      </c>
      <c r="G11691">
        <v>4.9065858689793904</v>
      </c>
    </row>
    <row r="11692" spans="1:7" hidden="1" x14ac:dyDescent="0.25">
      <c r="A11692" t="s">
        <v>294</v>
      </c>
      <c r="B11692" t="s">
        <v>36</v>
      </c>
      <c r="C11692">
        <v>15.501999999999899</v>
      </c>
      <c r="D11692">
        <v>4.0554075235109597</v>
      </c>
      <c r="E11692">
        <v>3.8</v>
      </c>
      <c r="F11692">
        <v>3.9453933461199102</v>
      </c>
      <c r="G11692">
        <v>3.93360028987696</v>
      </c>
    </row>
    <row r="11693" spans="1:7" hidden="1" x14ac:dyDescent="0.25">
      <c r="A11693" t="s">
        <v>294</v>
      </c>
      <c r="B11693" t="s">
        <v>37</v>
      </c>
      <c r="C11693">
        <v>15.197999999999899</v>
      </c>
      <c r="D11693">
        <v>4.5506896551723903</v>
      </c>
      <c r="E11693">
        <v>3.8</v>
      </c>
      <c r="F11693">
        <v>5.4853125201226796</v>
      </c>
      <c r="G11693">
        <v>4.6120007250983504</v>
      </c>
    </row>
    <row r="11694" spans="1:7" hidden="1" x14ac:dyDescent="0.25">
      <c r="A11694" t="s">
        <v>294</v>
      </c>
      <c r="B11694" t="s">
        <v>38</v>
      </c>
      <c r="C11694">
        <v>12.157999999999999</v>
      </c>
      <c r="D11694">
        <v>5.6559143155694702</v>
      </c>
      <c r="E11694">
        <v>5.8</v>
      </c>
      <c r="F11694">
        <v>6.27024720635238</v>
      </c>
      <c r="G11694">
        <v>5.9087205073072804</v>
      </c>
    </row>
    <row r="11695" spans="1:7" hidden="1" x14ac:dyDescent="0.25">
      <c r="A11695" t="s">
        <v>294</v>
      </c>
      <c r="B11695" t="s">
        <v>39</v>
      </c>
      <c r="C11695">
        <v>11.245999999999899</v>
      </c>
      <c r="D11695">
        <v>5.7281609195402101</v>
      </c>
      <c r="E11695">
        <v>5.9</v>
      </c>
      <c r="F11695">
        <v>7.0093853458383801</v>
      </c>
      <c r="G11695">
        <v>6.2125154217928698</v>
      </c>
    </row>
    <row r="11696" spans="1:7" hidden="1" x14ac:dyDescent="0.25">
      <c r="A11696" t="s">
        <v>294</v>
      </c>
      <c r="B11696" t="s">
        <v>40</v>
      </c>
      <c r="C11696">
        <v>16.412999999999901</v>
      </c>
      <c r="D11696">
        <v>4.5808001194207799</v>
      </c>
      <c r="E11696">
        <v>4.5999999999999996</v>
      </c>
      <c r="F11696">
        <v>4.4504806713296698</v>
      </c>
      <c r="G11696">
        <v>4.5437602635834802</v>
      </c>
    </row>
    <row r="11697" spans="1:7" hidden="1" x14ac:dyDescent="0.25">
      <c r="A11697" t="s">
        <v>294</v>
      </c>
      <c r="B11697" t="s">
        <v>41</v>
      </c>
      <c r="C11697">
        <v>10.941999999999901</v>
      </c>
      <c r="D11697">
        <v>4.7984848484848399</v>
      </c>
      <c r="E11697">
        <v>5.6</v>
      </c>
      <c r="F11697">
        <v>3.3537028093369501</v>
      </c>
      <c r="G11697">
        <v>4.5840625526072598</v>
      </c>
    </row>
    <row r="11698" spans="1:7" hidden="1" x14ac:dyDescent="0.25">
      <c r="A11698" t="s">
        <v>294</v>
      </c>
      <c r="B11698" t="s">
        <v>42</v>
      </c>
      <c r="C11698">
        <v>15.805</v>
      </c>
      <c r="D11698">
        <v>5.6978369905955901</v>
      </c>
      <c r="E11698">
        <v>5.3</v>
      </c>
      <c r="F11698">
        <v>7.6808471703098702</v>
      </c>
      <c r="G11698">
        <v>6.2262280536351504</v>
      </c>
    </row>
    <row r="11699" spans="1:7" hidden="1" x14ac:dyDescent="0.25">
      <c r="A11699" t="s">
        <v>294</v>
      </c>
      <c r="B11699" t="s">
        <v>43</v>
      </c>
      <c r="C11699">
        <v>15.501999999999899</v>
      </c>
      <c r="D11699">
        <v>5.0964315569487804</v>
      </c>
      <c r="E11699">
        <v>5</v>
      </c>
      <c r="F11699">
        <v>5.5739805413351</v>
      </c>
      <c r="G11699">
        <v>5.2234706994279598</v>
      </c>
    </row>
    <row r="11700" spans="1:7" hidden="1" x14ac:dyDescent="0.25">
      <c r="A11700" t="s">
        <v>294</v>
      </c>
      <c r="B11700" t="s">
        <v>44</v>
      </c>
      <c r="C11700">
        <v>15.197999999999899</v>
      </c>
      <c r="D11700">
        <v>5.1352037617554602</v>
      </c>
      <c r="E11700">
        <v>5.5</v>
      </c>
      <c r="F11700">
        <v>5.9887217643833299</v>
      </c>
      <c r="G11700">
        <v>5.5413085087129303</v>
      </c>
    </row>
    <row r="11701" spans="1:7" hidden="1" x14ac:dyDescent="0.25">
      <c r="A11701" t="s">
        <v>294</v>
      </c>
      <c r="B11701" t="s">
        <v>45</v>
      </c>
      <c r="C11701">
        <v>15.805</v>
      </c>
      <c r="D11701">
        <v>5.2047178683385402</v>
      </c>
      <c r="E11701">
        <v>5</v>
      </c>
      <c r="F11701">
        <v>6.0352734589958903</v>
      </c>
      <c r="G11701">
        <v>5.4133304424448099</v>
      </c>
    </row>
    <row r="11702" spans="1:7" hidden="1" x14ac:dyDescent="0.25">
      <c r="A11702" t="s">
        <v>294</v>
      </c>
      <c r="B11702" t="s">
        <v>46</v>
      </c>
      <c r="C11702">
        <v>16.716999999999999</v>
      </c>
      <c r="D11702">
        <v>5.27523510971786</v>
      </c>
      <c r="E11702">
        <v>5.2</v>
      </c>
      <c r="F11702">
        <v>6.1198669917269699</v>
      </c>
      <c r="G11702">
        <v>5.5317007004816103</v>
      </c>
    </row>
    <row r="11703" spans="1:7" hidden="1" x14ac:dyDescent="0.25">
      <c r="A11703" t="s">
        <v>294</v>
      </c>
      <c r="B11703" t="s">
        <v>47</v>
      </c>
      <c r="C11703">
        <v>17.021000000000001</v>
      </c>
      <c r="D11703">
        <v>4.9635318704284099</v>
      </c>
      <c r="E11703">
        <v>5.2</v>
      </c>
      <c r="F11703">
        <v>6.2942679375195496</v>
      </c>
      <c r="G11703">
        <v>5.4859332693159901</v>
      </c>
    </row>
    <row r="11704" spans="1:7" hidden="1" x14ac:dyDescent="0.25">
      <c r="A11704" t="s">
        <v>294</v>
      </c>
      <c r="B11704" t="s">
        <v>48</v>
      </c>
      <c r="C11704">
        <v>16.412999999999901</v>
      </c>
      <c r="D11704">
        <v>5.2605224660396903</v>
      </c>
      <c r="E11704">
        <v>5.4285714285714199</v>
      </c>
      <c r="F11704">
        <v>5.1546458403971398</v>
      </c>
      <c r="G11704">
        <v>5.2812465783360798</v>
      </c>
    </row>
    <row r="11705" spans="1:7" hidden="1" x14ac:dyDescent="0.25">
      <c r="A11705" t="s">
        <v>294</v>
      </c>
      <c r="B11705" t="s">
        <v>49</v>
      </c>
      <c r="C11705">
        <v>16.412999999999901</v>
      </c>
      <c r="D11705">
        <v>5.0906739811912098</v>
      </c>
      <c r="E11705">
        <v>5</v>
      </c>
      <c r="F11705">
        <v>5.7658239235875701</v>
      </c>
      <c r="G11705">
        <v>5.2854993015929299</v>
      </c>
    </row>
    <row r="11706" spans="1:7" hidden="1" x14ac:dyDescent="0.25">
      <c r="A11706" t="s">
        <v>294</v>
      </c>
      <c r="B11706" t="s">
        <v>50</v>
      </c>
      <c r="C11706">
        <v>16.108999999999899</v>
      </c>
      <c r="D11706">
        <v>4.9324190177638298</v>
      </c>
      <c r="E11706">
        <v>5.8</v>
      </c>
      <c r="F11706">
        <v>4.5645893100838197</v>
      </c>
      <c r="G11706">
        <v>5.09900277594922</v>
      </c>
    </row>
    <row r="11707" spans="1:7" hidden="1" x14ac:dyDescent="0.25">
      <c r="A11707" t="s">
        <v>294</v>
      </c>
      <c r="B11707" t="s">
        <v>51</v>
      </c>
      <c r="C11707">
        <v>16.716999999999999</v>
      </c>
      <c r="D11707">
        <v>4.8166144200626801</v>
      </c>
      <c r="E11707">
        <v>5.3</v>
      </c>
      <c r="F11707">
        <v>4.6566759022127604</v>
      </c>
      <c r="G11707">
        <v>4.92443010742514</v>
      </c>
    </row>
    <row r="11708" spans="1:7" hidden="1" x14ac:dyDescent="0.25">
      <c r="A11708" t="s">
        <v>294</v>
      </c>
      <c r="B11708" t="s">
        <v>52</v>
      </c>
      <c r="C11708">
        <v>16.716999999999999</v>
      </c>
      <c r="D11708">
        <v>6.1184169278996796</v>
      </c>
      <c r="E11708">
        <v>5.2</v>
      </c>
      <c r="F11708">
        <v>7.9433037190342404</v>
      </c>
      <c r="G11708">
        <v>6.4205735489779698</v>
      </c>
    </row>
    <row r="11709" spans="1:7" hidden="1" x14ac:dyDescent="0.25">
      <c r="A11709" t="s">
        <v>294</v>
      </c>
      <c r="B11709" t="s">
        <v>53</v>
      </c>
      <c r="C11709">
        <v>16.412999999999901</v>
      </c>
      <c r="D11709">
        <v>4.9138871473354104</v>
      </c>
      <c r="E11709">
        <v>4.0999999999999996</v>
      </c>
      <c r="F11709">
        <v>4.5032641681464796</v>
      </c>
      <c r="G11709">
        <v>4.5057171051606302</v>
      </c>
    </row>
    <row r="11710" spans="1:7" hidden="1" x14ac:dyDescent="0.25">
      <c r="A11710" t="s">
        <v>294</v>
      </c>
      <c r="B11710" t="s">
        <v>54</v>
      </c>
      <c r="C11710">
        <v>15.805</v>
      </c>
      <c r="D11710">
        <v>5.7294148380355301</v>
      </c>
      <c r="E11710">
        <v>5</v>
      </c>
      <c r="F11710">
        <v>6.1861421242672003</v>
      </c>
      <c r="G11710">
        <v>5.6385189874342396</v>
      </c>
    </row>
    <row r="11711" spans="1:7" hidden="1" x14ac:dyDescent="0.25">
      <c r="A11711" t="s">
        <v>294</v>
      </c>
      <c r="B11711" t="s">
        <v>55</v>
      </c>
      <c r="C11711">
        <v>15.501999999999899</v>
      </c>
      <c r="D11711">
        <v>5.5131765935214103</v>
      </c>
      <c r="E11711">
        <v>5.8</v>
      </c>
      <c r="F11711">
        <v>6.1601790062456798</v>
      </c>
      <c r="G11711">
        <v>5.8244518665890297</v>
      </c>
    </row>
    <row r="11712" spans="1:7" hidden="1" x14ac:dyDescent="0.25">
      <c r="A11712" t="s">
        <v>294</v>
      </c>
      <c r="B11712" t="s">
        <v>56</v>
      </c>
      <c r="C11712">
        <v>16.108999999999899</v>
      </c>
      <c r="D11712">
        <v>4.98149425287356</v>
      </c>
      <c r="E11712">
        <v>5.3</v>
      </c>
      <c r="F11712">
        <v>4.5552104154346402</v>
      </c>
      <c r="G11712">
        <v>4.9455682227694</v>
      </c>
    </row>
    <row r="11713" spans="1:7" hidden="1" x14ac:dyDescent="0.25">
      <c r="A11713" t="s">
        <v>295</v>
      </c>
      <c r="B11713" t="s">
        <v>8</v>
      </c>
      <c r="C11713">
        <v>17.324999999999999</v>
      </c>
      <c r="D11713">
        <v>5.1786833855799097</v>
      </c>
      <c r="E11713">
        <v>5</v>
      </c>
      <c r="F11713">
        <v>5.0609666511392399</v>
      </c>
      <c r="G11713">
        <v>5.0798833455730499</v>
      </c>
    </row>
    <row r="11714" spans="1:7" hidden="1" x14ac:dyDescent="0.25">
      <c r="A11714" t="s">
        <v>295</v>
      </c>
      <c r="B11714" t="s">
        <v>9</v>
      </c>
      <c r="C11714">
        <v>15.501999999999899</v>
      </c>
      <c r="D11714">
        <v>4.0312434691744796</v>
      </c>
      <c r="E11714">
        <v>3.8</v>
      </c>
      <c r="F11714">
        <v>4.3558215935466</v>
      </c>
      <c r="G11714">
        <v>4.0623550209070203</v>
      </c>
    </row>
    <row r="11715" spans="1:7" hidden="1" x14ac:dyDescent="0.25">
      <c r="A11715" t="s">
        <v>295</v>
      </c>
      <c r="B11715" t="s">
        <v>10</v>
      </c>
      <c r="C11715">
        <v>9.1189999999999998</v>
      </c>
      <c r="D11715">
        <v>4.67381400208986</v>
      </c>
      <c r="E11715">
        <v>4.9000000000000004</v>
      </c>
      <c r="F11715">
        <v>4.8630040418232099</v>
      </c>
      <c r="G11715">
        <v>4.8122726813043597</v>
      </c>
    </row>
    <row r="11716" spans="1:7" hidden="1" x14ac:dyDescent="0.25">
      <c r="A11716" t="s">
        <v>295</v>
      </c>
      <c r="B11716" t="s">
        <v>11</v>
      </c>
      <c r="C11716">
        <v>9.1189999999999998</v>
      </c>
      <c r="D11716">
        <v>5.1502089864158798</v>
      </c>
      <c r="E11716">
        <v>5.5</v>
      </c>
      <c r="F11716">
        <v>5.8541559991885199</v>
      </c>
      <c r="G11716">
        <v>5.5014549952014598</v>
      </c>
    </row>
    <row r="11717" spans="1:7" hidden="1" x14ac:dyDescent="0.25">
      <c r="A11717" t="s">
        <v>295</v>
      </c>
      <c r="B11717" t="s">
        <v>12</v>
      </c>
      <c r="C11717">
        <v>8.5109999999999904</v>
      </c>
      <c r="D11717">
        <v>3.97786833855799</v>
      </c>
      <c r="E11717">
        <v>3.5</v>
      </c>
      <c r="F11717">
        <v>3.6531819773766898</v>
      </c>
      <c r="G11717">
        <v>3.71035010531156</v>
      </c>
    </row>
    <row r="11718" spans="1:7" hidden="1" x14ac:dyDescent="0.25">
      <c r="A11718" t="s">
        <v>295</v>
      </c>
      <c r="B11718" t="s">
        <v>13</v>
      </c>
      <c r="C11718">
        <v>8.2069999999999901</v>
      </c>
      <c r="D11718">
        <v>4.08585609792505</v>
      </c>
      <c r="E11718">
        <v>3.8</v>
      </c>
      <c r="F11718">
        <v>4.0074648151202403</v>
      </c>
      <c r="G11718">
        <v>3.9644403043484302</v>
      </c>
    </row>
    <row r="11719" spans="1:7" hidden="1" x14ac:dyDescent="0.25">
      <c r="A11719" t="s">
        <v>295</v>
      </c>
      <c r="B11719" t="s">
        <v>14</v>
      </c>
      <c r="C11719">
        <v>8.2069999999999901</v>
      </c>
      <c r="D11719">
        <v>4.2496342737721999</v>
      </c>
      <c r="E11719">
        <v>4.5</v>
      </c>
      <c r="F11719">
        <v>4.4964720562937401</v>
      </c>
      <c r="G11719">
        <v>4.4153687766886396</v>
      </c>
    </row>
    <row r="11720" spans="1:7" hidden="1" x14ac:dyDescent="0.25">
      <c r="A11720" t="s">
        <v>295</v>
      </c>
      <c r="B11720" t="s">
        <v>15</v>
      </c>
      <c r="C11720">
        <v>10.334</v>
      </c>
      <c r="D11720">
        <v>3.74665621734587</v>
      </c>
      <c r="E11720">
        <v>3.5</v>
      </c>
      <c r="F11720">
        <v>4.5922808366358998</v>
      </c>
      <c r="G11720">
        <v>3.94631235132726</v>
      </c>
    </row>
    <row r="11721" spans="1:7" hidden="1" x14ac:dyDescent="0.25">
      <c r="A11721" t="s">
        <v>295</v>
      </c>
      <c r="B11721" t="s">
        <v>16</v>
      </c>
      <c r="C11721">
        <v>9.4219999999999899</v>
      </c>
      <c r="D11721">
        <v>5.7343260188087699</v>
      </c>
      <c r="E11721">
        <v>5.6</v>
      </c>
      <c r="F11721">
        <v>6.2306076790498404</v>
      </c>
      <c r="G11721">
        <v>5.8549778992862</v>
      </c>
    </row>
    <row r="11722" spans="1:7" hidden="1" x14ac:dyDescent="0.25">
      <c r="A11722" t="s">
        <v>295</v>
      </c>
      <c r="B11722" t="s">
        <v>17</v>
      </c>
      <c r="C11722">
        <v>17.021000000000001</v>
      </c>
      <c r="D11722">
        <v>5.0666666666666504</v>
      </c>
      <c r="E11722">
        <v>4.8</v>
      </c>
      <c r="F11722">
        <v>5.4773106695541003</v>
      </c>
      <c r="G11722">
        <v>5.1146591120735803</v>
      </c>
    </row>
    <row r="11723" spans="1:7" hidden="1" x14ac:dyDescent="0.25">
      <c r="A11723" t="s">
        <v>295</v>
      </c>
      <c r="B11723" t="s">
        <v>18</v>
      </c>
      <c r="C11723">
        <v>17.021000000000001</v>
      </c>
      <c r="D11723">
        <v>4.6439655172413801</v>
      </c>
      <c r="E11723">
        <v>5.2</v>
      </c>
      <c r="F11723">
        <v>4.8499291553524202</v>
      </c>
      <c r="G11723">
        <v>4.8979648908645999</v>
      </c>
    </row>
    <row r="11724" spans="1:7" hidden="1" x14ac:dyDescent="0.25">
      <c r="A11724" t="s">
        <v>295</v>
      </c>
      <c r="B11724" t="s">
        <v>19</v>
      </c>
      <c r="C11724">
        <v>3.343</v>
      </c>
      <c r="D11724">
        <v>1.6279832810867201</v>
      </c>
      <c r="E11724">
        <v>1.7979591836734601</v>
      </c>
      <c r="F11724">
        <v>0.97592681887666799</v>
      </c>
      <c r="G11724">
        <v>1.4672897612122799</v>
      </c>
    </row>
    <row r="11725" spans="1:7" hidden="1" x14ac:dyDescent="0.25">
      <c r="A11725" t="s">
        <v>295</v>
      </c>
      <c r="B11725" t="s">
        <v>20</v>
      </c>
      <c r="C11725">
        <v>13.6779999999999</v>
      </c>
      <c r="D11725">
        <v>5.1808777429466799</v>
      </c>
      <c r="E11725">
        <v>5.3</v>
      </c>
      <c r="F11725">
        <v>5.2921951471571802</v>
      </c>
      <c r="G11725">
        <v>5.2576909633679501</v>
      </c>
    </row>
    <row r="11726" spans="1:7" hidden="1" x14ac:dyDescent="0.25">
      <c r="A11726" t="s">
        <v>295</v>
      </c>
      <c r="B11726" t="s">
        <v>21</v>
      </c>
      <c r="C11726">
        <v>16.108999999999899</v>
      </c>
      <c r="D11726">
        <v>4.5739505896402202</v>
      </c>
      <c r="E11726">
        <v>4.5999999999999996</v>
      </c>
      <c r="F11726">
        <v>4.0203606215935599</v>
      </c>
      <c r="G11726">
        <v>4.3981037370779301</v>
      </c>
    </row>
    <row r="11727" spans="1:7" hidden="1" x14ac:dyDescent="0.25">
      <c r="A11727" t="s">
        <v>295</v>
      </c>
      <c r="B11727" t="s">
        <v>22</v>
      </c>
      <c r="C11727">
        <v>15.501999999999899</v>
      </c>
      <c r="D11727">
        <v>5.1119644723092801</v>
      </c>
      <c r="E11727">
        <v>4.8</v>
      </c>
      <c r="F11727">
        <v>5.4701642471719802</v>
      </c>
      <c r="G11727">
        <v>5.1273762398270799</v>
      </c>
    </row>
    <row r="11728" spans="1:7" hidden="1" x14ac:dyDescent="0.25">
      <c r="A11728" t="s">
        <v>295</v>
      </c>
      <c r="B11728" t="s">
        <v>23</v>
      </c>
      <c r="C11728">
        <v>15.805</v>
      </c>
      <c r="D11728">
        <v>5.5861859979101398</v>
      </c>
      <c r="E11728">
        <v>5.6</v>
      </c>
      <c r="F11728">
        <v>5.23137913124941</v>
      </c>
      <c r="G11728">
        <v>5.4725217097198504</v>
      </c>
    </row>
    <row r="11729" spans="1:7" hidden="1" x14ac:dyDescent="0.25">
      <c r="A11729" t="s">
        <v>295</v>
      </c>
      <c r="B11729" t="s">
        <v>24</v>
      </c>
      <c r="C11729">
        <v>17.021000000000001</v>
      </c>
      <c r="D11729">
        <v>5.3812068965517197</v>
      </c>
      <c r="E11729">
        <v>5.9</v>
      </c>
      <c r="F11729">
        <v>5.1618774863388301</v>
      </c>
      <c r="G11729">
        <v>5.4810281276301804</v>
      </c>
    </row>
    <row r="11730" spans="1:7" hidden="1" x14ac:dyDescent="0.25">
      <c r="A11730" t="s">
        <v>295</v>
      </c>
      <c r="B11730" t="s">
        <v>25</v>
      </c>
      <c r="C11730">
        <v>18.540999999999901</v>
      </c>
      <c r="D11730">
        <v>5.2876541274816997</v>
      </c>
      <c r="E11730">
        <v>5.8999999999999897</v>
      </c>
      <c r="F11730">
        <v>4.2408456273640898</v>
      </c>
      <c r="G11730">
        <v>5.1428332516152597</v>
      </c>
    </row>
    <row r="11731" spans="1:7" hidden="1" x14ac:dyDescent="0.25">
      <c r="A11731" t="s">
        <v>295</v>
      </c>
      <c r="B11731" t="s">
        <v>26</v>
      </c>
      <c r="C11731">
        <v>18.540999999999901</v>
      </c>
      <c r="D11731">
        <v>5.2475966562173397</v>
      </c>
      <c r="E11731">
        <v>5.2</v>
      </c>
      <c r="F11731">
        <v>4.6341816767745296</v>
      </c>
      <c r="G11731">
        <v>5.0272594443306202</v>
      </c>
    </row>
    <row r="11732" spans="1:7" hidden="1" x14ac:dyDescent="0.25">
      <c r="A11732" t="s">
        <v>295</v>
      </c>
      <c r="B11732" t="s">
        <v>27</v>
      </c>
      <c r="C11732">
        <v>17.933</v>
      </c>
      <c r="D11732">
        <v>5.3830459770114798</v>
      </c>
      <c r="E11732">
        <v>5</v>
      </c>
      <c r="F11732">
        <v>4.9708633681697298</v>
      </c>
      <c r="G11732">
        <v>5.1179697817270702</v>
      </c>
    </row>
    <row r="11733" spans="1:7" hidden="1" x14ac:dyDescent="0.25">
      <c r="A11733" t="s">
        <v>295</v>
      </c>
      <c r="B11733" t="s">
        <v>28</v>
      </c>
      <c r="C11733">
        <v>19.757000000000001</v>
      </c>
      <c r="D11733">
        <v>5.3356583072100099</v>
      </c>
      <c r="E11733">
        <v>5</v>
      </c>
      <c r="F11733">
        <v>6.0276868069715404</v>
      </c>
      <c r="G11733">
        <v>5.4544483713938501</v>
      </c>
    </row>
    <row r="11734" spans="1:7" hidden="1" x14ac:dyDescent="0.25">
      <c r="A11734" t="s">
        <v>295</v>
      </c>
      <c r="B11734" t="s">
        <v>29</v>
      </c>
      <c r="C11734">
        <v>16.412999999999901</v>
      </c>
      <c r="D11734">
        <v>5.1290282131661202</v>
      </c>
      <c r="E11734">
        <v>5.8</v>
      </c>
      <c r="F11734">
        <v>5.2835471795715696</v>
      </c>
      <c r="G11734">
        <v>5.4041917975792302</v>
      </c>
    </row>
    <row r="11735" spans="1:7" hidden="1" x14ac:dyDescent="0.25">
      <c r="A11735" t="s">
        <v>295</v>
      </c>
      <c r="B11735" t="s">
        <v>30</v>
      </c>
      <c r="C11735">
        <v>16.412999999999901</v>
      </c>
      <c r="D11735">
        <v>4.5827899686520199</v>
      </c>
      <c r="E11735">
        <v>3.8</v>
      </c>
      <c r="F11735">
        <v>3.8665816138522699</v>
      </c>
      <c r="G11735">
        <v>4.0831238608347604</v>
      </c>
    </row>
    <row r="11736" spans="1:7" hidden="1" x14ac:dyDescent="0.25">
      <c r="A11736" t="s">
        <v>295</v>
      </c>
      <c r="B11736" t="s">
        <v>31</v>
      </c>
      <c r="C11736">
        <v>19.452999999999999</v>
      </c>
      <c r="D11736">
        <v>5.6350835945663302</v>
      </c>
      <c r="E11736">
        <v>6.9571428571428502</v>
      </c>
      <c r="F11736">
        <v>6.0432007425675396</v>
      </c>
      <c r="G11736">
        <v>6.2118090647589099</v>
      </c>
    </row>
    <row r="11737" spans="1:7" hidden="1" x14ac:dyDescent="0.25">
      <c r="A11737" t="s">
        <v>295</v>
      </c>
      <c r="B11737" t="s">
        <v>32</v>
      </c>
      <c r="C11737">
        <v>15.805</v>
      </c>
      <c r="D11737">
        <v>5.3931661442006096</v>
      </c>
      <c r="E11737">
        <v>4.8</v>
      </c>
      <c r="F11737">
        <v>6.6454556163268101</v>
      </c>
      <c r="G11737">
        <v>5.6128739201758</v>
      </c>
    </row>
    <row r="11738" spans="1:7" hidden="1" x14ac:dyDescent="0.25">
      <c r="A11738" t="s">
        <v>295</v>
      </c>
      <c r="B11738" t="s">
        <v>33</v>
      </c>
      <c r="C11738">
        <v>15.805</v>
      </c>
      <c r="D11738">
        <v>6.0171630094043804</v>
      </c>
      <c r="E11738">
        <v>5</v>
      </c>
      <c r="F11738">
        <v>7.1851583589351202</v>
      </c>
      <c r="G11738">
        <v>6.0674404561131601</v>
      </c>
    </row>
    <row r="11739" spans="1:7" hidden="1" x14ac:dyDescent="0.25">
      <c r="A11739" t="s">
        <v>295</v>
      </c>
      <c r="B11739" t="s">
        <v>34</v>
      </c>
      <c r="C11739">
        <v>17.933</v>
      </c>
      <c r="D11739">
        <v>5.1951933124346699</v>
      </c>
      <c r="E11739">
        <v>5</v>
      </c>
      <c r="F11739">
        <v>4.9476227913199402</v>
      </c>
      <c r="G11739">
        <v>5.0476053679181998</v>
      </c>
    </row>
    <row r="11740" spans="1:7" hidden="1" x14ac:dyDescent="0.25">
      <c r="A11740" t="s">
        <v>295</v>
      </c>
      <c r="B11740" t="s">
        <v>35</v>
      </c>
      <c r="C11740">
        <v>16.716999999999999</v>
      </c>
      <c r="D11740">
        <v>4.8122884012539</v>
      </c>
      <c r="E11740">
        <v>4.8</v>
      </c>
      <c r="F11740">
        <v>3.7977354461050399</v>
      </c>
      <c r="G11740">
        <v>4.4700079491196503</v>
      </c>
    </row>
    <row r="11741" spans="1:7" hidden="1" x14ac:dyDescent="0.25">
      <c r="A11741" t="s">
        <v>295</v>
      </c>
      <c r="B11741" t="s">
        <v>36</v>
      </c>
      <c r="C11741">
        <v>16.108999999999899</v>
      </c>
      <c r="D11741">
        <v>3.9394461859979</v>
      </c>
      <c r="E11741">
        <v>3.6</v>
      </c>
      <c r="F11741">
        <v>3.7592282846402498</v>
      </c>
      <c r="G11741">
        <v>3.7662248235460498</v>
      </c>
    </row>
    <row r="11742" spans="1:7" hidden="1" x14ac:dyDescent="0.25">
      <c r="A11742" t="s">
        <v>295</v>
      </c>
      <c r="B11742" t="s">
        <v>37</v>
      </c>
      <c r="C11742">
        <v>15.805</v>
      </c>
      <c r="D11742">
        <v>4.4994618599790801</v>
      </c>
      <c r="E11742">
        <v>3.8</v>
      </c>
      <c r="F11742">
        <v>5.18156644144225</v>
      </c>
      <c r="G11742">
        <v>4.4936761004737704</v>
      </c>
    </row>
    <row r="11743" spans="1:7" hidden="1" x14ac:dyDescent="0.25">
      <c r="A11743" t="s">
        <v>295</v>
      </c>
      <c r="B11743" t="s">
        <v>38</v>
      </c>
      <c r="C11743">
        <v>13.069999999999901</v>
      </c>
      <c r="D11743">
        <v>5.5785266457680098</v>
      </c>
      <c r="E11743">
        <v>5.8</v>
      </c>
      <c r="F11743">
        <v>6.7676807184845797</v>
      </c>
      <c r="G11743">
        <v>6.0487357880841897</v>
      </c>
    </row>
    <row r="11744" spans="1:7" hidden="1" x14ac:dyDescent="0.25">
      <c r="A11744" t="s">
        <v>295</v>
      </c>
      <c r="B11744" t="s">
        <v>39</v>
      </c>
      <c r="C11744">
        <v>12.157999999999999</v>
      </c>
      <c r="D11744">
        <v>5.6594305120166997</v>
      </c>
      <c r="E11744">
        <v>5.9</v>
      </c>
      <c r="F11744">
        <v>7.4996092937333696</v>
      </c>
      <c r="G11744">
        <v>6.3530132685833598</v>
      </c>
    </row>
    <row r="11745" spans="1:7" hidden="1" x14ac:dyDescent="0.25">
      <c r="A11745" t="s">
        <v>295</v>
      </c>
      <c r="B11745" t="s">
        <v>40</v>
      </c>
      <c r="C11745">
        <v>16.108999999999899</v>
      </c>
      <c r="D11745">
        <v>4.5739505896402202</v>
      </c>
      <c r="E11745">
        <v>4.5999999999999996</v>
      </c>
      <c r="F11745">
        <v>4.0203606215935599</v>
      </c>
      <c r="G11745">
        <v>4.3981037370779301</v>
      </c>
    </row>
    <row r="11746" spans="1:7" hidden="1" x14ac:dyDescent="0.25">
      <c r="A11746" t="s">
        <v>295</v>
      </c>
      <c r="B11746" t="s">
        <v>41</v>
      </c>
      <c r="C11746">
        <v>11.245999999999899</v>
      </c>
      <c r="D11746">
        <v>4.8532810867293499</v>
      </c>
      <c r="E11746">
        <v>4.9000000000000004</v>
      </c>
      <c r="F11746">
        <v>2.77134361871274</v>
      </c>
      <c r="G11746">
        <v>4.1748749018140296</v>
      </c>
    </row>
    <row r="11747" spans="1:7" hidden="1" x14ac:dyDescent="0.25">
      <c r="A11747" t="s">
        <v>295</v>
      </c>
      <c r="B11747" t="s">
        <v>42</v>
      </c>
      <c r="C11747">
        <v>16.108999999999899</v>
      </c>
      <c r="D11747">
        <v>5.5843887147335201</v>
      </c>
      <c r="E11747">
        <v>5.3</v>
      </c>
      <c r="F11747">
        <v>7.0387495814197996</v>
      </c>
      <c r="G11747">
        <v>5.9743794320510997</v>
      </c>
    </row>
    <row r="11748" spans="1:7" hidden="1" x14ac:dyDescent="0.25">
      <c r="A11748" t="s">
        <v>295</v>
      </c>
      <c r="B11748" t="s">
        <v>43</v>
      </c>
      <c r="C11748">
        <v>15.805</v>
      </c>
      <c r="D11748">
        <v>5.0453970741901601</v>
      </c>
      <c r="E11748">
        <v>4.8</v>
      </c>
      <c r="F11748">
        <v>5.0600967715815299</v>
      </c>
      <c r="G11748">
        <v>4.96849794859056</v>
      </c>
    </row>
    <row r="11749" spans="1:7" hidden="1" x14ac:dyDescent="0.25">
      <c r="A11749" t="s">
        <v>295</v>
      </c>
      <c r="B11749" t="s">
        <v>44</v>
      </c>
      <c r="C11749">
        <v>15.501999999999899</v>
      </c>
      <c r="D11749">
        <v>5.1119644723092801</v>
      </c>
      <c r="E11749">
        <v>4.8</v>
      </c>
      <c r="F11749">
        <v>5.4701642471719802</v>
      </c>
      <c r="G11749">
        <v>5.1273762398270799</v>
      </c>
    </row>
    <row r="11750" spans="1:7" hidden="1" x14ac:dyDescent="0.25">
      <c r="A11750" t="s">
        <v>295</v>
      </c>
      <c r="B11750" t="s">
        <v>45</v>
      </c>
      <c r="C11750">
        <v>16.108999999999899</v>
      </c>
      <c r="D11750">
        <v>5.1138714733542097</v>
      </c>
      <c r="E11750">
        <v>4.8</v>
      </c>
      <c r="F11750">
        <v>5.5232679524973296</v>
      </c>
      <c r="G11750">
        <v>5.1457131419505098</v>
      </c>
    </row>
    <row r="11751" spans="1:7" hidden="1" x14ac:dyDescent="0.25">
      <c r="A11751" t="s">
        <v>295</v>
      </c>
      <c r="B11751" t="s">
        <v>46</v>
      </c>
      <c r="C11751">
        <v>17.324999999999999</v>
      </c>
      <c r="D11751">
        <v>5.3444357366770996</v>
      </c>
      <c r="E11751">
        <v>5.2</v>
      </c>
      <c r="F11751">
        <v>7.03258521357251</v>
      </c>
      <c r="G11751">
        <v>5.8590069834165401</v>
      </c>
    </row>
    <row r="11752" spans="1:7" hidden="1" x14ac:dyDescent="0.25">
      <c r="A11752" t="s">
        <v>295</v>
      </c>
      <c r="B11752" t="s">
        <v>47</v>
      </c>
      <c r="C11752">
        <v>17.324999999999999</v>
      </c>
      <c r="D11752">
        <v>4.88790491118076</v>
      </c>
      <c r="E11752">
        <v>4.8</v>
      </c>
      <c r="F11752">
        <v>5.8270469477297304</v>
      </c>
      <c r="G11752">
        <v>5.1716506196368304</v>
      </c>
    </row>
    <row r="11753" spans="1:7" hidden="1" x14ac:dyDescent="0.25">
      <c r="A11753" t="s">
        <v>295</v>
      </c>
      <c r="B11753" t="s">
        <v>48</v>
      </c>
      <c r="C11753">
        <v>16.716999999999999</v>
      </c>
      <c r="D11753">
        <v>5.2168599791013497</v>
      </c>
      <c r="E11753">
        <v>5.4285714285714199</v>
      </c>
      <c r="F11753">
        <v>4.5744508894228497</v>
      </c>
      <c r="G11753">
        <v>5.0732940990318696</v>
      </c>
    </row>
    <row r="11754" spans="1:7" hidden="1" x14ac:dyDescent="0.25">
      <c r="A11754" t="s">
        <v>295</v>
      </c>
      <c r="B11754" t="s">
        <v>49</v>
      </c>
      <c r="C11754">
        <v>16.716999999999999</v>
      </c>
      <c r="D11754">
        <v>5.0396551724137799</v>
      </c>
      <c r="E11754">
        <v>5.4285714285714199</v>
      </c>
      <c r="F11754">
        <v>5.1702073875857399</v>
      </c>
      <c r="G11754">
        <v>5.2128113295236496</v>
      </c>
    </row>
    <row r="11755" spans="1:7" hidden="1" x14ac:dyDescent="0.25">
      <c r="A11755" t="s">
        <v>295</v>
      </c>
      <c r="B11755" t="s">
        <v>50</v>
      </c>
      <c r="C11755">
        <v>16.412999999999901</v>
      </c>
      <c r="D11755">
        <v>4.7907889237199397</v>
      </c>
      <c r="E11755">
        <v>5.0400437636761399</v>
      </c>
      <c r="F11755">
        <v>4.2135749362144201</v>
      </c>
      <c r="G11755">
        <v>4.6814692078701698</v>
      </c>
    </row>
    <row r="11756" spans="1:7" hidden="1" x14ac:dyDescent="0.25">
      <c r="A11756" t="s">
        <v>295</v>
      </c>
      <c r="B11756" t="s">
        <v>51</v>
      </c>
      <c r="C11756">
        <v>17.021000000000001</v>
      </c>
      <c r="D11756">
        <v>4.8051724137930902</v>
      </c>
      <c r="E11756">
        <v>5.1362139917695302</v>
      </c>
      <c r="F11756">
        <v>4.2964040216761097</v>
      </c>
      <c r="G11756">
        <v>4.7459301424129103</v>
      </c>
    </row>
    <row r="11757" spans="1:7" hidden="1" x14ac:dyDescent="0.25">
      <c r="A11757" t="s">
        <v>295</v>
      </c>
      <c r="B11757" t="s">
        <v>52</v>
      </c>
      <c r="C11757">
        <v>17.021000000000001</v>
      </c>
      <c r="D11757">
        <v>6.04004702194357</v>
      </c>
      <c r="E11757">
        <v>5.2</v>
      </c>
      <c r="F11757">
        <v>7.4089526257591602</v>
      </c>
      <c r="G11757">
        <v>6.2163332159009101</v>
      </c>
    </row>
    <row r="11758" spans="1:7" hidden="1" x14ac:dyDescent="0.25">
      <c r="A11758" t="s">
        <v>295</v>
      </c>
      <c r="B11758" t="s">
        <v>53</v>
      </c>
      <c r="C11758">
        <v>17.324999999999999</v>
      </c>
      <c r="D11758">
        <v>4.9924137931034398</v>
      </c>
      <c r="E11758">
        <v>4.0999999999999996</v>
      </c>
      <c r="F11758">
        <v>4.9901054211004201</v>
      </c>
      <c r="G11758">
        <v>4.6941730714012797</v>
      </c>
    </row>
    <row r="11759" spans="1:7" hidden="1" x14ac:dyDescent="0.25">
      <c r="A11759" t="s">
        <v>295</v>
      </c>
      <c r="B11759" t="s">
        <v>54</v>
      </c>
      <c r="C11759">
        <v>16.108999999999899</v>
      </c>
      <c r="D11759">
        <v>5.7702194357366698</v>
      </c>
      <c r="E11759">
        <v>5</v>
      </c>
      <c r="F11759">
        <v>5.6248841520794199</v>
      </c>
      <c r="G11759">
        <v>5.4650345292720299</v>
      </c>
    </row>
    <row r="11760" spans="1:7" hidden="1" x14ac:dyDescent="0.25">
      <c r="A11760" t="s">
        <v>295</v>
      </c>
      <c r="B11760" t="s">
        <v>55</v>
      </c>
      <c r="C11760">
        <v>15.805</v>
      </c>
      <c r="D11760">
        <v>5.4727220480668697</v>
      </c>
      <c r="E11760">
        <v>5.5</v>
      </c>
      <c r="F11760">
        <v>5.5752183694098996</v>
      </c>
      <c r="G11760">
        <v>5.5159801391589198</v>
      </c>
    </row>
    <row r="11761" spans="1:7" hidden="1" x14ac:dyDescent="0.25">
      <c r="A11761" t="s">
        <v>295</v>
      </c>
      <c r="B11761" t="s">
        <v>56</v>
      </c>
      <c r="C11761">
        <v>16.716999999999999</v>
      </c>
      <c r="D11761">
        <v>5.0600992685475399</v>
      </c>
      <c r="E11761">
        <v>5.2</v>
      </c>
      <c r="F11761">
        <v>5.1815559560911897</v>
      </c>
      <c r="G11761">
        <v>5.1472184082129102</v>
      </c>
    </row>
    <row r="11762" spans="1:7" hidden="1" x14ac:dyDescent="0.25">
      <c r="A11762" t="s">
        <v>296</v>
      </c>
      <c r="B11762" t="s">
        <v>8</v>
      </c>
      <c r="C11762">
        <v>17.021000000000001</v>
      </c>
      <c r="D11762">
        <v>5.0881191222570301</v>
      </c>
      <c r="E11762">
        <v>4.8</v>
      </c>
      <c r="F11762">
        <v>5.1319401347827203</v>
      </c>
      <c r="G11762">
        <v>5.0066864190132501</v>
      </c>
    </row>
    <row r="11763" spans="1:7" hidden="1" x14ac:dyDescent="0.25">
      <c r="A11763" t="s">
        <v>296</v>
      </c>
      <c r="B11763" t="s">
        <v>9</v>
      </c>
      <c r="C11763">
        <v>15.197999999999899</v>
      </c>
      <c r="D11763">
        <v>4.2180773249738497</v>
      </c>
      <c r="E11763">
        <v>3.8</v>
      </c>
      <c r="F11763">
        <v>4.2469170509707697</v>
      </c>
      <c r="G11763">
        <v>4.0883314586481996</v>
      </c>
    </row>
    <row r="11764" spans="1:7" hidden="1" x14ac:dyDescent="0.25">
      <c r="A11764" t="s">
        <v>296</v>
      </c>
      <c r="B11764" t="s">
        <v>10</v>
      </c>
      <c r="C11764">
        <v>9.1189999999999998</v>
      </c>
      <c r="D11764">
        <v>4.67381400208986</v>
      </c>
      <c r="E11764">
        <v>4.9000000000000004</v>
      </c>
      <c r="F11764">
        <v>4.8771426792122101</v>
      </c>
      <c r="G11764">
        <v>4.8169855604340297</v>
      </c>
    </row>
    <row r="11765" spans="1:7" hidden="1" x14ac:dyDescent="0.25">
      <c r="A11765" t="s">
        <v>296</v>
      </c>
      <c r="B11765" t="s">
        <v>11</v>
      </c>
      <c r="C11765">
        <v>9.1189999999999998</v>
      </c>
      <c r="D11765">
        <v>5.1502089864158798</v>
      </c>
      <c r="E11765">
        <v>5.5</v>
      </c>
      <c r="F11765">
        <v>5.8584065653578001</v>
      </c>
      <c r="G11765">
        <v>5.5028718505912204</v>
      </c>
    </row>
    <row r="11766" spans="1:7" hidden="1" x14ac:dyDescent="0.25">
      <c r="A11766" t="s">
        <v>296</v>
      </c>
      <c r="B11766" t="s">
        <v>12</v>
      </c>
      <c r="C11766">
        <v>8.5109999999999904</v>
      </c>
      <c r="D11766">
        <v>3.97786833855799</v>
      </c>
      <c r="E11766">
        <v>3.5</v>
      </c>
      <c r="F11766">
        <v>3.7383762911332901</v>
      </c>
      <c r="G11766">
        <v>3.7387482098970901</v>
      </c>
    </row>
    <row r="11767" spans="1:7" hidden="1" x14ac:dyDescent="0.25">
      <c r="A11767" t="s">
        <v>296</v>
      </c>
      <c r="B11767" t="s">
        <v>13</v>
      </c>
      <c r="C11767">
        <v>8.2069999999999901</v>
      </c>
      <c r="D11767">
        <v>4.08585609792505</v>
      </c>
      <c r="E11767">
        <v>3.8</v>
      </c>
      <c r="F11767">
        <v>4.0950397443420998</v>
      </c>
      <c r="G11767">
        <v>3.9936319474223798</v>
      </c>
    </row>
    <row r="11768" spans="1:7" hidden="1" x14ac:dyDescent="0.25">
      <c r="A11768" t="s">
        <v>296</v>
      </c>
      <c r="B11768" t="s">
        <v>14</v>
      </c>
      <c r="C11768">
        <v>8.2069999999999901</v>
      </c>
      <c r="D11768">
        <v>4.2496342737721999</v>
      </c>
      <c r="E11768">
        <v>4.5</v>
      </c>
      <c r="F11768">
        <v>4.5753222225315104</v>
      </c>
      <c r="G11768">
        <v>4.4416521654345704</v>
      </c>
    </row>
    <row r="11769" spans="1:7" hidden="1" x14ac:dyDescent="0.25">
      <c r="A11769" t="s">
        <v>296</v>
      </c>
      <c r="B11769" t="s">
        <v>15</v>
      </c>
      <c r="C11769">
        <v>10.334</v>
      </c>
      <c r="D11769">
        <v>3.74665621734587</v>
      </c>
      <c r="E11769">
        <v>3.5</v>
      </c>
      <c r="F11769">
        <v>4.5232903605595096</v>
      </c>
      <c r="G11769">
        <v>3.92331552596846</v>
      </c>
    </row>
    <row r="11770" spans="1:7" hidden="1" x14ac:dyDescent="0.25">
      <c r="A11770" t="s">
        <v>296</v>
      </c>
      <c r="B11770" t="s">
        <v>16</v>
      </c>
      <c r="C11770">
        <v>9.4219999999999899</v>
      </c>
      <c r="D11770">
        <v>5.7343260188087699</v>
      </c>
      <c r="E11770">
        <v>5.6</v>
      </c>
      <c r="F11770">
        <v>6.2547945851039799</v>
      </c>
      <c r="G11770">
        <v>5.8630402013042504</v>
      </c>
    </row>
    <row r="11771" spans="1:7" hidden="1" x14ac:dyDescent="0.25">
      <c r="A11771" t="s">
        <v>296</v>
      </c>
      <c r="B11771" t="s">
        <v>17</v>
      </c>
      <c r="C11771">
        <v>17.021000000000001</v>
      </c>
      <c r="D11771">
        <v>5.0666666666666504</v>
      </c>
      <c r="E11771">
        <v>4.8</v>
      </c>
      <c r="F11771">
        <v>5.5230045044437501</v>
      </c>
      <c r="G11771">
        <v>5.1298903903701296</v>
      </c>
    </row>
    <row r="11772" spans="1:7" hidden="1" x14ac:dyDescent="0.25">
      <c r="A11772" t="s">
        <v>296</v>
      </c>
      <c r="B11772" t="s">
        <v>18</v>
      </c>
      <c r="C11772">
        <v>17.021000000000001</v>
      </c>
      <c r="D11772">
        <v>4.6439655172413801</v>
      </c>
      <c r="E11772">
        <v>5.2</v>
      </c>
      <c r="F11772">
        <v>4.9226920085004897</v>
      </c>
      <c r="G11772">
        <v>4.9222191752472897</v>
      </c>
    </row>
    <row r="11773" spans="1:7" hidden="1" x14ac:dyDescent="0.25">
      <c r="A11773" t="s">
        <v>296</v>
      </c>
      <c r="B11773" t="s">
        <v>19</v>
      </c>
      <c r="C11773">
        <v>3.343</v>
      </c>
      <c r="D11773">
        <v>1.6279832810867201</v>
      </c>
      <c r="E11773">
        <v>1.7979591836734601</v>
      </c>
      <c r="F11773">
        <v>0.94193435510339596</v>
      </c>
      <c r="G11773">
        <v>1.4559589399545301</v>
      </c>
    </row>
    <row r="11774" spans="1:7" hidden="1" x14ac:dyDescent="0.25">
      <c r="A11774" t="s">
        <v>296</v>
      </c>
      <c r="B11774" t="s">
        <v>20</v>
      </c>
      <c r="C11774">
        <v>13.373999999999899</v>
      </c>
      <c r="D11774">
        <v>5.1824555903866001</v>
      </c>
      <c r="E11774">
        <v>5.3</v>
      </c>
      <c r="F11774">
        <v>5.4366170694549698</v>
      </c>
      <c r="G11774">
        <v>5.3063575532805203</v>
      </c>
    </row>
    <row r="11775" spans="1:7" hidden="1" x14ac:dyDescent="0.25">
      <c r="A11775" t="s">
        <v>296</v>
      </c>
      <c r="B11775" t="s">
        <v>21</v>
      </c>
      <c r="C11775">
        <v>15.805</v>
      </c>
      <c r="D11775">
        <v>4.7951026272577799</v>
      </c>
      <c r="E11775">
        <v>5</v>
      </c>
      <c r="F11775">
        <v>3.7980757924315198</v>
      </c>
      <c r="G11775">
        <v>4.5310594732297602</v>
      </c>
    </row>
    <row r="11776" spans="1:7" hidden="1" x14ac:dyDescent="0.25">
      <c r="A11776" t="s">
        <v>296</v>
      </c>
      <c r="B11776" t="s">
        <v>22</v>
      </c>
      <c r="C11776">
        <v>15.501999999999899</v>
      </c>
      <c r="D11776">
        <v>5.1119644723092801</v>
      </c>
      <c r="E11776">
        <v>4.8</v>
      </c>
      <c r="F11776">
        <v>5.4760258708690497</v>
      </c>
      <c r="G11776">
        <v>5.1293301143927703</v>
      </c>
    </row>
    <row r="11777" spans="1:7" hidden="1" x14ac:dyDescent="0.25">
      <c r="A11777" t="s">
        <v>296</v>
      </c>
      <c r="B11777" t="s">
        <v>23</v>
      </c>
      <c r="C11777">
        <v>16.108999999999899</v>
      </c>
      <c r="D11777">
        <v>5.5996656217345899</v>
      </c>
      <c r="E11777">
        <v>5.9</v>
      </c>
      <c r="F11777">
        <v>5.4893237783271003</v>
      </c>
      <c r="G11777">
        <v>5.6629964666872299</v>
      </c>
    </row>
    <row r="11778" spans="1:7" hidden="1" x14ac:dyDescent="0.25">
      <c r="A11778" t="s">
        <v>296</v>
      </c>
      <c r="B11778" t="s">
        <v>24</v>
      </c>
      <c r="C11778">
        <v>16.716999999999999</v>
      </c>
      <c r="D11778">
        <v>5.3942685475444003</v>
      </c>
      <c r="E11778">
        <v>5.9</v>
      </c>
      <c r="F11778">
        <v>5.1173638065226399</v>
      </c>
      <c r="G11778">
        <v>5.4705441180223504</v>
      </c>
    </row>
    <row r="11779" spans="1:7" hidden="1" x14ac:dyDescent="0.25">
      <c r="A11779" t="s">
        <v>296</v>
      </c>
      <c r="B11779" t="s">
        <v>25</v>
      </c>
      <c r="C11779">
        <v>18.236999999999899</v>
      </c>
      <c r="D11779">
        <v>5.2979989550679099</v>
      </c>
      <c r="E11779">
        <v>5.8999999999999897</v>
      </c>
      <c r="F11779">
        <v>4.2383352999025004</v>
      </c>
      <c r="G11779">
        <v>5.1454447516568003</v>
      </c>
    </row>
    <row r="11780" spans="1:7" hidden="1" x14ac:dyDescent="0.25">
      <c r="A11780" t="s">
        <v>296</v>
      </c>
      <c r="B11780" t="s">
        <v>26</v>
      </c>
      <c r="C11780">
        <v>18.236999999999899</v>
      </c>
      <c r="D11780">
        <v>5.2491640543364602</v>
      </c>
      <c r="E11780">
        <v>5.2</v>
      </c>
      <c r="F11780">
        <v>4.3358351414341199</v>
      </c>
      <c r="G11780">
        <v>4.9283330652568598</v>
      </c>
    </row>
    <row r="11781" spans="1:7" hidden="1" x14ac:dyDescent="0.25">
      <c r="A11781" t="s">
        <v>296</v>
      </c>
      <c r="B11781" t="s">
        <v>27</v>
      </c>
      <c r="C11781">
        <v>17.933</v>
      </c>
      <c r="D11781">
        <v>5.38241901776383</v>
      </c>
      <c r="E11781">
        <v>5</v>
      </c>
      <c r="F11781">
        <v>4.9647410084704298</v>
      </c>
      <c r="G11781">
        <v>5.1157200087447503</v>
      </c>
    </row>
    <row r="11782" spans="1:7" hidden="1" x14ac:dyDescent="0.25">
      <c r="A11782" t="s">
        <v>296</v>
      </c>
      <c r="B11782" t="s">
        <v>28</v>
      </c>
      <c r="C11782">
        <v>19.757000000000001</v>
      </c>
      <c r="D11782">
        <v>5.3356583072100099</v>
      </c>
      <c r="E11782">
        <v>5</v>
      </c>
      <c r="F11782">
        <v>5.9898493870559504</v>
      </c>
      <c r="G11782">
        <v>5.4418358980886499</v>
      </c>
    </row>
    <row r="11783" spans="1:7" hidden="1" x14ac:dyDescent="0.25">
      <c r="A11783" t="s">
        <v>296</v>
      </c>
      <c r="B11783" t="s">
        <v>29</v>
      </c>
      <c r="C11783">
        <v>16.108999999999899</v>
      </c>
      <c r="D11783">
        <v>5.1025391849529598</v>
      </c>
      <c r="E11783">
        <v>5</v>
      </c>
      <c r="F11783">
        <v>5.4004339930385603</v>
      </c>
      <c r="G11783">
        <v>5.1676577259971701</v>
      </c>
    </row>
    <row r="11784" spans="1:7" hidden="1" x14ac:dyDescent="0.25">
      <c r="A11784" t="s">
        <v>296</v>
      </c>
      <c r="B11784" t="s">
        <v>30</v>
      </c>
      <c r="C11784">
        <v>16.108999999999899</v>
      </c>
      <c r="D11784">
        <v>4.7539498432601697</v>
      </c>
      <c r="E11784">
        <v>4.2</v>
      </c>
      <c r="F11784">
        <v>3.6997570258394701</v>
      </c>
      <c r="G11784">
        <v>4.2179022896998797</v>
      </c>
    </row>
    <row r="11785" spans="1:7" hidden="1" x14ac:dyDescent="0.25">
      <c r="A11785" t="s">
        <v>296</v>
      </c>
      <c r="B11785" t="s">
        <v>31</v>
      </c>
      <c r="C11785">
        <v>19.149000000000001</v>
      </c>
      <c r="D11785">
        <v>5.6162748171368699</v>
      </c>
      <c r="E11785">
        <v>6.9571428571428502</v>
      </c>
      <c r="F11785">
        <v>6.0598609340315397</v>
      </c>
      <c r="G11785">
        <v>6.2110928694370902</v>
      </c>
    </row>
    <row r="11786" spans="1:7" hidden="1" x14ac:dyDescent="0.25">
      <c r="A11786" t="s">
        <v>296</v>
      </c>
      <c r="B11786" t="s">
        <v>32</v>
      </c>
      <c r="C11786">
        <v>15.805</v>
      </c>
      <c r="D11786">
        <v>5.3931661442006096</v>
      </c>
      <c r="E11786">
        <v>4.8</v>
      </c>
      <c r="F11786">
        <v>6.6710368616607303</v>
      </c>
      <c r="G11786">
        <v>5.6214010019537799</v>
      </c>
    </row>
    <row r="11787" spans="1:7" hidden="1" x14ac:dyDescent="0.25">
      <c r="A11787" t="s">
        <v>296</v>
      </c>
      <c r="B11787" t="s">
        <v>33</v>
      </c>
      <c r="C11787">
        <v>15.805</v>
      </c>
      <c r="D11787">
        <v>6.0118338557993596</v>
      </c>
      <c r="E11787">
        <v>5</v>
      </c>
      <c r="F11787">
        <v>7.1888425523607502</v>
      </c>
      <c r="G11787">
        <v>6.0668921360533696</v>
      </c>
    </row>
    <row r="11788" spans="1:7" hidden="1" x14ac:dyDescent="0.25">
      <c r="A11788" t="s">
        <v>296</v>
      </c>
      <c r="B11788" t="s">
        <v>34</v>
      </c>
      <c r="C11788">
        <v>17.629000000000001</v>
      </c>
      <c r="D11788">
        <v>5.1553814002089604</v>
      </c>
      <c r="E11788">
        <v>5</v>
      </c>
      <c r="F11788">
        <v>5.0218763949303202</v>
      </c>
      <c r="G11788">
        <v>5.0590859317130903</v>
      </c>
    </row>
    <row r="11789" spans="1:7" hidden="1" x14ac:dyDescent="0.25">
      <c r="A11789" t="s">
        <v>296</v>
      </c>
      <c r="B11789" t="s">
        <v>35</v>
      </c>
      <c r="C11789">
        <v>16.412999999999901</v>
      </c>
      <c r="D11789">
        <v>4.7511598746081303</v>
      </c>
      <c r="E11789">
        <v>4.8</v>
      </c>
      <c r="F11789">
        <v>3.8744592340260402</v>
      </c>
      <c r="G11789">
        <v>4.4752063695447202</v>
      </c>
    </row>
    <row r="11790" spans="1:7" hidden="1" x14ac:dyDescent="0.25">
      <c r="A11790" t="s">
        <v>296</v>
      </c>
      <c r="B11790" t="s">
        <v>36</v>
      </c>
      <c r="C11790">
        <v>15.805</v>
      </c>
      <c r="D11790">
        <v>4.1283699059560997</v>
      </c>
      <c r="E11790">
        <v>4.2</v>
      </c>
      <c r="F11790">
        <v>3.5663100439630999</v>
      </c>
      <c r="G11790">
        <v>3.96489331663973</v>
      </c>
    </row>
    <row r="11791" spans="1:7" hidden="1" x14ac:dyDescent="0.25">
      <c r="A11791" t="s">
        <v>296</v>
      </c>
      <c r="B11791" t="s">
        <v>37</v>
      </c>
      <c r="C11791">
        <v>15.501999999999899</v>
      </c>
      <c r="D11791">
        <v>4.70855276906999</v>
      </c>
      <c r="E11791">
        <v>3.8</v>
      </c>
      <c r="F11791">
        <v>5.0719351389757401</v>
      </c>
      <c r="G11791">
        <v>4.52682930268191</v>
      </c>
    </row>
    <row r="11792" spans="1:7" hidden="1" x14ac:dyDescent="0.25">
      <c r="A11792" t="s">
        <v>296</v>
      </c>
      <c r="B11792" t="s">
        <v>38</v>
      </c>
      <c r="C11792">
        <v>13.069999999999901</v>
      </c>
      <c r="D11792">
        <v>5.5741379310344703</v>
      </c>
      <c r="E11792">
        <v>5.8</v>
      </c>
      <c r="F11792">
        <v>6.7856311751926199</v>
      </c>
      <c r="G11792">
        <v>6.0532563687423604</v>
      </c>
    </row>
    <row r="11793" spans="1:7" hidden="1" x14ac:dyDescent="0.25">
      <c r="A11793" t="s">
        <v>296</v>
      </c>
      <c r="B11793" t="s">
        <v>39</v>
      </c>
      <c r="C11793">
        <v>12.157999999999999</v>
      </c>
      <c r="D11793">
        <v>5.6594305120166997</v>
      </c>
      <c r="E11793">
        <v>5.9</v>
      </c>
      <c r="F11793">
        <v>7.5837297079305799</v>
      </c>
      <c r="G11793">
        <v>6.38105340664909</v>
      </c>
    </row>
    <row r="11794" spans="1:7" hidden="1" x14ac:dyDescent="0.25">
      <c r="A11794" t="s">
        <v>296</v>
      </c>
      <c r="B11794" t="s">
        <v>40</v>
      </c>
      <c r="C11794">
        <v>15.805</v>
      </c>
      <c r="D11794">
        <v>4.7951026272577799</v>
      </c>
      <c r="E11794">
        <v>5</v>
      </c>
      <c r="F11794">
        <v>3.7980757924315198</v>
      </c>
      <c r="G11794">
        <v>4.5310594732297602</v>
      </c>
    </row>
    <row r="11795" spans="1:7" hidden="1" x14ac:dyDescent="0.25">
      <c r="A11795" t="s">
        <v>296</v>
      </c>
      <c r="B11795" t="s">
        <v>41</v>
      </c>
      <c r="C11795">
        <v>11.245999999999899</v>
      </c>
      <c r="D11795">
        <v>4.8532810867293499</v>
      </c>
      <c r="E11795">
        <v>4.9000000000000004</v>
      </c>
      <c r="F11795">
        <v>2.7016712381626</v>
      </c>
      <c r="G11795">
        <v>4.1516507749639802</v>
      </c>
    </row>
    <row r="11796" spans="1:7" hidden="1" x14ac:dyDescent="0.25">
      <c r="A11796" t="s">
        <v>296</v>
      </c>
      <c r="B11796" t="s">
        <v>42</v>
      </c>
      <c r="C11796">
        <v>16.108999999999899</v>
      </c>
      <c r="D11796">
        <v>5.5843887147335201</v>
      </c>
      <c r="E11796">
        <v>5.3</v>
      </c>
      <c r="F11796">
        <v>7.0680850909582897</v>
      </c>
      <c r="G11796">
        <v>5.9841579352306002</v>
      </c>
    </row>
    <row r="11797" spans="1:7" hidden="1" x14ac:dyDescent="0.25">
      <c r="A11797" t="s">
        <v>296</v>
      </c>
      <c r="B11797" t="s">
        <v>43</v>
      </c>
      <c r="C11797">
        <v>15.805</v>
      </c>
      <c r="D11797">
        <v>5.0453970741901601</v>
      </c>
      <c r="E11797">
        <v>4.8</v>
      </c>
      <c r="F11797">
        <v>5.04924909599234</v>
      </c>
      <c r="G11797">
        <v>4.9648820567275003</v>
      </c>
    </row>
    <row r="11798" spans="1:7" hidden="1" x14ac:dyDescent="0.25">
      <c r="A11798" t="s">
        <v>296</v>
      </c>
      <c r="B11798" t="s">
        <v>44</v>
      </c>
      <c r="C11798">
        <v>15.501999999999899</v>
      </c>
      <c r="D11798">
        <v>5.1119644723092801</v>
      </c>
      <c r="E11798">
        <v>4.8</v>
      </c>
      <c r="F11798">
        <v>5.4760258708690497</v>
      </c>
      <c r="G11798">
        <v>5.1293301143927703</v>
      </c>
    </row>
    <row r="11799" spans="1:7" hidden="1" x14ac:dyDescent="0.25">
      <c r="A11799" t="s">
        <v>296</v>
      </c>
      <c r="B11799" t="s">
        <v>45</v>
      </c>
      <c r="C11799">
        <v>16.108999999999899</v>
      </c>
      <c r="D11799">
        <v>5.1138714733542097</v>
      </c>
      <c r="E11799">
        <v>4.8</v>
      </c>
      <c r="F11799">
        <v>5.5185927022264796</v>
      </c>
      <c r="G11799">
        <v>5.1441547251935598</v>
      </c>
    </row>
    <row r="11800" spans="1:7" hidden="1" x14ac:dyDescent="0.25">
      <c r="A11800" t="s">
        <v>296</v>
      </c>
      <c r="B11800" t="s">
        <v>46</v>
      </c>
      <c r="C11800">
        <v>17.324999999999999</v>
      </c>
      <c r="D11800">
        <v>5.3444357366770996</v>
      </c>
      <c r="E11800">
        <v>5.2</v>
      </c>
      <c r="F11800">
        <v>7.0697001275089804</v>
      </c>
      <c r="G11800">
        <v>5.87137862139536</v>
      </c>
    </row>
    <row r="11801" spans="1:7" hidden="1" x14ac:dyDescent="0.25">
      <c r="A11801" t="s">
        <v>296</v>
      </c>
      <c r="B11801" t="s">
        <v>47</v>
      </c>
      <c r="C11801">
        <v>17.324999999999999</v>
      </c>
      <c r="D11801">
        <v>4.88790491118076</v>
      </c>
      <c r="E11801">
        <v>4.8</v>
      </c>
      <c r="F11801">
        <v>5.9019960101871698</v>
      </c>
      <c r="G11801">
        <v>5.1966336404559703</v>
      </c>
    </row>
    <row r="11802" spans="1:7" hidden="1" x14ac:dyDescent="0.25">
      <c r="A11802" t="s">
        <v>296</v>
      </c>
      <c r="B11802" t="s">
        <v>48</v>
      </c>
      <c r="C11802">
        <v>16.716999999999999</v>
      </c>
      <c r="D11802">
        <v>5.2168599791013497</v>
      </c>
      <c r="E11802">
        <v>5.4285714285714199</v>
      </c>
      <c r="F11802">
        <v>4.5930847574948599</v>
      </c>
      <c r="G11802">
        <v>5.0795053883892098</v>
      </c>
    </row>
    <row r="11803" spans="1:7" hidden="1" x14ac:dyDescent="0.25">
      <c r="A11803" t="s">
        <v>296</v>
      </c>
      <c r="B11803" t="s">
        <v>49</v>
      </c>
      <c r="C11803">
        <v>16.716999999999999</v>
      </c>
      <c r="D11803">
        <v>5.0396551724137799</v>
      </c>
      <c r="E11803">
        <v>5.4285714285714199</v>
      </c>
      <c r="F11803">
        <v>5.1318407431403497</v>
      </c>
      <c r="G11803">
        <v>5.2000224480418504</v>
      </c>
    </row>
    <row r="11804" spans="1:7" hidden="1" x14ac:dyDescent="0.25">
      <c r="A11804" t="s">
        <v>296</v>
      </c>
      <c r="B11804" t="s">
        <v>50</v>
      </c>
      <c r="C11804">
        <v>16.412999999999901</v>
      </c>
      <c r="D11804">
        <v>4.7907889237199397</v>
      </c>
      <c r="E11804">
        <v>5.0400437636761399</v>
      </c>
      <c r="F11804">
        <v>4.2496311146630399</v>
      </c>
      <c r="G11804">
        <v>4.6934879340197098</v>
      </c>
    </row>
    <row r="11805" spans="1:7" hidden="1" x14ac:dyDescent="0.25">
      <c r="A11805" t="s">
        <v>296</v>
      </c>
      <c r="B11805" t="s">
        <v>51</v>
      </c>
      <c r="C11805">
        <v>17.021000000000001</v>
      </c>
      <c r="D11805">
        <v>4.8051724137930902</v>
      </c>
      <c r="E11805">
        <v>5.1362139917695302</v>
      </c>
      <c r="F11805">
        <v>4.2848628548035004</v>
      </c>
      <c r="G11805">
        <v>4.7420830867887096</v>
      </c>
    </row>
    <row r="11806" spans="1:7" hidden="1" x14ac:dyDescent="0.25">
      <c r="A11806" t="s">
        <v>296</v>
      </c>
      <c r="B11806" t="s">
        <v>52</v>
      </c>
      <c r="C11806">
        <v>16.716999999999999</v>
      </c>
      <c r="D11806">
        <v>6.0281347962382403</v>
      </c>
      <c r="E11806">
        <v>5.2</v>
      </c>
      <c r="F11806">
        <v>7.1825130911247896</v>
      </c>
      <c r="G11806">
        <v>6.1368826291210103</v>
      </c>
    </row>
    <row r="11807" spans="1:7" hidden="1" x14ac:dyDescent="0.25">
      <c r="A11807" t="s">
        <v>296</v>
      </c>
      <c r="B11807" t="s">
        <v>53</v>
      </c>
      <c r="C11807">
        <v>17.324999999999999</v>
      </c>
      <c r="D11807">
        <v>4.9908463949843096</v>
      </c>
      <c r="E11807">
        <v>4.0999999999999996</v>
      </c>
      <c r="F11807">
        <v>4.9555323745552098</v>
      </c>
      <c r="G11807">
        <v>4.68212625651317</v>
      </c>
    </row>
    <row r="11808" spans="1:7" hidden="1" x14ac:dyDescent="0.25">
      <c r="A11808" t="s">
        <v>296</v>
      </c>
      <c r="B11808" t="s">
        <v>54</v>
      </c>
      <c r="C11808">
        <v>16.108999999999899</v>
      </c>
      <c r="D11808">
        <v>5.7595611285266397</v>
      </c>
      <c r="E11808">
        <v>5</v>
      </c>
      <c r="F11808">
        <v>5.6419486271882402</v>
      </c>
      <c r="G11808">
        <v>5.4671699185716198</v>
      </c>
    </row>
    <row r="11809" spans="1:7" hidden="1" x14ac:dyDescent="0.25">
      <c r="A11809" t="s">
        <v>296</v>
      </c>
      <c r="B11809" t="s">
        <v>55</v>
      </c>
      <c r="C11809">
        <v>15.805</v>
      </c>
      <c r="D11809">
        <v>5.4720950888192199</v>
      </c>
      <c r="E11809">
        <v>5.5</v>
      </c>
      <c r="F11809">
        <v>5.6076053876503398</v>
      </c>
      <c r="G11809">
        <v>5.5265668254898497</v>
      </c>
    </row>
    <row r="11810" spans="1:7" hidden="1" x14ac:dyDescent="0.25">
      <c r="A11810" t="s">
        <v>296</v>
      </c>
      <c r="B11810" t="s">
        <v>56</v>
      </c>
      <c r="C11810">
        <v>16.716999999999999</v>
      </c>
      <c r="D11810">
        <v>5.0600992685475399</v>
      </c>
      <c r="E11810">
        <v>5.2</v>
      </c>
      <c r="F11810">
        <v>5.2193647793721798</v>
      </c>
      <c r="G11810">
        <v>5.1598213493065703</v>
      </c>
    </row>
    <row r="11811" spans="1:7" hidden="1" x14ac:dyDescent="0.25">
      <c r="A11811" t="s">
        <v>297</v>
      </c>
      <c r="B11811" t="s">
        <v>8</v>
      </c>
      <c r="C11811">
        <v>16.716999999999999</v>
      </c>
      <c r="D11811">
        <v>5.1678683385579696</v>
      </c>
      <c r="E11811">
        <v>4.8</v>
      </c>
      <c r="F11811">
        <v>4.8691316426158497</v>
      </c>
      <c r="G11811">
        <v>4.9456666603912698</v>
      </c>
    </row>
    <row r="11812" spans="1:7" hidden="1" x14ac:dyDescent="0.25">
      <c r="A11812" t="s">
        <v>297</v>
      </c>
      <c r="B11812" t="s">
        <v>9</v>
      </c>
      <c r="C11812">
        <v>14.894</v>
      </c>
      <c r="D11812">
        <v>4.1118077324973603</v>
      </c>
      <c r="E11812">
        <v>3.8</v>
      </c>
      <c r="F11812">
        <v>4.01386495027762</v>
      </c>
      <c r="G11812">
        <v>3.9752242275916601</v>
      </c>
    </row>
    <row r="11813" spans="1:7" hidden="1" x14ac:dyDescent="0.25">
      <c r="A11813" t="s">
        <v>297</v>
      </c>
      <c r="B11813" t="s">
        <v>10</v>
      </c>
      <c r="C11813">
        <v>8.8149999999999906</v>
      </c>
      <c r="D11813">
        <v>4.68930512016719</v>
      </c>
      <c r="E11813">
        <v>4.9000000000000004</v>
      </c>
      <c r="F11813">
        <v>5.3911164784410097</v>
      </c>
      <c r="G11813">
        <v>4.9934738662027298</v>
      </c>
    </row>
    <row r="11814" spans="1:7" hidden="1" x14ac:dyDescent="0.25">
      <c r="A11814" t="s">
        <v>297</v>
      </c>
      <c r="B11814" t="s">
        <v>11</v>
      </c>
      <c r="C11814">
        <v>8.8149999999999906</v>
      </c>
      <c r="D11814">
        <v>5.1640282131661399</v>
      </c>
      <c r="E11814">
        <v>5.7852941176470498</v>
      </c>
      <c r="F11814">
        <v>6.13936060627349</v>
      </c>
      <c r="G11814">
        <v>5.6962276456955596</v>
      </c>
    </row>
    <row r="11815" spans="1:7" hidden="1" x14ac:dyDescent="0.25">
      <c r="A11815" t="s">
        <v>297</v>
      </c>
      <c r="B11815" t="s">
        <v>12</v>
      </c>
      <c r="C11815">
        <v>8.2069999999999901</v>
      </c>
      <c r="D11815">
        <v>4.0036833855799303</v>
      </c>
      <c r="E11815">
        <v>4.5184027777777702</v>
      </c>
      <c r="F11815">
        <v>3.9017559663978099</v>
      </c>
      <c r="G11815">
        <v>4.1412807099185001</v>
      </c>
    </row>
    <row r="11816" spans="1:7" hidden="1" x14ac:dyDescent="0.25">
      <c r="A11816" t="s">
        <v>297</v>
      </c>
      <c r="B11816" t="s">
        <v>13</v>
      </c>
      <c r="C11816">
        <v>7.9029999999999996</v>
      </c>
      <c r="D11816">
        <v>3.9945402298850499</v>
      </c>
      <c r="E11816">
        <v>4</v>
      </c>
      <c r="F11816">
        <v>4.1468647454219596</v>
      </c>
      <c r="G11816">
        <v>4.047134991769</v>
      </c>
    </row>
    <row r="11817" spans="1:7" hidden="1" x14ac:dyDescent="0.25">
      <c r="A11817" t="s">
        <v>297</v>
      </c>
      <c r="B11817" t="s">
        <v>14</v>
      </c>
      <c r="C11817">
        <v>8.2069999999999901</v>
      </c>
      <c r="D11817">
        <v>4.22306687565308</v>
      </c>
      <c r="E11817">
        <v>4.5</v>
      </c>
      <c r="F11817">
        <v>4.6843408459757496</v>
      </c>
      <c r="G11817">
        <v>4.4691359072096102</v>
      </c>
    </row>
    <row r="11818" spans="1:7" hidden="1" x14ac:dyDescent="0.25">
      <c r="A11818" t="s">
        <v>297</v>
      </c>
      <c r="B11818" t="s">
        <v>15</v>
      </c>
      <c r="C11818">
        <v>10.334</v>
      </c>
      <c r="D11818">
        <v>3.76005747126437</v>
      </c>
      <c r="E11818">
        <v>3.5</v>
      </c>
      <c r="F11818">
        <v>4.4343294533347803</v>
      </c>
      <c r="G11818">
        <v>3.8981289748663799</v>
      </c>
    </row>
    <row r="11819" spans="1:7" hidden="1" x14ac:dyDescent="0.25">
      <c r="A11819" t="s">
        <v>297</v>
      </c>
      <c r="B11819" t="s">
        <v>16</v>
      </c>
      <c r="C11819">
        <v>9.4219999999999899</v>
      </c>
      <c r="D11819">
        <v>5.6991379310344801</v>
      </c>
      <c r="E11819">
        <v>5.6</v>
      </c>
      <c r="F11819">
        <v>6.4129839548797598</v>
      </c>
      <c r="G11819">
        <v>5.9040406286380804</v>
      </c>
    </row>
    <row r="11820" spans="1:7" hidden="1" x14ac:dyDescent="0.25">
      <c r="A11820" t="s">
        <v>297</v>
      </c>
      <c r="B11820" t="s">
        <v>17</v>
      </c>
      <c r="C11820">
        <v>15.805</v>
      </c>
      <c r="D11820">
        <v>4.9934952978056302</v>
      </c>
      <c r="E11820">
        <v>4.8</v>
      </c>
      <c r="F11820">
        <v>5.0144907390512703</v>
      </c>
      <c r="G11820">
        <v>4.9359953456189603</v>
      </c>
    </row>
    <row r="11821" spans="1:7" hidden="1" x14ac:dyDescent="0.25">
      <c r="A11821" t="s">
        <v>297</v>
      </c>
      <c r="B11821" t="s">
        <v>18</v>
      </c>
      <c r="C11821">
        <v>15.805</v>
      </c>
      <c r="D11821">
        <v>4.6003396029257999</v>
      </c>
      <c r="E11821">
        <v>4</v>
      </c>
      <c r="F11821">
        <v>4.4268569062739704</v>
      </c>
      <c r="G11821">
        <v>4.3423988363999202</v>
      </c>
    </row>
    <row r="11822" spans="1:7" hidden="1" x14ac:dyDescent="0.25">
      <c r="A11822" t="s">
        <v>297</v>
      </c>
      <c r="B11822" t="s">
        <v>19</v>
      </c>
      <c r="C11822">
        <v>3.04</v>
      </c>
      <c r="D11822">
        <v>1.3785684430512</v>
      </c>
      <c r="E11822">
        <v>1</v>
      </c>
      <c r="F11822">
        <v>1.1587486621321299</v>
      </c>
      <c r="G11822">
        <v>1.17910570172777</v>
      </c>
    </row>
    <row r="11823" spans="1:7" hidden="1" x14ac:dyDescent="0.25">
      <c r="A11823" t="s">
        <v>297</v>
      </c>
      <c r="B11823" t="s">
        <v>20</v>
      </c>
      <c r="C11823">
        <v>12.766</v>
      </c>
      <c r="D11823">
        <v>5.2262539184952699</v>
      </c>
      <c r="E11823">
        <v>5.8</v>
      </c>
      <c r="F11823">
        <v>5.1095188739369997</v>
      </c>
      <c r="G11823">
        <v>5.3785909308107502</v>
      </c>
    </row>
    <row r="11824" spans="1:7" hidden="1" x14ac:dyDescent="0.25">
      <c r="A11824" t="s">
        <v>297</v>
      </c>
      <c r="B11824" t="s">
        <v>21</v>
      </c>
      <c r="C11824">
        <v>15.805</v>
      </c>
      <c r="D11824">
        <v>4.5239636512912096</v>
      </c>
      <c r="E11824">
        <v>4.5999999999999996</v>
      </c>
      <c r="F11824">
        <v>3.6076638077932301</v>
      </c>
      <c r="G11824">
        <v>4.2438758196948196</v>
      </c>
    </row>
    <row r="11825" spans="1:7" hidden="1" x14ac:dyDescent="0.25">
      <c r="A11825" t="s">
        <v>297</v>
      </c>
      <c r="B11825" t="s">
        <v>22</v>
      </c>
      <c r="C11825">
        <v>13.981999999999999</v>
      </c>
      <c r="D11825">
        <v>5.0416293476638101</v>
      </c>
      <c r="E11825">
        <v>4.8</v>
      </c>
      <c r="F11825">
        <v>4.8429494546187399</v>
      </c>
      <c r="G11825">
        <v>4.8948596007608502</v>
      </c>
    </row>
    <row r="11826" spans="1:7" hidden="1" x14ac:dyDescent="0.25">
      <c r="A11826" t="s">
        <v>297</v>
      </c>
      <c r="B11826" t="s">
        <v>23</v>
      </c>
      <c r="C11826">
        <v>14.59</v>
      </c>
      <c r="D11826">
        <v>5.5452612330198603</v>
      </c>
      <c r="E11826">
        <v>5.9</v>
      </c>
      <c r="F11826">
        <v>4.9567243733338104</v>
      </c>
      <c r="G11826">
        <v>5.4673285354512204</v>
      </c>
    </row>
    <row r="11827" spans="1:7" hidden="1" x14ac:dyDescent="0.25">
      <c r="A11827" t="s">
        <v>297</v>
      </c>
      <c r="B11827" t="s">
        <v>24</v>
      </c>
      <c r="C11827">
        <v>15.805</v>
      </c>
      <c r="D11827">
        <v>5.2987356321838996</v>
      </c>
      <c r="E11827">
        <v>5.9</v>
      </c>
      <c r="F11827">
        <v>4.8528562260644996</v>
      </c>
      <c r="G11827">
        <v>5.35053061941613</v>
      </c>
    </row>
    <row r="11828" spans="1:7" hidden="1" x14ac:dyDescent="0.25">
      <c r="A11828" t="s">
        <v>297</v>
      </c>
      <c r="B11828" t="s">
        <v>25</v>
      </c>
      <c r="C11828">
        <v>17.324999999999999</v>
      </c>
      <c r="D11828">
        <v>5.1847283176593404</v>
      </c>
      <c r="E11828">
        <v>5.8999999999999897</v>
      </c>
      <c r="F11828">
        <v>3.82911335148723</v>
      </c>
      <c r="G11828">
        <v>4.9712805563821902</v>
      </c>
    </row>
    <row r="11829" spans="1:7" hidden="1" x14ac:dyDescent="0.25">
      <c r="A11829" t="s">
        <v>297</v>
      </c>
      <c r="B11829" t="s">
        <v>26</v>
      </c>
      <c r="C11829">
        <v>17.021000000000001</v>
      </c>
      <c r="D11829">
        <v>5.1280303030302896</v>
      </c>
      <c r="E11829">
        <v>5.3</v>
      </c>
      <c r="F11829">
        <v>4.0035891345553098</v>
      </c>
      <c r="G11829">
        <v>4.8105398125285301</v>
      </c>
    </row>
    <row r="11830" spans="1:7" hidden="1" x14ac:dyDescent="0.25">
      <c r="A11830" t="s">
        <v>297</v>
      </c>
      <c r="B11830" t="s">
        <v>27</v>
      </c>
      <c r="C11830">
        <v>16.412999999999901</v>
      </c>
      <c r="D11830">
        <v>5.2738610240334198</v>
      </c>
      <c r="E11830">
        <v>4.8</v>
      </c>
      <c r="F11830">
        <v>4.5673361862075899</v>
      </c>
      <c r="G11830">
        <v>4.8803990700803404</v>
      </c>
    </row>
    <row r="11831" spans="1:7" hidden="1" x14ac:dyDescent="0.25">
      <c r="A11831" t="s">
        <v>297</v>
      </c>
      <c r="B11831" t="s">
        <v>28</v>
      </c>
      <c r="C11831">
        <v>18.236999999999899</v>
      </c>
      <c r="D11831">
        <v>5.2450626959247497</v>
      </c>
      <c r="E11831">
        <v>4.8</v>
      </c>
      <c r="F11831">
        <v>5.85930251778505</v>
      </c>
      <c r="G11831">
        <v>5.3014550712366004</v>
      </c>
    </row>
    <row r="11832" spans="1:7" hidden="1" x14ac:dyDescent="0.25">
      <c r="A11832" t="s">
        <v>297</v>
      </c>
      <c r="B11832" t="s">
        <v>29</v>
      </c>
      <c r="C11832">
        <v>15.805</v>
      </c>
      <c r="D11832">
        <v>5.1136677115987199</v>
      </c>
      <c r="E11832">
        <v>5</v>
      </c>
      <c r="F11832">
        <v>5.0636567127759804</v>
      </c>
      <c r="G11832">
        <v>5.0591081414582302</v>
      </c>
    </row>
    <row r="11833" spans="1:7" hidden="1" x14ac:dyDescent="0.25">
      <c r="A11833" t="s">
        <v>297</v>
      </c>
      <c r="B11833" t="s">
        <v>30</v>
      </c>
      <c r="C11833">
        <v>15.805</v>
      </c>
      <c r="D11833">
        <v>4.6031661442005998</v>
      </c>
      <c r="E11833">
        <v>3.8</v>
      </c>
      <c r="F11833">
        <v>3.6781737316977501</v>
      </c>
      <c r="G11833">
        <v>4.0271132919661197</v>
      </c>
    </row>
    <row r="11834" spans="1:7" hidden="1" x14ac:dyDescent="0.25">
      <c r="A11834" t="s">
        <v>297</v>
      </c>
      <c r="B11834" t="s">
        <v>31</v>
      </c>
      <c r="C11834">
        <v>18.844999999999999</v>
      </c>
      <c r="D11834">
        <v>5.6651776384534802</v>
      </c>
      <c r="E11834">
        <v>6.9571428571428502</v>
      </c>
      <c r="F11834">
        <v>5.6724798097147104</v>
      </c>
      <c r="G11834">
        <v>6.0982667684370204</v>
      </c>
    </row>
    <row r="11835" spans="1:7" hidden="1" x14ac:dyDescent="0.25">
      <c r="A11835" t="s">
        <v>297</v>
      </c>
      <c r="B11835" t="s">
        <v>32</v>
      </c>
      <c r="C11835">
        <v>14.286</v>
      </c>
      <c r="D11835">
        <v>5.25971712195848</v>
      </c>
      <c r="E11835">
        <v>4.8</v>
      </c>
      <c r="F11835">
        <v>5.9511667404118</v>
      </c>
      <c r="G11835">
        <v>5.3369612874567602</v>
      </c>
    </row>
    <row r="11836" spans="1:7" hidden="1" x14ac:dyDescent="0.25">
      <c r="A11836" t="s">
        <v>297</v>
      </c>
      <c r="B11836" t="s">
        <v>33</v>
      </c>
      <c r="C11836">
        <v>14.286</v>
      </c>
      <c r="D11836">
        <v>5.9802246603970604</v>
      </c>
      <c r="E11836">
        <v>5.9</v>
      </c>
      <c r="F11836">
        <v>6.6604660371594697</v>
      </c>
      <c r="G11836">
        <v>6.1802302325188396</v>
      </c>
    </row>
    <row r="11837" spans="1:7" hidden="1" x14ac:dyDescent="0.25">
      <c r="A11837" t="s">
        <v>297</v>
      </c>
      <c r="B11837" t="s">
        <v>34</v>
      </c>
      <c r="C11837">
        <v>17.324999999999999</v>
      </c>
      <c r="D11837">
        <v>5.2310867293625698</v>
      </c>
      <c r="E11837">
        <v>5</v>
      </c>
      <c r="F11837">
        <v>4.6031201613480999</v>
      </c>
      <c r="G11837">
        <v>4.9447356302368899</v>
      </c>
    </row>
    <row r="11838" spans="1:7" hidden="1" x14ac:dyDescent="0.25">
      <c r="A11838" t="s">
        <v>297</v>
      </c>
      <c r="B11838" t="s">
        <v>35</v>
      </c>
      <c r="C11838">
        <v>16.108999999999899</v>
      </c>
      <c r="D11838">
        <v>4.8531452455590198</v>
      </c>
      <c r="E11838">
        <v>4.8</v>
      </c>
      <c r="F11838">
        <v>3.4691540637790799</v>
      </c>
      <c r="G11838">
        <v>4.3740997697793604</v>
      </c>
    </row>
    <row r="11839" spans="1:7" hidden="1" x14ac:dyDescent="0.25">
      <c r="A11839" t="s">
        <v>297</v>
      </c>
      <c r="B11839" t="s">
        <v>36</v>
      </c>
      <c r="C11839">
        <v>15.501999999999899</v>
      </c>
      <c r="D11839">
        <v>3.99796238244513</v>
      </c>
      <c r="E11839">
        <v>3.6</v>
      </c>
      <c r="F11839">
        <v>3.4966141664916499</v>
      </c>
      <c r="G11839">
        <v>3.6981921829789299</v>
      </c>
    </row>
    <row r="11840" spans="1:7" hidden="1" x14ac:dyDescent="0.25">
      <c r="A11840" t="s">
        <v>297</v>
      </c>
      <c r="B11840" t="s">
        <v>37</v>
      </c>
      <c r="C11840">
        <v>15.197999999999899</v>
      </c>
      <c r="D11840">
        <v>4.5417659352141904</v>
      </c>
      <c r="E11840">
        <v>3.8</v>
      </c>
      <c r="F11840">
        <v>5.0369602399158202</v>
      </c>
      <c r="G11840">
        <v>4.4595753917099996</v>
      </c>
    </row>
    <row r="11841" spans="1:7" hidden="1" x14ac:dyDescent="0.25">
      <c r="A11841" t="s">
        <v>297</v>
      </c>
      <c r="B11841" t="s">
        <v>38</v>
      </c>
      <c r="C11841">
        <v>12.766</v>
      </c>
      <c r="D11841">
        <v>5.6648119122256899</v>
      </c>
      <c r="E11841">
        <v>5.8</v>
      </c>
      <c r="F11841">
        <v>7.2575788238086698</v>
      </c>
      <c r="G11841">
        <v>6.2407969120114499</v>
      </c>
    </row>
    <row r="11842" spans="1:7" hidden="1" x14ac:dyDescent="0.25">
      <c r="A11842" t="s">
        <v>297</v>
      </c>
      <c r="B11842" t="s">
        <v>39</v>
      </c>
      <c r="C11842">
        <v>11.853999999999999</v>
      </c>
      <c r="D11842">
        <v>5.7905433646812803</v>
      </c>
      <c r="E11842">
        <v>5.9</v>
      </c>
      <c r="F11842">
        <v>7.8288897660017396</v>
      </c>
      <c r="G11842">
        <v>6.5064777102276699</v>
      </c>
    </row>
    <row r="11843" spans="1:7" hidden="1" x14ac:dyDescent="0.25">
      <c r="A11843" t="s">
        <v>297</v>
      </c>
      <c r="B11843" t="s">
        <v>40</v>
      </c>
      <c r="C11843">
        <v>15.805</v>
      </c>
      <c r="D11843">
        <v>4.5239636512912096</v>
      </c>
      <c r="E11843">
        <v>4.5999999999999996</v>
      </c>
      <c r="F11843">
        <v>3.6076638077932301</v>
      </c>
      <c r="G11843">
        <v>4.2438758196948196</v>
      </c>
    </row>
    <row r="11844" spans="1:7" hidden="1" x14ac:dyDescent="0.25">
      <c r="A11844" t="s">
        <v>297</v>
      </c>
      <c r="B11844" t="s">
        <v>41</v>
      </c>
      <c r="C11844">
        <v>10.941999999999901</v>
      </c>
      <c r="D11844">
        <v>4.9927533960292498</v>
      </c>
      <c r="E11844">
        <v>4.9000000000000004</v>
      </c>
      <c r="F11844">
        <v>3.4820159843540899</v>
      </c>
      <c r="G11844">
        <v>4.4582564601277799</v>
      </c>
    </row>
    <row r="11845" spans="1:7" hidden="1" x14ac:dyDescent="0.25">
      <c r="A11845" t="s">
        <v>297</v>
      </c>
      <c r="B11845" t="s">
        <v>42</v>
      </c>
      <c r="C11845">
        <v>14.59</v>
      </c>
      <c r="D11845">
        <v>5.3687557844454199</v>
      </c>
      <c r="E11845">
        <v>5.6515151515151496</v>
      </c>
      <c r="F11845">
        <v>6.5791918530186404</v>
      </c>
      <c r="G11845">
        <v>5.8664875963264</v>
      </c>
    </row>
    <row r="11846" spans="1:7" hidden="1" x14ac:dyDescent="0.25">
      <c r="A11846" t="s">
        <v>297</v>
      </c>
      <c r="B11846" t="s">
        <v>43</v>
      </c>
      <c r="C11846">
        <v>14.286</v>
      </c>
      <c r="D11846">
        <v>4.8958411703239104</v>
      </c>
      <c r="E11846">
        <v>4.9749999999999899</v>
      </c>
      <c r="F11846">
        <v>4.7353656124467296</v>
      </c>
      <c r="G11846">
        <v>4.8687355942568802</v>
      </c>
    </row>
    <row r="11847" spans="1:7" hidden="1" x14ac:dyDescent="0.25">
      <c r="A11847" t="s">
        <v>297</v>
      </c>
      <c r="B11847" t="s">
        <v>44</v>
      </c>
      <c r="C11847">
        <v>13.981999999999999</v>
      </c>
      <c r="D11847">
        <v>5.0416293476638101</v>
      </c>
      <c r="E11847">
        <v>4.8</v>
      </c>
      <c r="F11847">
        <v>4.8429494546187399</v>
      </c>
      <c r="G11847">
        <v>4.8948596007608502</v>
      </c>
    </row>
    <row r="11848" spans="1:7" hidden="1" x14ac:dyDescent="0.25">
      <c r="A11848" t="s">
        <v>297</v>
      </c>
      <c r="B11848" t="s">
        <v>45</v>
      </c>
      <c r="C11848">
        <v>14.59</v>
      </c>
      <c r="D11848">
        <v>4.9981191222570303</v>
      </c>
      <c r="E11848">
        <v>4.8</v>
      </c>
      <c r="F11848">
        <v>4.8039331761062396</v>
      </c>
      <c r="G11848">
        <v>4.8673507661210902</v>
      </c>
    </row>
    <row r="11849" spans="1:7" hidden="1" x14ac:dyDescent="0.25">
      <c r="A11849" t="s">
        <v>297</v>
      </c>
      <c r="B11849" t="s">
        <v>46</v>
      </c>
      <c r="C11849">
        <v>16.108999999999899</v>
      </c>
      <c r="D11849">
        <v>5.2622518286311202</v>
      </c>
      <c r="E11849">
        <v>4.8</v>
      </c>
      <c r="F11849">
        <v>6.5857936412148002</v>
      </c>
      <c r="G11849">
        <v>5.5493484899486401</v>
      </c>
    </row>
    <row r="11850" spans="1:7" hidden="1" x14ac:dyDescent="0.25">
      <c r="A11850" t="s">
        <v>297</v>
      </c>
      <c r="B11850" t="s">
        <v>47</v>
      </c>
      <c r="C11850">
        <v>16.108999999999899</v>
      </c>
      <c r="D11850">
        <v>4.8174764890282002</v>
      </c>
      <c r="E11850">
        <v>4.8</v>
      </c>
      <c r="F11850">
        <v>5.3496872238730004</v>
      </c>
      <c r="G11850">
        <v>4.9890545709670704</v>
      </c>
    </row>
    <row r="11851" spans="1:7" hidden="1" x14ac:dyDescent="0.25">
      <c r="A11851" t="s">
        <v>297</v>
      </c>
      <c r="B11851" t="s">
        <v>48</v>
      </c>
      <c r="C11851">
        <v>15.805</v>
      </c>
      <c r="D11851">
        <v>5.0929780564263201</v>
      </c>
      <c r="E11851">
        <v>5.4285714285714199</v>
      </c>
      <c r="F11851">
        <v>4.4773175983053601</v>
      </c>
      <c r="G11851">
        <v>4.9996223611010304</v>
      </c>
    </row>
    <row r="11852" spans="1:7" hidden="1" x14ac:dyDescent="0.25">
      <c r="A11852" t="s">
        <v>297</v>
      </c>
      <c r="B11852" t="s">
        <v>49</v>
      </c>
      <c r="C11852">
        <v>15.197999999999899</v>
      </c>
      <c r="D11852">
        <v>4.9385579937303898</v>
      </c>
      <c r="E11852">
        <v>5.5</v>
      </c>
      <c r="F11852">
        <v>4.4985785298208096</v>
      </c>
      <c r="G11852">
        <v>4.9790455078504001</v>
      </c>
    </row>
    <row r="11853" spans="1:7" hidden="1" x14ac:dyDescent="0.25">
      <c r="A11853" t="s">
        <v>297</v>
      </c>
      <c r="B11853" t="s">
        <v>50</v>
      </c>
      <c r="C11853">
        <v>15.501999999999899</v>
      </c>
      <c r="D11853">
        <v>5.0071316614419903</v>
      </c>
      <c r="E11853">
        <v>5.3070312499999899</v>
      </c>
      <c r="F11853">
        <v>3.8582216202926101</v>
      </c>
      <c r="G11853">
        <v>4.72412817724486</v>
      </c>
    </row>
    <row r="11854" spans="1:7" hidden="1" x14ac:dyDescent="0.25">
      <c r="A11854" t="s">
        <v>297</v>
      </c>
      <c r="B11854" t="s">
        <v>51</v>
      </c>
      <c r="C11854">
        <v>15.501999999999899</v>
      </c>
      <c r="D11854">
        <v>4.7842633228839997</v>
      </c>
      <c r="E11854">
        <v>5.3</v>
      </c>
      <c r="F11854">
        <v>3.7208510996950901</v>
      </c>
      <c r="G11854">
        <v>4.6017048075263602</v>
      </c>
    </row>
    <row r="11855" spans="1:7" hidden="1" x14ac:dyDescent="0.25">
      <c r="A11855" t="s">
        <v>297</v>
      </c>
      <c r="B11855" t="s">
        <v>52</v>
      </c>
      <c r="C11855">
        <v>15.501999999999899</v>
      </c>
      <c r="D11855">
        <v>5.9590909090909001</v>
      </c>
      <c r="E11855">
        <v>5.3</v>
      </c>
      <c r="F11855">
        <v>6.9635035176707998</v>
      </c>
      <c r="G11855">
        <v>6.0741981422539002</v>
      </c>
    </row>
    <row r="11856" spans="1:7" hidden="1" x14ac:dyDescent="0.25">
      <c r="A11856" t="s">
        <v>297</v>
      </c>
      <c r="B11856" t="s">
        <v>53</v>
      </c>
      <c r="C11856">
        <v>16.412999999999901</v>
      </c>
      <c r="D11856">
        <v>5.0658202716823304</v>
      </c>
      <c r="E11856">
        <v>5.5</v>
      </c>
      <c r="F11856">
        <v>4.7125214254440202</v>
      </c>
      <c r="G11856">
        <v>5.0927805657087797</v>
      </c>
    </row>
    <row r="11857" spans="1:7" hidden="1" x14ac:dyDescent="0.25">
      <c r="A11857" t="s">
        <v>297</v>
      </c>
      <c r="B11857" t="s">
        <v>54</v>
      </c>
      <c r="C11857">
        <v>14.59</v>
      </c>
      <c r="D11857">
        <v>5.7073406478578903</v>
      </c>
      <c r="E11857">
        <v>5.5</v>
      </c>
      <c r="F11857">
        <v>5.2644438656387598</v>
      </c>
      <c r="G11857">
        <v>5.4905948378322096</v>
      </c>
    </row>
    <row r="11858" spans="1:7" hidden="1" x14ac:dyDescent="0.25">
      <c r="A11858" t="s">
        <v>297</v>
      </c>
      <c r="B11858" t="s">
        <v>55</v>
      </c>
      <c r="C11858">
        <v>14.286</v>
      </c>
      <c r="D11858">
        <v>5.45270637408567</v>
      </c>
      <c r="E11858">
        <v>5.8</v>
      </c>
      <c r="F11858">
        <v>5.1256394668604699</v>
      </c>
      <c r="G11858">
        <v>5.4594486136487097</v>
      </c>
    </row>
    <row r="11859" spans="1:7" hidden="1" x14ac:dyDescent="0.25">
      <c r="A11859" t="s">
        <v>297</v>
      </c>
      <c r="B11859" t="s">
        <v>56</v>
      </c>
      <c r="C11859">
        <v>15.501999999999899</v>
      </c>
      <c r="D11859">
        <v>4.9495036572622704</v>
      </c>
      <c r="E11859">
        <v>4</v>
      </c>
      <c r="F11859">
        <v>4.77043229276775</v>
      </c>
      <c r="G11859">
        <v>4.5733119833433404</v>
      </c>
    </row>
    <row r="11860" spans="1:7" hidden="1" x14ac:dyDescent="0.25">
      <c r="A11860" t="s">
        <v>298</v>
      </c>
      <c r="B11860" t="s">
        <v>8</v>
      </c>
      <c r="C11860">
        <v>16.716999999999999</v>
      </c>
      <c r="D11860">
        <v>5.1584639498432399</v>
      </c>
      <c r="E11860">
        <v>4.8</v>
      </c>
      <c r="F11860">
        <v>4.9552464569554404</v>
      </c>
      <c r="G11860">
        <v>4.9712368022662199</v>
      </c>
    </row>
    <row r="11861" spans="1:7" hidden="1" x14ac:dyDescent="0.25">
      <c r="A11861" t="s">
        <v>298</v>
      </c>
      <c r="B11861" t="s">
        <v>9</v>
      </c>
      <c r="C11861">
        <v>14.894</v>
      </c>
      <c r="D11861">
        <v>4.0792058516196201</v>
      </c>
      <c r="E11861">
        <v>3.8</v>
      </c>
      <c r="F11861">
        <v>4.2739798977714196</v>
      </c>
      <c r="G11861">
        <v>4.0510619164636799</v>
      </c>
    </row>
    <row r="11862" spans="1:7" hidden="1" x14ac:dyDescent="0.25">
      <c r="A11862" t="s">
        <v>298</v>
      </c>
      <c r="B11862" t="s">
        <v>10</v>
      </c>
      <c r="C11862">
        <v>8.5109999999999904</v>
      </c>
      <c r="D11862">
        <v>4.6641588296760697</v>
      </c>
      <c r="E11862">
        <v>4.9000000000000004</v>
      </c>
      <c r="F11862">
        <v>5.0767030954320997</v>
      </c>
      <c r="G11862">
        <v>4.8802873083693896</v>
      </c>
    </row>
    <row r="11863" spans="1:7" hidden="1" x14ac:dyDescent="0.25">
      <c r="A11863" t="s">
        <v>298</v>
      </c>
      <c r="B11863" t="s">
        <v>11</v>
      </c>
      <c r="C11863">
        <v>8.5109999999999904</v>
      </c>
      <c r="D11863">
        <v>5.1741379310344797</v>
      </c>
      <c r="E11863">
        <v>5.7852941176470498</v>
      </c>
      <c r="F11863">
        <v>5.9911710663112698</v>
      </c>
      <c r="G11863">
        <v>5.6502010383309296</v>
      </c>
    </row>
    <row r="11864" spans="1:7" hidden="1" x14ac:dyDescent="0.25">
      <c r="A11864" t="s">
        <v>298</v>
      </c>
      <c r="B11864" t="s">
        <v>12</v>
      </c>
      <c r="C11864">
        <v>7.9029999999999996</v>
      </c>
      <c r="D11864">
        <v>3.7942006269592401</v>
      </c>
      <c r="E11864">
        <v>3.8</v>
      </c>
      <c r="F11864">
        <v>3.6909882158919398</v>
      </c>
      <c r="G11864">
        <v>3.76172961428373</v>
      </c>
    </row>
    <row r="11865" spans="1:7" hidden="1" x14ac:dyDescent="0.25">
      <c r="A11865" t="s">
        <v>298</v>
      </c>
      <c r="B11865" t="s">
        <v>13</v>
      </c>
      <c r="C11865">
        <v>7.5990000000000002</v>
      </c>
      <c r="D11865">
        <v>3.9247648902821202</v>
      </c>
      <c r="E11865">
        <v>4</v>
      </c>
      <c r="F11865">
        <v>3.9572376905178501</v>
      </c>
      <c r="G11865">
        <v>3.96066752693332</v>
      </c>
    </row>
    <row r="11866" spans="1:7" hidden="1" x14ac:dyDescent="0.25">
      <c r="A11866" t="s">
        <v>298</v>
      </c>
      <c r="B11866" t="s">
        <v>14</v>
      </c>
      <c r="C11866">
        <v>7.9029999999999996</v>
      </c>
      <c r="D11866">
        <v>4.0940438871473299</v>
      </c>
      <c r="E11866">
        <v>4.5</v>
      </c>
      <c r="F11866">
        <v>4.4676079534601998</v>
      </c>
      <c r="G11866">
        <v>4.3538839468691801</v>
      </c>
    </row>
    <row r="11867" spans="1:7" hidden="1" x14ac:dyDescent="0.25">
      <c r="A11867" t="s">
        <v>298</v>
      </c>
      <c r="B11867" t="s">
        <v>15</v>
      </c>
      <c r="C11867">
        <v>10.029999999999999</v>
      </c>
      <c r="D11867">
        <v>3.7111285266457599</v>
      </c>
      <c r="E11867">
        <v>3.4</v>
      </c>
      <c r="F11867">
        <v>4.1127109434132203</v>
      </c>
      <c r="G11867">
        <v>3.7412798233529898</v>
      </c>
    </row>
    <row r="11868" spans="1:7" hidden="1" x14ac:dyDescent="0.25">
      <c r="A11868" t="s">
        <v>298</v>
      </c>
      <c r="B11868" t="s">
        <v>16</v>
      </c>
      <c r="C11868">
        <v>9.1189999999999998</v>
      </c>
      <c r="D11868">
        <v>5.7457680250783598</v>
      </c>
      <c r="E11868">
        <v>5.6</v>
      </c>
      <c r="F11868">
        <v>6.1816140994754196</v>
      </c>
      <c r="G11868">
        <v>5.8424607081845901</v>
      </c>
    </row>
    <row r="11869" spans="1:7" hidden="1" x14ac:dyDescent="0.25">
      <c r="A11869" t="s">
        <v>298</v>
      </c>
      <c r="B11869" t="s">
        <v>17</v>
      </c>
      <c r="C11869">
        <v>15.805</v>
      </c>
      <c r="D11869">
        <v>5.0080198537094898</v>
      </c>
      <c r="E11869">
        <v>4.8</v>
      </c>
      <c r="F11869">
        <v>5.1023787812623098</v>
      </c>
      <c r="G11869">
        <v>4.9701328783239296</v>
      </c>
    </row>
    <row r="11870" spans="1:7" hidden="1" x14ac:dyDescent="0.25">
      <c r="A11870" t="s">
        <v>298</v>
      </c>
      <c r="B11870" t="s">
        <v>18</v>
      </c>
      <c r="C11870">
        <v>15.805</v>
      </c>
      <c r="D11870">
        <v>4.5899425287356301</v>
      </c>
      <c r="E11870">
        <v>4</v>
      </c>
      <c r="F11870">
        <v>4.3969221190902097</v>
      </c>
      <c r="G11870">
        <v>4.3289548826086097</v>
      </c>
    </row>
    <row r="11871" spans="1:7" hidden="1" x14ac:dyDescent="0.25">
      <c r="A11871" t="s">
        <v>298</v>
      </c>
      <c r="B11871" t="s">
        <v>19</v>
      </c>
      <c r="C11871">
        <v>2.7360000000000002</v>
      </c>
      <c r="D11871">
        <v>0.73952455590386601</v>
      </c>
      <c r="E11871">
        <v>0.9</v>
      </c>
      <c r="F11871">
        <v>0.90287679620453798</v>
      </c>
      <c r="G11871">
        <v>0.847467117369468</v>
      </c>
    </row>
    <row r="11872" spans="1:7" hidden="1" x14ac:dyDescent="0.25">
      <c r="A11872" t="s">
        <v>298</v>
      </c>
      <c r="B11872" t="s">
        <v>20</v>
      </c>
      <c r="C11872">
        <v>13.069999999999901</v>
      </c>
      <c r="D11872">
        <v>5.28894984326016</v>
      </c>
      <c r="E11872">
        <v>5.8</v>
      </c>
      <c r="F11872">
        <v>5.3362700457841399</v>
      </c>
      <c r="G11872">
        <v>5.4750732963480999</v>
      </c>
    </row>
    <row r="11873" spans="1:7" hidden="1" x14ac:dyDescent="0.25">
      <c r="A11873" t="s">
        <v>298</v>
      </c>
      <c r="B11873" t="s">
        <v>21</v>
      </c>
      <c r="C11873">
        <v>16.108999999999899</v>
      </c>
      <c r="D11873">
        <v>4.58760785191817</v>
      </c>
      <c r="E11873">
        <v>4.5999999999999996</v>
      </c>
      <c r="F11873">
        <v>3.6963533718327901</v>
      </c>
      <c r="G11873">
        <v>4.2946537412503201</v>
      </c>
    </row>
    <row r="11874" spans="1:7" hidden="1" x14ac:dyDescent="0.25">
      <c r="A11874" t="s">
        <v>298</v>
      </c>
      <c r="B11874" t="s">
        <v>22</v>
      </c>
      <c r="C11874">
        <v>14.286</v>
      </c>
      <c r="D11874">
        <v>5.0902448126585798</v>
      </c>
      <c r="E11874">
        <v>4.8</v>
      </c>
      <c r="F11874">
        <v>5.0261888586559298</v>
      </c>
      <c r="G11874">
        <v>4.9721445571048397</v>
      </c>
    </row>
    <row r="11875" spans="1:7" hidden="1" x14ac:dyDescent="0.25">
      <c r="A11875" t="s">
        <v>298</v>
      </c>
      <c r="B11875" t="s">
        <v>23</v>
      </c>
      <c r="C11875">
        <v>14.894</v>
      </c>
      <c r="D11875">
        <v>5.5813113897596702</v>
      </c>
      <c r="E11875">
        <v>5.9</v>
      </c>
      <c r="F11875">
        <v>5.1356728701975696</v>
      </c>
      <c r="G11875">
        <v>5.5389947533190798</v>
      </c>
    </row>
    <row r="11876" spans="1:7" hidden="1" x14ac:dyDescent="0.25">
      <c r="A11876" t="s">
        <v>298</v>
      </c>
      <c r="B11876" t="s">
        <v>24</v>
      </c>
      <c r="C11876">
        <v>16.108999999999899</v>
      </c>
      <c r="D11876">
        <v>5.3705224660397004</v>
      </c>
      <c r="E11876">
        <v>5.9</v>
      </c>
      <c r="F11876">
        <v>4.9925544628352698</v>
      </c>
      <c r="G11876">
        <v>5.4210256429583197</v>
      </c>
    </row>
    <row r="11877" spans="1:7" hidden="1" x14ac:dyDescent="0.25">
      <c r="A11877" t="s">
        <v>298</v>
      </c>
      <c r="B11877" t="s">
        <v>25</v>
      </c>
      <c r="C11877">
        <v>17.629000000000001</v>
      </c>
      <c r="D11877">
        <v>5.2446029258098097</v>
      </c>
      <c r="E11877">
        <v>5.8999999999999897</v>
      </c>
      <c r="F11877">
        <v>3.9681595358063699</v>
      </c>
      <c r="G11877">
        <v>5.0375874872053901</v>
      </c>
    </row>
    <row r="11878" spans="1:7" hidden="1" x14ac:dyDescent="0.25">
      <c r="A11878" t="s">
        <v>298</v>
      </c>
      <c r="B11878" t="s">
        <v>26</v>
      </c>
      <c r="C11878">
        <v>17.324999999999999</v>
      </c>
      <c r="D11878">
        <v>5.2051201671891203</v>
      </c>
      <c r="E11878">
        <v>5.3</v>
      </c>
      <c r="F11878">
        <v>4.1159007636725899</v>
      </c>
      <c r="G11878">
        <v>4.8736736436205703</v>
      </c>
    </row>
    <row r="11879" spans="1:7" hidden="1" x14ac:dyDescent="0.25">
      <c r="A11879" t="s">
        <v>298</v>
      </c>
      <c r="B11879" t="s">
        <v>27</v>
      </c>
      <c r="C11879">
        <v>16.716999999999999</v>
      </c>
      <c r="D11879">
        <v>5.3726071055381297</v>
      </c>
      <c r="E11879">
        <v>5</v>
      </c>
      <c r="F11879">
        <v>4.7275077002810404</v>
      </c>
      <c r="G11879">
        <v>5.0333716019397201</v>
      </c>
    </row>
    <row r="11880" spans="1:7" hidden="1" x14ac:dyDescent="0.25">
      <c r="A11880" t="s">
        <v>298</v>
      </c>
      <c r="B11880" t="s">
        <v>28</v>
      </c>
      <c r="C11880">
        <v>18.540999999999901</v>
      </c>
      <c r="D11880">
        <v>5.2742163009404202</v>
      </c>
      <c r="E11880">
        <v>4.8</v>
      </c>
      <c r="F11880">
        <v>5.9831806556738902</v>
      </c>
      <c r="G11880">
        <v>5.3524656522047698</v>
      </c>
    </row>
    <row r="11881" spans="1:7" hidden="1" x14ac:dyDescent="0.25">
      <c r="A11881" t="s">
        <v>298</v>
      </c>
      <c r="B11881" t="s">
        <v>29</v>
      </c>
      <c r="C11881">
        <v>15.805</v>
      </c>
      <c r="D11881">
        <v>5.10489028213164</v>
      </c>
      <c r="E11881">
        <v>5</v>
      </c>
      <c r="F11881">
        <v>5.2007165334843801</v>
      </c>
      <c r="G11881">
        <v>5.1018689385386704</v>
      </c>
    </row>
    <row r="11882" spans="1:7" hidden="1" x14ac:dyDescent="0.25">
      <c r="A11882" t="s">
        <v>298</v>
      </c>
      <c r="B11882" t="s">
        <v>30</v>
      </c>
      <c r="C11882">
        <v>15.805</v>
      </c>
      <c r="D11882">
        <v>4.5843573667711404</v>
      </c>
      <c r="E11882">
        <v>3.8</v>
      </c>
      <c r="F11882">
        <v>3.7970996708117002</v>
      </c>
      <c r="G11882">
        <v>4.0604856791942803</v>
      </c>
    </row>
    <row r="11883" spans="1:7" hidden="1" x14ac:dyDescent="0.25">
      <c r="A11883" t="s">
        <v>298</v>
      </c>
      <c r="B11883" t="s">
        <v>31</v>
      </c>
      <c r="C11883">
        <v>18.844999999999999</v>
      </c>
      <c r="D11883">
        <v>5.6400992685475302</v>
      </c>
      <c r="E11883">
        <v>6.9571428571428502</v>
      </c>
      <c r="F11883">
        <v>5.8359957309890396</v>
      </c>
      <c r="G11883">
        <v>6.1444126188931403</v>
      </c>
    </row>
    <row r="11884" spans="1:7" hidden="1" x14ac:dyDescent="0.25">
      <c r="A11884" t="s">
        <v>298</v>
      </c>
      <c r="B11884" t="s">
        <v>32</v>
      </c>
      <c r="C11884">
        <v>14.59</v>
      </c>
      <c r="D11884">
        <v>5.2757829526794797</v>
      </c>
      <c r="E11884">
        <v>4.8</v>
      </c>
      <c r="F11884">
        <v>6.1398307595958599</v>
      </c>
      <c r="G11884">
        <v>5.4052045707584497</v>
      </c>
    </row>
    <row r="11885" spans="1:7" hidden="1" x14ac:dyDescent="0.25">
      <c r="A11885" t="s">
        <v>298</v>
      </c>
      <c r="B11885" t="s">
        <v>33</v>
      </c>
      <c r="C11885">
        <v>14.59</v>
      </c>
      <c r="D11885">
        <v>6.0137408568442998</v>
      </c>
      <c r="E11885">
        <v>5.9</v>
      </c>
      <c r="F11885">
        <v>6.8342121643870897</v>
      </c>
      <c r="G11885">
        <v>6.2493176737437901</v>
      </c>
    </row>
    <row r="11886" spans="1:7" hidden="1" x14ac:dyDescent="0.25">
      <c r="A11886" t="s">
        <v>298</v>
      </c>
      <c r="B11886" t="s">
        <v>34</v>
      </c>
      <c r="C11886">
        <v>17.324999999999999</v>
      </c>
      <c r="D11886">
        <v>5.2097701149425104</v>
      </c>
      <c r="E11886">
        <v>5</v>
      </c>
      <c r="F11886">
        <v>4.8098629698323698</v>
      </c>
      <c r="G11886">
        <v>5.0065443615916196</v>
      </c>
    </row>
    <row r="11887" spans="1:7" hidden="1" x14ac:dyDescent="0.25">
      <c r="A11887" t="s">
        <v>298</v>
      </c>
      <c r="B11887" t="s">
        <v>35</v>
      </c>
      <c r="C11887">
        <v>16.108999999999899</v>
      </c>
      <c r="D11887">
        <v>4.8345454545454301</v>
      </c>
      <c r="E11887">
        <v>4.8</v>
      </c>
      <c r="F11887">
        <v>3.6782207359110402</v>
      </c>
      <c r="G11887">
        <v>4.4375887301521599</v>
      </c>
    </row>
    <row r="11888" spans="1:7" hidden="1" x14ac:dyDescent="0.25">
      <c r="A11888" t="s">
        <v>298</v>
      </c>
      <c r="B11888" t="s">
        <v>36</v>
      </c>
      <c r="C11888">
        <v>15.501999999999899</v>
      </c>
      <c r="D11888">
        <v>3.9681818181818098</v>
      </c>
      <c r="E11888">
        <v>3.6</v>
      </c>
      <c r="F11888">
        <v>3.6109741794599599</v>
      </c>
      <c r="G11888">
        <v>3.7263853325472498</v>
      </c>
    </row>
    <row r="11889" spans="1:7" hidden="1" x14ac:dyDescent="0.25">
      <c r="A11889" t="s">
        <v>298</v>
      </c>
      <c r="B11889" t="s">
        <v>37</v>
      </c>
      <c r="C11889">
        <v>15.197999999999899</v>
      </c>
      <c r="D11889">
        <v>4.5244618599790796</v>
      </c>
      <c r="E11889">
        <v>3.8</v>
      </c>
      <c r="F11889">
        <v>5.1903010784103296</v>
      </c>
      <c r="G11889">
        <v>4.5049209794631304</v>
      </c>
    </row>
    <row r="11890" spans="1:7" hidden="1" x14ac:dyDescent="0.25">
      <c r="A11890" t="s">
        <v>298</v>
      </c>
      <c r="B11890" t="s">
        <v>38</v>
      </c>
      <c r="C11890">
        <v>12.462</v>
      </c>
      <c r="D11890">
        <v>5.6266980146290404</v>
      </c>
      <c r="E11890">
        <v>5.8</v>
      </c>
      <c r="F11890">
        <v>6.9503810789584097</v>
      </c>
      <c r="G11890">
        <v>6.1256930311958104</v>
      </c>
    </row>
    <row r="11891" spans="1:7" hidden="1" x14ac:dyDescent="0.25">
      <c r="A11891" t="s">
        <v>298</v>
      </c>
      <c r="B11891" t="s">
        <v>39</v>
      </c>
      <c r="C11891">
        <v>11.549999999999899</v>
      </c>
      <c r="D11891">
        <v>5.7365464994775204</v>
      </c>
      <c r="E11891">
        <v>5.9</v>
      </c>
      <c r="F11891">
        <v>7.6123009797835302</v>
      </c>
      <c r="G11891">
        <v>6.4162824930870102</v>
      </c>
    </row>
    <row r="11892" spans="1:7" hidden="1" x14ac:dyDescent="0.25">
      <c r="A11892" t="s">
        <v>298</v>
      </c>
      <c r="B11892" t="s">
        <v>40</v>
      </c>
      <c r="C11892">
        <v>16.108999999999899</v>
      </c>
      <c r="D11892">
        <v>4.58760785191817</v>
      </c>
      <c r="E11892">
        <v>4.5999999999999996</v>
      </c>
      <c r="F11892">
        <v>3.6963533718327901</v>
      </c>
      <c r="G11892">
        <v>4.2946537412503201</v>
      </c>
    </row>
    <row r="11893" spans="1:7" hidden="1" x14ac:dyDescent="0.25">
      <c r="A11893" t="s">
        <v>298</v>
      </c>
      <c r="B11893" t="s">
        <v>41</v>
      </c>
      <c r="C11893">
        <v>10.638</v>
      </c>
      <c r="D11893">
        <v>4.4329310344827499</v>
      </c>
      <c r="E11893">
        <v>4</v>
      </c>
      <c r="F11893">
        <v>2.9530754306501898</v>
      </c>
      <c r="G11893">
        <v>3.79533548837765</v>
      </c>
    </row>
    <row r="11894" spans="1:7" hidden="1" x14ac:dyDescent="0.25">
      <c r="A11894" t="s">
        <v>298</v>
      </c>
      <c r="B11894" t="s">
        <v>42</v>
      </c>
      <c r="C11894">
        <v>14.894</v>
      </c>
      <c r="D11894">
        <v>5.4293357217494904</v>
      </c>
      <c r="E11894">
        <v>5.6515151515151496</v>
      </c>
      <c r="F11894">
        <v>6.7275590882385297</v>
      </c>
      <c r="G11894">
        <v>5.9361366538343896</v>
      </c>
    </row>
    <row r="11895" spans="1:7" hidden="1" x14ac:dyDescent="0.25">
      <c r="A11895" t="s">
        <v>298</v>
      </c>
      <c r="B11895" t="s">
        <v>43</v>
      </c>
      <c r="C11895">
        <v>14.59</v>
      </c>
      <c r="D11895">
        <v>4.9533908045976798</v>
      </c>
      <c r="E11895">
        <v>4.9749999999999899</v>
      </c>
      <c r="F11895">
        <v>4.8509512199474996</v>
      </c>
      <c r="G11895">
        <v>4.9264473415150603</v>
      </c>
    </row>
    <row r="11896" spans="1:7" hidden="1" x14ac:dyDescent="0.25">
      <c r="A11896" t="s">
        <v>298</v>
      </c>
      <c r="B11896" t="s">
        <v>44</v>
      </c>
      <c r="C11896">
        <v>14.286</v>
      </c>
      <c r="D11896">
        <v>5.0902448126585798</v>
      </c>
      <c r="E11896">
        <v>4.8</v>
      </c>
      <c r="F11896">
        <v>5.0261888586559298</v>
      </c>
      <c r="G11896">
        <v>4.9721445571048397</v>
      </c>
    </row>
    <row r="11897" spans="1:7" hidden="1" x14ac:dyDescent="0.25">
      <c r="A11897" t="s">
        <v>298</v>
      </c>
      <c r="B11897" t="s">
        <v>45</v>
      </c>
      <c r="C11897">
        <v>14.894</v>
      </c>
      <c r="D11897">
        <v>5.03529258098221</v>
      </c>
      <c r="E11897">
        <v>4.8</v>
      </c>
      <c r="F11897">
        <v>5.0297321766670402</v>
      </c>
      <c r="G11897">
        <v>4.9550082525497503</v>
      </c>
    </row>
    <row r="11898" spans="1:7" hidden="1" x14ac:dyDescent="0.25">
      <c r="A11898" t="s">
        <v>298</v>
      </c>
      <c r="B11898" t="s">
        <v>46</v>
      </c>
      <c r="C11898">
        <v>16.108999999999899</v>
      </c>
      <c r="D11898">
        <v>5.2629832810867097</v>
      </c>
      <c r="E11898">
        <v>4.8</v>
      </c>
      <c r="F11898">
        <v>6.75804433123169</v>
      </c>
      <c r="G11898">
        <v>5.6070092041061299</v>
      </c>
    </row>
    <row r="11899" spans="1:7" hidden="1" x14ac:dyDescent="0.25">
      <c r="A11899" t="s">
        <v>298</v>
      </c>
      <c r="B11899" t="s">
        <v>47</v>
      </c>
      <c r="C11899">
        <v>16.108999999999899</v>
      </c>
      <c r="D11899">
        <v>4.8216562173458604</v>
      </c>
      <c r="E11899">
        <v>4.8</v>
      </c>
      <c r="F11899">
        <v>5.4341241034115804</v>
      </c>
      <c r="G11899">
        <v>5.0185934402524799</v>
      </c>
    </row>
    <row r="11900" spans="1:7" hidden="1" x14ac:dyDescent="0.25">
      <c r="A11900" t="s">
        <v>298</v>
      </c>
      <c r="B11900" t="s">
        <v>48</v>
      </c>
      <c r="C11900">
        <v>16.108999999999899</v>
      </c>
      <c r="D11900">
        <v>5.1834221525600697</v>
      </c>
      <c r="E11900">
        <v>5.4285714285714199</v>
      </c>
      <c r="F11900">
        <v>4.6987477416365504</v>
      </c>
      <c r="G11900">
        <v>5.1035804409226797</v>
      </c>
    </row>
    <row r="11901" spans="1:7" hidden="1" x14ac:dyDescent="0.25">
      <c r="A11901" t="s">
        <v>298</v>
      </c>
      <c r="B11901" t="s">
        <v>49</v>
      </c>
      <c r="C11901">
        <v>15.501999999999899</v>
      </c>
      <c r="D11901">
        <v>5.0038401253918403</v>
      </c>
      <c r="E11901">
        <v>5.5</v>
      </c>
      <c r="F11901">
        <v>4.7467861320165303</v>
      </c>
      <c r="G11901">
        <v>5.0835420858027902</v>
      </c>
    </row>
    <row r="11902" spans="1:7" hidden="1" x14ac:dyDescent="0.25">
      <c r="A11902" t="s">
        <v>298</v>
      </c>
      <c r="B11902" t="s">
        <v>50</v>
      </c>
      <c r="C11902">
        <v>15.805</v>
      </c>
      <c r="D11902">
        <v>5.0689655172413604</v>
      </c>
      <c r="E11902">
        <v>5.1362139917695302</v>
      </c>
      <c r="F11902">
        <v>4.0210547925234597</v>
      </c>
      <c r="G11902">
        <v>4.7420781005114501</v>
      </c>
    </row>
    <row r="11903" spans="1:7" hidden="1" x14ac:dyDescent="0.25">
      <c r="A11903" t="s">
        <v>298</v>
      </c>
      <c r="B11903" t="s">
        <v>51</v>
      </c>
      <c r="C11903">
        <v>15.805</v>
      </c>
      <c r="D11903">
        <v>4.8262434691744902</v>
      </c>
      <c r="E11903">
        <v>5.0400437636761399</v>
      </c>
      <c r="F11903">
        <v>3.8757474358933002</v>
      </c>
      <c r="G11903">
        <v>4.5806782229146403</v>
      </c>
    </row>
    <row r="11904" spans="1:7" hidden="1" x14ac:dyDescent="0.25">
      <c r="A11904" t="s">
        <v>298</v>
      </c>
      <c r="B11904" t="s">
        <v>52</v>
      </c>
      <c r="C11904">
        <v>15.805</v>
      </c>
      <c r="D11904">
        <v>6.0042319749216198</v>
      </c>
      <c r="E11904">
        <v>5</v>
      </c>
      <c r="F11904">
        <v>7.0996656913369298</v>
      </c>
      <c r="G11904">
        <v>6.0346325554195204</v>
      </c>
    </row>
    <row r="11905" spans="1:7" hidden="1" x14ac:dyDescent="0.25">
      <c r="A11905" t="s">
        <v>298</v>
      </c>
      <c r="B11905" t="s">
        <v>53</v>
      </c>
      <c r="C11905">
        <v>16.716999999999999</v>
      </c>
      <c r="D11905">
        <v>5.1380094043886997</v>
      </c>
      <c r="E11905">
        <v>5.5</v>
      </c>
      <c r="F11905">
        <v>4.8233010803721399</v>
      </c>
      <c r="G11905">
        <v>5.1537701615869498</v>
      </c>
    </row>
    <row r="11906" spans="1:7" hidden="1" x14ac:dyDescent="0.25">
      <c r="A11906" t="s">
        <v>298</v>
      </c>
      <c r="B11906" t="s">
        <v>54</v>
      </c>
      <c r="C11906">
        <v>14.894</v>
      </c>
      <c r="D11906">
        <v>5.7057732497387699</v>
      </c>
      <c r="E11906">
        <v>5.5</v>
      </c>
      <c r="F11906">
        <v>5.43877862283047</v>
      </c>
      <c r="G11906">
        <v>5.5481839575230802</v>
      </c>
    </row>
    <row r="11907" spans="1:7" hidden="1" x14ac:dyDescent="0.25">
      <c r="A11907" t="s">
        <v>298</v>
      </c>
      <c r="B11907" t="s">
        <v>55</v>
      </c>
      <c r="C11907">
        <v>14.59</v>
      </c>
      <c r="D11907">
        <v>5.4868495297805504</v>
      </c>
      <c r="E11907">
        <v>5.8</v>
      </c>
      <c r="F11907">
        <v>5.21318714660634</v>
      </c>
      <c r="G11907">
        <v>5.5000122254623003</v>
      </c>
    </row>
    <row r="11908" spans="1:7" hidden="1" x14ac:dyDescent="0.25">
      <c r="A11908" t="s">
        <v>298</v>
      </c>
      <c r="B11908" t="s">
        <v>56</v>
      </c>
      <c r="C11908">
        <v>15.501999999999899</v>
      </c>
      <c r="D11908">
        <v>4.9516980146290397</v>
      </c>
      <c r="E11908">
        <v>4.5</v>
      </c>
      <c r="F11908">
        <v>4.7808456438486804</v>
      </c>
      <c r="G11908">
        <v>4.7441812194925701</v>
      </c>
    </row>
    <row r="11909" spans="1:7" hidden="1" x14ac:dyDescent="0.25">
      <c r="A11909" t="s">
        <v>299</v>
      </c>
      <c r="B11909" t="s">
        <v>8</v>
      </c>
      <c r="C11909">
        <v>17.021000000000001</v>
      </c>
      <c r="D11909">
        <v>5.1275862068965301</v>
      </c>
      <c r="E11909">
        <v>4.8</v>
      </c>
      <c r="F11909">
        <v>5.6077082176134203</v>
      </c>
      <c r="G11909">
        <v>5.1784314748366498</v>
      </c>
    </row>
    <row r="11910" spans="1:7" hidden="1" x14ac:dyDescent="0.25">
      <c r="A11910" t="s">
        <v>299</v>
      </c>
      <c r="B11910" t="s">
        <v>9</v>
      </c>
      <c r="C11910">
        <v>15.197999999999899</v>
      </c>
      <c r="D11910">
        <v>4.0500522466039399</v>
      </c>
      <c r="E11910">
        <v>3.8</v>
      </c>
      <c r="F11910">
        <v>5.0334597620306196</v>
      </c>
      <c r="G11910">
        <v>4.29450400287819</v>
      </c>
    </row>
    <row r="11911" spans="1:7" hidden="1" x14ac:dyDescent="0.25">
      <c r="A11911" t="s">
        <v>299</v>
      </c>
      <c r="B11911" t="s">
        <v>10</v>
      </c>
      <c r="C11911">
        <v>8.8149999999999906</v>
      </c>
      <c r="D11911">
        <v>4.6847857889237199</v>
      </c>
      <c r="E11911">
        <v>4.9000000000000004</v>
      </c>
      <c r="F11911">
        <v>5.6680201873669898</v>
      </c>
      <c r="G11911">
        <v>5.0842686587635697</v>
      </c>
    </row>
    <row r="11912" spans="1:7" hidden="1" x14ac:dyDescent="0.25">
      <c r="A11912" t="s">
        <v>299</v>
      </c>
      <c r="B11912" t="s">
        <v>11</v>
      </c>
      <c r="C11912">
        <v>8.8149999999999906</v>
      </c>
      <c r="D11912">
        <v>5.1920062695924702</v>
      </c>
      <c r="E11912">
        <v>5.7852941176470498</v>
      </c>
      <c r="F11912">
        <v>6.6650833745320002</v>
      </c>
      <c r="G11912">
        <v>5.8807945872571796</v>
      </c>
    </row>
    <row r="11913" spans="1:7" hidden="1" x14ac:dyDescent="0.25">
      <c r="A11913" t="s">
        <v>299</v>
      </c>
      <c r="B11913" t="s">
        <v>12</v>
      </c>
      <c r="C11913">
        <v>8.2069999999999901</v>
      </c>
      <c r="D11913">
        <v>3.97257053291536</v>
      </c>
      <c r="E11913">
        <v>5</v>
      </c>
      <c r="F11913">
        <v>4.4250259329979702</v>
      </c>
      <c r="G11913">
        <v>4.4658654886377702</v>
      </c>
    </row>
    <row r="11914" spans="1:7" hidden="1" x14ac:dyDescent="0.25">
      <c r="A11914" t="s">
        <v>299</v>
      </c>
      <c r="B11914" t="s">
        <v>13</v>
      </c>
      <c r="C11914">
        <v>7.9029999999999996</v>
      </c>
      <c r="D11914">
        <v>3.9702716823406399</v>
      </c>
      <c r="E11914">
        <v>3.8</v>
      </c>
      <c r="F11914">
        <v>4.7383390285475597</v>
      </c>
      <c r="G11914">
        <v>4.1695369036293997</v>
      </c>
    </row>
    <row r="11915" spans="1:7" hidden="1" x14ac:dyDescent="0.25">
      <c r="A11915" t="s">
        <v>299</v>
      </c>
      <c r="B11915" t="s">
        <v>14</v>
      </c>
      <c r="C11915">
        <v>8.2069999999999901</v>
      </c>
      <c r="D11915">
        <v>4.2221525600835896</v>
      </c>
      <c r="E11915">
        <v>4.5</v>
      </c>
      <c r="F11915">
        <v>5.3001354447971298</v>
      </c>
      <c r="G11915">
        <v>4.6740960016269</v>
      </c>
    </row>
    <row r="11916" spans="1:7" hidden="1" x14ac:dyDescent="0.25">
      <c r="A11916" t="s">
        <v>299</v>
      </c>
      <c r="B11916" t="s">
        <v>15</v>
      </c>
      <c r="C11916">
        <v>10.334</v>
      </c>
      <c r="D11916">
        <v>3.7557471264367801</v>
      </c>
      <c r="E11916">
        <v>3.5</v>
      </c>
      <c r="F11916">
        <v>5.1498048497150304</v>
      </c>
      <c r="G11916">
        <v>4.1351839920506004</v>
      </c>
    </row>
    <row r="11917" spans="1:7" hidden="1" x14ac:dyDescent="0.25">
      <c r="A11917" t="s">
        <v>299</v>
      </c>
      <c r="B11917" t="s">
        <v>16</v>
      </c>
      <c r="C11917">
        <v>9.4219999999999899</v>
      </c>
      <c r="D11917">
        <v>5.7515673981191098</v>
      </c>
      <c r="E11917">
        <v>5.6</v>
      </c>
      <c r="F11917">
        <v>6.8844942002174596</v>
      </c>
      <c r="G11917">
        <v>6.0786871994455201</v>
      </c>
    </row>
    <row r="11918" spans="1:7" hidden="1" x14ac:dyDescent="0.25">
      <c r="A11918" t="s">
        <v>299</v>
      </c>
      <c r="B11918" t="s">
        <v>17</v>
      </c>
      <c r="C11918">
        <v>16.716999999999999</v>
      </c>
      <c r="D11918">
        <v>5.0829676071055303</v>
      </c>
      <c r="E11918">
        <v>5.2</v>
      </c>
      <c r="F11918">
        <v>6.0185539201054699</v>
      </c>
      <c r="G11918">
        <v>5.4338405090703299</v>
      </c>
    </row>
    <row r="11919" spans="1:7" hidden="1" x14ac:dyDescent="0.25">
      <c r="A11919" t="s">
        <v>299</v>
      </c>
      <c r="B11919" t="s">
        <v>18</v>
      </c>
      <c r="C11919">
        <v>16.716999999999999</v>
      </c>
      <c r="D11919">
        <v>4.6690438871473301</v>
      </c>
      <c r="E11919">
        <v>5.2</v>
      </c>
      <c r="F11919">
        <v>5.6894923955158703</v>
      </c>
      <c r="G11919">
        <v>5.1861787608877297</v>
      </c>
    </row>
    <row r="11920" spans="1:7" hidden="1" x14ac:dyDescent="0.25">
      <c r="A11920" t="s">
        <v>299</v>
      </c>
      <c r="B11920" t="s">
        <v>19</v>
      </c>
      <c r="C11920">
        <v>3.04</v>
      </c>
      <c r="D11920">
        <v>1.1966457680250699</v>
      </c>
      <c r="E11920">
        <v>1.7</v>
      </c>
      <c r="F11920">
        <v>2.0144577715044001</v>
      </c>
      <c r="G11920">
        <v>1.6370345131764901</v>
      </c>
    </row>
    <row r="11921" spans="1:7" hidden="1" x14ac:dyDescent="0.25">
      <c r="A11921" t="s">
        <v>299</v>
      </c>
      <c r="B11921" t="s">
        <v>20</v>
      </c>
      <c r="C11921">
        <v>13.373999999999899</v>
      </c>
      <c r="D11921">
        <v>5.2833072100313201</v>
      </c>
      <c r="E11921">
        <v>5.8</v>
      </c>
      <c r="F11921">
        <v>5.9684420740370898</v>
      </c>
      <c r="G11921">
        <v>5.6839164280228003</v>
      </c>
    </row>
    <row r="11922" spans="1:7" hidden="1" x14ac:dyDescent="0.25">
      <c r="A11922" t="s">
        <v>299</v>
      </c>
      <c r="B11922" t="s">
        <v>21</v>
      </c>
      <c r="C11922">
        <v>16.412999999999901</v>
      </c>
      <c r="D11922">
        <v>4.57499029705924</v>
      </c>
      <c r="E11922">
        <v>4.5999999999999996</v>
      </c>
      <c r="F11922">
        <v>4.4059120199314403</v>
      </c>
      <c r="G11922">
        <v>4.5269674389968904</v>
      </c>
    </row>
    <row r="11923" spans="1:7" hidden="1" x14ac:dyDescent="0.25">
      <c r="A11923" t="s">
        <v>299</v>
      </c>
      <c r="B11923" t="s">
        <v>22</v>
      </c>
      <c r="C11923">
        <v>15.197999999999899</v>
      </c>
      <c r="D11923">
        <v>5.1072622779519099</v>
      </c>
      <c r="E11923">
        <v>5</v>
      </c>
      <c r="F11923">
        <v>6.0757639874641098</v>
      </c>
      <c r="G11923">
        <v>5.3943420884720101</v>
      </c>
    </row>
    <row r="11924" spans="1:7" hidden="1" x14ac:dyDescent="0.25">
      <c r="A11924" t="s">
        <v>299</v>
      </c>
      <c r="B11924" t="s">
        <v>23</v>
      </c>
      <c r="C11924">
        <v>15.805</v>
      </c>
      <c r="D11924">
        <v>5.6253709508882004</v>
      </c>
      <c r="E11924">
        <v>5.6</v>
      </c>
      <c r="F11924">
        <v>5.93348548063679</v>
      </c>
      <c r="G11924">
        <v>5.7196188105083303</v>
      </c>
    </row>
    <row r="11925" spans="1:7" hidden="1" x14ac:dyDescent="0.25">
      <c r="A11925" t="s">
        <v>299</v>
      </c>
      <c r="B11925" t="s">
        <v>24</v>
      </c>
      <c r="C11925">
        <v>17.021000000000001</v>
      </c>
      <c r="D11925">
        <v>5.4185109717868301</v>
      </c>
      <c r="E11925">
        <v>5.9</v>
      </c>
      <c r="F11925">
        <v>5.8697406147106399</v>
      </c>
      <c r="G11925">
        <v>5.72941719549915</v>
      </c>
    </row>
    <row r="11926" spans="1:7" hidden="1" x14ac:dyDescent="0.25">
      <c r="A11926" t="s">
        <v>299</v>
      </c>
      <c r="B11926" t="s">
        <v>25</v>
      </c>
      <c r="C11926">
        <v>18.540999999999901</v>
      </c>
      <c r="D11926">
        <v>5.33028735632183</v>
      </c>
      <c r="E11926">
        <v>5.8999999999999897</v>
      </c>
      <c r="F11926">
        <v>4.9719124101530499</v>
      </c>
      <c r="G11926">
        <v>5.4007332554916196</v>
      </c>
    </row>
    <row r="11927" spans="1:7" hidden="1" x14ac:dyDescent="0.25">
      <c r="A11927" t="s">
        <v>299</v>
      </c>
      <c r="B11927" t="s">
        <v>26</v>
      </c>
      <c r="C11927">
        <v>17.933</v>
      </c>
      <c r="D11927">
        <v>5.2551201671891201</v>
      </c>
      <c r="E11927">
        <v>5.2</v>
      </c>
      <c r="F11927">
        <v>4.2044167230314997</v>
      </c>
      <c r="G11927">
        <v>4.8865122967402099</v>
      </c>
    </row>
    <row r="11928" spans="1:7" hidden="1" x14ac:dyDescent="0.25">
      <c r="A11928" t="s">
        <v>299</v>
      </c>
      <c r="B11928" t="s">
        <v>27</v>
      </c>
      <c r="C11928">
        <v>17.629000000000001</v>
      </c>
      <c r="D11928">
        <v>5.4253657262277803</v>
      </c>
      <c r="E11928">
        <v>5</v>
      </c>
      <c r="F11928">
        <v>5.5051247456923296</v>
      </c>
      <c r="G11928">
        <v>5.3101634906400399</v>
      </c>
    </row>
    <row r="11929" spans="1:7" hidden="1" x14ac:dyDescent="0.25">
      <c r="A11929" t="s">
        <v>299</v>
      </c>
      <c r="B11929" t="s">
        <v>28</v>
      </c>
      <c r="C11929">
        <v>19.452999999999999</v>
      </c>
      <c r="D11929">
        <v>5.37076802507835</v>
      </c>
      <c r="E11929">
        <v>4.8</v>
      </c>
      <c r="F11929">
        <v>6.7666078911862302</v>
      </c>
      <c r="G11929">
        <v>5.6457919720881904</v>
      </c>
    </row>
    <row r="11930" spans="1:7" hidden="1" x14ac:dyDescent="0.25">
      <c r="A11930" t="s">
        <v>299</v>
      </c>
      <c r="B11930" t="s">
        <v>29</v>
      </c>
      <c r="C11930">
        <v>16.108999999999899</v>
      </c>
      <c r="D11930">
        <v>5.1707210031347701</v>
      </c>
      <c r="E11930">
        <v>5</v>
      </c>
      <c r="F11930">
        <v>5.88559673555865</v>
      </c>
      <c r="G11930">
        <v>5.3521059128978097</v>
      </c>
    </row>
    <row r="11931" spans="1:7" hidden="1" x14ac:dyDescent="0.25">
      <c r="A11931" t="s">
        <v>299</v>
      </c>
      <c r="B11931" t="s">
        <v>30</v>
      </c>
      <c r="C11931">
        <v>16.108999999999899</v>
      </c>
      <c r="D11931">
        <v>4.6128840125391601</v>
      </c>
      <c r="E11931">
        <v>4.2</v>
      </c>
      <c r="F11931">
        <v>4.3861261614925198</v>
      </c>
      <c r="G11931">
        <v>4.3996700580105603</v>
      </c>
    </row>
    <row r="11932" spans="1:7" hidden="1" x14ac:dyDescent="0.25">
      <c r="A11932" t="s">
        <v>299</v>
      </c>
      <c r="B11932" t="s">
        <v>31</v>
      </c>
      <c r="C11932">
        <v>19.149000000000001</v>
      </c>
      <c r="D11932">
        <v>5.6416666666666497</v>
      </c>
      <c r="E11932">
        <v>6.9571428571428502</v>
      </c>
      <c r="F11932">
        <v>6.4965004743046704</v>
      </c>
      <c r="G11932">
        <v>6.3651033327047299</v>
      </c>
    </row>
    <row r="11933" spans="1:7" hidden="1" x14ac:dyDescent="0.25">
      <c r="A11933" t="s">
        <v>299</v>
      </c>
      <c r="B11933" t="s">
        <v>32</v>
      </c>
      <c r="C11933">
        <v>15.501999999999899</v>
      </c>
      <c r="D11933">
        <v>5.4329780564263102</v>
      </c>
      <c r="E11933">
        <v>5</v>
      </c>
      <c r="F11933">
        <v>7.2225228344786903</v>
      </c>
      <c r="G11933">
        <v>5.8851669636350001</v>
      </c>
    </row>
    <row r="11934" spans="1:7" hidden="1" x14ac:dyDescent="0.25">
      <c r="A11934" t="s">
        <v>299</v>
      </c>
      <c r="B11934" t="s">
        <v>33</v>
      </c>
      <c r="C11934">
        <v>15.501999999999899</v>
      </c>
      <c r="D11934">
        <v>6.0485109717868202</v>
      </c>
      <c r="E11934">
        <v>5.9</v>
      </c>
      <c r="F11934">
        <v>7.7333230444284302</v>
      </c>
      <c r="G11934">
        <v>6.5606113387384202</v>
      </c>
    </row>
    <row r="11935" spans="1:7" hidden="1" x14ac:dyDescent="0.25">
      <c r="A11935" t="s">
        <v>299</v>
      </c>
      <c r="B11935" t="s">
        <v>34</v>
      </c>
      <c r="C11935">
        <v>17.629000000000001</v>
      </c>
      <c r="D11935">
        <v>5.1991118077324696</v>
      </c>
      <c r="E11935">
        <v>5</v>
      </c>
      <c r="F11935">
        <v>5.4704712064492398</v>
      </c>
      <c r="G11935">
        <v>5.2231943380605701</v>
      </c>
    </row>
    <row r="11936" spans="1:7" hidden="1" x14ac:dyDescent="0.25">
      <c r="A11936" t="s">
        <v>299</v>
      </c>
      <c r="B11936" t="s">
        <v>35</v>
      </c>
      <c r="C11936">
        <v>16.412999999999901</v>
      </c>
      <c r="D11936">
        <v>4.8204388714733302</v>
      </c>
      <c r="E11936">
        <v>4.8</v>
      </c>
      <c r="F11936">
        <v>4.3140997098171798</v>
      </c>
      <c r="G11936">
        <v>4.6448461937634997</v>
      </c>
    </row>
    <row r="11937" spans="1:7" hidden="1" x14ac:dyDescent="0.25">
      <c r="A11937" t="s">
        <v>299</v>
      </c>
      <c r="B11937" t="s">
        <v>36</v>
      </c>
      <c r="C11937">
        <v>15.805</v>
      </c>
      <c r="D11937">
        <v>3.9816614420062599</v>
      </c>
      <c r="E11937">
        <v>3.6</v>
      </c>
      <c r="F11937">
        <v>4.2846224702922902</v>
      </c>
      <c r="G11937">
        <v>3.9554279707661801</v>
      </c>
    </row>
    <row r="11938" spans="1:7" hidden="1" x14ac:dyDescent="0.25">
      <c r="A11938" t="s">
        <v>299</v>
      </c>
      <c r="B11938" t="s">
        <v>37</v>
      </c>
      <c r="C11938">
        <v>15.501999999999899</v>
      </c>
      <c r="D11938">
        <v>4.5442110762800203</v>
      </c>
      <c r="E11938">
        <v>3.8</v>
      </c>
      <c r="F11938">
        <v>5.7511479098194904</v>
      </c>
      <c r="G11938">
        <v>4.6984529953665</v>
      </c>
    </row>
    <row r="11939" spans="1:7" hidden="1" x14ac:dyDescent="0.25">
      <c r="A11939" t="s">
        <v>299</v>
      </c>
      <c r="B11939" t="s">
        <v>38</v>
      </c>
      <c r="C11939">
        <v>12.766</v>
      </c>
      <c r="D11939">
        <v>5.6018808777429303</v>
      </c>
      <c r="E11939">
        <v>5.8</v>
      </c>
      <c r="F11939">
        <v>7.9187766424609896</v>
      </c>
      <c r="G11939">
        <v>6.4402191734013101</v>
      </c>
    </row>
    <row r="11940" spans="1:7" hidden="1" x14ac:dyDescent="0.25">
      <c r="A11940" t="s">
        <v>299</v>
      </c>
      <c r="B11940" t="s">
        <v>39</v>
      </c>
      <c r="C11940">
        <v>11.853999999999999</v>
      </c>
      <c r="D11940">
        <v>5.7039446185997802</v>
      </c>
      <c r="E11940">
        <v>5.9</v>
      </c>
      <c r="F11940">
        <v>8.4441569900522992</v>
      </c>
      <c r="G11940">
        <v>6.6827005362173599</v>
      </c>
    </row>
    <row r="11941" spans="1:7" hidden="1" x14ac:dyDescent="0.25">
      <c r="A11941" t="s">
        <v>299</v>
      </c>
      <c r="B11941" t="s">
        <v>40</v>
      </c>
      <c r="C11941">
        <v>16.412999999999901</v>
      </c>
      <c r="D11941">
        <v>4.57499029705924</v>
      </c>
      <c r="E11941">
        <v>4.5999999999999996</v>
      </c>
      <c r="F11941">
        <v>4.4059120199314403</v>
      </c>
      <c r="G11941">
        <v>4.5269674389968904</v>
      </c>
    </row>
    <row r="11942" spans="1:7" hidden="1" x14ac:dyDescent="0.25">
      <c r="A11942" t="s">
        <v>299</v>
      </c>
      <c r="B11942" t="s">
        <v>41</v>
      </c>
      <c r="C11942">
        <v>10.941999999999901</v>
      </c>
      <c r="D11942">
        <v>4.8752246603970697</v>
      </c>
      <c r="E11942">
        <v>4.9000000000000004</v>
      </c>
      <c r="F11942">
        <v>3.7004548025700101</v>
      </c>
      <c r="G11942">
        <v>4.4918931543223604</v>
      </c>
    </row>
    <row r="11943" spans="1:7" hidden="1" x14ac:dyDescent="0.25">
      <c r="A11943" t="s">
        <v>299</v>
      </c>
      <c r="B11943" t="s">
        <v>42</v>
      </c>
      <c r="C11943">
        <v>15.805</v>
      </c>
      <c r="D11943">
        <v>5.6347021943573496</v>
      </c>
      <c r="E11943">
        <v>5.3</v>
      </c>
      <c r="F11943">
        <v>7.6695595181196898</v>
      </c>
      <c r="G11943">
        <v>6.2014205708256798</v>
      </c>
    </row>
    <row r="11944" spans="1:7" hidden="1" x14ac:dyDescent="0.25">
      <c r="A11944" t="s">
        <v>299</v>
      </c>
      <c r="B11944" t="s">
        <v>43</v>
      </c>
      <c r="C11944">
        <v>15.501999999999899</v>
      </c>
      <c r="D11944">
        <v>5.0742371995820097</v>
      </c>
      <c r="E11944">
        <v>4.8</v>
      </c>
      <c r="F11944">
        <v>5.7477400173744098</v>
      </c>
      <c r="G11944">
        <v>5.2073257389854701</v>
      </c>
    </row>
    <row r="11945" spans="1:7" hidden="1" x14ac:dyDescent="0.25">
      <c r="A11945" t="s">
        <v>299</v>
      </c>
      <c r="B11945" t="s">
        <v>44</v>
      </c>
      <c r="C11945">
        <v>15.197999999999899</v>
      </c>
      <c r="D11945">
        <v>5.1072622779519099</v>
      </c>
      <c r="E11945">
        <v>5</v>
      </c>
      <c r="F11945">
        <v>6.0757639874641098</v>
      </c>
      <c r="G11945">
        <v>5.3943420884720101</v>
      </c>
    </row>
    <row r="11946" spans="1:7" hidden="1" x14ac:dyDescent="0.25">
      <c r="A11946" t="s">
        <v>299</v>
      </c>
      <c r="B11946" t="s">
        <v>45</v>
      </c>
      <c r="C11946">
        <v>15.805</v>
      </c>
      <c r="D11946">
        <v>5.1452194357366503</v>
      </c>
      <c r="E11946">
        <v>4.8</v>
      </c>
      <c r="F11946">
        <v>6.09222917436482</v>
      </c>
      <c r="G11946">
        <v>5.3458162033671597</v>
      </c>
    </row>
    <row r="11947" spans="1:7" hidden="1" x14ac:dyDescent="0.25">
      <c r="A11947" t="s">
        <v>299</v>
      </c>
      <c r="B11947" t="s">
        <v>46</v>
      </c>
      <c r="C11947">
        <v>17.021000000000001</v>
      </c>
      <c r="D11947">
        <v>5.3441222570532796</v>
      </c>
      <c r="E11947">
        <v>5.2</v>
      </c>
      <c r="F11947">
        <v>7.6854743129723397</v>
      </c>
      <c r="G11947">
        <v>6.0765321900085398</v>
      </c>
    </row>
    <row r="11948" spans="1:7" hidden="1" x14ac:dyDescent="0.25">
      <c r="A11948" t="s">
        <v>299</v>
      </c>
      <c r="B11948" t="s">
        <v>47</v>
      </c>
      <c r="C11948">
        <v>17.021000000000001</v>
      </c>
      <c r="D11948">
        <v>4.8960553814001999</v>
      </c>
      <c r="E11948">
        <v>5.2</v>
      </c>
      <c r="F11948">
        <v>6.3928142701995796</v>
      </c>
      <c r="G11948">
        <v>5.4962898838665897</v>
      </c>
    </row>
    <row r="11949" spans="1:7" hidden="1" x14ac:dyDescent="0.25">
      <c r="A11949" t="s">
        <v>299</v>
      </c>
      <c r="B11949" t="s">
        <v>48</v>
      </c>
      <c r="C11949">
        <v>16.412999999999901</v>
      </c>
      <c r="D11949">
        <v>5.2215360501567201</v>
      </c>
      <c r="E11949">
        <v>5.4285714285714199</v>
      </c>
      <c r="F11949">
        <v>5.09467921996655</v>
      </c>
      <c r="G11949">
        <v>5.24826223289823</v>
      </c>
    </row>
    <row r="11950" spans="1:7" hidden="1" x14ac:dyDescent="0.25">
      <c r="A11950" t="s">
        <v>299</v>
      </c>
      <c r="B11950" t="s">
        <v>49</v>
      </c>
      <c r="C11950">
        <v>16.412999999999901</v>
      </c>
      <c r="D11950">
        <v>5.0765151515151397</v>
      </c>
      <c r="E11950">
        <v>5.4285714285714199</v>
      </c>
      <c r="F11950">
        <v>5.7358627724389502</v>
      </c>
      <c r="G11950">
        <v>5.4136497841751696</v>
      </c>
    </row>
    <row r="11951" spans="1:7" hidden="1" x14ac:dyDescent="0.25">
      <c r="A11951" t="s">
        <v>299</v>
      </c>
      <c r="B11951" t="s">
        <v>50</v>
      </c>
      <c r="C11951">
        <v>16.108999999999899</v>
      </c>
      <c r="D11951">
        <v>4.9503500522465904</v>
      </c>
      <c r="E11951">
        <v>5.0400437636761399</v>
      </c>
      <c r="F11951">
        <v>4.8437494450516896</v>
      </c>
      <c r="G11951">
        <v>4.9447144203248099</v>
      </c>
    </row>
    <row r="11952" spans="1:7" hidden="1" x14ac:dyDescent="0.25">
      <c r="A11952" t="s">
        <v>299</v>
      </c>
      <c r="B11952" t="s">
        <v>51</v>
      </c>
      <c r="C11952">
        <v>16.716999999999999</v>
      </c>
      <c r="D11952">
        <v>4.8443573667711401</v>
      </c>
      <c r="E11952">
        <v>5.1362139917695302</v>
      </c>
      <c r="F11952">
        <v>4.9159567184257904</v>
      </c>
      <c r="G11952">
        <v>4.96550935898882</v>
      </c>
    </row>
    <row r="11953" spans="1:7" hidden="1" x14ac:dyDescent="0.25">
      <c r="A11953" t="s">
        <v>299</v>
      </c>
      <c r="B11953" t="s">
        <v>52</v>
      </c>
      <c r="C11953">
        <v>16.716999999999999</v>
      </c>
      <c r="D11953">
        <v>6.06794670846394</v>
      </c>
      <c r="E11953">
        <v>5.9</v>
      </c>
      <c r="F11953">
        <v>8.0098845227467699</v>
      </c>
      <c r="G11953">
        <v>6.6592770770702403</v>
      </c>
    </row>
    <row r="11954" spans="1:7" hidden="1" x14ac:dyDescent="0.25">
      <c r="A11954" t="s">
        <v>299</v>
      </c>
      <c r="B11954" t="s">
        <v>53</v>
      </c>
      <c r="C11954">
        <v>17.021000000000001</v>
      </c>
      <c r="D11954">
        <v>5.0085579937303999</v>
      </c>
      <c r="E11954">
        <v>4.0999999999999996</v>
      </c>
      <c r="F11954">
        <v>5.8197502025616998</v>
      </c>
      <c r="G11954">
        <v>4.9761027320973596</v>
      </c>
    </row>
    <row r="11955" spans="1:7" hidden="1" x14ac:dyDescent="0.25">
      <c r="A11955" t="s">
        <v>299</v>
      </c>
      <c r="B11955" t="s">
        <v>54</v>
      </c>
      <c r="C11955">
        <v>15.805</v>
      </c>
      <c r="D11955">
        <v>5.7562173458725097</v>
      </c>
      <c r="E11955">
        <v>5.6515151515151496</v>
      </c>
      <c r="F11955">
        <v>6.1701756141273902</v>
      </c>
      <c r="G11955">
        <v>5.8593027038383498</v>
      </c>
    </row>
    <row r="11956" spans="1:7" hidden="1" x14ac:dyDescent="0.25">
      <c r="A11956" t="s">
        <v>299</v>
      </c>
      <c r="B11956" t="s">
        <v>55</v>
      </c>
      <c r="C11956">
        <v>15.501999999999899</v>
      </c>
      <c r="D11956">
        <v>5.49153082549633</v>
      </c>
      <c r="E11956">
        <v>5.8</v>
      </c>
      <c r="F11956">
        <v>6.1453488324951699</v>
      </c>
      <c r="G11956">
        <v>5.8122932193304999</v>
      </c>
    </row>
    <row r="11957" spans="1:7" hidden="1" x14ac:dyDescent="0.25">
      <c r="A11957" t="s">
        <v>299</v>
      </c>
      <c r="B11957" t="s">
        <v>56</v>
      </c>
      <c r="C11957">
        <v>16.412999999999901</v>
      </c>
      <c r="D11957">
        <v>5.0187983281086703</v>
      </c>
      <c r="E11957">
        <v>4.8</v>
      </c>
      <c r="F11957">
        <v>5.9766315754571497</v>
      </c>
      <c r="G11957">
        <v>5.2651433011886004</v>
      </c>
    </row>
    <row r="11958" spans="1:7" hidden="1" x14ac:dyDescent="0.25">
      <c r="A11958" t="s">
        <v>300</v>
      </c>
      <c r="B11958" t="s">
        <v>8</v>
      </c>
      <c r="C11958">
        <v>17.324999999999999</v>
      </c>
      <c r="D11958">
        <v>5.1786833855799097</v>
      </c>
      <c r="E11958">
        <v>5</v>
      </c>
      <c r="F11958">
        <v>5.0609666511392399</v>
      </c>
      <c r="G11958">
        <v>5.0798833455730499</v>
      </c>
    </row>
    <row r="11959" spans="1:7" hidden="1" x14ac:dyDescent="0.25">
      <c r="A11959" t="s">
        <v>300</v>
      </c>
      <c r="B11959" t="s">
        <v>9</v>
      </c>
      <c r="C11959">
        <v>15.501999999999899</v>
      </c>
      <c r="D11959">
        <v>4.0312434691744796</v>
      </c>
      <c r="E11959">
        <v>3.8</v>
      </c>
      <c r="F11959">
        <v>4.3558215935466</v>
      </c>
      <c r="G11959">
        <v>4.0623550209070203</v>
      </c>
    </row>
    <row r="11960" spans="1:7" hidden="1" x14ac:dyDescent="0.25">
      <c r="A11960" t="s">
        <v>300</v>
      </c>
      <c r="B11960" t="s">
        <v>10</v>
      </c>
      <c r="C11960">
        <v>9.1189999999999998</v>
      </c>
      <c r="D11960">
        <v>4.67381400208986</v>
      </c>
      <c r="E11960">
        <v>4.9000000000000004</v>
      </c>
      <c r="F11960">
        <v>4.8630040418232099</v>
      </c>
      <c r="G11960">
        <v>4.8122726813043597</v>
      </c>
    </row>
    <row r="11961" spans="1:7" hidden="1" x14ac:dyDescent="0.25">
      <c r="A11961" t="s">
        <v>300</v>
      </c>
      <c r="B11961" t="s">
        <v>11</v>
      </c>
      <c r="C11961">
        <v>9.1189999999999998</v>
      </c>
      <c r="D11961">
        <v>5.1502089864158798</v>
      </c>
      <c r="E11961">
        <v>5.5</v>
      </c>
      <c r="F11961">
        <v>5.8541559991885199</v>
      </c>
      <c r="G11961">
        <v>5.5014549952014598</v>
      </c>
    </row>
    <row r="11962" spans="1:7" hidden="1" x14ac:dyDescent="0.25">
      <c r="A11962" t="s">
        <v>300</v>
      </c>
      <c r="B11962" t="s">
        <v>12</v>
      </c>
      <c r="C11962">
        <v>8.5109999999999904</v>
      </c>
      <c r="D11962">
        <v>3.97786833855799</v>
      </c>
      <c r="E11962">
        <v>3.5</v>
      </c>
      <c r="F11962">
        <v>3.6531819773766898</v>
      </c>
      <c r="G11962">
        <v>3.71035010531156</v>
      </c>
    </row>
    <row r="11963" spans="1:7" hidden="1" x14ac:dyDescent="0.25">
      <c r="A11963" t="s">
        <v>300</v>
      </c>
      <c r="B11963" t="s">
        <v>13</v>
      </c>
      <c r="C11963">
        <v>8.2069999999999901</v>
      </c>
      <c r="D11963">
        <v>4.08585609792505</v>
      </c>
      <c r="E11963">
        <v>3.8</v>
      </c>
      <c r="F11963">
        <v>4.0074648151202403</v>
      </c>
      <c r="G11963">
        <v>3.9644403043484302</v>
      </c>
    </row>
    <row r="11964" spans="1:7" hidden="1" x14ac:dyDescent="0.25">
      <c r="A11964" t="s">
        <v>300</v>
      </c>
      <c r="B11964" t="s">
        <v>14</v>
      </c>
      <c r="C11964">
        <v>8.2069999999999901</v>
      </c>
      <c r="D11964">
        <v>4.2496342737721999</v>
      </c>
      <c r="E11964">
        <v>4.5</v>
      </c>
      <c r="F11964">
        <v>4.4964720562937401</v>
      </c>
      <c r="G11964">
        <v>4.4153687766886396</v>
      </c>
    </row>
    <row r="11965" spans="1:7" hidden="1" x14ac:dyDescent="0.25">
      <c r="A11965" t="s">
        <v>300</v>
      </c>
      <c r="B11965" t="s">
        <v>15</v>
      </c>
      <c r="C11965">
        <v>10.334</v>
      </c>
      <c r="D11965">
        <v>3.74665621734587</v>
      </c>
      <c r="E11965">
        <v>3.5</v>
      </c>
      <c r="F11965">
        <v>4.5922808366358998</v>
      </c>
      <c r="G11965">
        <v>3.94631235132726</v>
      </c>
    </row>
    <row r="11966" spans="1:7" hidden="1" x14ac:dyDescent="0.25">
      <c r="A11966" t="s">
        <v>300</v>
      </c>
      <c r="B11966" t="s">
        <v>16</v>
      </c>
      <c r="C11966">
        <v>9.4219999999999899</v>
      </c>
      <c r="D11966">
        <v>5.7343260188087699</v>
      </c>
      <c r="E11966">
        <v>5.6</v>
      </c>
      <c r="F11966">
        <v>6.2306076790498404</v>
      </c>
      <c r="G11966">
        <v>5.8549778992862</v>
      </c>
    </row>
    <row r="11967" spans="1:7" hidden="1" x14ac:dyDescent="0.25">
      <c r="A11967" t="s">
        <v>300</v>
      </c>
      <c r="B11967" t="s">
        <v>17</v>
      </c>
      <c r="C11967">
        <v>17.021000000000001</v>
      </c>
      <c r="D11967">
        <v>5.0666666666666504</v>
      </c>
      <c r="E11967">
        <v>4.8</v>
      </c>
      <c r="F11967">
        <v>5.4773106695541003</v>
      </c>
      <c r="G11967">
        <v>5.1146591120735803</v>
      </c>
    </row>
    <row r="11968" spans="1:7" hidden="1" x14ac:dyDescent="0.25">
      <c r="A11968" t="s">
        <v>300</v>
      </c>
      <c r="B11968" t="s">
        <v>18</v>
      </c>
      <c r="C11968">
        <v>17.021000000000001</v>
      </c>
      <c r="D11968">
        <v>4.6439655172413801</v>
      </c>
      <c r="E11968">
        <v>5.2</v>
      </c>
      <c r="F11968">
        <v>4.8499291553524202</v>
      </c>
      <c r="G11968">
        <v>4.8979648908645999</v>
      </c>
    </row>
    <row r="11969" spans="1:7" hidden="1" x14ac:dyDescent="0.25">
      <c r="A11969" t="s">
        <v>300</v>
      </c>
      <c r="B11969" t="s">
        <v>19</v>
      </c>
      <c r="C11969">
        <v>3.343</v>
      </c>
      <c r="D11969">
        <v>1.6279832810867201</v>
      </c>
      <c r="E11969">
        <v>1.7979591836734601</v>
      </c>
      <c r="F11969">
        <v>0.97592681887666799</v>
      </c>
      <c r="G11969">
        <v>1.4672897612122799</v>
      </c>
    </row>
    <row r="11970" spans="1:7" hidden="1" x14ac:dyDescent="0.25">
      <c r="A11970" t="s">
        <v>300</v>
      </c>
      <c r="B11970" t="s">
        <v>20</v>
      </c>
      <c r="C11970">
        <v>13.6779999999999</v>
      </c>
      <c r="D11970">
        <v>5.1808777429466799</v>
      </c>
      <c r="E11970">
        <v>5.3</v>
      </c>
      <c r="F11970">
        <v>5.2921951471571802</v>
      </c>
      <c r="G11970">
        <v>5.2576909633679501</v>
      </c>
    </row>
    <row r="11971" spans="1:7" hidden="1" x14ac:dyDescent="0.25">
      <c r="A11971" t="s">
        <v>300</v>
      </c>
      <c r="B11971" t="s">
        <v>21</v>
      </c>
      <c r="C11971">
        <v>16.108999999999899</v>
      </c>
      <c r="D11971">
        <v>4.5739505896402202</v>
      </c>
      <c r="E11971">
        <v>4.5999999999999996</v>
      </c>
      <c r="F11971">
        <v>4.0203606215935599</v>
      </c>
      <c r="G11971">
        <v>4.3981037370779301</v>
      </c>
    </row>
    <row r="11972" spans="1:7" hidden="1" x14ac:dyDescent="0.25">
      <c r="A11972" t="s">
        <v>300</v>
      </c>
      <c r="B11972" t="s">
        <v>22</v>
      </c>
      <c r="C11972">
        <v>15.501999999999899</v>
      </c>
      <c r="D11972">
        <v>5.1119644723092801</v>
      </c>
      <c r="E11972">
        <v>4.8</v>
      </c>
      <c r="F11972">
        <v>5.4701642471719802</v>
      </c>
      <c r="G11972">
        <v>5.1273762398270799</v>
      </c>
    </row>
    <row r="11973" spans="1:7" hidden="1" x14ac:dyDescent="0.25">
      <c r="A11973" t="s">
        <v>300</v>
      </c>
      <c r="B11973" t="s">
        <v>23</v>
      </c>
      <c r="C11973">
        <v>16.108999999999899</v>
      </c>
      <c r="D11973">
        <v>5.6090700104493303</v>
      </c>
      <c r="E11973">
        <v>5.9</v>
      </c>
      <c r="F11973">
        <v>5.42054518811252</v>
      </c>
      <c r="G11973">
        <v>5.6432050661872797</v>
      </c>
    </row>
    <row r="11974" spans="1:7" hidden="1" x14ac:dyDescent="0.25">
      <c r="A11974" t="s">
        <v>300</v>
      </c>
      <c r="B11974" t="s">
        <v>24</v>
      </c>
      <c r="C11974">
        <v>17.324999999999999</v>
      </c>
      <c r="D11974">
        <v>5.3953134796238196</v>
      </c>
      <c r="E11974">
        <v>5.9</v>
      </c>
      <c r="F11974">
        <v>5.2324583896620096</v>
      </c>
      <c r="G11974">
        <v>5.5092572897619396</v>
      </c>
    </row>
    <row r="11975" spans="1:7" hidden="1" x14ac:dyDescent="0.25">
      <c r="A11975" t="s">
        <v>300</v>
      </c>
      <c r="B11975" t="s">
        <v>25</v>
      </c>
      <c r="C11975">
        <v>18.844999999999999</v>
      </c>
      <c r="D11975">
        <v>5.2876541274816997</v>
      </c>
      <c r="E11975">
        <v>5.8999999999999897</v>
      </c>
      <c r="F11975">
        <v>4.3288694687831102</v>
      </c>
      <c r="G11975">
        <v>5.1721745320882704</v>
      </c>
    </row>
    <row r="11976" spans="1:7" hidden="1" x14ac:dyDescent="0.25">
      <c r="A11976" t="s">
        <v>300</v>
      </c>
      <c r="B11976" t="s">
        <v>26</v>
      </c>
      <c r="C11976">
        <v>18.540999999999901</v>
      </c>
      <c r="D11976">
        <v>5.2475966562173397</v>
      </c>
      <c r="E11976">
        <v>5.2</v>
      </c>
      <c r="F11976">
        <v>4.6341816767745296</v>
      </c>
      <c r="G11976">
        <v>5.0272594443306202</v>
      </c>
    </row>
    <row r="11977" spans="1:7" hidden="1" x14ac:dyDescent="0.25">
      <c r="A11977" t="s">
        <v>300</v>
      </c>
      <c r="B11977" t="s">
        <v>27</v>
      </c>
      <c r="C11977">
        <v>17.933</v>
      </c>
      <c r="D11977">
        <v>5.3830459770114798</v>
      </c>
      <c r="E11977">
        <v>5</v>
      </c>
      <c r="F11977">
        <v>4.9708633681697298</v>
      </c>
      <c r="G11977">
        <v>5.1179697817270702</v>
      </c>
    </row>
    <row r="11978" spans="1:7" hidden="1" x14ac:dyDescent="0.25">
      <c r="A11978" t="s">
        <v>300</v>
      </c>
      <c r="B11978" t="s">
        <v>28</v>
      </c>
      <c r="C11978">
        <v>19.757000000000001</v>
      </c>
      <c r="D11978">
        <v>5.3356583072100099</v>
      </c>
      <c r="E11978">
        <v>5</v>
      </c>
      <c r="F11978">
        <v>6.0276868069715404</v>
      </c>
      <c r="G11978">
        <v>5.4544483713938501</v>
      </c>
    </row>
    <row r="11979" spans="1:7" hidden="1" x14ac:dyDescent="0.25">
      <c r="A11979" t="s">
        <v>300</v>
      </c>
      <c r="B11979" t="s">
        <v>29</v>
      </c>
      <c r="C11979">
        <v>16.412999999999901</v>
      </c>
      <c r="D11979">
        <v>5.1290282131661202</v>
      </c>
      <c r="E11979">
        <v>5.8</v>
      </c>
      <c r="F11979">
        <v>5.2835471795715696</v>
      </c>
      <c r="G11979">
        <v>5.4041917975792302</v>
      </c>
    </row>
    <row r="11980" spans="1:7" hidden="1" x14ac:dyDescent="0.25">
      <c r="A11980" t="s">
        <v>300</v>
      </c>
      <c r="B11980" t="s">
        <v>30</v>
      </c>
      <c r="C11980">
        <v>16.412999999999901</v>
      </c>
      <c r="D11980">
        <v>4.5827899686520199</v>
      </c>
      <c r="E11980">
        <v>3.8</v>
      </c>
      <c r="F11980">
        <v>3.8665816138522699</v>
      </c>
      <c r="G11980">
        <v>4.0831238608347604</v>
      </c>
    </row>
    <row r="11981" spans="1:7" hidden="1" x14ac:dyDescent="0.25">
      <c r="A11981" t="s">
        <v>300</v>
      </c>
      <c r="B11981" t="s">
        <v>31</v>
      </c>
      <c r="C11981">
        <v>19.452999999999999</v>
      </c>
      <c r="D11981">
        <v>5.6350835945663302</v>
      </c>
      <c r="E11981">
        <v>6.9571428571428502</v>
      </c>
      <c r="F11981">
        <v>6.0432007425675396</v>
      </c>
      <c r="G11981">
        <v>6.2118090647589099</v>
      </c>
    </row>
    <row r="11982" spans="1:7" hidden="1" x14ac:dyDescent="0.25">
      <c r="A11982" t="s">
        <v>300</v>
      </c>
      <c r="B11982" t="s">
        <v>32</v>
      </c>
      <c r="C11982">
        <v>15.805</v>
      </c>
      <c r="D11982">
        <v>5.3931661442006096</v>
      </c>
      <c r="E11982">
        <v>4.8</v>
      </c>
      <c r="F11982">
        <v>6.6454556163268101</v>
      </c>
      <c r="G11982">
        <v>5.6128739201758</v>
      </c>
    </row>
    <row r="11983" spans="1:7" hidden="1" x14ac:dyDescent="0.25">
      <c r="A11983" t="s">
        <v>300</v>
      </c>
      <c r="B11983" t="s">
        <v>33</v>
      </c>
      <c r="C11983">
        <v>15.805</v>
      </c>
      <c r="D11983">
        <v>6.0171630094043804</v>
      </c>
      <c r="E11983">
        <v>5</v>
      </c>
      <c r="F11983">
        <v>7.1851583589351202</v>
      </c>
      <c r="G11983">
        <v>6.0674404561131601</v>
      </c>
    </row>
    <row r="11984" spans="1:7" hidden="1" x14ac:dyDescent="0.25">
      <c r="A11984" t="s">
        <v>300</v>
      </c>
      <c r="B11984" t="s">
        <v>34</v>
      </c>
      <c r="C11984">
        <v>17.933</v>
      </c>
      <c r="D11984">
        <v>5.1951933124346699</v>
      </c>
      <c r="E11984">
        <v>5</v>
      </c>
      <c r="F11984">
        <v>4.9476227913199402</v>
      </c>
      <c r="G11984">
        <v>5.0476053679181998</v>
      </c>
    </row>
    <row r="11985" spans="1:7" hidden="1" x14ac:dyDescent="0.25">
      <c r="A11985" t="s">
        <v>300</v>
      </c>
      <c r="B11985" t="s">
        <v>35</v>
      </c>
      <c r="C11985">
        <v>16.716999999999999</v>
      </c>
      <c r="D11985">
        <v>4.8122884012539</v>
      </c>
      <c r="E11985">
        <v>4.8</v>
      </c>
      <c r="F11985">
        <v>3.7977354461050399</v>
      </c>
      <c r="G11985">
        <v>4.4700079491196503</v>
      </c>
    </row>
    <row r="11986" spans="1:7" hidden="1" x14ac:dyDescent="0.25">
      <c r="A11986" t="s">
        <v>300</v>
      </c>
      <c r="B11986" t="s">
        <v>36</v>
      </c>
      <c r="C11986">
        <v>16.108999999999899</v>
      </c>
      <c r="D11986">
        <v>3.9394461859979</v>
      </c>
      <c r="E11986">
        <v>3.6</v>
      </c>
      <c r="F11986">
        <v>3.7592282846402498</v>
      </c>
      <c r="G11986">
        <v>3.7662248235460498</v>
      </c>
    </row>
    <row r="11987" spans="1:7" hidden="1" x14ac:dyDescent="0.25">
      <c r="A11987" t="s">
        <v>300</v>
      </c>
      <c r="B11987" t="s">
        <v>37</v>
      </c>
      <c r="C11987">
        <v>15.805</v>
      </c>
      <c r="D11987">
        <v>4.4994618599790801</v>
      </c>
      <c r="E11987">
        <v>3.8</v>
      </c>
      <c r="F11987">
        <v>5.18156644144225</v>
      </c>
      <c r="G11987">
        <v>4.4936761004737704</v>
      </c>
    </row>
    <row r="11988" spans="1:7" hidden="1" x14ac:dyDescent="0.25">
      <c r="A11988" t="s">
        <v>300</v>
      </c>
      <c r="B11988" t="s">
        <v>38</v>
      </c>
      <c r="C11988">
        <v>13.069999999999901</v>
      </c>
      <c r="D11988">
        <v>5.5785266457680098</v>
      </c>
      <c r="E11988">
        <v>5.8</v>
      </c>
      <c r="F11988">
        <v>6.7676807184845797</v>
      </c>
      <c r="G11988">
        <v>6.0487357880841897</v>
      </c>
    </row>
    <row r="11989" spans="1:7" hidden="1" x14ac:dyDescent="0.25">
      <c r="A11989" t="s">
        <v>300</v>
      </c>
      <c r="B11989" t="s">
        <v>39</v>
      </c>
      <c r="C11989">
        <v>12.157999999999999</v>
      </c>
      <c r="D11989">
        <v>5.6594305120166997</v>
      </c>
      <c r="E11989">
        <v>5.9</v>
      </c>
      <c r="F11989">
        <v>7.4996092937333696</v>
      </c>
      <c r="G11989">
        <v>6.3530132685833598</v>
      </c>
    </row>
    <row r="11990" spans="1:7" hidden="1" x14ac:dyDescent="0.25">
      <c r="A11990" t="s">
        <v>300</v>
      </c>
      <c r="B11990" t="s">
        <v>40</v>
      </c>
      <c r="C11990">
        <v>16.108999999999899</v>
      </c>
      <c r="D11990">
        <v>4.5739505896402202</v>
      </c>
      <c r="E11990">
        <v>4.5999999999999996</v>
      </c>
      <c r="F11990">
        <v>4.0203606215935599</v>
      </c>
      <c r="G11990">
        <v>4.3981037370779301</v>
      </c>
    </row>
    <row r="11991" spans="1:7" hidden="1" x14ac:dyDescent="0.25">
      <c r="A11991" t="s">
        <v>300</v>
      </c>
      <c r="B11991" t="s">
        <v>41</v>
      </c>
      <c r="C11991">
        <v>11.245999999999899</v>
      </c>
      <c r="D11991">
        <v>4.8532810867293499</v>
      </c>
      <c r="E11991">
        <v>4.9000000000000004</v>
      </c>
      <c r="F11991">
        <v>2.77134361871274</v>
      </c>
      <c r="G11991">
        <v>4.1748749018140296</v>
      </c>
    </row>
    <row r="11992" spans="1:7" hidden="1" x14ac:dyDescent="0.25">
      <c r="A11992" t="s">
        <v>300</v>
      </c>
      <c r="B11992" t="s">
        <v>42</v>
      </c>
      <c r="C11992">
        <v>16.108999999999899</v>
      </c>
      <c r="D11992">
        <v>5.5843887147335201</v>
      </c>
      <c r="E11992">
        <v>5.3</v>
      </c>
      <c r="F11992">
        <v>7.0387495814197996</v>
      </c>
      <c r="G11992">
        <v>5.9743794320510997</v>
      </c>
    </row>
    <row r="11993" spans="1:7" hidden="1" x14ac:dyDescent="0.25">
      <c r="A11993" t="s">
        <v>300</v>
      </c>
      <c r="B11993" t="s">
        <v>43</v>
      </c>
      <c r="C11993">
        <v>15.805</v>
      </c>
      <c r="D11993">
        <v>5.0453970741901601</v>
      </c>
      <c r="E11993">
        <v>4.8</v>
      </c>
      <c r="F11993">
        <v>5.0600967715815299</v>
      </c>
      <c r="G11993">
        <v>4.96849794859056</v>
      </c>
    </row>
    <row r="11994" spans="1:7" hidden="1" x14ac:dyDescent="0.25">
      <c r="A11994" t="s">
        <v>300</v>
      </c>
      <c r="B11994" t="s">
        <v>44</v>
      </c>
      <c r="C11994">
        <v>15.501999999999899</v>
      </c>
      <c r="D11994">
        <v>5.1119644723092801</v>
      </c>
      <c r="E11994">
        <v>4.8</v>
      </c>
      <c r="F11994">
        <v>5.4701642471719802</v>
      </c>
      <c r="G11994">
        <v>5.1273762398270799</v>
      </c>
    </row>
    <row r="11995" spans="1:7" hidden="1" x14ac:dyDescent="0.25">
      <c r="A11995" t="s">
        <v>300</v>
      </c>
      <c r="B11995" t="s">
        <v>45</v>
      </c>
      <c r="C11995">
        <v>16.108999999999899</v>
      </c>
      <c r="D11995">
        <v>5.1138714733542097</v>
      </c>
      <c r="E11995">
        <v>4.8</v>
      </c>
      <c r="F11995">
        <v>5.5232679524973296</v>
      </c>
      <c r="G11995">
        <v>5.1457131419505098</v>
      </c>
    </row>
    <row r="11996" spans="1:7" hidden="1" x14ac:dyDescent="0.25">
      <c r="A11996" t="s">
        <v>300</v>
      </c>
      <c r="B11996" t="s">
        <v>46</v>
      </c>
      <c r="C11996">
        <v>17.324999999999999</v>
      </c>
      <c r="D11996">
        <v>5.3444357366770996</v>
      </c>
      <c r="E11996">
        <v>5.2</v>
      </c>
      <c r="F11996">
        <v>7.03258521357251</v>
      </c>
      <c r="G11996">
        <v>5.8590069834165401</v>
      </c>
    </row>
    <row r="11997" spans="1:7" hidden="1" x14ac:dyDescent="0.25">
      <c r="A11997" t="s">
        <v>300</v>
      </c>
      <c r="B11997" t="s">
        <v>47</v>
      </c>
      <c r="C11997">
        <v>17.324999999999999</v>
      </c>
      <c r="D11997">
        <v>4.88790491118076</v>
      </c>
      <c r="E11997">
        <v>4.8</v>
      </c>
      <c r="F11997">
        <v>5.8270469477297304</v>
      </c>
      <c r="G11997">
        <v>5.1716506196368304</v>
      </c>
    </row>
    <row r="11998" spans="1:7" hidden="1" x14ac:dyDescent="0.25">
      <c r="A11998" t="s">
        <v>300</v>
      </c>
      <c r="B11998" t="s">
        <v>48</v>
      </c>
      <c r="C11998">
        <v>16.716999999999999</v>
      </c>
      <c r="D11998">
        <v>5.2168599791013497</v>
      </c>
      <c r="E11998">
        <v>5.4285714285714199</v>
      </c>
      <c r="F11998">
        <v>4.5744508894228497</v>
      </c>
      <c r="G11998">
        <v>5.0732940990318696</v>
      </c>
    </row>
    <row r="11999" spans="1:7" hidden="1" x14ac:dyDescent="0.25">
      <c r="A11999" t="s">
        <v>300</v>
      </c>
      <c r="B11999" t="s">
        <v>49</v>
      </c>
      <c r="C11999">
        <v>16.716999999999999</v>
      </c>
      <c r="D11999">
        <v>5.0396551724137799</v>
      </c>
      <c r="E11999">
        <v>5.4285714285714199</v>
      </c>
      <c r="F11999">
        <v>5.1702073875857399</v>
      </c>
      <c r="G11999">
        <v>5.2128113295236496</v>
      </c>
    </row>
    <row r="12000" spans="1:7" hidden="1" x14ac:dyDescent="0.25">
      <c r="A12000" t="s">
        <v>300</v>
      </c>
      <c r="B12000" t="s">
        <v>50</v>
      </c>
      <c r="C12000">
        <v>16.412999999999901</v>
      </c>
      <c r="D12000">
        <v>4.7907889237199397</v>
      </c>
      <c r="E12000">
        <v>5.0400437636761399</v>
      </c>
      <c r="F12000">
        <v>4.2135749362144201</v>
      </c>
      <c r="G12000">
        <v>4.6814692078701698</v>
      </c>
    </row>
    <row r="12001" spans="1:7" hidden="1" x14ac:dyDescent="0.25">
      <c r="A12001" t="s">
        <v>300</v>
      </c>
      <c r="B12001" t="s">
        <v>51</v>
      </c>
      <c r="C12001">
        <v>17.021000000000001</v>
      </c>
      <c r="D12001">
        <v>4.8051724137930902</v>
      </c>
      <c r="E12001">
        <v>5.1362139917695302</v>
      </c>
      <c r="F12001">
        <v>4.2964040216761097</v>
      </c>
      <c r="G12001">
        <v>4.7459301424129103</v>
      </c>
    </row>
    <row r="12002" spans="1:7" hidden="1" x14ac:dyDescent="0.25">
      <c r="A12002" t="s">
        <v>300</v>
      </c>
      <c r="B12002" t="s">
        <v>52</v>
      </c>
      <c r="C12002">
        <v>17.021000000000001</v>
      </c>
      <c r="D12002">
        <v>6.04004702194357</v>
      </c>
      <c r="E12002">
        <v>5.2</v>
      </c>
      <c r="F12002">
        <v>7.4089526257591602</v>
      </c>
      <c r="G12002">
        <v>6.2163332159009101</v>
      </c>
    </row>
    <row r="12003" spans="1:7" hidden="1" x14ac:dyDescent="0.25">
      <c r="A12003" t="s">
        <v>300</v>
      </c>
      <c r="B12003" t="s">
        <v>53</v>
      </c>
      <c r="C12003">
        <v>17.324999999999999</v>
      </c>
      <c r="D12003">
        <v>4.9924137931034398</v>
      </c>
      <c r="E12003">
        <v>4.0999999999999996</v>
      </c>
      <c r="F12003">
        <v>4.9901054211004201</v>
      </c>
      <c r="G12003">
        <v>4.6941730714012797</v>
      </c>
    </row>
    <row r="12004" spans="1:7" hidden="1" x14ac:dyDescent="0.25">
      <c r="A12004" t="s">
        <v>300</v>
      </c>
      <c r="B12004" t="s">
        <v>54</v>
      </c>
      <c r="C12004">
        <v>16.108999999999899</v>
      </c>
      <c r="D12004">
        <v>5.7702194357366698</v>
      </c>
      <c r="E12004">
        <v>5</v>
      </c>
      <c r="F12004">
        <v>5.6248841520794199</v>
      </c>
      <c r="G12004">
        <v>5.4650345292720299</v>
      </c>
    </row>
    <row r="12005" spans="1:7" hidden="1" x14ac:dyDescent="0.25">
      <c r="A12005" t="s">
        <v>300</v>
      </c>
      <c r="B12005" t="s">
        <v>55</v>
      </c>
      <c r="C12005">
        <v>15.805</v>
      </c>
      <c r="D12005">
        <v>5.4727220480668697</v>
      </c>
      <c r="E12005">
        <v>5.5</v>
      </c>
      <c r="F12005">
        <v>5.5752183694098996</v>
      </c>
      <c r="G12005">
        <v>5.5159801391589198</v>
      </c>
    </row>
    <row r="12006" spans="1:7" hidden="1" x14ac:dyDescent="0.25">
      <c r="A12006" t="s">
        <v>300</v>
      </c>
      <c r="B12006" t="s">
        <v>56</v>
      </c>
      <c r="C12006">
        <v>16.716999999999999</v>
      </c>
      <c r="D12006">
        <v>5.0600992685475399</v>
      </c>
      <c r="E12006">
        <v>5.2</v>
      </c>
      <c r="F12006">
        <v>5.1815559560911897</v>
      </c>
      <c r="G12006">
        <v>5.1472184082129102</v>
      </c>
    </row>
    <row r="12007" spans="1:7" hidden="1" x14ac:dyDescent="0.25">
      <c r="A12007" t="s">
        <v>301</v>
      </c>
      <c r="B12007" t="s">
        <v>8</v>
      </c>
      <c r="C12007">
        <v>17.021000000000001</v>
      </c>
      <c r="D12007">
        <v>4.91356321839078</v>
      </c>
      <c r="E12007">
        <v>4.8</v>
      </c>
      <c r="F12007">
        <v>4.9477709137404497</v>
      </c>
      <c r="G12007">
        <v>4.88711137737707</v>
      </c>
    </row>
    <row r="12008" spans="1:7" hidden="1" x14ac:dyDescent="0.25">
      <c r="A12008" t="s">
        <v>301</v>
      </c>
      <c r="B12008" t="s">
        <v>9</v>
      </c>
      <c r="C12008">
        <v>15.197999999999899</v>
      </c>
      <c r="D12008">
        <v>4.0008359456635096</v>
      </c>
      <c r="E12008">
        <v>3.8</v>
      </c>
      <c r="F12008">
        <v>4.0630348761955801</v>
      </c>
      <c r="G12008">
        <v>3.9546236072863601</v>
      </c>
    </row>
    <row r="12009" spans="1:7" hidden="1" x14ac:dyDescent="0.25">
      <c r="A12009" t="s">
        <v>301</v>
      </c>
      <c r="B12009" t="s">
        <v>10</v>
      </c>
      <c r="C12009">
        <v>9.4219999999999899</v>
      </c>
      <c r="D12009">
        <v>5.4449216300940604</v>
      </c>
      <c r="E12009">
        <v>5.7</v>
      </c>
      <c r="F12009">
        <v>5.8885946428678002</v>
      </c>
      <c r="G12009">
        <v>5.6778387576539497</v>
      </c>
    </row>
    <row r="12010" spans="1:7" hidden="1" x14ac:dyDescent="0.25">
      <c r="A12010" t="s">
        <v>301</v>
      </c>
      <c r="B12010" t="s">
        <v>11</v>
      </c>
      <c r="C12010">
        <v>8.2069999999999901</v>
      </c>
      <c r="D12010">
        <v>4.9774705179877401</v>
      </c>
      <c r="E12010">
        <v>5.6</v>
      </c>
      <c r="F12010">
        <v>5.7198249405045702</v>
      </c>
      <c r="G12010">
        <v>5.4324318194974301</v>
      </c>
    </row>
    <row r="12011" spans="1:7" hidden="1" x14ac:dyDescent="0.25">
      <c r="A12011" t="s">
        <v>301</v>
      </c>
      <c r="B12011" t="s">
        <v>12</v>
      </c>
      <c r="C12011">
        <v>8.2069999999999901</v>
      </c>
      <c r="D12011">
        <v>3.1285154500671699</v>
      </c>
      <c r="E12011">
        <v>2.8</v>
      </c>
      <c r="F12011">
        <v>2.6561996269110599</v>
      </c>
      <c r="G12011">
        <v>2.8615716923260801</v>
      </c>
    </row>
    <row r="12012" spans="1:7" hidden="1" x14ac:dyDescent="0.25">
      <c r="A12012" t="s">
        <v>301</v>
      </c>
      <c r="B12012" t="s">
        <v>13</v>
      </c>
      <c r="C12012">
        <v>7.9029999999999996</v>
      </c>
      <c r="D12012">
        <v>3.1351410658307102</v>
      </c>
      <c r="E12012">
        <v>3</v>
      </c>
      <c r="F12012">
        <v>3.0541861428369201</v>
      </c>
      <c r="G12012">
        <v>3.06310906955588</v>
      </c>
    </row>
    <row r="12013" spans="1:7" hidden="1" x14ac:dyDescent="0.25">
      <c r="A12013" t="s">
        <v>301</v>
      </c>
      <c r="B12013" t="s">
        <v>14</v>
      </c>
      <c r="C12013">
        <v>8.2069999999999901</v>
      </c>
      <c r="D12013">
        <v>3.2516457680250599</v>
      </c>
      <c r="E12013">
        <v>2.8</v>
      </c>
      <c r="F12013">
        <v>2.9365891073068702</v>
      </c>
      <c r="G12013">
        <v>2.9960782917773101</v>
      </c>
    </row>
    <row r="12014" spans="1:7" hidden="1" x14ac:dyDescent="0.25">
      <c r="A12014" t="s">
        <v>301</v>
      </c>
      <c r="B12014" t="s">
        <v>15</v>
      </c>
      <c r="C12014">
        <v>10.029999999999999</v>
      </c>
      <c r="D12014">
        <v>3.4564263322884101</v>
      </c>
      <c r="E12014">
        <v>3.2</v>
      </c>
      <c r="F12014">
        <v>3.3636951143510698</v>
      </c>
      <c r="G12014">
        <v>3.3400404822131602</v>
      </c>
    </row>
    <row r="12015" spans="1:7" hidden="1" x14ac:dyDescent="0.25">
      <c r="A12015" t="s">
        <v>301</v>
      </c>
      <c r="B12015" t="s">
        <v>16</v>
      </c>
      <c r="C12015">
        <v>9.7259999999999902</v>
      </c>
      <c r="D12015">
        <v>5.35261233019851</v>
      </c>
      <c r="E12015">
        <v>5.6</v>
      </c>
      <c r="F12015">
        <v>5.7685594560971003</v>
      </c>
      <c r="G12015">
        <v>5.5737239287652001</v>
      </c>
    </row>
    <row r="12016" spans="1:7" hidden="1" x14ac:dyDescent="0.25">
      <c r="A12016" t="s">
        <v>301</v>
      </c>
      <c r="B12016" t="s">
        <v>17</v>
      </c>
      <c r="C12016">
        <v>16.716999999999999</v>
      </c>
      <c r="D12016">
        <v>5.0274817136886201</v>
      </c>
      <c r="E12016">
        <v>5.2</v>
      </c>
      <c r="F12016">
        <v>5.3136378446231598</v>
      </c>
      <c r="G12016">
        <v>5.1803731861039202</v>
      </c>
    </row>
    <row r="12017" spans="1:7" hidden="1" x14ac:dyDescent="0.25">
      <c r="A12017" t="s">
        <v>301</v>
      </c>
      <c r="B12017" t="s">
        <v>18</v>
      </c>
      <c r="C12017">
        <v>17.324999999999999</v>
      </c>
      <c r="D12017">
        <v>4.9771943573667699</v>
      </c>
      <c r="E12017">
        <v>5.2</v>
      </c>
      <c r="F12017">
        <v>5.85219331324428</v>
      </c>
      <c r="G12017">
        <v>5.3431292235370202</v>
      </c>
    </row>
    <row r="12018" spans="1:7" hidden="1" x14ac:dyDescent="0.25">
      <c r="A12018" t="s">
        <v>301</v>
      </c>
      <c r="B12018" t="s">
        <v>19</v>
      </c>
      <c r="C12018">
        <v>3.6469999999999998</v>
      </c>
      <c r="D12018">
        <v>3.8125690401552501</v>
      </c>
      <c r="E12018">
        <v>4</v>
      </c>
      <c r="F12018">
        <v>2.5566433824914601</v>
      </c>
      <c r="G12018">
        <v>3.4564041408822299</v>
      </c>
    </row>
    <row r="12019" spans="1:7" hidden="1" x14ac:dyDescent="0.25">
      <c r="A12019" t="s">
        <v>301</v>
      </c>
      <c r="B12019" t="s">
        <v>20</v>
      </c>
      <c r="C12019">
        <v>13.981999999999999</v>
      </c>
      <c r="D12019">
        <v>5.1561128526645401</v>
      </c>
      <c r="E12019">
        <v>5.3</v>
      </c>
      <c r="F12019">
        <v>5.3557014426105098</v>
      </c>
      <c r="G12019">
        <v>5.2706047650916803</v>
      </c>
    </row>
    <row r="12020" spans="1:7" hidden="1" x14ac:dyDescent="0.25">
      <c r="A12020" t="s">
        <v>301</v>
      </c>
      <c r="B12020" t="s">
        <v>21</v>
      </c>
      <c r="C12020">
        <v>16.412999999999901</v>
      </c>
      <c r="D12020">
        <v>4.3238166144200401</v>
      </c>
      <c r="E12020">
        <v>4.5999999999999996</v>
      </c>
      <c r="F12020">
        <v>3.9401796851836899</v>
      </c>
      <c r="G12020">
        <v>4.28799876653457</v>
      </c>
    </row>
    <row r="12021" spans="1:7" hidden="1" x14ac:dyDescent="0.25">
      <c r="A12021" t="s">
        <v>301</v>
      </c>
      <c r="B12021" t="s">
        <v>22</v>
      </c>
      <c r="C12021">
        <v>15.197999999999899</v>
      </c>
      <c r="D12021">
        <v>4.9369905956112703</v>
      </c>
      <c r="E12021">
        <v>4.5999999999999996</v>
      </c>
      <c r="F12021">
        <v>4.7307577892527997</v>
      </c>
      <c r="G12021">
        <v>4.7559161282880202</v>
      </c>
    </row>
    <row r="12022" spans="1:7" hidden="1" x14ac:dyDescent="0.25">
      <c r="A12022" t="s">
        <v>301</v>
      </c>
      <c r="B12022" t="s">
        <v>23</v>
      </c>
      <c r="C12022">
        <v>16.412999999999901</v>
      </c>
      <c r="D12022">
        <v>5.6510971786833997</v>
      </c>
      <c r="E12022">
        <v>5.9</v>
      </c>
      <c r="F12022">
        <v>6.0910529019212598</v>
      </c>
      <c r="G12022">
        <v>5.8807166935348896</v>
      </c>
    </row>
    <row r="12023" spans="1:7" hidden="1" x14ac:dyDescent="0.25">
      <c r="A12023" t="s">
        <v>301</v>
      </c>
      <c r="B12023" t="s">
        <v>24</v>
      </c>
      <c r="C12023">
        <v>17.629000000000001</v>
      </c>
      <c r="D12023">
        <v>5.55529258098223</v>
      </c>
      <c r="E12023">
        <v>5.2</v>
      </c>
      <c r="F12023">
        <v>5.7673598853329899</v>
      </c>
      <c r="G12023">
        <v>5.5075508221050704</v>
      </c>
    </row>
    <row r="12024" spans="1:7" hidden="1" x14ac:dyDescent="0.25">
      <c r="A12024" t="s">
        <v>301</v>
      </c>
      <c r="B12024" t="s">
        <v>25</v>
      </c>
      <c r="C12024">
        <v>19.149000000000001</v>
      </c>
      <c r="D12024">
        <v>5.4412904911180702</v>
      </c>
      <c r="E12024">
        <v>5.2</v>
      </c>
      <c r="F12024">
        <v>4.7637544457732499</v>
      </c>
      <c r="G12024">
        <v>5.1350149789637696</v>
      </c>
    </row>
    <row r="12025" spans="1:7" hidden="1" x14ac:dyDescent="0.25">
      <c r="A12025" t="s">
        <v>301</v>
      </c>
      <c r="B12025" t="s">
        <v>26</v>
      </c>
      <c r="C12025">
        <v>18.844999999999999</v>
      </c>
      <c r="D12025">
        <v>5.3815569487983197</v>
      </c>
      <c r="E12025">
        <v>4.8</v>
      </c>
      <c r="F12025">
        <v>5.1754408712888296</v>
      </c>
      <c r="G12025">
        <v>5.1189992733623804</v>
      </c>
    </row>
    <row r="12026" spans="1:7" hidden="1" x14ac:dyDescent="0.25">
      <c r="A12026" t="s">
        <v>301</v>
      </c>
      <c r="B12026" t="s">
        <v>27</v>
      </c>
      <c r="C12026">
        <v>17.021000000000001</v>
      </c>
      <c r="D12026">
        <v>5.2666927899686398</v>
      </c>
      <c r="E12026">
        <v>5.2</v>
      </c>
      <c r="F12026">
        <v>4.6233465742734499</v>
      </c>
      <c r="G12026">
        <v>5.0300131214140302</v>
      </c>
    </row>
    <row r="12027" spans="1:7" hidden="1" x14ac:dyDescent="0.25">
      <c r="A12027" t="s">
        <v>301</v>
      </c>
      <c r="B12027" t="s">
        <v>28</v>
      </c>
      <c r="C12027">
        <v>18.844999999999999</v>
      </c>
      <c r="D12027">
        <v>5.1631818181818003</v>
      </c>
      <c r="E12027">
        <v>5.2</v>
      </c>
      <c r="F12027">
        <v>5.1473292311450596</v>
      </c>
      <c r="G12027">
        <v>5.1701703497756197</v>
      </c>
    </row>
    <row r="12028" spans="1:7" hidden="1" x14ac:dyDescent="0.25">
      <c r="A12028" t="s">
        <v>301</v>
      </c>
      <c r="B12028" t="s">
        <v>29</v>
      </c>
      <c r="C12028">
        <v>15.805</v>
      </c>
      <c r="D12028">
        <v>5.0728840125391601</v>
      </c>
      <c r="E12028">
        <v>4.8</v>
      </c>
      <c r="F12028">
        <v>5.5424181742865199</v>
      </c>
      <c r="G12028">
        <v>5.1384340622752296</v>
      </c>
    </row>
    <row r="12029" spans="1:7" hidden="1" x14ac:dyDescent="0.25">
      <c r="A12029" t="s">
        <v>301</v>
      </c>
      <c r="B12029" t="s">
        <v>30</v>
      </c>
      <c r="C12029">
        <v>16.108999999999899</v>
      </c>
      <c r="D12029">
        <v>4.4882027168233902</v>
      </c>
      <c r="E12029">
        <v>4.2</v>
      </c>
      <c r="F12029">
        <v>3.83406452138632</v>
      </c>
      <c r="G12029">
        <v>4.1740890794032302</v>
      </c>
    </row>
    <row r="12030" spans="1:7" hidden="1" x14ac:dyDescent="0.25">
      <c r="A12030" t="s">
        <v>301</v>
      </c>
      <c r="B12030" t="s">
        <v>31</v>
      </c>
      <c r="C12030">
        <v>19.452999999999999</v>
      </c>
      <c r="D12030">
        <v>5.5323145245558898</v>
      </c>
      <c r="E12030">
        <v>6.9</v>
      </c>
      <c r="F12030">
        <v>5.3214081881329802</v>
      </c>
      <c r="G12030">
        <v>5.9179075708962898</v>
      </c>
    </row>
    <row r="12031" spans="1:7" hidden="1" x14ac:dyDescent="0.25">
      <c r="A12031" t="s">
        <v>301</v>
      </c>
      <c r="B12031" t="s">
        <v>32</v>
      </c>
      <c r="C12031">
        <v>15.501999999999899</v>
      </c>
      <c r="D12031">
        <v>5.2405956112852499</v>
      </c>
      <c r="E12031">
        <v>4.5999999999999996</v>
      </c>
      <c r="F12031">
        <v>6.0903570518578301</v>
      </c>
      <c r="G12031">
        <v>5.3103175543810304</v>
      </c>
    </row>
    <row r="12032" spans="1:7" hidden="1" x14ac:dyDescent="0.25">
      <c r="A12032" t="s">
        <v>301</v>
      </c>
      <c r="B12032" t="s">
        <v>33</v>
      </c>
      <c r="C12032">
        <v>14.894</v>
      </c>
      <c r="D12032">
        <v>5.8859195402298798</v>
      </c>
      <c r="E12032">
        <v>5.9</v>
      </c>
      <c r="F12032">
        <v>6.9855422654478803</v>
      </c>
      <c r="G12032">
        <v>6.2571539352259196</v>
      </c>
    </row>
    <row r="12033" spans="1:7" hidden="1" x14ac:dyDescent="0.25">
      <c r="A12033" t="s">
        <v>301</v>
      </c>
      <c r="B12033" t="s">
        <v>34</v>
      </c>
      <c r="C12033">
        <v>17.629000000000001</v>
      </c>
      <c r="D12033">
        <v>5.0777586206896297</v>
      </c>
      <c r="E12033">
        <v>4.8</v>
      </c>
      <c r="F12033">
        <v>4.5819493959982003</v>
      </c>
      <c r="G12033">
        <v>4.8199026722292704</v>
      </c>
    </row>
    <row r="12034" spans="1:7" hidden="1" x14ac:dyDescent="0.25">
      <c r="A12034" t="s">
        <v>301</v>
      </c>
      <c r="B12034" t="s">
        <v>35</v>
      </c>
      <c r="C12034">
        <v>16.108999999999899</v>
      </c>
      <c r="D12034">
        <v>4.7621734587251598</v>
      </c>
      <c r="E12034">
        <v>4.8</v>
      </c>
      <c r="F12034">
        <v>4.1263010095897901</v>
      </c>
      <c r="G12034">
        <v>4.5628248227716499</v>
      </c>
    </row>
    <row r="12035" spans="1:7" hidden="1" x14ac:dyDescent="0.25">
      <c r="A12035" t="s">
        <v>301</v>
      </c>
      <c r="B12035" t="s">
        <v>36</v>
      </c>
      <c r="C12035">
        <v>15.805</v>
      </c>
      <c r="D12035">
        <v>3.9627481713688502</v>
      </c>
      <c r="E12035">
        <v>3.6</v>
      </c>
      <c r="F12035">
        <v>3.6528135602954501</v>
      </c>
      <c r="G12035">
        <v>3.7385205772214301</v>
      </c>
    </row>
    <row r="12036" spans="1:7" hidden="1" x14ac:dyDescent="0.25">
      <c r="A12036" t="s">
        <v>301</v>
      </c>
      <c r="B12036" t="s">
        <v>37</v>
      </c>
      <c r="C12036">
        <v>16.108999999999899</v>
      </c>
      <c r="D12036">
        <v>4.41954545454543</v>
      </c>
      <c r="E12036">
        <v>4.2</v>
      </c>
      <c r="F12036">
        <v>5.5329604601076703</v>
      </c>
      <c r="G12036">
        <v>4.7175019715510302</v>
      </c>
    </row>
    <row r="12037" spans="1:7" hidden="1" x14ac:dyDescent="0.25">
      <c r="A12037" t="s">
        <v>301</v>
      </c>
      <c r="B12037" t="s">
        <v>38</v>
      </c>
      <c r="C12037">
        <v>13.373999999999899</v>
      </c>
      <c r="D12037">
        <v>5.6367816091953902</v>
      </c>
      <c r="E12037">
        <v>5.8</v>
      </c>
      <c r="F12037">
        <v>7.7616813913845304</v>
      </c>
      <c r="G12037">
        <v>6.3994876668599696</v>
      </c>
    </row>
    <row r="12038" spans="1:7" hidden="1" x14ac:dyDescent="0.25">
      <c r="A12038" t="s">
        <v>301</v>
      </c>
      <c r="B12038" t="s">
        <v>39</v>
      </c>
      <c r="C12038">
        <v>11.853999999999999</v>
      </c>
      <c r="D12038">
        <v>5.5687513061650797</v>
      </c>
      <c r="E12038">
        <v>5.8</v>
      </c>
      <c r="F12038">
        <v>6.6660881948053099</v>
      </c>
      <c r="G12038">
        <v>6.0116131669901298</v>
      </c>
    </row>
    <row r="12039" spans="1:7" hidden="1" x14ac:dyDescent="0.25">
      <c r="A12039" t="s">
        <v>301</v>
      </c>
      <c r="B12039" t="s">
        <v>40</v>
      </c>
      <c r="C12039">
        <v>16.412999999999901</v>
      </c>
      <c r="D12039">
        <v>4.3238166144200401</v>
      </c>
      <c r="E12039">
        <v>4.5999999999999996</v>
      </c>
      <c r="F12039">
        <v>3.9401796851836899</v>
      </c>
      <c r="G12039">
        <v>4.28799876653457</v>
      </c>
    </row>
    <row r="12040" spans="1:7" hidden="1" x14ac:dyDescent="0.25">
      <c r="A12040" t="s">
        <v>301</v>
      </c>
      <c r="B12040" t="s">
        <v>41</v>
      </c>
      <c r="C12040">
        <v>11.549999999999899</v>
      </c>
      <c r="D12040">
        <v>5.0437042842215103</v>
      </c>
      <c r="E12040">
        <v>5.7</v>
      </c>
      <c r="F12040">
        <v>4.5151988026156999</v>
      </c>
      <c r="G12040">
        <v>5.0863010289457398</v>
      </c>
    </row>
    <row r="12041" spans="1:7" hidden="1" x14ac:dyDescent="0.25">
      <c r="A12041" t="s">
        <v>301</v>
      </c>
      <c r="B12041" t="s">
        <v>42</v>
      </c>
      <c r="C12041">
        <v>15.805</v>
      </c>
      <c r="D12041">
        <v>5.2306165099268398</v>
      </c>
      <c r="E12041">
        <v>4.7</v>
      </c>
      <c r="F12041">
        <v>6.0941682904040499</v>
      </c>
      <c r="G12041">
        <v>5.3415949334436297</v>
      </c>
    </row>
    <row r="12042" spans="1:7" hidden="1" x14ac:dyDescent="0.25">
      <c r="A12042" t="s">
        <v>301</v>
      </c>
      <c r="B12042" t="s">
        <v>43</v>
      </c>
      <c r="C12042">
        <v>15.501999999999899</v>
      </c>
      <c r="D12042">
        <v>4.9236938349007202</v>
      </c>
      <c r="E12042">
        <v>4.5999999999999996</v>
      </c>
      <c r="F12042">
        <v>4.1974761498314797</v>
      </c>
      <c r="G12042">
        <v>4.5737233282440597</v>
      </c>
    </row>
    <row r="12043" spans="1:7" hidden="1" x14ac:dyDescent="0.25">
      <c r="A12043" t="s">
        <v>301</v>
      </c>
      <c r="B12043" t="s">
        <v>44</v>
      </c>
      <c r="C12043">
        <v>15.197999999999899</v>
      </c>
      <c r="D12043">
        <v>4.9369905956112703</v>
      </c>
      <c r="E12043">
        <v>4.5999999999999996</v>
      </c>
      <c r="F12043">
        <v>4.7307577892527997</v>
      </c>
      <c r="G12043">
        <v>4.7559161282880202</v>
      </c>
    </row>
    <row r="12044" spans="1:7" hidden="1" x14ac:dyDescent="0.25">
      <c r="A12044" t="s">
        <v>301</v>
      </c>
      <c r="B12044" t="s">
        <v>45</v>
      </c>
      <c r="C12044">
        <v>15.805</v>
      </c>
      <c r="D12044">
        <v>5.0044670846394803</v>
      </c>
      <c r="E12044">
        <v>4.5999999999999996</v>
      </c>
      <c r="F12044">
        <v>4.9324905640238299</v>
      </c>
      <c r="G12044">
        <v>4.8456525495544396</v>
      </c>
    </row>
    <row r="12045" spans="1:7" hidden="1" x14ac:dyDescent="0.25">
      <c r="A12045" t="s">
        <v>301</v>
      </c>
      <c r="B12045" t="s">
        <v>46</v>
      </c>
      <c r="C12045">
        <v>17.021000000000001</v>
      </c>
      <c r="D12045">
        <v>5.3114420062695897</v>
      </c>
      <c r="E12045">
        <v>5.2</v>
      </c>
      <c r="F12045">
        <v>6.5075407673018297</v>
      </c>
      <c r="G12045">
        <v>5.6729942578571402</v>
      </c>
    </row>
    <row r="12046" spans="1:7" hidden="1" x14ac:dyDescent="0.25">
      <c r="A12046" t="s">
        <v>301</v>
      </c>
      <c r="B12046" t="s">
        <v>47</v>
      </c>
      <c r="C12046">
        <v>17.021000000000001</v>
      </c>
      <c r="D12046">
        <v>4.7745297805642704</v>
      </c>
      <c r="E12046">
        <v>5.2</v>
      </c>
      <c r="F12046">
        <v>5.2712815180597099</v>
      </c>
      <c r="G12046">
        <v>5.08193709954132</v>
      </c>
    </row>
    <row r="12047" spans="1:7" hidden="1" x14ac:dyDescent="0.25">
      <c r="A12047" t="s">
        <v>301</v>
      </c>
      <c r="B12047" t="s">
        <v>48</v>
      </c>
      <c r="C12047">
        <v>16.716999999999999</v>
      </c>
      <c r="D12047">
        <v>5.1202037617554703</v>
      </c>
      <c r="E12047">
        <v>5.2</v>
      </c>
      <c r="F12047">
        <v>4.4607374600960004</v>
      </c>
      <c r="G12047">
        <v>4.9269804072838204</v>
      </c>
    </row>
    <row r="12048" spans="1:7" hidden="1" x14ac:dyDescent="0.25">
      <c r="A12048" t="s">
        <v>301</v>
      </c>
      <c r="B12048" t="s">
        <v>49</v>
      </c>
      <c r="C12048">
        <v>16.108999999999899</v>
      </c>
      <c r="D12048">
        <v>5.0356530825496204</v>
      </c>
      <c r="E12048">
        <v>4.5999999999999996</v>
      </c>
      <c r="F12048">
        <v>4.4560262654105296</v>
      </c>
      <c r="G12048">
        <v>4.6972264493200502</v>
      </c>
    </row>
    <row r="12049" spans="1:7" hidden="1" x14ac:dyDescent="0.25">
      <c r="A12049" t="s">
        <v>301</v>
      </c>
      <c r="B12049" t="s">
        <v>50</v>
      </c>
      <c r="C12049">
        <v>16.108999999999899</v>
      </c>
      <c r="D12049">
        <v>4.7914002089864001</v>
      </c>
      <c r="E12049">
        <v>4.5999999999999996</v>
      </c>
      <c r="F12049">
        <v>3.5680249396993302</v>
      </c>
      <c r="G12049">
        <v>4.3198083828952401</v>
      </c>
    </row>
    <row r="12050" spans="1:7" hidden="1" x14ac:dyDescent="0.25">
      <c r="A12050" t="s">
        <v>301</v>
      </c>
      <c r="B12050" t="s">
        <v>51</v>
      </c>
      <c r="C12050">
        <v>16.716999999999999</v>
      </c>
      <c r="D12050">
        <v>4.77570532915359</v>
      </c>
      <c r="E12050">
        <v>4.9679347826086797</v>
      </c>
      <c r="F12050">
        <v>3.5972579659934598</v>
      </c>
      <c r="G12050">
        <v>4.4469660259185799</v>
      </c>
    </row>
    <row r="12051" spans="1:7" hidden="1" x14ac:dyDescent="0.25">
      <c r="A12051" t="s">
        <v>301</v>
      </c>
      <c r="B12051" t="s">
        <v>52</v>
      </c>
      <c r="C12051">
        <v>16.108999999999899</v>
      </c>
      <c r="D12051">
        <v>5.9119592476489</v>
      </c>
      <c r="E12051">
        <v>5.9</v>
      </c>
      <c r="F12051">
        <v>7.2566898926788896</v>
      </c>
      <c r="G12051">
        <v>6.3562163801092604</v>
      </c>
    </row>
    <row r="12052" spans="1:7" hidden="1" x14ac:dyDescent="0.25">
      <c r="A12052" t="s">
        <v>301</v>
      </c>
      <c r="B12052" t="s">
        <v>53</v>
      </c>
      <c r="C12052">
        <v>17.629000000000001</v>
      </c>
      <c r="D12052">
        <v>5.2429623824451301</v>
      </c>
      <c r="E12052">
        <v>4.5999999999999996</v>
      </c>
      <c r="F12052">
        <v>6.0475760614197798</v>
      </c>
      <c r="G12052">
        <v>5.2968461479549704</v>
      </c>
    </row>
    <row r="12053" spans="1:7" hidden="1" x14ac:dyDescent="0.25">
      <c r="A12053" t="s">
        <v>301</v>
      </c>
      <c r="B12053" t="s">
        <v>54</v>
      </c>
      <c r="C12053">
        <v>15.197999999999899</v>
      </c>
      <c r="D12053">
        <v>5.61314872866597</v>
      </c>
      <c r="E12053">
        <v>5.93333333333333</v>
      </c>
      <c r="F12053">
        <v>5.2186392222967797</v>
      </c>
      <c r="G12053">
        <v>5.5883737614320301</v>
      </c>
    </row>
    <row r="12054" spans="1:7" hidden="1" x14ac:dyDescent="0.25">
      <c r="A12054" t="s">
        <v>301</v>
      </c>
      <c r="B12054" t="s">
        <v>55</v>
      </c>
      <c r="C12054">
        <v>15.501999999999899</v>
      </c>
      <c r="D12054">
        <v>5.3492163009404301</v>
      </c>
      <c r="E12054">
        <v>5.3</v>
      </c>
      <c r="F12054">
        <v>4.7582358609526798</v>
      </c>
      <c r="G12054">
        <v>5.1358173872977</v>
      </c>
    </row>
    <row r="12055" spans="1:7" hidden="1" x14ac:dyDescent="0.25">
      <c r="A12055" t="s">
        <v>301</v>
      </c>
      <c r="B12055" t="s">
        <v>56</v>
      </c>
      <c r="C12055">
        <v>17.021000000000001</v>
      </c>
      <c r="D12055">
        <v>5.2229623824451403</v>
      </c>
      <c r="E12055">
        <v>5.2</v>
      </c>
      <c r="F12055">
        <v>6.2766310803178298</v>
      </c>
      <c r="G12055">
        <v>5.5665311542543199</v>
      </c>
    </row>
    <row r="12056" spans="1:7" hidden="1" x14ac:dyDescent="0.25">
      <c r="A12056" t="s">
        <v>302</v>
      </c>
      <c r="B12056" t="s">
        <v>8</v>
      </c>
      <c r="C12056">
        <v>16.716999999999999</v>
      </c>
      <c r="D12056">
        <v>5.1410658307209802</v>
      </c>
      <c r="E12056">
        <v>4.8</v>
      </c>
      <c r="F12056">
        <v>5.1110158830738897</v>
      </c>
      <c r="G12056">
        <v>5.0173605712649501</v>
      </c>
    </row>
    <row r="12057" spans="1:7" hidden="1" x14ac:dyDescent="0.25">
      <c r="A12057" t="s">
        <v>302</v>
      </c>
      <c r="B12057" t="s">
        <v>9</v>
      </c>
      <c r="C12057">
        <v>14.894</v>
      </c>
      <c r="D12057">
        <v>4.0460815047021699</v>
      </c>
      <c r="E12057">
        <v>3.8</v>
      </c>
      <c r="F12057">
        <v>4.33369349220313</v>
      </c>
      <c r="G12057">
        <v>4.0599249989684303</v>
      </c>
    </row>
    <row r="12058" spans="1:7" hidden="1" x14ac:dyDescent="0.25">
      <c r="A12058" t="s">
        <v>302</v>
      </c>
      <c r="B12058" t="s">
        <v>10</v>
      </c>
      <c r="C12058">
        <v>8.5109999999999904</v>
      </c>
      <c r="D12058">
        <v>4.6865726227795204</v>
      </c>
      <c r="E12058">
        <v>4.9000000000000004</v>
      </c>
      <c r="F12058">
        <v>4.9387721998254497</v>
      </c>
      <c r="G12058">
        <v>4.8417816075349904</v>
      </c>
    </row>
    <row r="12059" spans="1:7" hidden="1" x14ac:dyDescent="0.25">
      <c r="A12059" t="s">
        <v>302</v>
      </c>
      <c r="B12059" t="s">
        <v>11</v>
      </c>
      <c r="C12059">
        <v>8.5109999999999904</v>
      </c>
      <c r="D12059">
        <v>5.20109717868338</v>
      </c>
      <c r="E12059">
        <v>5.7852941176470498</v>
      </c>
      <c r="F12059">
        <v>5.9864439415720403</v>
      </c>
      <c r="G12059">
        <v>5.6576117459674897</v>
      </c>
    </row>
    <row r="12060" spans="1:7" hidden="1" x14ac:dyDescent="0.25">
      <c r="A12060" t="s">
        <v>302</v>
      </c>
      <c r="B12060" t="s">
        <v>12</v>
      </c>
      <c r="C12060">
        <v>7.9029999999999996</v>
      </c>
      <c r="D12060">
        <v>3.7989028213166098</v>
      </c>
      <c r="E12060">
        <v>3.8</v>
      </c>
      <c r="F12060">
        <v>3.6354930328903099</v>
      </c>
      <c r="G12060">
        <v>3.7447986180689701</v>
      </c>
    </row>
    <row r="12061" spans="1:7" hidden="1" x14ac:dyDescent="0.25">
      <c r="A12061" t="s">
        <v>302</v>
      </c>
      <c r="B12061" t="s">
        <v>13</v>
      </c>
      <c r="C12061">
        <v>7.5990000000000002</v>
      </c>
      <c r="D12061">
        <v>3.9414315569487801</v>
      </c>
      <c r="E12061">
        <v>4</v>
      </c>
      <c r="F12061">
        <v>3.9607303005697099</v>
      </c>
      <c r="G12061">
        <v>3.9673872858395001</v>
      </c>
    </row>
    <row r="12062" spans="1:7" hidden="1" x14ac:dyDescent="0.25">
      <c r="A12062" t="s">
        <v>302</v>
      </c>
      <c r="B12062" t="s">
        <v>14</v>
      </c>
      <c r="C12062">
        <v>7.9029999999999996</v>
      </c>
      <c r="D12062">
        <v>4.1205851619644696</v>
      </c>
      <c r="E12062">
        <v>4.5</v>
      </c>
      <c r="F12062">
        <v>4.4285570294747396</v>
      </c>
      <c r="G12062">
        <v>4.34971406381307</v>
      </c>
    </row>
    <row r="12063" spans="1:7" hidden="1" x14ac:dyDescent="0.25">
      <c r="A12063" t="s">
        <v>302</v>
      </c>
      <c r="B12063" t="s">
        <v>15</v>
      </c>
      <c r="C12063">
        <v>10.029999999999999</v>
      </c>
      <c r="D12063">
        <v>3.7360501567398101</v>
      </c>
      <c r="E12063">
        <v>3.4</v>
      </c>
      <c r="F12063">
        <v>4.2042415305503997</v>
      </c>
      <c r="G12063">
        <v>3.7800972290967398</v>
      </c>
    </row>
    <row r="12064" spans="1:7" hidden="1" x14ac:dyDescent="0.25">
      <c r="A12064" t="s">
        <v>302</v>
      </c>
      <c r="B12064" t="s">
        <v>16</v>
      </c>
      <c r="C12064">
        <v>9.1189999999999998</v>
      </c>
      <c r="D12064">
        <v>5.7802507836990502</v>
      </c>
      <c r="E12064">
        <v>5.6</v>
      </c>
      <c r="F12064">
        <v>6.1081233438223501</v>
      </c>
      <c r="G12064">
        <v>5.8294580425071301</v>
      </c>
    </row>
    <row r="12065" spans="1:7" hidden="1" x14ac:dyDescent="0.25">
      <c r="A12065" t="s">
        <v>302</v>
      </c>
      <c r="B12065" t="s">
        <v>17</v>
      </c>
      <c r="C12065">
        <v>16.412999999999901</v>
      </c>
      <c r="D12065">
        <v>5.0053030303030104</v>
      </c>
      <c r="E12065">
        <v>4.8</v>
      </c>
      <c r="F12065">
        <v>5.3833943428752802</v>
      </c>
      <c r="G12065">
        <v>5.0628991243927599</v>
      </c>
    </row>
    <row r="12066" spans="1:7" hidden="1" x14ac:dyDescent="0.25">
      <c r="A12066" t="s">
        <v>302</v>
      </c>
      <c r="B12066" t="s">
        <v>18</v>
      </c>
      <c r="C12066">
        <v>16.412999999999901</v>
      </c>
      <c r="D12066">
        <v>4.5565047021943501</v>
      </c>
      <c r="E12066">
        <v>4</v>
      </c>
      <c r="F12066">
        <v>4.9108680318164204</v>
      </c>
      <c r="G12066">
        <v>4.4891242446702604</v>
      </c>
    </row>
    <row r="12067" spans="1:7" hidden="1" x14ac:dyDescent="0.25">
      <c r="A12067" t="s">
        <v>302</v>
      </c>
      <c r="B12067" t="s">
        <v>19</v>
      </c>
      <c r="C12067">
        <v>2.7360000000000002</v>
      </c>
      <c r="D12067">
        <v>0.83973354231974895</v>
      </c>
      <c r="E12067">
        <v>1</v>
      </c>
      <c r="F12067">
        <v>0.97449046505894199</v>
      </c>
      <c r="G12067">
        <v>0.93807466912623005</v>
      </c>
    </row>
    <row r="12068" spans="1:7" hidden="1" x14ac:dyDescent="0.25">
      <c r="A12068" t="s">
        <v>302</v>
      </c>
      <c r="B12068" t="s">
        <v>20</v>
      </c>
      <c r="C12068">
        <v>13.069999999999901</v>
      </c>
      <c r="D12068">
        <v>5.2375391849529498</v>
      </c>
      <c r="E12068">
        <v>5.8</v>
      </c>
      <c r="F12068">
        <v>5.2042206812151397</v>
      </c>
      <c r="G12068">
        <v>5.4139199553893604</v>
      </c>
    </row>
    <row r="12069" spans="1:7" hidden="1" x14ac:dyDescent="0.25">
      <c r="A12069" t="s">
        <v>302</v>
      </c>
      <c r="B12069" t="s">
        <v>21</v>
      </c>
      <c r="C12069">
        <v>16.108999999999899</v>
      </c>
      <c r="D12069">
        <v>4.56299970144795</v>
      </c>
      <c r="E12069">
        <v>4.5999999999999996</v>
      </c>
      <c r="F12069">
        <v>3.95605628259761</v>
      </c>
      <c r="G12069">
        <v>4.37301866134852</v>
      </c>
    </row>
    <row r="12070" spans="1:7" hidden="1" x14ac:dyDescent="0.25">
      <c r="A12070" t="s">
        <v>302</v>
      </c>
      <c r="B12070" t="s">
        <v>22</v>
      </c>
      <c r="C12070">
        <v>14.894</v>
      </c>
      <c r="D12070">
        <v>5.0902970592625501</v>
      </c>
      <c r="E12070">
        <v>5</v>
      </c>
      <c r="F12070">
        <v>5.3803800110728304</v>
      </c>
      <c r="G12070">
        <v>5.1568923567784601</v>
      </c>
    </row>
    <row r="12071" spans="1:7" hidden="1" x14ac:dyDescent="0.25">
      <c r="A12071" t="s">
        <v>302</v>
      </c>
      <c r="B12071" t="s">
        <v>23</v>
      </c>
      <c r="C12071">
        <v>15.501999999999899</v>
      </c>
      <c r="D12071">
        <v>5.6047439916405501</v>
      </c>
      <c r="E12071">
        <v>5.6</v>
      </c>
      <c r="F12071">
        <v>5.3840389592198203</v>
      </c>
      <c r="G12071">
        <v>5.5295943169534496</v>
      </c>
    </row>
    <row r="12072" spans="1:7" hidden="1" x14ac:dyDescent="0.25">
      <c r="A12072" t="s">
        <v>302</v>
      </c>
      <c r="B12072" t="s">
        <v>24</v>
      </c>
      <c r="C12072">
        <v>16.716999999999999</v>
      </c>
      <c r="D12072">
        <v>5.3883124346917404</v>
      </c>
      <c r="E12072">
        <v>5.9</v>
      </c>
      <c r="F12072">
        <v>5.2867697823775197</v>
      </c>
      <c r="G12072">
        <v>5.5250274056897499</v>
      </c>
    </row>
    <row r="12073" spans="1:7" hidden="1" x14ac:dyDescent="0.25">
      <c r="A12073" t="s">
        <v>302</v>
      </c>
      <c r="B12073" t="s">
        <v>25</v>
      </c>
      <c r="C12073">
        <v>18.236999999999899</v>
      </c>
      <c r="D12073">
        <v>5.2951776384534899</v>
      </c>
      <c r="E12073">
        <v>5.8999999999999897</v>
      </c>
      <c r="F12073">
        <v>4.3602726614651397</v>
      </c>
      <c r="G12073">
        <v>5.1851500999728799</v>
      </c>
    </row>
    <row r="12074" spans="1:7" hidden="1" x14ac:dyDescent="0.25">
      <c r="A12074" t="s">
        <v>302</v>
      </c>
      <c r="B12074" t="s">
        <v>26</v>
      </c>
      <c r="C12074">
        <v>17.933</v>
      </c>
      <c r="D12074">
        <v>5.2551201671891201</v>
      </c>
      <c r="E12074">
        <v>5.2</v>
      </c>
      <c r="F12074">
        <v>4.4181379634521001</v>
      </c>
      <c r="G12074">
        <v>4.9577527102137404</v>
      </c>
    </row>
    <row r="12075" spans="1:7" hidden="1" x14ac:dyDescent="0.25">
      <c r="A12075" t="s">
        <v>302</v>
      </c>
      <c r="B12075" t="s">
        <v>27</v>
      </c>
      <c r="C12075">
        <v>17.324999999999999</v>
      </c>
      <c r="D12075">
        <v>5.4009143155694801</v>
      </c>
      <c r="E12075">
        <v>5</v>
      </c>
      <c r="F12075">
        <v>5.0210964833948903</v>
      </c>
      <c r="G12075">
        <v>5.1406702663214503</v>
      </c>
    </row>
    <row r="12076" spans="1:7" hidden="1" x14ac:dyDescent="0.25">
      <c r="A12076" t="s">
        <v>302</v>
      </c>
      <c r="B12076" t="s">
        <v>28</v>
      </c>
      <c r="C12076">
        <v>19.149000000000001</v>
      </c>
      <c r="D12076">
        <v>5.3431818181818</v>
      </c>
      <c r="E12076">
        <v>4.8</v>
      </c>
      <c r="F12076">
        <v>6.0934100773147399</v>
      </c>
      <c r="G12076">
        <v>5.4121972984988496</v>
      </c>
    </row>
    <row r="12077" spans="1:7" hidden="1" x14ac:dyDescent="0.25">
      <c r="A12077" t="s">
        <v>302</v>
      </c>
      <c r="B12077" t="s">
        <v>29</v>
      </c>
      <c r="C12077">
        <v>15.805</v>
      </c>
      <c r="D12077">
        <v>5.0939184952977801</v>
      </c>
      <c r="E12077">
        <v>4.8</v>
      </c>
      <c r="F12077">
        <v>5.3546223428695701</v>
      </c>
      <c r="G12077">
        <v>5.0828469460557804</v>
      </c>
    </row>
    <row r="12078" spans="1:7" hidden="1" x14ac:dyDescent="0.25">
      <c r="A12078" t="s">
        <v>302</v>
      </c>
      <c r="B12078" t="s">
        <v>30</v>
      </c>
      <c r="C12078">
        <v>15.805</v>
      </c>
      <c r="D12078">
        <v>4.5545768025078104</v>
      </c>
      <c r="E12078">
        <v>3.8</v>
      </c>
      <c r="F12078">
        <v>3.9330354088667301</v>
      </c>
      <c r="G12078">
        <v>4.09587073712484</v>
      </c>
    </row>
    <row r="12079" spans="1:7" hidden="1" x14ac:dyDescent="0.25">
      <c r="A12079" t="s">
        <v>302</v>
      </c>
      <c r="B12079" t="s">
        <v>31</v>
      </c>
      <c r="C12079">
        <v>18.844999999999999</v>
      </c>
      <c r="D12079">
        <v>5.6285005224660196</v>
      </c>
      <c r="E12079">
        <v>6.9571428571428502</v>
      </c>
      <c r="F12079">
        <v>5.9787404610460699</v>
      </c>
      <c r="G12079">
        <v>6.1881279468849799</v>
      </c>
    </row>
    <row r="12080" spans="1:7" hidden="1" x14ac:dyDescent="0.25">
      <c r="A12080" t="s">
        <v>302</v>
      </c>
      <c r="B12080" t="s">
        <v>32</v>
      </c>
      <c r="C12080">
        <v>15.197999999999899</v>
      </c>
      <c r="D12080">
        <v>5.3589968652037401</v>
      </c>
      <c r="E12080">
        <v>5</v>
      </c>
      <c r="F12080">
        <v>6.6427930041433898</v>
      </c>
      <c r="G12080">
        <v>5.6672632897823796</v>
      </c>
    </row>
    <row r="12081" spans="1:7" hidden="1" x14ac:dyDescent="0.25">
      <c r="A12081" t="s">
        <v>302</v>
      </c>
      <c r="B12081" t="s">
        <v>33</v>
      </c>
      <c r="C12081">
        <v>15.197999999999899</v>
      </c>
      <c r="D12081">
        <v>6.0036833855799303</v>
      </c>
      <c r="E12081">
        <v>5.9</v>
      </c>
      <c r="F12081">
        <v>7.1281741979110604</v>
      </c>
      <c r="G12081">
        <v>6.3439525278303304</v>
      </c>
    </row>
    <row r="12082" spans="1:7" hidden="1" x14ac:dyDescent="0.25">
      <c r="A12082" t="s">
        <v>302</v>
      </c>
      <c r="B12082" t="s">
        <v>34</v>
      </c>
      <c r="C12082">
        <v>17.324999999999999</v>
      </c>
      <c r="D12082">
        <v>5.1661964472309103</v>
      </c>
      <c r="E12082">
        <v>5</v>
      </c>
      <c r="F12082">
        <v>4.8810247615910303</v>
      </c>
      <c r="G12082">
        <v>5.0157404029406498</v>
      </c>
    </row>
    <row r="12083" spans="1:7" hidden="1" x14ac:dyDescent="0.25">
      <c r="A12083" t="s">
        <v>302</v>
      </c>
      <c r="B12083" t="s">
        <v>35</v>
      </c>
      <c r="C12083">
        <v>16.108999999999899</v>
      </c>
      <c r="D12083">
        <v>4.7859561128526398</v>
      </c>
      <c r="E12083">
        <v>4.8</v>
      </c>
      <c r="F12083">
        <v>3.88160892652634</v>
      </c>
      <c r="G12083">
        <v>4.4891883464596596</v>
      </c>
    </row>
    <row r="12084" spans="1:7" hidden="1" x14ac:dyDescent="0.25">
      <c r="A12084" t="s">
        <v>302</v>
      </c>
      <c r="B12084" t="s">
        <v>36</v>
      </c>
      <c r="C12084">
        <v>15.501999999999899</v>
      </c>
      <c r="D12084">
        <v>3.9145768025078298</v>
      </c>
      <c r="E12084">
        <v>3.6</v>
      </c>
      <c r="F12084">
        <v>3.8426810511461298</v>
      </c>
      <c r="G12084">
        <v>3.7857526178846501</v>
      </c>
    </row>
    <row r="12085" spans="1:7" hidden="1" x14ac:dyDescent="0.25">
      <c r="A12085" t="s">
        <v>302</v>
      </c>
      <c r="B12085" t="s">
        <v>37</v>
      </c>
      <c r="C12085">
        <v>15.197999999999899</v>
      </c>
      <c r="D12085">
        <v>4.4642737722047796</v>
      </c>
      <c r="E12085">
        <v>3.8</v>
      </c>
      <c r="F12085">
        <v>5.2265389487108598</v>
      </c>
      <c r="G12085">
        <v>4.49693757363855</v>
      </c>
    </row>
    <row r="12086" spans="1:7" hidden="1" x14ac:dyDescent="0.25">
      <c r="A12086" t="s">
        <v>302</v>
      </c>
      <c r="B12086" t="s">
        <v>38</v>
      </c>
      <c r="C12086">
        <v>12.462</v>
      </c>
      <c r="D12086">
        <v>5.5908045977011396</v>
      </c>
      <c r="E12086">
        <v>5.8</v>
      </c>
      <c r="F12086">
        <v>6.9197810213490696</v>
      </c>
      <c r="G12086">
        <v>6.1035285396834</v>
      </c>
    </row>
    <row r="12087" spans="1:7" hidden="1" x14ac:dyDescent="0.25">
      <c r="A12087" t="s">
        <v>302</v>
      </c>
      <c r="B12087" t="s">
        <v>39</v>
      </c>
      <c r="C12087">
        <v>11.549999999999899</v>
      </c>
      <c r="D12087">
        <v>5.6725966562173298</v>
      </c>
      <c r="E12087">
        <v>5.9</v>
      </c>
      <c r="F12087">
        <v>7.5380243122587096</v>
      </c>
      <c r="G12087">
        <v>6.3702069894920097</v>
      </c>
    </row>
    <row r="12088" spans="1:7" hidden="1" x14ac:dyDescent="0.25">
      <c r="A12088" t="s">
        <v>302</v>
      </c>
      <c r="B12088" t="s">
        <v>40</v>
      </c>
      <c r="C12088">
        <v>16.108999999999899</v>
      </c>
      <c r="D12088">
        <v>4.56299970144795</v>
      </c>
      <c r="E12088">
        <v>4.5999999999999996</v>
      </c>
      <c r="F12088">
        <v>3.95605628259761</v>
      </c>
      <c r="G12088">
        <v>4.37301866134852</v>
      </c>
    </row>
    <row r="12089" spans="1:7" hidden="1" x14ac:dyDescent="0.25">
      <c r="A12089" t="s">
        <v>302</v>
      </c>
      <c r="B12089" t="s">
        <v>41</v>
      </c>
      <c r="C12089">
        <v>10.638</v>
      </c>
      <c r="D12089">
        <v>4.3123458725182804</v>
      </c>
      <c r="E12089">
        <v>4</v>
      </c>
      <c r="F12089">
        <v>2.7364951189022699</v>
      </c>
      <c r="G12089">
        <v>3.68294699714018</v>
      </c>
    </row>
    <row r="12090" spans="1:7" hidden="1" x14ac:dyDescent="0.25">
      <c r="A12090" t="s">
        <v>302</v>
      </c>
      <c r="B12090" t="s">
        <v>42</v>
      </c>
      <c r="C12090">
        <v>15.501999999999899</v>
      </c>
      <c r="D12090">
        <v>5.6039811912225499</v>
      </c>
      <c r="E12090">
        <v>5.3</v>
      </c>
      <c r="F12090">
        <v>7.0022918793687596</v>
      </c>
      <c r="G12090">
        <v>5.9687576901970996</v>
      </c>
    </row>
    <row r="12091" spans="1:7" hidden="1" x14ac:dyDescent="0.25">
      <c r="A12091" t="s">
        <v>302</v>
      </c>
      <c r="B12091" t="s">
        <v>43</v>
      </c>
      <c r="C12091">
        <v>15.197999999999899</v>
      </c>
      <c r="D12091">
        <v>4.9977481713688396</v>
      </c>
      <c r="E12091">
        <v>4.8</v>
      </c>
      <c r="F12091">
        <v>4.9871716691988697</v>
      </c>
      <c r="G12091">
        <v>4.9283066135225697</v>
      </c>
    </row>
    <row r="12092" spans="1:7" hidden="1" x14ac:dyDescent="0.25">
      <c r="A12092" t="s">
        <v>302</v>
      </c>
      <c r="B12092" t="s">
        <v>44</v>
      </c>
      <c r="C12092">
        <v>14.894</v>
      </c>
      <c r="D12092">
        <v>5.0902970592625501</v>
      </c>
      <c r="E12092">
        <v>5</v>
      </c>
      <c r="F12092">
        <v>5.3803800110728304</v>
      </c>
      <c r="G12092">
        <v>5.1568923567784601</v>
      </c>
    </row>
    <row r="12093" spans="1:7" hidden="1" x14ac:dyDescent="0.25">
      <c r="A12093" t="s">
        <v>302</v>
      </c>
      <c r="B12093" t="s">
        <v>45</v>
      </c>
      <c r="C12093">
        <v>15.501999999999899</v>
      </c>
      <c r="D12093">
        <v>5.1213949843259998</v>
      </c>
      <c r="E12093">
        <v>4.8</v>
      </c>
      <c r="F12093">
        <v>5.4132814864090903</v>
      </c>
      <c r="G12093">
        <v>5.1115588235783598</v>
      </c>
    </row>
    <row r="12094" spans="1:7" hidden="1" x14ac:dyDescent="0.25">
      <c r="A12094" t="s">
        <v>302</v>
      </c>
      <c r="B12094" t="s">
        <v>46</v>
      </c>
      <c r="C12094">
        <v>16.716999999999999</v>
      </c>
      <c r="D12094">
        <v>5.3159090909090798</v>
      </c>
      <c r="E12094">
        <v>5.2</v>
      </c>
      <c r="F12094">
        <v>6.8909756063565499</v>
      </c>
      <c r="G12094">
        <v>5.8022948990885403</v>
      </c>
    </row>
    <row r="12095" spans="1:7" hidden="1" x14ac:dyDescent="0.25">
      <c r="A12095" t="s">
        <v>302</v>
      </c>
      <c r="B12095" t="s">
        <v>47</v>
      </c>
      <c r="C12095">
        <v>16.716999999999999</v>
      </c>
      <c r="D12095">
        <v>4.8678422152560001</v>
      </c>
      <c r="E12095">
        <v>4.8</v>
      </c>
      <c r="F12095">
        <v>5.7728813212570396</v>
      </c>
      <c r="G12095">
        <v>5.14690784550434</v>
      </c>
    </row>
    <row r="12096" spans="1:7" hidden="1" x14ac:dyDescent="0.25">
      <c r="A12096" t="s">
        <v>302</v>
      </c>
      <c r="B12096" t="s">
        <v>48</v>
      </c>
      <c r="C12096">
        <v>16.108999999999899</v>
      </c>
      <c r="D12096">
        <v>5.2088401253918297</v>
      </c>
      <c r="E12096">
        <v>5.4285714285714199</v>
      </c>
      <c r="F12096">
        <v>4.5127192897219803</v>
      </c>
      <c r="G12096">
        <v>5.0500436145617504</v>
      </c>
    </row>
    <row r="12097" spans="1:7" hidden="1" x14ac:dyDescent="0.25">
      <c r="A12097" t="s">
        <v>302</v>
      </c>
      <c r="B12097" t="s">
        <v>49</v>
      </c>
      <c r="C12097">
        <v>16.108999999999899</v>
      </c>
      <c r="D12097">
        <v>5.0776645768024897</v>
      </c>
      <c r="E12097">
        <v>5.4285714285714199</v>
      </c>
      <c r="F12097">
        <v>5.1373488901488198</v>
      </c>
      <c r="G12097">
        <v>5.21452829850758</v>
      </c>
    </row>
    <row r="12098" spans="1:7" hidden="1" x14ac:dyDescent="0.25">
      <c r="A12098" t="s">
        <v>302</v>
      </c>
      <c r="B12098" t="s">
        <v>50</v>
      </c>
      <c r="C12098">
        <v>15.805</v>
      </c>
      <c r="D12098">
        <v>4.9284064785788697</v>
      </c>
      <c r="E12098">
        <v>5.0400437636761399</v>
      </c>
      <c r="F12098">
        <v>4.0442145531632097</v>
      </c>
      <c r="G12098">
        <v>4.6708882651394097</v>
      </c>
    </row>
    <row r="12099" spans="1:7" hidden="1" x14ac:dyDescent="0.25">
      <c r="A12099" t="s">
        <v>302</v>
      </c>
      <c r="B12099" t="s">
        <v>51</v>
      </c>
      <c r="C12099">
        <v>16.412999999999901</v>
      </c>
      <c r="D12099">
        <v>4.8076802507836804</v>
      </c>
      <c r="E12099">
        <v>5.1362139917695302</v>
      </c>
      <c r="F12099">
        <v>4.1478480653887999</v>
      </c>
      <c r="G12099">
        <v>4.6972474359806702</v>
      </c>
    </row>
    <row r="12100" spans="1:7" hidden="1" x14ac:dyDescent="0.25">
      <c r="A12100" t="s">
        <v>302</v>
      </c>
      <c r="B12100" t="s">
        <v>52</v>
      </c>
      <c r="C12100">
        <v>16.412999999999901</v>
      </c>
      <c r="D12100">
        <v>6.0293887147335301</v>
      </c>
      <c r="E12100">
        <v>5</v>
      </c>
      <c r="F12100">
        <v>7.3750433526240498</v>
      </c>
      <c r="G12100">
        <v>6.13481068911919</v>
      </c>
    </row>
    <row r="12101" spans="1:7" hidden="1" x14ac:dyDescent="0.25">
      <c r="A12101" t="s">
        <v>302</v>
      </c>
      <c r="B12101" t="s">
        <v>53</v>
      </c>
      <c r="C12101">
        <v>16.716999999999999</v>
      </c>
      <c r="D12101">
        <v>4.96717868338557</v>
      </c>
      <c r="E12101">
        <v>4.0999999999999996</v>
      </c>
      <c r="F12101">
        <v>5.0155836958068702</v>
      </c>
      <c r="G12101">
        <v>4.69425412639748</v>
      </c>
    </row>
    <row r="12102" spans="1:7" hidden="1" x14ac:dyDescent="0.25">
      <c r="A12102" t="s">
        <v>302</v>
      </c>
      <c r="B12102" t="s">
        <v>54</v>
      </c>
      <c r="C12102">
        <v>15.501999999999899</v>
      </c>
      <c r="D12102">
        <v>5.7146812957157804</v>
      </c>
      <c r="E12102">
        <v>5.4</v>
      </c>
      <c r="F12102">
        <v>5.5604685327531902</v>
      </c>
      <c r="G12102">
        <v>5.5583832761563201</v>
      </c>
    </row>
    <row r="12103" spans="1:7" hidden="1" x14ac:dyDescent="0.25">
      <c r="A12103" t="s">
        <v>302</v>
      </c>
      <c r="B12103" t="s">
        <v>55</v>
      </c>
      <c r="C12103">
        <v>15.197999999999899</v>
      </c>
      <c r="D12103">
        <v>5.4687722048066796</v>
      </c>
      <c r="E12103">
        <v>5.8</v>
      </c>
      <c r="F12103">
        <v>5.5977791116727298</v>
      </c>
      <c r="G12103">
        <v>5.6221837721597998</v>
      </c>
    </row>
    <row r="12104" spans="1:7" hidden="1" x14ac:dyDescent="0.25">
      <c r="A12104" t="s">
        <v>302</v>
      </c>
      <c r="B12104" t="s">
        <v>56</v>
      </c>
      <c r="C12104">
        <v>16.108999999999899</v>
      </c>
      <c r="D12104">
        <v>5.0103343782654104</v>
      </c>
      <c r="E12104">
        <v>4.8</v>
      </c>
      <c r="F12104">
        <v>5.1442569034917396</v>
      </c>
      <c r="G12104">
        <v>4.9848637605857098</v>
      </c>
    </row>
    <row r="12105" spans="1:7" hidden="1" x14ac:dyDescent="0.25">
      <c r="A12105" t="s">
        <v>303</v>
      </c>
      <c r="B12105" t="s">
        <v>8</v>
      </c>
      <c r="C12105">
        <v>16.716999999999999</v>
      </c>
      <c r="D12105">
        <v>5.0571786833855601</v>
      </c>
      <c r="E12105">
        <v>4.8</v>
      </c>
      <c r="F12105">
        <v>4.8882660949099801</v>
      </c>
      <c r="G12105">
        <v>4.9151482594318399</v>
      </c>
    </row>
    <row r="12106" spans="1:7" hidden="1" x14ac:dyDescent="0.25">
      <c r="A12106" t="s">
        <v>303</v>
      </c>
      <c r="B12106" t="s">
        <v>9</v>
      </c>
      <c r="C12106">
        <v>14.894</v>
      </c>
      <c r="D12106">
        <v>4.0238244514106301</v>
      </c>
      <c r="E12106">
        <v>3.8</v>
      </c>
      <c r="F12106">
        <v>4.2160744842231397</v>
      </c>
      <c r="G12106">
        <v>4.0132996452112497</v>
      </c>
    </row>
    <row r="12107" spans="1:7" hidden="1" x14ac:dyDescent="0.25">
      <c r="A12107" t="s">
        <v>303</v>
      </c>
      <c r="B12107" t="s">
        <v>10</v>
      </c>
      <c r="C12107">
        <v>9.1189999999999998</v>
      </c>
      <c r="D12107">
        <v>4.6631556948798298</v>
      </c>
      <c r="E12107">
        <v>4.9000000000000004</v>
      </c>
      <c r="F12107">
        <v>4.7932251447021903</v>
      </c>
      <c r="G12107">
        <v>4.7854602798606702</v>
      </c>
    </row>
    <row r="12108" spans="1:7" hidden="1" x14ac:dyDescent="0.25">
      <c r="A12108" t="s">
        <v>303</v>
      </c>
      <c r="B12108" t="s">
        <v>11</v>
      </c>
      <c r="C12108">
        <v>9.1189999999999998</v>
      </c>
      <c r="D12108">
        <v>5.1614942528735597</v>
      </c>
      <c r="E12108">
        <v>5.7</v>
      </c>
      <c r="F12108">
        <v>5.81791292859186</v>
      </c>
      <c r="G12108">
        <v>5.5598023938218004</v>
      </c>
    </row>
    <row r="12109" spans="1:7" hidden="1" x14ac:dyDescent="0.25">
      <c r="A12109" t="s">
        <v>303</v>
      </c>
      <c r="B12109" t="s">
        <v>12</v>
      </c>
      <c r="C12109">
        <v>8.5109999999999904</v>
      </c>
      <c r="D12109">
        <v>3.9763009404388701</v>
      </c>
      <c r="E12109">
        <v>5</v>
      </c>
      <c r="F12109">
        <v>3.44752527054457</v>
      </c>
      <c r="G12109">
        <v>4.1412754036611403</v>
      </c>
    </row>
    <row r="12110" spans="1:7" hidden="1" x14ac:dyDescent="0.25">
      <c r="A12110" t="s">
        <v>303</v>
      </c>
      <c r="B12110" t="s">
        <v>13</v>
      </c>
      <c r="C12110">
        <v>8.2069999999999901</v>
      </c>
      <c r="D12110">
        <v>4.0876175548589204</v>
      </c>
      <c r="E12110">
        <v>3.8</v>
      </c>
      <c r="F12110">
        <v>3.73861278188016</v>
      </c>
      <c r="G12110">
        <v>3.8754101122463598</v>
      </c>
    </row>
    <row r="12111" spans="1:7" hidden="1" x14ac:dyDescent="0.25">
      <c r="A12111" t="s">
        <v>303</v>
      </c>
      <c r="B12111" t="s">
        <v>14</v>
      </c>
      <c r="C12111">
        <v>8.5109999999999904</v>
      </c>
      <c r="D12111">
        <v>4.2293103448275797</v>
      </c>
      <c r="E12111">
        <v>4.5</v>
      </c>
      <c r="F12111">
        <v>4.1666529371982204</v>
      </c>
      <c r="G12111">
        <v>4.2986544273419298</v>
      </c>
    </row>
    <row r="12112" spans="1:7" hidden="1" x14ac:dyDescent="0.25">
      <c r="A12112" t="s">
        <v>303</v>
      </c>
      <c r="B12112" t="s">
        <v>15</v>
      </c>
      <c r="C12112">
        <v>10.638</v>
      </c>
      <c r="D12112">
        <v>4.0268025078369902</v>
      </c>
      <c r="E12112">
        <v>3.5</v>
      </c>
      <c r="F12112">
        <v>3.9327179247647699</v>
      </c>
      <c r="G12112">
        <v>3.8198401442005898</v>
      </c>
    </row>
    <row r="12113" spans="1:7" hidden="1" x14ac:dyDescent="0.25">
      <c r="A12113" t="s">
        <v>303</v>
      </c>
      <c r="B12113" t="s">
        <v>16</v>
      </c>
      <c r="C12113">
        <v>9.7259999999999902</v>
      </c>
      <c r="D12113">
        <v>5.7210031347962298</v>
      </c>
      <c r="E12113">
        <v>5.6</v>
      </c>
      <c r="F12113">
        <v>5.9044126029424797</v>
      </c>
      <c r="G12113">
        <v>5.7418052459129001</v>
      </c>
    </row>
    <row r="12114" spans="1:7" hidden="1" x14ac:dyDescent="0.25">
      <c r="A12114" t="s">
        <v>303</v>
      </c>
      <c r="B12114" t="s">
        <v>17</v>
      </c>
      <c r="C12114">
        <v>16.716999999999999</v>
      </c>
      <c r="D12114">
        <v>5.0422152560083502</v>
      </c>
      <c r="E12114">
        <v>4.8</v>
      </c>
      <c r="F12114">
        <v>5.1004929545650404</v>
      </c>
      <c r="G12114">
        <v>4.9809027368578001</v>
      </c>
    </row>
    <row r="12115" spans="1:7" hidden="1" x14ac:dyDescent="0.25">
      <c r="A12115" t="s">
        <v>303</v>
      </c>
      <c r="B12115" t="s">
        <v>18</v>
      </c>
      <c r="C12115">
        <v>16.716999999999999</v>
      </c>
      <c r="D12115">
        <v>4.63079937304075</v>
      </c>
      <c r="E12115">
        <v>5.2</v>
      </c>
      <c r="F12115">
        <v>4.5743390749724</v>
      </c>
      <c r="G12115">
        <v>4.8017128160043798</v>
      </c>
    </row>
    <row r="12116" spans="1:7" hidden="1" x14ac:dyDescent="0.25">
      <c r="A12116" t="s">
        <v>303</v>
      </c>
      <c r="B12116" t="s">
        <v>19</v>
      </c>
      <c r="C12116">
        <v>3.343</v>
      </c>
      <c r="D12116">
        <v>1.6560658307210001</v>
      </c>
      <c r="E12116">
        <v>1.7979591836734601</v>
      </c>
      <c r="F12116">
        <v>0.99705803045513297</v>
      </c>
      <c r="G12116">
        <v>1.4836943482831999</v>
      </c>
    </row>
    <row r="12117" spans="1:7" hidden="1" x14ac:dyDescent="0.25">
      <c r="A12117" t="s">
        <v>303</v>
      </c>
      <c r="B12117" t="s">
        <v>20</v>
      </c>
      <c r="C12117">
        <v>13.373999999999899</v>
      </c>
      <c r="D12117">
        <v>5.1776645768024796</v>
      </c>
      <c r="E12117">
        <v>5.3</v>
      </c>
      <c r="F12117">
        <v>4.8724798969921403</v>
      </c>
      <c r="G12117">
        <v>5.1167148245982004</v>
      </c>
    </row>
    <row r="12118" spans="1:7" hidden="1" x14ac:dyDescent="0.25">
      <c r="A12118" t="s">
        <v>303</v>
      </c>
      <c r="B12118" t="s">
        <v>21</v>
      </c>
      <c r="C12118">
        <v>16.412999999999901</v>
      </c>
      <c r="D12118">
        <v>4.4967457829526598</v>
      </c>
      <c r="E12118">
        <v>4.5999999999999996</v>
      </c>
      <c r="F12118">
        <v>3.7429782001342899</v>
      </c>
      <c r="G12118">
        <v>4.2799079943623104</v>
      </c>
    </row>
    <row r="12119" spans="1:7" hidden="1" x14ac:dyDescent="0.25">
      <c r="A12119" t="s">
        <v>303</v>
      </c>
      <c r="B12119" t="s">
        <v>22</v>
      </c>
      <c r="C12119">
        <v>15.197999999999899</v>
      </c>
      <c r="D12119">
        <v>5.0405956112852399</v>
      </c>
      <c r="E12119">
        <v>4.8</v>
      </c>
      <c r="F12119">
        <v>4.93164452738284</v>
      </c>
      <c r="G12119">
        <v>4.9240800462226897</v>
      </c>
    </row>
    <row r="12120" spans="1:7" hidden="1" x14ac:dyDescent="0.25">
      <c r="A12120" t="s">
        <v>303</v>
      </c>
      <c r="B12120" t="s">
        <v>23</v>
      </c>
      <c r="C12120">
        <v>15.805</v>
      </c>
      <c r="D12120">
        <v>5.5286102403343804</v>
      </c>
      <c r="E12120">
        <v>5.6</v>
      </c>
      <c r="F12120">
        <v>5.1996182588723396</v>
      </c>
      <c r="G12120">
        <v>5.4427428330689098</v>
      </c>
    </row>
    <row r="12121" spans="1:7" hidden="1" x14ac:dyDescent="0.25">
      <c r="A12121" t="s">
        <v>303</v>
      </c>
      <c r="B12121" t="s">
        <v>24</v>
      </c>
      <c r="C12121">
        <v>17.021000000000001</v>
      </c>
      <c r="D12121">
        <v>5.3765047021943504</v>
      </c>
      <c r="E12121">
        <v>5.9</v>
      </c>
      <c r="F12121">
        <v>4.9391426483488896</v>
      </c>
      <c r="G12121">
        <v>5.4052157835144099</v>
      </c>
    </row>
    <row r="12122" spans="1:7" hidden="1" x14ac:dyDescent="0.25">
      <c r="A12122" t="s">
        <v>303</v>
      </c>
      <c r="B12122" t="s">
        <v>25</v>
      </c>
      <c r="C12122">
        <v>18.540999999999901</v>
      </c>
      <c r="D12122">
        <v>5.2829519331243402</v>
      </c>
      <c r="E12122">
        <v>5.9</v>
      </c>
      <c r="F12122">
        <v>3.96994554026046</v>
      </c>
      <c r="G12122">
        <v>5.0509658244616</v>
      </c>
    </row>
    <row r="12123" spans="1:7" hidden="1" x14ac:dyDescent="0.25">
      <c r="A12123" t="s">
        <v>303</v>
      </c>
      <c r="B12123" t="s">
        <v>26</v>
      </c>
      <c r="C12123">
        <v>18.236999999999899</v>
      </c>
      <c r="D12123">
        <v>5.20841170323928</v>
      </c>
      <c r="E12123">
        <v>5.2</v>
      </c>
      <c r="F12123">
        <v>4.1024229458335597</v>
      </c>
      <c r="G12123">
        <v>4.8369448830242803</v>
      </c>
    </row>
    <row r="12124" spans="1:7" hidden="1" x14ac:dyDescent="0.25">
      <c r="A12124" t="s">
        <v>303</v>
      </c>
      <c r="B12124" t="s">
        <v>27</v>
      </c>
      <c r="C12124">
        <v>17.629000000000001</v>
      </c>
      <c r="D12124">
        <v>5.3733281086729203</v>
      </c>
      <c r="E12124">
        <v>5</v>
      </c>
      <c r="F12124">
        <v>4.7718213569385304</v>
      </c>
      <c r="G12124">
        <v>5.0483831552038199</v>
      </c>
    </row>
    <row r="12125" spans="1:7" hidden="1" x14ac:dyDescent="0.25">
      <c r="A12125" t="s">
        <v>303</v>
      </c>
      <c r="B12125" t="s">
        <v>28</v>
      </c>
      <c r="C12125">
        <v>19.452999999999999</v>
      </c>
      <c r="D12125">
        <v>5.2811128526645597</v>
      </c>
      <c r="E12125">
        <v>4.8</v>
      </c>
      <c r="F12125">
        <v>5.8360865539386104</v>
      </c>
      <c r="G12125">
        <v>5.30573313553439</v>
      </c>
    </row>
    <row r="12126" spans="1:7" hidden="1" x14ac:dyDescent="0.25">
      <c r="A12126" t="s">
        <v>303</v>
      </c>
      <c r="B12126" t="s">
        <v>29</v>
      </c>
      <c r="C12126">
        <v>15.805</v>
      </c>
      <c r="D12126">
        <v>5.00188087774292</v>
      </c>
      <c r="E12126">
        <v>5.0999999999999996</v>
      </c>
      <c r="F12126">
        <v>5.22627586062708</v>
      </c>
      <c r="G12126">
        <v>5.1093855794566698</v>
      </c>
    </row>
    <row r="12127" spans="1:7" hidden="1" x14ac:dyDescent="0.25">
      <c r="A12127" t="s">
        <v>303</v>
      </c>
      <c r="B12127" t="s">
        <v>30</v>
      </c>
      <c r="C12127">
        <v>15.805</v>
      </c>
      <c r="D12127">
        <v>4.5078683385579703</v>
      </c>
      <c r="E12127">
        <v>4.2</v>
      </c>
      <c r="F12127">
        <v>3.6953233456003498</v>
      </c>
      <c r="G12127">
        <v>4.1343972280527703</v>
      </c>
    </row>
    <row r="12128" spans="1:7" hidden="1" x14ac:dyDescent="0.25">
      <c r="A12128" t="s">
        <v>303</v>
      </c>
      <c r="B12128" t="s">
        <v>31</v>
      </c>
      <c r="C12128">
        <v>19.149000000000001</v>
      </c>
      <c r="D12128">
        <v>5.5780303030302898</v>
      </c>
      <c r="E12128">
        <v>7</v>
      </c>
      <c r="F12128">
        <v>5.84832189799726</v>
      </c>
      <c r="G12128">
        <v>6.1421174003425101</v>
      </c>
    </row>
    <row r="12129" spans="1:7" hidden="1" x14ac:dyDescent="0.25">
      <c r="A12129" t="s">
        <v>303</v>
      </c>
      <c r="B12129" t="s">
        <v>32</v>
      </c>
      <c r="C12129">
        <v>15.501999999999899</v>
      </c>
      <c r="D12129">
        <v>5.3664681295715599</v>
      </c>
      <c r="E12129">
        <v>5</v>
      </c>
      <c r="F12129">
        <v>6.2221255048325199</v>
      </c>
      <c r="G12129">
        <v>5.5295312114680204</v>
      </c>
    </row>
    <row r="12130" spans="1:7" hidden="1" x14ac:dyDescent="0.25">
      <c r="A12130" t="s">
        <v>303</v>
      </c>
      <c r="B12130" t="s">
        <v>33</v>
      </c>
      <c r="C12130">
        <v>15.501999999999899</v>
      </c>
      <c r="D12130">
        <v>5.9876959247648802</v>
      </c>
      <c r="E12130">
        <v>5.5</v>
      </c>
      <c r="F12130">
        <v>6.83114725825022</v>
      </c>
      <c r="G12130">
        <v>6.1062810610050304</v>
      </c>
    </row>
    <row r="12131" spans="1:7" hidden="1" x14ac:dyDescent="0.25">
      <c r="A12131" t="s">
        <v>303</v>
      </c>
      <c r="B12131" t="s">
        <v>34</v>
      </c>
      <c r="C12131">
        <v>17.629000000000001</v>
      </c>
      <c r="D12131">
        <v>5.1200835945663297</v>
      </c>
      <c r="E12131">
        <v>5.2</v>
      </c>
      <c r="F12131">
        <v>4.8642280553144301</v>
      </c>
      <c r="G12131">
        <v>5.0614372166269197</v>
      </c>
    </row>
    <row r="12132" spans="1:7" hidden="1" x14ac:dyDescent="0.25">
      <c r="A12132" t="s">
        <v>303</v>
      </c>
      <c r="B12132" t="s">
        <v>35</v>
      </c>
      <c r="C12132">
        <v>16.108999999999899</v>
      </c>
      <c r="D12132">
        <v>4.7293730407523302</v>
      </c>
      <c r="E12132">
        <v>4.8</v>
      </c>
      <c r="F12132">
        <v>3.6109353139553999</v>
      </c>
      <c r="G12132">
        <v>4.3801027849025704</v>
      </c>
    </row>
    <row r="12133" spans="1:7" hidden="1" x14ac:dyDescent="0.25">
      <c r="A12133" t="s">
        <v>303</v>
      </c>
      <c r="B12133" t="s">
        <v>36</v>
      </c>
      <c r="C12133">
        <v>15.501999999999899</v>
      </c>
      <c r="D12133">
        <v>3.8945141065830602</v>
      </c>
      <c r="E12133">
        <v>3.6</v>
      </c>
      <c r="F12133">
        <v>3.6417687930371101</v>
      </c>
      <c r="G12133">
        <v>3.7120942998733901</v>
      </c>
    </row>
    <row r="12134" spans="1:7" hidden="1" x14ac:dyDescent="0.25">
      <c r="A12134" t="s">
        <v>303</v>
      </c>
      <c r="B12134" t="s">
        <v>37</v>
      </c>
      <c r="C12134">
        <v>15.197999999999899</v>
      </c>
      <c r="D12134">
        <v>4.4353814002089598</v>
      </c>
      <c r="E12134">
        <v>3.8</v>
      </c>
      <c r="F12134">
        <v>5.0081581136635398</v>
      </c>
      <c r="G12134">
        <v>4.4145131712908299</v>
      </c>
    </row>
    <row r="12135" spans="1:7" hidden="1" x14ac:dyDescent="0.25">
      <c r="A12135" t="s">
        <v>303</v>
      </c>
      <c r="B12135" t="s">
        <v>38</v>
      </c>
      <c r="C12135">
        <v>12.766</v>
      </c>
      <c r="D12135">
        <v>5.4605015673981097</v>
      </c>
      <c r="E12135">
        <v>5.8</v>
      </c>
      <c r="F12135">
        <v>6.3720228098323002</v>
      </c>
      <c r="G12135">
        <v>5.8775081257434696</v>
      </c>
    </row>
    <row r="12136" spans="1:7" hidden="1" x14ac:dyDescent="0.25">
      <c r="A12136" t="s">
        <v>303</v>
      </c>
      <c r="B12136" t="s">
        <v>39</v>
      </c>
      <c r="C12136">
        <v>11.853999999999999</v>
      </c>
      <c r="D12136">
        <v>5.5704022988505599</v>
      </c>
      <c r="E12136">
        <v>5.8</v>
      </c>
      <c r="F12136">
        <v>7.1736556407589296</v>
      </c>
      <c r="G12136">
        <v>6.1813526465364896</v>
      </c>
    </row>
    <row r="12137" spans="1:7" hidden="1" x14ac:dyDescent="0.25">
      <c r="A12137" t="s">
        <v>303</v>
      </c>
      <c r="B12137" t="s">
        <v>40</v>
      </c>
      <c r="C12137">
        <v>16.412999999999901</v>
      </c>
      <c r="D12137">
        <v>4.4967457829526598</v>
      </c>
      <c r="E12137">
        <v>4.5999999999999996</v>
      </c>
      <c r="F12137">
        <v>3.7429782001342899</v>
      </c>
      <c r="G12137">
        <v>4.2799079943623104</v>
      </c>
    </row>
    <row r="12138" spans="1:7" hidden="1" x14ac:dyDescent="0.25">
      <c r="A12138" t="s">
        <v>303</v>
      </c>
      <c r="B12138" t="s">
        <v>41</v>
      </c>
      <c r="C12138">
        <v>11.245999999999899</v>
      </c>
      <c r="D12138">
        <v>4.8535945663531797</v>
      </c>
      <c r="E12138">
        <v>4.9000000000000004</v>
      </c>
      <c r="F12138">
        <v>2.5707558146907901</v>
      </c>
      <c r="G12138">
        <v>4.1081167936813197</v>
      </c>
    </row>
    <row r="12139" spans="1:7" hidden="1" x14ac:dyDescent="0.25">
      <c r="A12139" t="s">
        <v>303</v>
      </c>
      <c r="B12139" t="s">
        <v>42</v>
      </c>
      <c r="C12139">
        <v>15.805</v>
      </c>
      <c r="D12139">
        <v>5.5310449320794</v>
      </c>
      <c r="E12139">
        <v>5.5</v>
      </c>
      <c r="F12139">
        <v>6.66089634940107</v>
      </c>
      <c r="G12139">
        <v>5.89731376049349</v>
      </c>
    </row>
    <row r="12140" spans="1:7" hidden="1" x14ac:dyDescent="0.25">
      <c r="A12140" t="s">
        <v>303</v>
      </c>
      <c r="B12140" t="s">
        <v>43</v>
      </c>
      <c r="C12140">
        <v>15.501999999999899</v>
      </c>
      <c r="D12140">
        <v>5.00699582027167</v>
      </c>
      <c r="E12140">
        <v>4.8</v>
      </c>
      <c r="F12140">
        <v>4.61743320444877</v>
      </c>
      <c r="G12140">
        <v>4.8081430082401502</v>
      </c>
    </row>
    <row r="12141" spans="1:7" hidden="1" x14ac:dyDescent="0.25">
      <c r="A12141" t="s">
        <v>303</v>
      </c>
      <c r="B12141" t="s">
        <v>44</v>
      </c>
      <c r="C12141">
        <v>15.197999999999899</v>
      </c>
      <c r="D12141">
        <v>5.0405956112852399</v>
      </c>
      <c r="E12141">
        <v>4.8</v>
      </c>
      <c r="F12141">
        <v>4.93164452738284</v>
      </c>
      <c r="G12141">
        <v>4.9240800462226897</v>
      </c>
    </row>
    <row r="12142" spans="1:7" hidden="1" x14ac:dyDescent="0.25">
      <c r="A12142" t="s">
        <v>303</v>
      </c>
      <c r="B12142" t="s">
        <v>45</v>
      </c>
      <c r="C12142">
        <v>15.805</v>
      </c>
      <c r="D12142">
        <v>5.1094827586206701</v>
      </c>
      <c r="E12142">
        <v>4.8</v>
      </c>
      <c r="F12142">
        <v>5.1184538411375096</v>
      </c>
      <c r="G12142">
        <v>5.0093121999193899</v>
      </c>
    </row>
    <row r="12143" spans="1:7" hidden="1" x14ac:dyDescent="0.25">
      <c r="A12143" t="s">
        <v>303</v>
      </c>
      <c r="B12143" t="s">
        <v>46</v>
      </c>
      <c r="C12143">
        <v>17.021000000000001</v>
      </c>
      <c r="D12143">
        <v>5.3049373040752199</v>
      </c>
      <c r="E12143">
        <v>5.2</v>
      </c>
      <c r="F12143">
        <v>6.6263054626886797</v>
      </c>
      <c r="G12143">
        <v>5.7104142555879696</v>
      </c>
    </row>
    <row r="12144" spans="1:7" hidden="1" x14ac:dyDescent="0.25">
      <c r="A12144" t="s">
        <v>303</v>
      </c>
      <c r="B12144" t="s">
        <v>47</v>
      </c>
      <c r="C12144">
        <v>17.021000000000001</v>
      </c>
      <c r="D12144">
        <v>4.8578108672936198</v>
      </c>
      <c r="E12144">
        <v>4.8</v>
      </c>
      <c r="F12144">
        <v>5.4451833628869597</v>
      </c>
      <c r="G12144">
        <v>5.0343314100601901</v>
      </c>
    </row>
    <row r="12145" spans="1:7" hidden="1" x14ac:dyDescent="0.25">
      <c r="A12145" t="s">
        <v>303</v>
      </c>
      <c r="B12145" t="s">
        <v>48</v>
      </c>
      <c r="C12145">
        <v>16.716999999999999</v>
      </c>
      <c r="D12145">
        <v>5.2218756530825399</v>
      </c>
      <c r="E12145">
        <v>5.4285714285714199</v>
      </c>
      <c r="F12145">
        <v>4.3252616364354797</v>
      </c>
      <c r="G12145">
        <v>4.9919029060298099</v>
      </c>
    </row>
    <row r="12146" spans="1:7" hidden="1" x14ac:dyDescent="0.25">
      <c r="A12146" t="s">
        <v>303</v>
      </c>
      <c r="B12146" t="s">
        <v>49</v>
      </c>
      <c r="C12146">
        <v>16.716999999999999</v>
      </c>
      <c r="D12146">
        <v>5.0471786833855701</v>
      </c>
      <c r="E12146">
        <v>5.4285714285714199</v>
      </c>
      <c r="F12146">
        <v>4.9596838180593501</v>
      </c>
      <c r="G12146">
        <v>5.1451446433387797</v>
      </c>
    </row>
    <row r="12147" spans="1:7" hidden="1" x14ac:dyDescent="0.25">
      <c r="A12147" t="s">
        <v>303</v>
      </c>
      <c r="B12147" t="s">
        <v>50</v>
      </c>
      <c r="C12147">
        <v>16.108999999999899</v>
      </c>
      <c r="D12147">
        <v>4.9653970741901601</v>
      </c>
      <c r="E12147">
        <v>5.0400437636761399</v>
      </c>
      <c r="F12147">
        <v>4.07031579492131</v>
      </c>
      <c r="G12147">
        <v>4.69191887759587</v>
      </c>
    </row>
    <row r="12148" spans="1:7" hidden="1" x14ac:dyDescent="0.25">
      <c r="A12148" t="s">
        <v>303</v>
      </c>
      <c r="B12148" t="s">
        <v>51</v>
      </c>
      <c r="C12148">
        <v>16.716999999999999</v>
      </c>
      <c r="D12148">
        <v>4.8443573667711499</v>
      </c>
      <c r="E12148">
        <v>5.1362139917695302</v>
      </c>
      <c r="F12148">
        <v>4.2006370473205301</v>
      </c>
      <c r="G12148">
        <v>4.7270694686203996</v>
      </c>
    </row>
    <row r="12149" spans="1:7" hidden="1" x14ac:dyDescent="0.25">
      <c r="A12149" t="s">
        <v>303</v>
      </c>
      <c r="B12149" t="s">
        <v>52</v>
      </c>
      <c r="C12149">
        <v>16.716999999999999</v>
      </c>
      <c r="D12149">
        <v>5.98268025078369</v>
      </c>
      <c r="E12149">
        <v>5.2</v>
      </c>
      <c r="F12149">
        <v>7.0912804666231199</v>
      </c>
      <c r="G12149">
        <v>6.0913202391355998</v>
      </c>
    </row>
    <row r="12150" spans="1:7" hidden="1" x14ac:dyDescent="0.25">
      <c r="A12150" t="s">
        <v>303</v>
      </c>
      <c r="B12150" t="s">
        <v>53</v>
      </c>
      <c r="C12150">
        <v>17.021000000000001</v>
      </c>
      <c r="D12150">
        <v>4.9798746081504603</v>
      </c>
      <c r="E12150">
        <v>4.0999999999999996</v>
      </c>
      <c r="F12150">
        <v>4.8904686997859699</v>
      </c>
      <c r="G12150">
        <v>4.6567811026454704</v>
      </c>
    </row>
    <row r="12151" spans="1:7" hidden="1" x14ac:dyDescent="0.25">
      <c r="A12151" t="s">
        <v>303</v>
      </c>
      <c r="B12151" t="s">
        <v>54</v>
      </c>
      <c r="C12151">
        <v>15.805</v>
      </c>
      <c r="D12151">
        <v>5.6730929989550702</v>
      </c>
      <c r="E12151">
        <v>5.4</v>
      </c>
      <c r="F12151">
        <v>5.2167521517885698</v>
      </c>
      <c r="G12151">
        <v>5.4299483835812099</v>
      </c>
    </row>
    <row r="12152" spans="1:7" hidden="1" x14ac:dyDescent="0.25">
      <c r="A12152" t="s">
        <v>303</v>
      </c>
      <c r="B12152" t="s">
        <v>55</v>
      </c>
      <c r="C12152">
        <v>15.501999999999899</v>
      </c>
      <c r="D12152">
        <v>5.4511964472309202</v>
      </c>
      <c r="E12152">
        <v>5.8</v>
      </c>
      <c r="F12152">
        <v>5.1967109236066804</v>
      </c>
      <c r="G12152">
        <v>5.4826357902791996</v>
      </c>
    </row>
    <row r="12153" spans="1:7" hidden="1" x14ac:dyDescent="0.25">
      <c r="A12153" t="s">
        <v>303</v>
      </c>
      <c r="B12153" t="s">
        <v>56</v>
      </c>
      <c r="C12153">
        <v>16.412999999999901</v>
      </c>
      <c r="D12153">
        <v>4.9332183908045897</v>
      </c>
      <c r="E12153">
        <v>5.04</v>
      </c>
      <c r="F12153">
        <v>4.8388107596518699</v>
      </c>
      <c r="G12153">
        <v>4.9373430501521502</v>
      </c>
    </row>
    <row r="12154" spans="1:7" hidden="1" x14ac:dyDescent="0.25">
      <c r="A12154" t="s">
        <v>304</v>
      </c>
      <c r="B12154" t="s">
        <v>8</v>
      </c>
      <c r="C12154">
        <v>17.021000000000001</v>
      </c>
      <c r="D12154">
        <v>5.1554858934169099</v>
      </c>
      <c r="E12154">
        <v>4.8</v>
      </c>
      <c r="F12154">
        <v>5.1924950064509998</v>
      </c>
      <c r="G12154">
        <v>5.0493269666226297</v>
      </c>
    </row>
    <row r="12155" spans="1:7" hidden="1" x14ac:dyDescent="0.25">
      <c r="A12155" t="s">
        <v>304</v>
      </c>
      <c r="B12155" t="s">
        <v>9</v>
      </c>
      <c r="C12155">
        <v>15.197999999999899</v>
      </c>
      <c r="D12155">
        <v>4.0566353187042603</v>
      </c>
      <c r="E12155">
        <v>3.8</v>
      </c>
      <c r="F12155">
        <v>4.4407266403395296</v>
      </c>
      <c r="G12155">
        <v>4.0991206530145998</v>
      </c>
    </row>
    <row r="12156" spans="1:7" hidden="1" x14ac:dyDescent="0.25">
      <c r="A12156" t="s">
        <v>304</v>
      </c>
      <c r="B12156" t="s">
        <v>10</v>
      </c>
      <c r="C12156">
        <v>8.2069999999999901</v>
      </c>
      <c r="D12156">
        <v>4.6599582027168198</v>
      </c>
      <c r="E12156">
        <v>4.9000000000000004</v>
      </c>
      <c r="F12156">
        <v>5.0778946833112499</v>
      </c>
      <c r="G12156">
        <v>4.87928429534269</v>
      </c>
    </row>
    <row r="12157" spans="1:7" hidden="1" x14ac:dyDescent="0.25">
      <c r="A12157" t="s">
        <v>304</v>
      </c>
      <c r="B12157" t="s">
        <v>11</v>
      </c>
      <c r="C12157">
        <v>8.8149999999999906</v>
      </c>
      <c r="D12157">
        <v>5.1506792058516098</v>
      </c>
      <c r="E12157">
        <v>5.7</v>
      </c>
      <c r="F12157">
        <v>6.02524196323093</v>
      </c>
      <c r="G12157">
        <v>5.6253070563608496</v>
      </c>
    </row>
    <row r="12158" spans="1:7" hidden="1" x14ac:dyDescent="0.25">
      <c r="A12158" t="s">
        <v>304</v>
      </c>
      <c r="B12158" t="s">
        <v>12</v>
      </c>
      <c r="C12158">
        <v>8.2069999999999901</v>
      </c>
      <c r="D12158">
        <v>3.95444096133751</v>
      </c>
      <c r="E12158">
        <v>5</v>
      </c>
      <c r="F12158">
        <v>3.6895289152186099</v>
      </c>
      <c r="G12158">
        <v>4.2146566255186997</v>
      </c>
    </row>
    <row r="12159" spans="1:7" hidden="1" x14ac:dyDescent="0.25">
      <c r="A12159" t="s">
        <v>304</v>
      </c>
      <c r="B12159" t="s">
        <v>13</v>
      </c>
      <c r="C12159">
        <v>7.9029999999999996</v>
      </c>
      <c r="D12159">
        <v>3.94911180773249</v>
      </c>
      <c r="E12159">
        <v>3.8</v>
      </c>
      <c r="F12159">
        <v>4.1379977279856801</v>
      </c>
      <c r="G12159">
        <v>3.9623698452393898</v>
      </c>
    </row>
    <row r="12160" spans="1:7" hidden="1" x14ac:dyDescent="0.25">
      <c r="A12160" t="s">
        <v>304</v>
      </c>
      <c r="B12160" t="s">
        <v>14</v>
      </c>
      <c r="C12160">
        <v>8.2069999999999901</v>
      </c>
      <c r="D12160">
        <v>4.19263322884012</v>
      </c>
      <c r="E12160">
        <v>4.5</v>
      </c>
      <c r="F12160">
        <v>4.4748772834021899</v>
      </c>
      <c r="G12160">
        <v>4.3891701707474402</v>
      </c>
    </row>
    <row r="12161" spans="1:7" hidden="1" x14ac:dyDescent="0.25">
      <c r="A12161" t="s">
        <v>304</v>
      </c>
      <c r="B12161" t="s">
        <v>15</v>
      </c>
      <c r="C12161">
        <v>10.334</v>
      </c>
      <c r="D12161">
        <v>3.75647857889237</v>
      </c>
      <c r="E12161">
        <v>3.5</v>
      </c>
      <c r="F12161">
        <v>4.2525893191034596</v>
      </c>
      <c r="G12161">
        <v>3.8363559659986102</v>
      </c>
    </row>
    <row r="12162" spans="1:7" hidden="1" x14ac:dyDescent="0.25">
      <c r="A12162" t="s">
        <v>304</v>
      </c>
      <c r="B12162" t="s">
        <v>16</v>
      </c>
      <c r="C12162">
        <v>9.4219999999999899</v>
      </c>
      <c r="D12162">
        <v>5.73221003134796</v>
      </c>
      <c r="E12162">
        <v>5.6</v>
      </c>
      <c r="F12162">
        <v>6.0707811689504299</v>
      </c>
      <c r="G12162">
        <v>5.8009970667661301</v>
      </c>
    </row>
    <row r="12163" spans="1:7" hidden="1" x14ac:dyDescent="0.25">
      <c r="A12163" t="s">
        <v>304</v>
      </c>
      <c r="B12163" t="s">
        <v>17</v>
      </c>
      <c r="C12163">
        <v>16.716999999999999</v>
      </c>
      <c r="D12163">
        <v>5.1118077324973799</v>
      </c>
      <c r="E12163">
        <v>4.8</v>
      </c>
      <c r="F12163">
        <v>5.4848377895739997</v>
      </c>
      <c r="G12163">
        <v>5.1322151740237896</v>
      </c>
    </row>
    <row r="12164" spans="1:7" hidden="1" x14ac:dyDescent="0.25">
      <c r="A12164" t="s">
        <v>304</v>
      </c>
      <c r="B12164" t="s">
        <v>18</v>
      </c>
      <c r="C12164">
        <v>16.716999999999999</v>
      </c>
      <c r="D12164">
        <v>4.6967084639498404</v>
      </c>
      <c r="E12164">
        <v>5.2</v>
      </c>
      <c r="F12164">
        <v>5.0504036214002399</v>
      </c>
      <c r="G12164">
        <v>4.98237069511669</v>
      </c>
    </row>
    <row r="12165" spans="1:7" hidden="1" x14ac:dyDescent="0.25">
      <c r="A12165" t="s">
        <v>304</v>
      </c>
      <c r="B12165" t="s">
        <v>19</v>
      </c>
      <c r="C12165">
        <v>3.343</v>
      </c>
      <c r="D12165">
        <v>1.6671421107627999</v>
      </c>
      <c r="E12165">
        <v>1.7979591836734601</v>
      </c>
      <c r="F12165">
        <v>1.1124518888678501</v>
      </c>
      <c r="G12165">
        <v>1.52585106110137</v>
      </c>
    </row>
    <row r="12166" spans="1:7" hidden="1" x14ac:dyDescent="0.25">
      <c r="A12166" t="s">
        <v>304</v>
      </c>
      <c r="B12166" t="s">
        <v>20</v>
      </c>
      <c r="C12166">
        <v>13.373999999999899</v>
      </c>
      <c r="D12166">
        <v>5.2873824451410396</v>
      </c>
      <c r="E12166">
        <v>5.8</v>
      </c>
      <c r="F12166">
        <v>5.4906217496616696</v>
      </c>
      <c r="G12166">
        <v>5.52600139826757</v>
      </c>
    </row>
    <row r="12167" spans="1:7" hidden="1" x14ac:dyDescent="0.25">
      <c r="A12167" t="s">
        <v>304</v>
      </c>
      <c r="B12167" t="s">
        <v>21</v>
      </c>
      <c r="C12167">
        <v>16.412999999999901</v>
      </c>
      <c r="D12167">
        <v>4.5907348111658202</v>
      </c>
      <c r="E12167">
        <v>4.5999999999999996</v>
      </c>
      <c r="F12167">
        <v>4.20017666202226</v>
      </c>
      <c r="G12167">
        <v>4.4636371577293597</v>
      </c>
    </row>
    <row r="12168" spans="1:7" hidden="1" x14ac:dyDescent="0.25">
      <c r="A12168" t="s">
        <v>304</v>
      </c>
      <c r="B12168" t="s">
        <v>22</v>
      </c>
      <c r="C12168">
        <v>15.197999999999899</v>
      </c>
      <c r="D12168">
        <v>5.1216823406478396</v>
      </c>
      <c r="E12168">
        <v>5</v>
      </c>
      <c r="F12168">
        <v>5.5679013318442596</v>
      </c>
      <c r="G12168">
        <v>5.2298612241640301</v>
      </c>
    </row>
    <row r="12169" spans="1:7" hidden="1" x14ac:dyDescent="0.25">
      <c r="A12169" t="s">
        <v>304</v>
      </c>
      <c r="B12169" t="s">
        <v>23</v>
      </c>
      <c r="C12169">
        <v>15.805</v>
      </c>
      <c r="D12169">
        <v>5.6370010449320898</v>
      </c>
      <c r="E12169">
        <v>5.6</v>
      </c>
      <c r="F12169">
        <v>5.5987284912109798</v>
      </c>
      <c r="G12169">
        <v>5.6119098453810201</v>
      </c>
    </row>
    <row r="12170" spans="1:7" hidden="1" x14ac:dyDescent="0.25">
      <c r="A12170" t="s">
        <v>304</v>
      </c>
      <c r="B12170" t="s">
        <v>24</v>
      </c>
      <c r="C12170">
        <v>17.021000000000001</v>
      </c>
      <c r="D12170">
        <v>5.4274973876697903</v>
      </c>
      <c r="E12170">
        <v>5.9</v>
      </c>
      <c r="F12170">
        <v>5.4118092982674399</v>
      </c>
      <c r="G12170">
        <v>5.5797688953124096</v>
      </c>
    </row>
    <row r="12171" spans="1:7" hidden="1" x14ac:dyDescent="0.25">
      <c r="A12171" t="s">
        <v>304</v>
      </c>
      <c r="B12171" t="s">
        <v>25</v>
      </c>
      <c r="C12171">
        <v>17.933</v>
      </c>
      <c r="D12171">
        <v>5.2868181818181696</v>
      </c>
      <c r="E12171">
        <v>5.8999999999999897</v>
      </c>
      <c r="F12171">
        <v>4.2269829305125404</v>
      </c>
      <c r="G12171">
        <v>5.1379337041102398</v>
      </c>
    </row>
    <row r="12172" spans="1:7" hidden="1" x14ac:dyDescent="0.25">
      <c r="A12172" t="s">
        <v>304</v>
      </c>
      <c r="B12172" t="s">
        <v>26</v>
      </c>
      <c r="C12172">
        <v>18.236999999999899</v>
      </c>
      <c r="D12172">
        <v>5.2685214211076197</v>
      </c>
      <c r="E12172">
        <v>5.2</v>
      </c>
      <c r="F12172">
        <v>4.4318710330837998</v>
      </c>
      <c r="G12172">
        <v>4.9667974847304697</v>
      </c>
    </row>
    <row r="12173" spans="1:7" hidden="1" x14ac:dyDescent="0.25">
      <c r="A12173" t="s">
        <v>304</v>
      </c>
      <c r="B12173" t="s">
        <v>27</v>
      </c>
      <c r="C12173">
        <v>17.629000000000001</v>
      </c>
      <c r="D12173">
        <v>5.4285005224660301</v>
      </c>
      <c r="E12173">
        <v>5</v>
      </c>
      <c r="F12173">
        <v>4.9681046651417997</v>
      </c>
      <c r="G12173">
        <v>5.1322017292026096</v>
      </c>
    </row>
    <row r="12174" spans="1:7" hidden="1" x14ac:dyDescent="0.25">
      <c r="A12174" t="s">
        <v>304</v>
      </c>
      <c r="B12174" t="s">
        <v>28</v>
      </c>
      <c r="C12174">
        <v>19.452999999999999</v>
      </c>
      <c r="D12174">
        <v>5.3942789968651903</v>
      </c>
      <c r="E12174">
        <v>4.8</v>
      </c>
      <c r="F12174">
        <v>6.0720820828235702</v>
      </c>
      <c r="G12174">
        <v>5.4221203598962502</v>
      </c>
    </row>
    <row r="12175" spans="1:7" hidden="1" x14ac:dyDescent="0.25">
      <c r="A12175" t="s">
        <v>304</v>
      </c>
      <c r="B12175" t="s">
        <v>29</v>
      </c>
      <c r="C12175">
        <v>16.108999999999899</v>
      </c>
      <c r="D12175">
        <v>5.1359247648902597</v>
      </c>
      <c r="E12175">
        <v>5</v>
      </c>
      <c r="F12175">
        <v>5.4524730278130198</v>
      </c>
      <c r="G12175">
        <v>5.1961325975677601</v>
      </c>
    </row>
    <row r="12176" spans="1:7" hidden="1" x14ac:dyDescent="0.25">
      <c r="A12176" t="s">
        <v>304</v>
      </c>
      <c r="B12176" t="s">
        <v>30</v>
      </c>
      <c r="C12176">
        <v>16.108999999999899</v>
      </c>
      <c r="D12176">
        <v>4.6002664576802301</v>
      </c>
      <c r="E12176">
        <v>3.8</v>
      </c>
      <c r="F12176">
        <v>3.97598382256052</v>
      </c>
      <c r="G12176">
        <v>4.1254167600802498</v>
      </c>
    </row>
    <row r="12177" spans="1:7" hidden="1" x14ac:dyDescent="0.25">
      <c r="A12177" t="s">
        <v>304</v>
      </c>
      <c r="B12177" t="s">
        <v>31</v>
      </c>
      <c r="C12177">
        <v>19.149000000000001</v>
      </c>
      <c r="D12177">
        <v>5.6699320794148198</v>
      </c>
      <c r="E12177">
        <v>6.9571428571428502</v>
      </c>
      <c r="F12177">
        <v>6.1983880330666201</v>
      </c>
      <c r="G12177">
        <v>6.2751543232081</v>
      </c>
    </row>
    <row r="12178" spans="1:7" hidden="1" x14ac:dyDescent="0.25">
      <c r="A12178" t="s">
        <v>304</v>
      </c>
      <c r="B12178" t="s">
        <v>32</v>
      </c>
      <c r="C12178">
        <v>15.501999999999899</v>
      </c>
      <c r="D12178">
        <v>5.4548589341692599</v>
      </c>
      <c r="E12178">
        <v>5</v>
      </c>
      <c r="F12178">
        <v>6.7733275444927799</v>
      </c>
      <c r="G12178">
        <v>5.7427288262206799</v>
      </c>
    </row>
    <row r="12179" spans="1:7" hidden="1" x14ac:dyDescent="0.25">
      <c r="A12179" t="s">
        <v>304</v>
      </c>
      <c r="B12179" t="s">
        <v>33</v>
      </c>
      <c r="C12179">
        <v>15.501999999999899</v>
      </c>
      <c r="D12179">
        <v>6.0193573667711497</v>
      </c>
      <c r="E12179">
        <v>5.3</v>
      </c>
      <c r="F12179">
        <v>7.1946573108994603</v>
      </c>
      <c r="G12179">
        <v>6.1713382258902003</v>
      </c>
    </row>
    <row r="12180" spans="1:7" hidden="1" x14ac:dyDescent="0.25">
      <c r="A12180" t="s">
        <v>304</v>
      </c>
      <c r="B12180" t="s">
        <v>34</v>
      </c>
      <c r="C12180">
        <v>17.629000000000001</v>
      </c>
      <c r="D12180">
        <v>5.2205851619644497</v>
      </c>
      <c r="E12180">
        <v>5</v>
      </c>
      <c r="F12180">
        <v>5.1097317500147499</v>
      </c>
      <c r="G12180">
        <v>5.1101056373264004</v>
      </c>
    </row>
    <row r="12181" spans="1:7" hidden="1" x14ac:dyDescent="0.25">
      <c r="A12181" t="s">
        <v>304</v>
      </c>
      <c r="B12181" t="s">
        <v>35</v>
      </c>
      <c r="C12181">
        <v>16.412999999999901</v>
      </c>
      <c r="D12181">
        <v>4.8220062695924604</v>
      </c>
      <c r="E12181">
        <v>4.8</v>
      </c>
      <c r="F12181">
        <v>3.9430896723435902</v>
      </c>
      <c r="G12181">
        <v>4.52169864731201</v>
      </c>
    </row>
    <row r="12182" spans="1:7" hidden="1" x14ac:dyDescent="0.25">
      <c r="A12182" t="s">
        <v>304</v>
      </c>
      <c r="B12182" t="s">
        <v>36</v>
      </c>
      <c r="C12182">
        <v>15.805</v>
      </c>
      <c r="D12182">
        <v>3.9769853709508798</v>
      </c>
      <c r="E12182">
        <v>3.6</v>
      </c>
      <c r="F12182">
        <v>3.8736957453029999</v>
      </c>
      <c r="G12182">
        <v>3.8168937054179599</v>
      </c>
    </row>
    <row r="12183" spans="1:7" hidden="1" x14ac:dyDescent="0.25">
      <c r="A12183" t="s">
        <v>304</v>
      </c>
      <c r="B12183" t="s">
        <v>37</v>
      </c>
      <c r="C12183">
        <v>15.501999999999899</v>
      </c>
      <c r="D12183">
        <v>4.5386781609195204</v>
      </c>
      <c r="E12183">
        <v>3.8</v>
      </c>
      <c r="F12183">
        <v>5.39148699046775</v>
      </c>
      <c r="G12183">
        <v>4.5767217171290904</v>
      </c>
    </row>
    <row r="12184" spans="1:7" hidden="1" x14ac:dyDescent="0.25">
      <c r="A12184" t="s">
        <v>304</v>
      </c>
      <c r="B12184" t="s">
        <v>38</v>
      </c>
      <c r="C12184">
        <v>12.766</v>
      </c>
      <c r="D12184">
        <v>5.54932079414837</v>
      </c>
      <c r="E12184">
        <v>5.8</v>
      </c>
      <c r="F12184">
        <v>6.8169321727856804</v>
      </c>
      <c r="G12184">
        <v>6.0554176556446802</v>
      </c>
    </row>
    <row r="12185" spans="1:7" hidden="1" x14ac:dyDescent="0.25">
      <c r="A12185" t="s">
        <v>304</v>
      </c>
      <c r="B12185" t="s">
        <v>39</v>
      </c>
      <c r="C12185">
        <v>11.853999999999999</v>
      </c>
      <c r="D12185">
        <v>5.6562591431556797</v>
      </c>
      <c r="E12185">
        <v>5.9</v>
      </c>
      <c r="F12185">
        <v>7.4223182114208299</v>
      </c>
      <c r="G12185">
        <v>6.3261924515255004</v>
      </c>
    </row>
    <row r="12186" spans="1:7" hidden="1" x14ac:dyDescent="0.25">
      <c r="A12186" t="s">
        <v>304</v>
      </c>
      <c r="B12186" t="s">
        <v>40</v>
      </c>
      <c r="C12186">
        <v>16.412999999999901</v>
      </c>
      <c r="D12186">
        <v>4.5907348111658202</v>
      </c>
      <c r="E12186">
        <v>4.5999999999999996</v>
      </c>
      <c r="F12186">
        <v>4.20017666202226</v>
      </c>
      <c r="G12186">
        <v>4.4636371577293597</v>
      </c>
    </row>
    <row r="12187" spans="1:7" hidden="1" x14ac:dyDescent="0.25">
      <c r="A12187" t="s">
        <v>304</v>
      </c>
      <c r="B12187" t="s">
        <v>41</v>
      </c>
      <c r="C12187">
        <v>10.941999999999901</v>
      </c>
      <c r="D12187">
        <v>4.8927586206896496</v>
      </c>
      <c r="E12187">
        <v>4.9000000000000004</v>
      </c>
      <c r="F12187">
        <v>2.82974497801569</v>
      </c>
      <c r="G12187">
        <v>4.2075011995684504</v>
      </c>
    </row>
    <row r="12188" spans="1:7" hidden="1" x14ac:dyDescent="0.25">
      <c r="A12188" t="s">
        <v>304</v>
      </c>
      <c r="B12188" t="s">
        <v>42</v>
      </c>
      <c r="C12188">
        <v>15.805</v>
      </c>
      <c r="D12188">
        <v>5.6424764890281898</v>
      </c>
      <c r="E12188">
        <v>5.3</v>
      </c>
      <c r="F12188">
        <v>7.0129690427648397</v>
      </c>
      <c r="G12188">
        <v>5.9851485105976696</v>
      </c>
    </row>
    <row r="12189" spans="1:7" hidden="1" x14ac:dyDescent="0.25">
      <c r="A12189" t="s">
        <v>304</v>
      </c>
      <c r="B12189" t="s">
        <v>43</v>
      </c>
      <c r="C12189">
        <v>15.501999999999899</v>
      </c>
      <c r="D12189">
        <v>5.0845036572622604</v>
      </c>
      <c r="E12189">
        <v>4.8</v>
      </c>
      <c r="F12189">
        <v>5.0762302422631498</v>
      </c>
      <c r="G12189">
        <v>4.9869112998418004</v>
      </c>
    </row>
    <row r="12190" spans="1:7" hidden="1" x14ac:dyDescent="0.25">
      <c r="A12190" t="s">
        <v>304</v>
      </c>
      <c r="B12190" t="s">
        <v>44</v>
      </c>
      <c r="C12190">
        <v>15.197999999999899</v>
      </c>
      <c r="D12190">
        <v>5.1216823406478396</v>
      </c>
      <c r="E12190">
        <v>5</v>
      </c>
      <c r="F12190">
        <v>5.5679013318442596</v>
      </c>
      <c r="G12190">
        <v>5.2298612241640301</v>
      </c>
    </row>
    <row r="12191" spans="1:7" hidden="1" x14ac:dyDescent="0.25">
      <c r="A12191" t="s">
        <v>304</v>
      </c>
      <c r="B12191" t="s">
        <v>45</v>
      </c>
      <c r="C12191">
        <v>15.805</v>
      </c>
      <c r="D12191">
        <v>5.1605015673981001</v>
      </c>
      <c r="E12191">
        <v>4.8</v>
      </c>
      <c r="F12191">
        <v>5.5637234873816999</v>
      </c>
      <c r="G12191">
        <v>5.1747416849265999</v>
      </c>
    </row>
    <row r="12192" spans="1:7" hidden="1" x14ac:dyDescent="0.25">
      <c r="A12192" t="s">
        <v>304</v>
      </c>
      <c r="B12192" t="s">
        <v>46</v>
      </c>
      <c r="C12192">
        <v>17.021000000000001</v>
      </c>
      <c r="D12192">
        <v>5.3612591431556798</v>
      </c>
      <c r="E12192">
        <v>5.2</v>
      </c>
      <c r="F12192">
        <v>6.8895687310781</v>
      </c>
      <c r="G12192">
        <v>5.8169426247445903</v>
      </c>
    </row>
    <row r="12193" spans="1:7" hidden="1" x14ac:dyDescent="0.25">
      <c r="A12193" t="s">
        <v>304</v>
      </c>
      <c r="B12193" t="s">
        <v>47</v>
      </c>
      <c r="C12193">
        <v>17.021000000000001</v>
      </c>
      <c r="D12193">
        <v>4.9277168234064703</v>
      </c>
      <c r="E12193">
        <v>4.8</v>
      </c>
      <c r="F12193">
        <v>5.7661368176283299</v>
      </c>
      <c r="G12193">
        <v>5.1646178803449301</v>
      </c>
    </row>
    <row r="12194" spans="1:7" hidden="1" x14ac:dyDescent="0.25">
      <c r="A12194" t="s">
        <v>304</v>
      </c>
      <c r="B12194" t="s">
        <v>48</v>
      </c>
      <c r="C12194">
        <v>16.412999999999901</v>
      </c>
      <c r="D12194">
        <v>5.2333960292580803</v>
      </c>
      <c r="E12194">
        <v>5.4285714285714199</v>
      </c>
      <c r="F12194">
        <v>4.6239817473487896</v>
      </c>
      <c r="G12194">
        <v>5.0953164017260999</v>
      </c>
    </row>
    <row r="12195" spans="1:7" hidden="1" x14ac:dyDescent="0.25">
      <c r="A12195" t="s">
        <v>304</v>
      </c>
      <c r="B12195" t="s">
        <v>49</v>
      </c>
      <c r="C12195">
        <v>16.412999999999901</v>
      </c>
      <c r="D12195">
        <v>5.1221577847439796</v>
      </c>
      <c r="E12195">
        <v>5.4285714285714199</v>
      </c>
      <c r="F12195">
        <v>5.26401098362415</v>
      </c>
      <c r="G12195">
        <v>5.2715800656465204</v>
      </c>
    </row>
    <row r="12196" spans="1:7" hidden="1" x14ac:dyDescent="0.25">
      <c r="A12196" t="s">
        <v>304</v>
      </c>
      <c r="B12196" t="s">
        <v>50</v>
      </c>
      <c r="C12196">
        <v>16.108999999999899</v>
      </c>
      <c r="D12196">
        <v>4.9662591431556802</v>
      </c>
      <c r="E12196">
        <v>5.0400437636761399</v>
      </c>
      <c r="F12196">
        <v>4.1625708442410403</v>
      </c>
      <c r="G12196">
        <v>4.7229579170242904</v>
      </c>
    </row>
    <row r="12197" spans="1:7" hidden="1" x14ac:dyDescent="0.25">
      <c r="A12197" t="s">
        <v>304</v>
      </c>
      <c r="B12197" t="s">
        <v>51</v>
      </c>
      <c r="C12197">
        <v>16.716999999999999</v>
      </c>
      <c r="D12197">
        <v>4.8757053291535897</v>
      </c>
      <c r="E12197">
        <v>5.1362139917695302</v>
      </c>
      <c r="F12197">
        <v>4.3194521125324998</v>
      </c>
      <c r="G12197">
        <v>4.7771238111518697</v>
      </c>
    </row>
    <row r="12198" spans="1:7" hidden="1" x14ac:dyDescent="0.25">
      <c r="A12198" t="s">
        <v>304</v>
      </c>
      <c r="B12198" t="s">
        <v>52</v>
      </c>
      <c r="C12198">
        <v>16.716999999999999</v>
      </c>
      <c r="D12198">
        <v>6.0604231974921596</v>
      </c>
      <c r="E12198">
        <v>5.2</v>
      </c>
      <c r="F12198">
        <v>7.4266056359485297</v>
      </c>
      <c r="G12198">
        <v>6.2290096111468998</v>
      </c>
    </row>
    <row r="12199" spans="1:7" hidden="1" x14ac:dyDescent="0.25">
      <c r="A12199" t="s">
        <v>304</v>
      </c>
      <c r="B12199" t="s">
        <v>53</v>
      </c>
      <c r="C12199">
        <v>17.021000000000001</v>
      </c>
      <c r="D12199">
        <v>5.0028369905955996</v>
      </c>
      <c r="E12199">
        <v>4.0999999999999996</v>
      </c>
      <c r="F12199">
        <v>4.9739187635563296</v>
      </c>
      <c r="G12199">
        <v>4.6922519180506397</v>
      </c>
    </row>
    <row r="12200" spans="1:7" hidden="1" x14ac:dyDescent="0.25">
      <c r="A12200" t="s">
        <v>304</v>
      </c>
      <c r="B12200" t="s">
        <v>54</v>
      </c>
      <c r="C12200">
        <v>15.805</v>
      </c>
      <c r="D12200">
        <v>5.8117032392894501</v>
      </c>
      <c r="E12200">
        <v>5</v>
      </c>
      <c r="F12200">
        <v>5.5917482220107697</v>
      </c>
      <c r="G12200">
        <v>5.4678171537667399</v>
      </c>
    </row>
    <row r="12201" spans="1:7" hidden="1" x14ac:dyDescent="0.25">
      <c r="A12201" t="s">
        <v>304</v>
      </c>
      <c r="B12201" t="s">
        <v>55</v>
      </c>
      <c r="C12201">
        <v>15.501999999999899</v>
      </c>
      <c r="D12201">
        <v>5.4798066875652998</v>
      </c>
      <c r="E12201">
        <v>5.8</v>
      </c>
      <c r="F12201">
        <v>5.5910508664335499</v>
      </c>
      <c r="G12201">
        <v>5.6236191846662802</v>
      </c>
    </row>
    <row r="12202" spans="1:7" hidden="1" x14ac:dyDescent="0.25">
      <c r="A12202" t="s">
        <v>304</v>
      </c>
      <c r="B12202" t="s">
        <v>56</v>
      </c>
      <c r="C12202">
        <v>16.412999999999901</v>
      </c>
      <c r="D12202">
        <v>5.0068599791013497</v>
      </c>
      <c r="E12202">
        <v>4.8</v>
      </c>
      <c r="F12202">
        <v>5.3063985499639603</v>
      </c>
      <c r="G12202">
        <v>5.03775284302177</v>
      </c>
    </row>
    <row r="12203" spans="1:7" hidden="1" x14ac:dyDescent="0.25">
      <c r="A12203" t="s">
        <v>305</v>
      </c>
      <c r="B12203" t="s">
        <v>8</v>
      </c>
      <c r="C12203">
        <v>17.021000000000001</v>
      </c>
      <c r="D12203">
        <v>4.9066666666666396</v>
      </c>
      <c r="E12203">
        <v>4.8</v>
      </c>
      <c r="F12203">
        <v>5.1012664395032399</v>
      </c>
      <c r="G12203">
        <v>4.9359777020566202</v>
      </c>
    </row>
    <row r="12204" spans="1:7" hidden="1" x14ac:dyDescent="0.25">
      <c r="A12204" t="s">
        <v>305</v>
      </c>
      <c r="B12204" t="s">
        <v>9</v>
      </c>
      <c r="C12204">
        <v>15.197999999999899</v>
      </c>
      <c r="D12204">
        <v>4.0376698014628802</v>
      </c>
      <c r="E12204">
        <v>3.8</v>
      </c>
      <c r="F12204">
        <v>4.0665002984929499</v>
      </c>
      <c r="G12204">
        <v>3.96805669998527</v>
      </c>
    </row>
    <row r="12205" spans="1:7" hidden="1" x14ac:dyDescent="0.25">
      <c r="A12205" t="s">
        <v>305</v>
      </c>
      <c r="B12205" t="s">
        <v>10</v>
      </c>
      <c r="C12205">
        <v>9.4219999999999899</v>
      </c>
      <c r="D12205">
        <v>5.45014629049113</v>
      </c>
      <c r="E12205">
        <v>5.7</v>
      </c>
      <c r="F12205">
        <v>5.8302636349991896</v>
      </c>
      <c r="G12205">
        <v>5.6601366418301096</v>
      </c>
    </row>
    <row r="12206" spans="1:7" hidden="1" x14ac:dyDescent="0.25">
      <c r="A12206" t="s">
        <v>305</v>
      </c>
      <c r="B12206" t="s">
        <v>11</v>
      </c>
      <c r="C12206">
        <v>8.2069999999999901</v>
      </c>
      <c r="D12206">
        <v>4.98922600388115</v>
      </c>
      <c r="E12206">
        <v>5.6</v>
      </c>
      <c r="F12206">
        <v>5.5919353996159202</v>
      </c>
      <c r="G12206">
        <v>5.3937204678323596</v>
      </c>
    </row>
    <row r="12207" spans="1:7" hidden="1" x14ac:dyDescent="0.25">
      <c r="A12207" t="s">
        <v>305</v>
      </c>
      <c r="B12207" t="s">
        <v>12</v>
      </c>
      <c r="C12207">
        <v>8.2069999999999901</v>
      </c>
      <c r="D12207">
        <v>3.15716748768472</v>
      </c>
      <c r="E12207">
        <v>2.8</v>
      </c>
      <c r="F12207">
        <v>2.6246536020378901</v>
      </c>
      <c r="G12207">
        <v>2.8606070299075399</v>
      </c>
    </row>
    <row r="12208" spans="1:7" hidden="1" x14ac:dyDescent="0.25">
      <c r="A12208" t="s">
        <v>305</v>
      </c>
      <c r="B12208" t="s">
        <v>13</v>
      </c>
      <c r="C12208">
        <v>7.9029999999999996</v>
      </c>
      <c r="D12208">
        <v>3.13294670846394</v>
      </c>
      <c r="E12208">
        <v>3</v>
      </c>
      <c r="F12208">
        <v>2.90589423189616</v>
      </c>
      <c r="G12208">
        <v>3.0129469801200299</v>
      </c>
    </row>
    <row r="12209" spans="1:7" hidden="1" x14ac:dyDescent="0.25">
      <c r="A12209" t="s">
        <v>305</v>
      </c>
      <c r="B12209" t="s">
        <v>14</v>
      </c>
      <c r="C12209">
        <v>8.2069999999999901</v>
      </c>
      <c r="D12209">
        <v>3.2610188087774201</v>
      </c>
      <c r="E12209">
        <v>2.8</v>
      </c>
      <c r="F12209">
        <v>2.9332728384245899</v>
      </c>
      <c r="G12209">
        <v>2.998097215734</v>
      </c>
    </row>
    <row r="12210" spans="1:7" hidden="1" x14ac:dyDescent="0.25">
      <c r="A12210" t="s">
        <v>305</v>
      </c>
      <c r="B12210" t="s">
        <v>15</v>
      </c>
      <c r="C12210">
        <v>10.029999999999999</v>
      </c>
      <c r="D12210">
        <v>3.4650156739811999</v>
      </c>
      <c r="E12210">
        <v>3.2</v>
      </c>
      <c r="F12210">
        <v>3.35588531165833</v>
      </c>
      <c r="G12210">
        <v>3.34030032854651</v>
      </c>
    </row>
    <row r="12211" spans="1:7" hidden="1" x14ac:dyDescent="0.25">
      <c r="A12211" t="s">
        <v>305</v>
      </c>
      <c r="B12211" t="s">
        <v>16</v>
      </c>
      <c r="C12211">
        <v>9.7259999999999902</v>
      </c>
      <c r="D12211">
        <v>5.3314524555903597</v>
      </c>
      <c r="E12211">
        <v>5.6</v>
      </c>
      <c r="F12211">
        <v>5.6103333735067897</v>
      </c>
      <c r="G12211">
        <v>5.5139286096990503</v>
      </c>
    </row>
    <row r="12212" spans="1:7" hidden="1" x14ac:dyDescent="0.25">
      <c r="A12212" t="s">
        <v>305</v>
      </c>
      <c r="B12212" t="s">
        <v>17</v>
      </c>
      <c r="C12212">
        <v>16.716999999999999</v>
      </c>
      <c r="D12212">
        <v>5.0440961337513102</v>
      </c>
      <c r="E12212">
        <v>5.2</v>
      </c>
      <c r="F12212">
        <v>5.2880189719424902</v>
      </c>
      <c r="G12212">
        <v>5.1773717018979299</v>
      </c>
    </row>
    <row r="12213" spans="1:7" hidden="1" x14ac:dyDescent="0.25">
      <c r="A12213" t="s">
        <v>305</v>
      </c>
      <c r="B12213" t="s">
        <v>18</v>
      </c>
      <c r="C12213">
        <v>17.324999999999999</v>
      </c>
      <c r="D12213">
        <v>4.9941222570532897</v>
      </c>
      <c r="E12213">
        <v>5.2</v>
      </c>
      <c r="F12213">
        <v>5.7317345559045298</v>
      </c>
      <c r="G12213">
        <v>5.3086189376526098</v>
      </c>
    </row>
    <row r="12214" spans="1:7" hidden="1" x14ac:dyDescent="0.25">
      <c r="A12214" t="s">
        <v>305</v>
      </c>
      <c r="B12214" t="s">
        <v>19</v>
      </c>
      <c r="C12214">
        <v>3.9509999999999899</v>
      </c>
      <c r="D12214">
        <v>3.8639274518584901</v>
      </c>
      <c r="E12214">
        <v>4</v>
      </c>
      <c r="F12214">
        <v>2.5793510385408802</v>
      </c>
      <c r="G12214">
        <v>3.4810928301331199</v>
      </c>
    </row>
    <row r="12215" spans="1:7" hidden="1" x14ac:dyDescent="0.25">
      <c r="A12215" t="s">
        <v>305</v>
      </c>
      <c r="B12215" t="s">
        <v>20</v>
      </c>
      <c r="C12215">
        <v>13.981999999999999</v>
      </c>
      <c r="D12215">
        <v>5.18205329153602</v>
      </c>
      <c r="E12215">
        <v>5.3</v>
      </c>
      <c r="F12215">
        <v>5.2538167401822902</v>
      </c>
      <c r="G12215">
        <v>5.24529001057277</v>
      </c>
    </row>
    <row r="12216" spans="1:7" hidden="1" x14ac:dyDescent="0.25">
      <c r="A12216" t="s">
        <v>305</v>
      </c>
      <c r="B12216" t="s">
        <v>21</v>
      </c>
      <c r="C12216">
        <v>16.412999999999901</v>
      </c>
      <c r="D12216">
        <v>4.38081765935212</v>
      </c>
      <c r="E12216">
        <v>4.5999999999999996</v>
      </c>
      <c r="F12216">
        <v>3.8474467876220899</v>
      </c>
      <c r="G12216">
        <v>4.2760881489914002</v>
      </c>
    </row>
    <row r="12217" spans="1:7" hidden="1" x14ac:dyDescent="0.25">
      <c r="A12217" t="s">
        <v>305</v>
      </c>
      <c r="B12217" t="s">
        <v>22</v>
      </c>
      <c r="C12217">
        <v>15.197999999999899</v>
      </c>
      <c r="D12217">
        <v>4.97962382445139</v>
      </c>
      <c r="E12217">
        <v>4.5999999999999996</v>
      </c>
      <c r="F12217">
        <v>4.6379991616338296</v>
      </c>
      <c r="G12217">
        <v>4.7392076620284103</v>
      </c>
    </row>
    <row r="12218" spans="1:7" hidden="1" x14ac:dyDescent="0.25">
      <c r="A12218" t="s">
        <v>305</v>
      </c>
      <c r="B12218" t="s">
        <v>23</v>
      </c>
      <c r="C12218">
        <v>16.412999999999901</v>
      </c>
      <c r="D12218">
        <v>5.6432601880877904</v>
      </c>
      <c r="E12218">
        <v>5.9</v>
      </c>
      <c r="F12218">
        <v>5.9724130933263702</v>
      </c>
      <c r="G12218">
        <v>5.8385577604713799</v>
      </c>
    </row>
    <row r="12219" spans="1:7" hidden="1" x14ac:dyDescent="0.25">
      <c r="A12219" t="s">
        <v>305</v>
      </c>
      <c r="B12219" t="s">
        <v>24</v>
      </c>
      <c r="C12219">
        <v>17.629000000000001</v>
      </c>
      <c r="D12219">
        <v>5.5599947753396002</v>
      </c>
      <c r="E12219">
        <v>5.2</v>
      </c>
      <c r="F12219">
        <v>5.68539854824692</v>
      </c>
      <c r="G12219">
        <v>5.4817977745288298</v>
      </c>
    </row>
    <row r="12220" spans="1:7" hidden="1" x14ac:dyDescent="0.25">
      <c r="A12220" t="s">
        <v>305</v>
      </c>
      <c r="B12220" t="s">
        <v>25</v>
      </c>
      <c r="C12220">
        <v>19.149000000000001</v>
      </c>
      <c r="D12220">
        <v>5.4538296760710496</v>
      </c>
      <c r="E12220">
        <v>5.2</v>
      </c>
      <c r="F12220">
        <v>4.6464965033874597</v>
      </c>
      <c r="G12220">
        <v>5.1001087264861704</v>
      </c>
    </row>
    <row r="12221" spans="1:7" hidden="1" x14ac:dyDescent="0.25">
      <c r="A12221" t="s">
        <v>305</v>
      </c>
      <c r="B12221" t="s">
        <v>26</v>
      </c>
      <c r="C12221">
        <v>18.844999999999999</v>
      </c>
      <c r="D12221">
        <v>5.4063218390804497</v>
      </c>
      <c r="E12221">
        <v>4.8</v>
      </c>
      <c r="F12221">
        <v>5.0777787662775298</v>
      </c>
      <c r="G12221">
        <v>5.0947002017859901</v>
      </c>
    </row>
    <row r="12222" spans="1:7" hidden="1" x14ac:dyDescent="0.25">
      <c r="A12222" t="s">
        <v>305</v>
      </c>
      <c r="B12222" t="s">
        <v>27</v>
      </c>
      <c r="C12222">
        <v>17.021000000000001</v>
      </c>
      <c r="D12222">
        <v>5.2867554858934103</v>
      </c>
      <c r="E12222">
        <v>5.2</v>
      </c>
      <c r="F12222">
        <v>4.5616028108987496</v>
      </c>
      <c r="G12222">
        <v>5.0161194322640501</v>
      </c>
    </row>
    <row r="12223" spans="1:7" hidden="1" x14ac:dyDescent="0.25">
      <c r="A12223" t="s">
        <v>305</v>
      </c>
      <c r="B12223" t="s">
        <v>28</v>
      </c>
      <c r="C12223">
        <v>18.844999999999999</v>
      </c>
      <c r="D12223">
        <v>5.1923354231974796</v>
      </c>
      <c r="E12223">
        <v>5.2</v>
      </c>
      <c r="F12223">
        <v>5.0773046309988601</v>
      </c>
      <c r="G12223">
        <v>5.1565466847321098</v>
      </c>
    </row>
    <row r="12224" spans="1:7" hidden="1" x14ac:dyDescent="0.25">
      <c r="A12224" t="s">
        <v>305</v>
      </c>
      <c r="B12224" t="s">
        <v>29</v>
      </c>
      <c r="C12224">
        <v>15.805</v>
      </c>
      <c r="D12224">
        <v>5.0735109717868099</v>
      </c>
      <c r="E12224">
        <v>4.8</v>
      </c>
      <c r="F12224">
        <v>5.6670695435163196</v>
      </c>
      <c r="G12224">
        <v>5.1801935051010402</v>
      </c>
    </row>
    <row r="12225" spans="1:7" hidden="1" x14ac:dyDescent="0.25">
      <c r="A12225" t="s">
        <v>305</v>
      </c>
      <c r="B12225" t="s">
        <v>30</v>
      </c>
      <c r="C12225">
        <v>16.108999999999899</v>
      </c>
      <c r="D12225">
        <v>4.4933228840125201</v>
      </c>
      <c r="E12225">
        <v>4.2</v>
      </c>
      <c r="F12225">
        <v>3.8000233176232698</v>
      </c>
      <c r="G12225">
        <v>4.1644487338785998</v>
      </c>
    </row>
    <row r="12226" spans="1:7" hidden="1" x14ac:dyDescent="0.25">
      <c r="A12226" t="s">
        <v>305</v>
      </c>
      <c r="B12226" t="s">
        <v>31</v>
      </c>
      <c r="C12226">
        <v>19.452999999999999</v>
      </c>
      <c r="D12226">
        <v>5.52917972831764</v>
      </c>
      <c r="E12226">
        <v>6.9</v>
      </c>
      <c r="F12226">
        <v>5.4489986596470699</v>
      </c>
      <c r="G12226">
        <v>5.9593927959882302</v>
      </c>
    </row>
    <row r="12227" spans="1:7" hidden="1" x14ac:dyDescent="0.25">
      <c r="A12227" t="s">
        <v>305</v>
      </c>
      <c r="B12227" t="s">
        <v>32</v>
      </c>
      <c r="C12227">
        <v>15.501999999999899</v>
      </c>
      <c r="D12227">
        <v>5.2676593521420898</v>
      </c>
      <c r="E12227">
        <v>4.5999999999999996</v>
      </c>
      <c r="F12227">
        <v>5.9942862438033</v>
      </c>
      <c r="G12227">
        <v>5.2873151986484599</v>
      </c>
    </row>
    <row r="12228" spans="1:7" hidden="1" x14ac:dyDescent="0.25">
      <c r="A12228" t="s">
        <v>305</v>
      </c>
      <c r="B12228" t="s">
        <v>33</v>
      </c>
      <c r="C12228">
        <v>14.894</v>
      </c>
      <c r="D12228">
        <v>5.89375653082549</v>
      </c>
      <c r="E12228">
        <v>5.9</v>
      </c>
      <c r="F12228">
        <v>6.8881240238951298</v>
      </c>
      <c r="G12228">
        <v>6.2272935182401996</v>
      </c>
    </row>
    <row r="12229" spans="1:7" hidden="1" x14ac:dyDescent="0.25">
      <c r="A12229" t="s">
        <v>305</v>
      </c>
      <c r="B12229" t="s">
        <v>34</v>
      </c>
      <c r="C12229">
        <v>17.629000000000001</v>
      </c>
      <c r="D12229">
        <v>5.07148902821314</v>
      </c>
      <c r="E12229">
        <v>4.8</v>
      </c>
      <c r="F12229">
        <v>4.752439084213</v>
      </c>
      <c r="G12229">
        <v>4.8746427041420501</v>
      </c>
    </row>
    <row r="12230" spans="1:7" hidden="1" x14ac:dyDescent="0.25">
      <c r="A12230" t="s">
        <v>305</v>
      </c>
      <c r="B12230" t="s">
        <v>35</v>
      </c>
      <c r="C12230">
        <v>16.108999999999899</v>
      </c>
      <c r="D12230">
        <v>4.7587251828630901</v>
      </c>
      <c r="E12230">
        <v>4.8</v>
      </c>
      <c r="F12230">
        <v>4.2266356251278401</v>
      </c>
      <c r="G12230">
        <v>4.5951202693303097</v>
      </c>
    </row>
    <row r="12231" spans="1:7" hidden="1" x14ac:dyDescent="0.25">
      <c r="A12231" t="s">
        <v>305</v>
      </c>
      <c r="B12231" t="s">
        <v>36</v>
      </c>
      <c r="C12231">
        <v>15.805</v>
      </c>
      <c r="D12231">
        <v>3.9906478578892202</v>
      </c>
      <c r="E12231">
        <v>3.6</v>
      </c>
      <c r="F12231">
        <v>3.5961178741136801</v>
      </c>
      <c r="G12231">
        <v>3.7289219106676299</v>
      </c>
    </row>
    <row r="12232" spans="1:7" hidden="1" x14ac:dyDescent="0.25">
      <c r="A12232" t="s">
        <v>305</v>
      </c>
      <c r="B12232" t="s">
        <v>37</v>
      </c>
      <c r="C12232">
        <v>16.108999999999899</v>
      </c>
      <c r="D12232">
        <v>4.4323981191222304</v>
      </c>
      <c r="E12232">
        <v>4.5999999999999996</v>
      </c>
      <c r="F12232">
        <v>5.4791619773148899</v>
      </c>
      <c r="G12232">
        <v>4.8371866988123697</v>
      </c>
    </row>
    <row r="12233" spans="1:7" hidden="1" x14ac:dyDescent="0.25">
      <c r="A12233" t="s">
        <v>305</v>
      </c>
      <c r="B12233" t="s">
        <v>38</v>
      </c>
      <c r="C12233">
        <v>13.373999999999899</v>
      </c>
      <c r="D12233">
        <v>5.6464994775339399</v>
      </c>
      <c r="E12233">
        <v>5.8</v>
      </c>
      <c r="F12233">
        <v>7.6431754057806396</v>
      </c>
      <c r="G12233">
        <v>6.3632249611048604</v>
      </c>
    </row>
    <row r="12234" spans="1:7" hidden="1" x14ac:dyDescent="0.25">
      <c r="A12234" t="s">
        <v>305</v>
      </c>
      <c r="B12234" t="s">
        <v>39</v>
      </c>
      <c r="C12234">
        <v>11.853999999999999</v>
      </c>
      <c r="D12234">
        <v>5.5827011494252696</v>
      </c>
      <c r="E12234">
        <v>5.8</v>
      </c>
      <c r="F12234">
        <v>6.6728560414868596</v>
      </c>
      <c r="G12234">
        <v>6.0185190636373704</v>
      </c>
    </row>
    <row r="12235" spans="1:7" hidden="1" x14ac:dyDescent="0.25">
      <c r="A12235" t="s">
        <v>305</v>
      </c>
      <c r="B12235" t="s">
        <v>40</v>
      </c>
      <c r="C12235">
        <v>16.412999999999901</v>
      </c>
      <c r="D12235">
        <v>4.38081765935212</v>
      </c>
      <c r="E12235">
        <v>4.5999999999999996</v>
      </c>
      <c r="F12235">
        <v>3.8474467876220899</v>
      </c>
      <c r="G12235">
        <v>4.2760881489914002</v>
      </c>
    </row>
    <row r="12236" spans="1:7" hidden="1" x14ac:dyDescent="0.25">
      <c r="A12236" t="s">
        <v>305</v>
      </c>
      <c r="B12236" t="s">
        <v>41</v>
      </c>
      <c r="C12236">
        <v>11.549999999999899</v>
      </c>
      <c r="D12236">
        <v>5.0605538140020796</v>
      </c>
      <c r="E12236">
        <v>5.7</v>
      </c>
      <c r="F12236">
        <v>4.5405920497794696</v>
      </c>
      <c r="G12236">
        <v>5.1003819545938498</v>
      </c>
    </row>
    <row r="12237" spans="1:7" hidden="1" x14ac:dyDescent="0.25">
      <c r="A12237" t="s">
        <v>305</v>
      </c>
      <c r="B12237" t="s">
        <v>42</v>
      </c>
      <c r="C12237">
        <v>15.805</v>
      </c>
      <c r="D12237">
        <v>5.2472309299895397</v>
      </c>
      <c r="E12237">
        <v>4.7</v>
      </c>
      <c r="F12237">
        <v>5.947469261867</v>
      </c>
      <c r="G12237">
        <v>5.29823339728551</v>
      </c>
    </row>
    <row r="12238" spans="1:7" hidden="1" x14ac:dyDescent="0.25">
      <c r="A12238" t="s">
        <v>305</v>
      </c>
      <c r="B12238" t="s">
        <v>43</v>
      </c>
      <c r="C12238">
        <v>15.501999999999899</v>
      </c>
      <c r="D12238">
        <v>4.9537878787878702</v>
      </c>
      <c r="E12238">
        <v>4.5999999999999996</v>
      </c>
      <c r="F12238">
        <v>4.1676450304250103</v>
      </c>
      <c r="G12238">
        <v>4.5738109697376199</v>
      </c>
    </row>
    <row r="12239" spans="1:7" hidden="1" x14ac:dyDescent="0.25">
      <c r="A12239" t="s">
        <v>305</v>
      </c>
      <c r="B12239" t="s">
        <v>44</v>
      </c>
      <c r="C12239">
        <v>15.197999999999899</v>
      </c>
      <c r="D12239">
        <v>4.97962382445139</v>
      </c>
      <c r="E12239">
        <v>4.5999999999999996</v>
      </c>
      <c r="F12239">
        <v>4.6379991616338296</v>
      </c>
      <c r="G12239">
        <v>4.7392076620284103</v>
      </c>
    </row>
    <row r="12240" spans="1:7" hidden="1" x14ac:dyDescent="0.25">
      <c r="A12240" t="s">
        <v>305</v>
      </c>
      <c r="B12240" t="s">
        <v>45</v>
      </c>
      <c r="C12240">
        <v>15.805</v>
      </c>
      <c r="D12240">
        <v>5.0326802507836899</v>
      </c>
      <c r="E12240">
        <v>4.5999999999999996</v>
      </c>
      <c r="F12240">
        <v>4.8532066092419797</v>
      </c>
      <c r="G12240">
        <v>4.82862895334189</v>
      </c>
    </row>
    <row r="12241" spans="1:7" hidden="1" x14ac:dyDescent="0.25">
      <c r="A12241" t="s">
        <v>305</v>
      </c>
      <c r="B12241" t="s">
        <v>46</v>
      </c>
      <c r="C12241">
        <v>17.021000000000001</v>
      </c>
      <c r="D12241">
        <v>5.3343260188087802</v>
      </c>
      <c r="E12241">
        <v>5.2</v>
      </c>
      <c r="F12241">
        <v>6.4937715634904203</v>
      </c>
      <c r="G12241">
        <v>5.6760325274330699</v>
      </c>
    </row>
    <row r="12242" spans="1:7" hidden="1" x14ac:dyDescent="0.25">
      <c r="A12242" t="s">
        <v>305</v>
      </c>
      <c r="B12242" t="s">
        <v>47</v>
      </c>
      <c r="C12242">
        <v>17.021000000000001</v>
      </c>
      <c r="D12242">
        <v>4.7974137931034502</v>
      </c>
      <c r="E12242">
        <v>5.2</v>
      </c>
      <c r="F12242">
        <v>5.1915027543976402</v>
      </c>
      <c r="G12242">
        <v>5.06297218250036</v>
      </c>
    </row>
    <row r="12243" spans="1:7" hidden="1" x14ac:dyDescent="0.25">
      <c r="A12243" t="s">
        <v>305</v>
      </c>
      <c r="B12243" t="s">
        <v>48</v>
      </c>
      <c r="C12243">
        <v>16.716999999999999</v>
      </c>
      <c r="D12243">
        <v>5.1250626959247496</v>
      </c>
      <c r="E12243">
        <v>5.2</v>
      </c>
      <c r="F12243">
        <v>4.4205913258849101</v>
      </c>
      <c r="G12243">
        <v>4.9152180072698899</v>
      </c>
    </row>
    <row r="12244" spans="1:7" hidden="1" x14ac:dyDescent="0.25">
      <c r="A12244" t="s">
        <v>305</v>
      </c>
      <c r="B12244" t="s">
        <v>49</v>
      </c>
      <c r="C12244">
        <v>16.108999999999899</v>
      </c>
      <c r="D12244">
        <v>5.0548380355276796</v>
      </c>
      <c r="E12244">
        <v>4.5999999999999996</v>
      </c>
      <c r="F12244">
        <v>4.4466888877349504</v>
      </c>
      <c r="G12244">
        <v>4.7005089744208801</v>
      </c>
    </row>
    <row r="12245" spans="1:7" hidden="1" x14ac:dyDescent="0.25">
      <c r="A12245" t="s">
        <v>305</v>
      </c>
      <c r="B12245" t="s">
        <v>50</v>
      </c>
      <c r="C12245">
        <v>16.108999999999899</v>
      </c>
      <c r="D12245">
        <v>4.8337199582026997</v>
      </c>
      <c r="E12245">
        <v>4.5999999999999996</v>
      </c>
      <c r="F12245">
        <v>3.5730267347838001</v>
      </c>
      <c r="G12245">
        <v>4.3355822309954997</v>
      </c>
    </row>
    <row r="12246" spans="1:7" hidden="1" x14ac:dyDescent="0.25">
      <c r="A12246" t="s">
        <v>305</v>
      </c>
      <c r="B12246" t="s">
        <v>51</v>
      </c>
      <c r="C12246">
        <v>16.716999999999999</v>
      </c>
      <c r="D12246">
        <v>4.8424764890281997</v>
      </c>
      <c r="E12246">
        <v>4.9679347826086797</v>
      </c>
      <c r="F12246">
        <v>3.6264279217760498</v>
      </c>
      <c r="G12246">
        <v>4.47894639780431</v>
      </c>
    </row>
    <row r="12247" spans="1:7" hidden="1" x14ac:dyDescent="0.25">
      <c r="A12247" t="s">
        <v>305</v>
      </c>
      <c r="B12247" t="s">
        <v>52</v>
      </c>
      <c r="C12247">
        <v>16.108999999999899</v>
      </c>
      <c r="D12247">
        <v>5.91478056426332</v>
      </c>
      <c r="E12247">
        <v>5.9</v>
      </c>
      <c r="F12247">
        <v>7.1084939233392896</v>
      </c>
      <c r="G12247">
        <v>6.3077581625342001</v>
      </c>
    </row>
    <row r="12248" spans="1:7" hidden="1" x14ac:dyDescent="0.25">
      <c r="A12248" t="s">
        <v>305</v>
      </c>
      <c r="B12248" t="s">
        <v>53</v>
      </c>
      <c r="C12248">
        <v>17.629000000000001</v>
      </c>
      <c r="D12248">
        <v>5.2735788923719804</v>
      </c>
      <c r="E12248">
        <v>4.5999999999999996</v>
      </c>
      <c r="F12248">
        <v>5.9789574548076603</v>
      </c>
      <c r="G12248">
        <v>5.2841787823932096</v>
      </c>
    </row>
    <row r="12249" spans="1:7" hidden="1" x14ac:dyDescent="0.25">
      <c r="A12249" t="s">
        <v>305</v>
      </c>
      <c r="B12249" t="s">
        <v>54</v>
      </c>
      <c r="C12249">
        <v>15.197999999999899</v>
      </c>
      <c r="D12249">
        <v>5.6055207244862402</v>
      </c>
      <c r="E12249">
        <v>5.93333333333333</v>
      </c>
      <c r="F12249">
        <v>5.0930723650472904</v>
      </c>
      <c r="G12249">
        <v>5.54397547428895</v>
      </c>
    </row>
    <row r="12250" spans="1:7" hidden="1" x14ac:dyDescent="0.25">
      <c r="A12250" t="s">
        <v>305</v>
      </c>
      <c r="B12250" t="s">
        <v>55</v>
      </c>
      <c r="C12250">
        <v>15.501999999999899</v>
      </c>
      <c r="D12250">
        <v>5.3551724137930998</v>
      </c>
      <c r="E12250">
        <v>5.3</v>
      </c>
      <c r="F12250">
        <v>4.6390873666035697</v>
      </c>
      <c r="G12250">
        <v>5.0980865934655499</v>
      </c>
    </row>
    <row r="12251" spans="1:7" hidden="1" x14ac:dyDescent="0.25">
      <c r="A12251" t="s">
        <v>305</v>
      </c>
      <c r="B12251" t="s">
        <v>56</v>
      </c>
      <c r="C12251">
        <v>17.021000000000001</v>
      </c>
      <c r="D12251">
        <v>5.2329937304075198</v>
      </c>
      <c r="E12251">
        <v>5.2</v>
      </c>
      <c r="F12251">
        <v>6.19962827158884</v>
      </c>
      <c r="G12251">
        <v>5.5442073339987799</v>
      </c>
    </row>
    <row r="12252" spans="1:7" hidden="1" x14ac:dyDescent="0.25">
      <c r="A12252" t="s">
        <v>306</v>
      </c>
      <c r="B12252" t="s">
        <v>8</v>
      </c>
      <c r="C12252">
        <v>16.716999999999999</v>
      </c>
      <c r="D12252">
        <v>5.15974921630092</v>
      </c>
      <c r="E12252">
        <v>4.8</v>
      </c>
      <c r="F12252">
        <v>5.3892567269815297</v>
      </c>
      <c r="G12252">
        <v>5.1163353144274799</v>
      </c>
    </row>
    <row r="12253" spans="1:7" hidden="1" x14ac:dyDescent="0.25">
      <c r="A12253" t="s">
        <v>306</v>
      </c>
      <c r="B12253" t="s">
        <v>9</v>
      </c>
      <c r="C12253">
        <v>14.894</v>
      </c>
      <c r="D12253">
        <v>4.1034482758620401</v>
      </c>
      <c r="E12253">
        <v>3.8</v>
      </c>
      <c r="F12253">
        <v>5.3303047389908302</v>
      </c>
      <c r="G12253">
        <v>4.4112510049509597</v>
      </c>
    </row>
    <row r="12254" spans="1:7" hidden="1" x14ac:dyDescent="0.25">
      <c r="A12254" t="s">
        <v>306</v>
      </c>
      <c r="B12254" t="s">
        <v>10</v>
      </c>
      <c r="C12254">
        <v>8.8149999999999906</v>
      </c>
      <c r="D12254">
        <v>4.7180146290491098</v>
      </c>
      <c r="E12254">
        <v>4.9000000000000004</v>
      </c>
      <c r="F12254">
        <v>6.4214282806275298</v>
      </c>
      <c r="G12254">
        <v>5.3464809698922098</v>
      </c>
    </row>
    <row r="12255" spans="1:7" hidden="1" x14ac:dyDescent="0.25">
      <c r="A12255" t="s">
        <v>306</v>
      </c>
      <c r="B12255" t="s">
        <v>11</v>
      </c>
      <c r="C12255">
        <v>8.8149999999999906</v>
      </c>
      <c r="D12255">
        <v>5.2330721003134704</v>
      </c>
      <c r="E12255">
        <v>5.7852941176470498</v>
      </c>
      <c r="F12255">
        <v>7.2353867903080102</v>
      </c>
      <c r="G12255">
        <v>6.0845843360895104</v>
      </c>
    </row>
    <row r="12256" spans="1:7" hidden="1" x14ac:dyDescent="0.25">
      <c r="A12256" t="s">
        <v>306</v>
      </c>
      <c r="B12256" t="s">
        <v>12</v>
      </c>
      <c r="C12256">
        <v>8.2069999999999901</v>
      </c>
      <c r="D12256">
        <v>4.0772727272727201</v>
      </c>
      <c r="E12256">
        <v>5</v>
      </c>
      <c r="F12256">
        <v>5.1915874726635902</v>
      </c>
      <c r="G12256">
        <v>4.7562867333121002</v>
      </c>
    </row>
    <row r="12257" spans="1:7" hidden="1" x14ac:dyDescent="0.25">
      <c r="A12257" t="s">
        <v>306</v>
      </c>
      <c r="B12257" t="s">
        <v>13</v>
      </c>
      <c r="C12257">
        <v>7.9029999999999996</v>
      </c>
      <c r="D12257">
        <v>4.0389237199581904</v>
      </c>
      <c r="E12257">
        <v>3.8</v>
      </c>
      <c r="F12257">
        <v>5.51842346304631</v>
      </c>
      <c r="G12257">
        <v>4.4524490610015004</v>
      </c>
    </row>
    <row r="12258" spans="1:7" hidden="1" x14ac:dyDescent="0.25">
      <c r="A12258" t="s">
        <v>306</v>
      </c>
      <c r="B12258" t="s">
        <v>14</v>
      </c>
      <c r="C12258">
        <v>8.2069999999999901</v>
      </c>
      <c r="D12258">
        <v>4.3083594566353103</v>
      </c>
      <c r="E12258">
        <v>4.5</v>
      </c>
      <c r="F12258">
        <v>5.6463944264279302</v>
      </c>
      <c r="G12258">
        <v>4.8182512943544102</v>
      </c>
    </row>
    <row r="12259" spans="1:7" hidden="1" x14ac:dyDescent="0.25">
      <c r="A12259" t="s">
        <v>306</v>
      </c>
      <c r="B12259" t="s">
        <v>15</v>
      </c>
      <c r="C12259">
        <v>10.029999999999999</v>
      </c>
      <c r="D12259">
        <v>3.80783699059561</v>
      </c>
      <c r="E12259">
        <v>3.4</v>
      </c>
      <c r="F12259">
        <v>4.8920064119931199</v>
      </c>
      <c r="G12259">
        <v>4.0332811341962396</v>
      </c>
    </row>
    <row r="12260" spans="1:7" hidden="1" x14ac:dyDescent="0.25">
      <c r="A12260" t="s">
        <v>306</v>
      </c>
      <c r="B12260" t="s">
        <v>16</v>
      </c>
      <c r="C12260">
        <v>9.4219999999999899</v>
      </c>
      <c r="D12260">
        <v>5.7791536050156598</v>
      </c>
      <c r="E12260">
        <v>5.6</v>
      </c>
      <c r="F12260">
        <v>7.5061097428675199</v>
      </c>
      <c r="G12260">
        <v>6.2950877826277303</v>
      </c>
    </row>
    <row r="12261" spans="1:7" hidden="1" x14ac:dyDescent="0.25">
      <c r="A12261" t="s">
        <v>306</v>
      </c>
      <c r="B12261" t="s">
        <v>17</v>
      </c>
      <c r="C12261">
        <v>16.412999999999901</v>
      </c>
      <c r="D12261">
        <v>5.0331504702194199</v>
      </c>
      <c r="E12261">
        <v>4.8</v>
      </c>
      <c r="F12261">
        <v>6.1932488879745904</v>
      </c>
      <c r="G12261">
        <v>5.3421331193980004</v>
      </c>
    </row>
    <row r="12262" spans="1:7" hidden="1" x14ac:dyDescent="0.25">
      <c r="A12262" t="s">
        <v>306</v>
      </c>
      <c r="B12262" t="s">
        <v>18</v>
      </c>
      <c r="C12262">
        <v>16.412999999999901</v>
      </c>
      <c r="D12262">
        <v>4.5832027168233997</v>
      </c>
      <c r="E12262">
        <v>4</v>
      </c>
      <c r="F12262">
        <v>5.1840333909921501</v>
      </c>
      <c r="G12262">
        <v>4.58907870260518</v>
      </c>
    </row>
    <row r="12263" spans="1:7" hidden="1" x14ac:dyDescent="0.25">
      <c r="A12263" t="s">
        <v>306</v>
      </c>
      <c r="B12263" t="s">
        <v>19</v>
      </c>
      <c r="C12263">
        <v>3.04</v>
      </c>
      <c r="D12263">
        <v>1.1779676071055301</v>
      </c>
      <c r="E12263">
        <v>1.7</v>
      </c>
      <c r="F12263">
        <v>2.2832835406529801</v>
      </c>
      <c r="G12263">
        <v>1.7204170492528299</v>
      </c>
    </row>
    <row r="12264" spans="1:7" hidden="1" x14ac:dyDescent="0.25">
      <c r="A12264" t="s">
        <v>306</v>
      </c>
      <c r="B12264" t="s">
        <v>20</v>
      </c>
      <c r="C12264">
        <v>13.069999999999901</v>
      </c>
      <c r="D12264">
        <v>5.2692006269592202</v>
      </c>
      <c r="E12264">
        <v>5.8</v>
      </c>
      <c r="F12264">
        <v>5.7242915116454904</v>
      </c>
      <c r="G12264">
        <v>5.5978307128682401</v>
      </c>
    </row>
    <row r="12265" spans="1:7" hidden="1" x14ac:dyDescent="0.25">
      <c r="A12265" t="s">
        <v>306</v>
      </c>
      <c r="B12265" t="s">
        <v>21</v>
      </c>
      <c r="C12265">
        <v>16.108999999999899</v>
      </c>
      <c r="D12265">
        <v>4.5999902970592403</v>
      </c>
      <c r="E12265">
        <v>4.5999999999999996</v>
      </c>
      <c r="F12265">
        <v>4.30720422918065</v>
      </c>
      <c r="G12265">
        <v>4.5023981754133002</v>
      </c>
    </row>
    <row r="12266" spans="1:7" hidden="1" x14ac:dyDescent="0.25">
      <c r="A12266" t="s">
        <v>306</v>
      </c>
      <c r="B12266" t="s">
        <v>22</v>
      </c>
      <c r="C12266">
        <v>14.59</v>
      </c>
      <c r="D12266">
        <v>5.1413942379459403</v>
      </c>
      <c r="E12266">
        <v>5</v>
      </c>
      <c r="F12266">
        <v>5.7228776405179698</v>
      </c>
      <c r="G12266">
        <v>5.2880906261546397</v>
      </c>
    </row>
    <row r="12267" spans="1:7" hidden="1" x14ac:dyDescent="0.25">
      <c r="A12267" t="s">
        <v>306</v>
      </c>
      <c r="B12267" t="s">
        <v>23</v>
      </c>
      <c r="C12267">
        <v>15.501999999999899</v>
      </c>
      <c r="D12267">
        <v>5.6144932079414902</v>
      </c>
      <c r="E12267">
        <v>5.5</v>
      </c>
      <c r="F12267">
        <v>6.0197493431655396</v>
      </c>
      <c r="G12267">
        <v>5.71141418370234</v>
      </c>
    </row>
    <row r="12268" spans="1:7" hidden="1" x14ac:dyDescent="0.25">
      <c r="A12268" t="s">
        <v>306</v>
      </c>
      <c r="B12268" t="s">
        <v>24</v>
      </c>
      <c r="C12268">
        <v>16.716999999999999</v>
      </c>
      <c r="D12268">
        <v>5.4422309299895399</v>
      </c>
      <c r="E12268">
        <v>5.9</v>
      </c>
      <c r="F12268">
        <v>5.39273896203047</v>
      </c>
      <c r="G12268">
        <v>5.5783232973399999</v>
      </c>
    </row>
    <row r="12269" spans="1:7" hidden="1" x14ac:dyDescent="0.25">
      <c r="A12269" t="s">
        <v>306</v>
      </c>
      <c r="B12269" t="s">
        <v>25</v>
      </c>
      <c r="C12269">
        <v>17.933</v>
      </c>
      <c r="D12269">
        <v>5.3368704284221398</v>
      </c>
      <c r="E12269">
        <v>5.8999999999999897</v>
      </c>
      <c r="F12269">
        <v>4.3832625125724496</v>
      </c>
      <c r="G12269">
        <v>5.2067109803315299</v>
      </c>
    </row>
    <row r="12270" spans="1:7" hidden="1" x14ac:dyDescent="0.25">
      <c r="A12270" t="s">
        <v>306</v>
      </c>
      <c r="B12270" t="s">
        <v>26</v>
      </c>
      <c r="C12270">
        <v>17.324999999999999</v>
      </c>
      <c r="D12270">
        <v>5.2231452455590297</v>
      </c>
      <c r="E12270">
        <v>5.3</v>
      </c>
      <c r="F12270">
        <v>3.7098966726015399</v>
      </c>
      <c r="G12270">
        <v>4.7443473060535197</v>
      </c>
    </row>
    <row r="12271" spans="1:7" hidden="1" x14ac:dyDescent="0.25">
      <c r="A12271" t="s">
        <v>306</v>
      </c>
      <c r="B12271" t="s">
        <v>27</v>
      </c>
      <c r="C12271">
        <v>17.324999999999999</v>
      </c>
      <c r="D12271">
        <v>5.4174764890281999</v>
      </c>
      <c r="E12271">
        <v>5</v>
      </c>
      <c r="F12271">
        <v>5.7038132547422302</v>
      </c>
      <c r="G12271">
        <v>5.3737632479234803</v>
      </c>
    </row>
    <row r="12272" spans="1:7" hidden="1" x14ac:dyDescent="0.25">
      <c r="A12272" t="s">
        <v>306</v>
      </c>
      <c r="B12272" t="s">
        <v>28</v>
      </c>
      <c r="C12272">
        <v>18.844999999999999</v>
      </c>
      <c r="D12272">
        <v>5.3845611285266299</v>
      </c>
      <c r="E12272">
        <v>4.8</v>
      </c>
      <c r="F12272">
        <v>6.4767343207583101</v>
      </c>
      <c r="G12272">
        <v>5.5537651497616496</v>
      </c>
    </row>
    <row r="12273" spans="1:7" hidden="1" x14ac:dyDescent="0.25">
      <c r="A12273" t="s">
        <v>306</v>
      </c>
      <c r="B12273" t="s">
        <v>29</v>
      </c>
      <c r="C12273">
        <v>15.805</v>
      </c>
      <c r="D12273">
        <v>5.1193103448275599</v>
      </c>
      <c r="E12273">
        <v>4.8</v>
      </c>
      <c r="F12273">
        <v>5.6744149418406398</v>
      </c>
      <c r="G12273">
        <v>5.1979084288894004</v>
      </c>
    </row>
    <row r="12274" spans="1:7" hidden="1" x14ac:dyDescent="0.25">
      <c r="A12274" t="s">
        <v>306</v>
      </c>
      <c r="B12274" t="s">
        <v>30</v>
      </c>
      <c r="C12274">
        <v>15.805</v>
      </c>
      <c r="D12274">
        <v>4.5787147335423004</v>
      </c>
      <c r="E12274">
        <v>3.8</v>
      </c>
      <c r="F12274">
        <v>4.4898914740712303</v>
      </c>
      <c r="G12274">
        <v>4.2895354025378403</v>
      </c>
    </row>
    <row r="12275" spans="1:7" hidden="1" x14ac:dyDescent="0.25">
      <c r="A12275" t="s">
        <v>306</v>
      </c>
      <c r="B12275" t="s">
        <v>31</v>
      </c>
      <c r="C12275">
        <v>18.844999999999999</v>
      </c>
      <c r="D12275">
        <v>5.55875130616508</v>
      </c>
      <c r="E12275">
        <v>6.9571428571428502</v>
      </c>
      <c r="F12275">
        <v>6.4053229229847197</v>
      </c>
      <c r="G12275">
        <v>6.30707236209755</v>
      </c>
    </row>
    <row r="12276" spans="1:7" hidden="1" x14ac:dyDescent="0.25">
      <c r="A12276" t="s">
        <v>306</v>
      </c>
      <c r="B12276" t="s">
        <v>32</v>
      </c>
      <c r="C12276">
        <v>15.197999999999899</v>
      </c>
      <c r="D12276">
        <v>5.3504702194357199</v>
      </c>
      <c r="E12276">
        <v>5</v>
      </c>
      <c r="F12276">
        <v>7.1996070779567898</v>
      </c>
      <c r="G12276">
        <v>5.8500257657974997</v>
      </c>
    </row>
    <row r="12277" spans="1:7" hidden="1" x14ac:dyDescent="0.25">
      <c r="A12277" t="s">
        <v>306</v>
      </c>
      <c r="B12277" t="s">
        <v>33</v>
      </c>
      <c r="C12277">
        <v>15.197999999999899</v>
      </c>
      <c r="D12277">
        <v>5.9920846394984197</v>
      </c>
      <c r="E12277">
        <v>5.9</v>
      </c>
      <c r="F12277">
        <v>8.0101631491844607</v>
      </c>
      <c r="G12277">
        <v>6.6340825962276302</v>
      </c>
    </row>
    <row r="12278" spans="1:7" hidden="1" x14ac:dyDescent="0.25">
      <c r="A12278" t="s">
        <v>306</v>
      </c>
      <c r="B12278" t="s">
        <v>34</v>
      </c>
      <c r="C12278">
        <v>17.324999999999999</v>
      </c>
      <c r="D12278">
        <v>5.1878578892371801</v>
      </c>
      <c r="E12278">
        <v>5</v>
      </c>
      <c r="F12278">
        <v>5.1331610370660501</v>
      </c>
      <c r="G12278">
        <v>5.1070063087677404</v>
      </c>
    </row>
    <row r="12279" spans="1:7" hidden="1" x14ac:dyDescent="0.25">
      <c r="A12279" t="s">
        <v>306</v>
      </c>
      <c r="B12279" t="s">
        <v>35</v>
      </c>
      <c r="C12279">
        <v>15.805</v>
      </c>
      <c r="D12279">
        <v>4.77931034482756</v>
      </c>
      <c r="E12279">
        <v>4.8</v>
      </c>
      <c r="F12279">
        <v>3.6493688588581401</v>
      </c>
      <c r="G12279">
        <v>4.4095597345619</v>
      </c>
    </row>
    <row r="12280" spans="1:7" hidden="1" x14ac:dyDescent="0.25">
      <c r="A12280" t="s">
        <v>306</v>
      </c>
      <c r="B12280" t="s">
        <v>36</v>
      </c>
      <c r="C12280">
        <v>15.501999999999899</v>
      </c>
      <c r="D12280">
        <v>3.9243991640543299</v>
      </c>
      <c r="E12280">
        <v>3.6</v>
      </c>
      <c r="F12280">
        <v>4.3871053081725702</v>
      </c>
      <c r="G12280">
        <v>3.9705014907423002</v>
      </c>
    </row>
    <row r="12281" spans="1:7" hidden="1" x14ac:dyDescent="0.25">
      <c r="A12281" t="s">
        <v>306</v>
      </c>
      <c r="B12281" t="s">
        <v>37</v>
      </c>
      <c r="C12281">
        <v>15.197999999999899</v>
      </c>
      <c r="D12281">
        <v>4.4896656217345603</v>
      </c>
      <c r="E12281">
        <v>3.8</v>
      </c>
      <c r="F12281">
        <v>5.7178008141597596</v>
      </c>
      <c r="G12281">
        <v>4.6691554786314402</v>
      </c>
    </row>
    <row r="12282" spans="1:7" hidden="1" x14ac:dyDescent="0.25">
      <c r="A12282" t="s">
        <v>306</v>
      </c>
      <c r="B12282" t="s">
        <v>38</v>
      </c>
      <c r="C12282">
        <v>12.462</v>
      </c>
      <c r="D12282">
        <v>5.5786833855799198</v>
      </c>
      <c r="E12282">
        <v>5.8</v>
      </c>
      <c r="F12282">
        <v>7.02644690565426</v>
      </c>
      <c r="G12282">
        <v>6.1350434304113897</v>
      </c>
    </row>
    <row r="12283" spans="1:7" hidden="1" x14ac:dyDescent="0.25">
      <c r="A12283" t="s">
        <v>306</v>
      </c>
      <c r="B12283" t="s">
        <v>39</v>
      </c>
      <c r="C12283">
        <v>11.853999999999999</v>
      </c>
      <c r="D12283">
        <v>5.6910919540229701</v>
      </c>
      <c r="E12283">
        <v>5.9</v>
      </c>
      <c r="F12283">
        <v>8.9725149560684603</v>
      </c>
      <c r="G12283">
        <v>6.8545356366971397</v>
      </c>
    </row>
    <row r="12284" spans="1:7" hidden="1" x14ac:dyDescent="0.25">
      <c r="A12284" t="s">
        <v>306</v>
      </c>
      <c r="B12284" t="s">
        <v>40</v>
      </c>
      <c r="C12284">
        <v>16.108999999999899</v>
      </c>
      <c r="D12284">
        <v>4.5999902970592403</v>
      </c>
      <c r="E12284">
        <v>4.5999999999999996</v>
      </c>
      <c r="F12284">
        <v>4.30720422918065</v>
      </c>
      <c r="G12284">
        <v>4.5023981754133002</v>
      </c>
    </row>
    <row r="12285" spans="1:7" hidden="1" x14ac:dyDescent="0.25">
      <c r="A12285" t="s">
        <v>306</v>
      </c>
      <c r="B12285" t="s">
        <v>41</v>
      </c>
      <c r="C12285">
        <v>10.941999999999901</v>
      </c>
      <c r="D12285">
        <v>4.8602298850574597</v>
      </c>
      <c r="E12285">
        <v>4.9000000000000004</v>
      </c>
      <c r="F12285">
        <v>3.8299609532666099</v>
      </c>
      <c r="G12285">
        <v>4.5300636127746898</v>
      </c>
    </row>
    <row r="12286" spans="1:7" hidden="1" x14ac:dyDescent="0.25">
      <c r="A12286" t="s">
        <v>306</v>
      </c>
      <c r="B12286" t="s">
        <v>42</v>
      </c>
      <c r="C12286">
        <v>15.197999999999899</v>
      </c>
      <c r="D12286">
        <v>5.5698537095088598</v>
      </c>
      <c r="E12286">
        <v>5.5</v>
      </c>
      <c r="F12286">
        <v>7.2679978414598096</v>
      </c>
      <c r="G12286">
        <v>6.1126171836562202</v>
      </c>
    </row>
    <row r="12287" spans="1:7" hidden="1" x14ac:dyDescent="0.25">
      <c r="A12287" t="s">
        <v>306</v>
      </c>
      <c r="B12287" t="s">
        <v>43</v>
      </c>
      <c r="C12287">
        <v>14.894</v>
      </c>
      <c r="D12287">
        <v>5.0455015673980999</v>
      </c>
      <c r="E12287">
        <v>4.9749999999999899</v>
      </c>
      <c r="F12287">
        <v>5.2405041852787004</v>
      </c>
      <c r="G12287">
        <v>5.0870019175589301</v>
      </c>
    </row>
    <row r="12288" spans="1:7" hidden="1" x14ac:dyDescent="0.25">
      <c r="A12288" t="s">
        <v>306</v>
      </c>
      <c r="B12288" t="s">
        <v>44</v>
      </c>
      <c r="C12288">
        <v>14.59</v>
      </c>
      <c r="D12288">
        <v>5.1413942379459403</v>
      </c>
      <c r="E12288">
        <v>5</v>
      </c>
      <c r="F12288">
        <v>5.7228776405179698</v>
      </c>
      <c r="G12288">
        <v>5.2880906261546397</v>
      </c>
    </row>
    <row r="12289" spans="1:7" hidden="1" x14ac:dyDescent="0.25">
      <c r="A12289" t="s">
        <v>306</v>
      </c>
      <c r="B12289" t="s">
        <v>45</v>
      </c>
      <c r="C12289">
        <v>15.197999999999899</v>
      </c>
      <c r="D12289">
        <v>5.1537878787878597</v>
      </c>
      <c r="E12289">
        <v>4.9749999999999899</v>
      </c>
      <c r="F12289">
        <v>5.6655505379542204</v>
      </c>
      <c r="G12289">
        <v>5.2647794722473602</v>
      </c>
    </row>
    <row r="12290" spans="1:7" hidden="1" x14ac:dyDescent="0.25">
      <c r="A12290" t="s">
        <v>306</v>
      </c>
      <c r="B12290" t="s">
        <v>46</v>
      </c>
      <c r="C12290">
        <v>16.716999999999999</v>
      </c>
      <c r="D12290">
        <v>5.33288923719957</v>
      </c>
      <c r="E12290">
        <v>5.2</v>
      </c>
      <c r="F12290">
        <v>8.0026953524909104</v>
      </c>
      <c r="G12290">
        <v>6.1785281965634899</v>
      </c>
    </row>
    <row r="12291" spans="1:7" hidden="1" x14ac:dyDescent="0.25">
      <c r="A12291" t="s">
        <v>306</v>
      </c>
      <c r="B12291" t="s">
        <v>47</v>
      </c>
      <c r="C12291">
        <v>16.716999999999999</v>
      </c>
      <c r="D12291">
        <v>4.90603448275861</v>
      </c>
      <c r="E12291">
        <v>4.8</v>
      </c>
      <c r="F12291">
        <v>6.4248655240905803</v>
      </c>
      <c r="G12291">
        <v>5.3769666689497297</v>
      </c>
    </row>
    <row r="12292" spans="1:7" hidden="1" x14ac:dyDescent="0.25">
      <c r="A12292" t="s">
        <v>306</v>
      </c>
      <c r="B12292" t="s">
        <v>48</v>
      </c>
      <c r="C12292">
        <v>16.412999999999901</v>
      </c>
      <c r="D12292">
        <v>5.26610240334377</v>
      </c>
      <c r="E12292">
        <v>5.2</v>
      </c>
      <c r="F12292">
        <v>5.1782867971399797</v>
      </c>
      <c r="G12292">
        <v>5.2147964001612497</v>
      </c>
    </row>
    <row r="12293" spans="1:7" hidden="1" x14ac:dyDescent="0.25">
      <c r="A12293" t="s">
        <v>306</v>
      </c>
      <c r="B12293" t="s">
        <v>49</v>
      </c>
      <c r="C12293">
        <v>15.805</v>
      </c>
      <c r="D12293">
        <v>5.0756269592476402</v>
      </c>
      <c r="E12293">
        <v>5.5</v>
      </c>
      <c r="F12293">
        <v>5.3363518556695801</v>
      </c>
      <c r="G12293">
        <v>5.3039929383057398</v>
      </c>
    </row>
    <row r="12294" spans="1:7" hidden="1" x14ac:dyDescent="0.25">
      <c r="A12294" t="s">
        <v>306</v>
      </c>
      <c r="B12294" t="s">
        <v>50</v>
      </c>
      <c r="C12294">
        <v>15.805</v>
      </c>
      <c r="D12294">
        <v>4.9726698014628896</v>
      </c>
      <c r="E12294">
        <v>5.0400437636761399</v>
      </c>
      <c r="F12294">
        <v>4.9971415523655196</v>
      </c>
      <c r="G12294">
        <v>5.0032850391681798</v>
      </c>
    </row>
    <row r="12295" spans="1:7" hidden="1" x14ac:dyDescent="0.25">
      <c r="A12295" t="s">
        <v>306</v>
      </c>
      <c r="B12295" t="s">
        <v>51</v>
      </c>
      <c r="C12295">
        <v>16.412999999999901</v>
      </c>
      <c r="D12295">
        <v>4.8556426332288201</v>
      </c>
      <c r="E12295">
        <v>5.1362139917695302</v>
      </c>
      <c r="F12295">
        <v>5.0865346938596101</v>
      </c>
      <c r="G12295">
        <v>5.0261304396193198</v>
      </c>
    </row>
    <row r="12296" spans="1:7" hidden="1" x14ac:dyDescent="0.25">
      <c r="A12296" t="s">
        <v>306</v>
      </c>
      <c r="B12296" t="s">
        <v>52</v>
      </c>
      <c r="C12296">
        <v>16.412999999999901</v>
      </c>
      <c r="D12296">
        <v>6.0181034482758502</v>
      </c>
      <c r="E12296">
        <v>5</v>
      </c>
      <c r="F12296">
        <v>8.2230238353382497</v>
      </c>
      <c r="G12296">
        <v>6.4137090945380297</v>
      </c>
    </row>
    <row r="12297" spans="1:7" hidden="1" x14ac:dyDescent="0.25">
      <c r="A12297" t="s">
        <v>306</v>
      </c>
      <c r="B12297" t="s">
        <v>53</v>
      </c>
      <c r="C12297">
        <v>16.716999999999999</v>
      </c>
      <c r="D12297">
        <v>4.994618599791</v>
      </c>
      <c r="E12297">
        <v>5.5</v>
      </c>
      <c r="F12297">
        <v>5.6302874630571003</v>
      </c>
      <c r="G12297">
        <v>5.3749686876160299</v>
      </c>
    </row>
    <row r="12298" spans="1:7" hidden="1" x14ac:dyDescent="0.25">
      <c r="A12298" t="s">
        <v>306</v>
      </c>
      <c r="B12298" t="s">
        <v>54</v>
      </c>
      <c r="C12298">
        <v>15.501999999999899</v>
      </c>
      <c r="D12298">
        <v>5.7966039707419004</v>
      </c>
      <c r="E12298">
        <v>5.6515151515151496</v>
      </c>
      <c r="F12298">
        <v>6.2239354534504399</v>
      </c>
      <c r="G12298">
        <v>5.89068485856916</v>
      </c>
    </row>
    <row r="12299" spans="1:7" hidden="1" x14ac:dyDescent="0.25">
      <c r="A12299" t="s">
        <v>306</v>
      </c>
      <c r="B12299" t="s">
        <v>55</v>
      </c>
      <c r="C12299">
        <v>15.197999999999899</v>
      </c>
      <c r="D12299">
        <v>5.5041222570532797</v>
      </c>
      <c r="E12299">
        <v>5.6</v>
      </c>
      <c r="F12299">
        <v>6.2415271413308604</v>
      </c>
      <c r="G12299">
        <v>5.78188313279471</v>
      </c>
    </row>
    <row r="12300" spans="1:7" hidden="1" x14ac:dyDescent="0.25">
      <c r="A12300" t="s">
        <v>306</v>
      </c>
      <c r="B12300" t="s">
        <v>56</v>
      </c>
      <c r="C12300">
        <v>16.108999999999899</v>
      </c>
      <c r="D12300">
        <v>5.0271055381400096</v>
      </c>
      <c r="E12300">
        <v>4.8</v>
      </c>
      <c r="F12300">
        <v>5.5862673663929199</v>
      </c>
      <c r="G12300">
        <v>5.1377909681776499</v>
      </c>
    </row>
    <row r="12301" spans="1:7" hidden="1" x14ac:dyDescent="0.25">
      <c r="A12301" t="s">
        <v>307</v>
      </c>
      <c r="B12301" t="s">
        <v>8</v>
      </c>
      <c r="C12301">
        <v>16.412999999999901</v>
      </c>
      <c r="D12301">
        <v>5.1243469174503398</v>
      </c>
      <c r="E12301">
        <v>4.8</v>
      </c>
      <c r="F12301">
        <v>4.9853075661573101</v>
      </c>
      <c r="G12301">
        <v>4.9698848278692198</v>
      </c>
    </row>
    <row r="12302" spans="1:7" hidden="1" x14ac:dyDescent="0.25">
      <c r="A12302" t="s">
        <v>307</v>
      </c>
      <c r="B12302" t="s">
        <v>9</v>
      </c>
      <c r="C12302">
        <v>14.59</v>
      </c>
      <c r="D12302">
        <v>4.0475444096133497</v>
      </c>
      <c r="E12302">
        <v>3.8</v>
      </c>
      <c r="F12302">
        <v>4.2402381230216797</v>
      </c>
      <c r="G12302">
        <v>4.0292608442116702</v>
      </c>
    </row>
    <row r="12303" spans="1:7" hidden="1" x14ac:dyDescent="0.25">
      <c r="A12303" t="s">
        <v>307</v>
      </c>
      <c r="B12303" t="s">
        <v>10</v>
      </c>
      <c r="C12303">
        <v>8.2069999999999901</v>
      </c>
      <c r="D12303">
        <v>4.6870428422152601</v>
      </c>
      <c r="E12303">
        <v>4.9000000000000004</v>
      </c>
      <c r="F12303">
        <v>4.9543769843865402</v>
      </c>
      <c r="G12303">
        <v>4.8471399422005996</v>
      </c>
    </row>
    <row r="12304" spans="1:7" hidden="1" x14ac:dyDescent="0.25">
      <c r="A12304" t="s">
        <v>307</v>
      </c>
      <c r="B12304" t="s">
        <v>11</v>
      </c>
      <c r="C12304">
        <v>8.2069999999999901</v>
      </c>
      <c r="D12304">
        <v>5.2075235109717797</v>
      </c>
      <c r="E12304">
        <v>5.7852941176470498</v>
      </c>
      <c r="F12304">
        <v>6.0727344132427099</v>
      </c>
      <c r="G12304">
        <v>5.6885173472871804</v>
      </c>
    </row>
    <row r="12305" spans="1:7" hidden="1" x14ac:dyDescent="0.25">
      <c r="A12305" t="s">
        <v>307</v>
      </c>
      <c r="B12305" t="s">
        <v>12</v>
      </c>
      <c r="C12305">
        <v>7.5990000000000002</v>
      </c>
      <c r="D12305">
        <v>3.73484848484848</v>
      </c>
      <c r="E12305">
        <v>3.5</v>
      </c>
      <c r="F12305">
        <v>3.5875986048396902</v>
      </c>
      <c r="G12305">
        <v>3.6074823632293902</v>
      </c>
    </row>
    <row r="12306" spans="1:7" hidden="1" x14ac:dyDescent="0.25">
      <c r="A12306" t="s">
        <v>307</v>
      </c>
      <c r="B12306" t="s">
        <v>13</v>
      </c>
      <c r="C12306">
        <v>7.2949999999999999</v>
      </c>
      <c r="D12306">
        <v>3.9160919540229702</v>
      </c>
      <c r="E12306">
        <v>4</v>
      </c>
      <c r="F12306">
        <v>3.9537581264791499</v>
      </c>
      <c r="G12306">
        <v>3.9566166935006999</v>
      </c>
    </row>
    <row r="12307" spans="1:7" hidden="1" x14ac:dyDescent="0.25">
      <c r="A12307" t="s">
        <v>307</v>
      </c>
      <c r="B12307" t="s">
        <v>14</v>
      </c>
      <c r="C12307">
        <v>7.5990000000000002</v>
      </c>
      <c r="D12307">
        <v>4.23469174503657</v>
      </c>
      <c r="E12307">
        <v>4.5</v>
      </c>
      <c r="F12307">
        <v>4.4488551048901801</v>
      </c>
      <c r="G12307">
        <v>4.3945156166422503</v>
      </c>
    </row>
    <row r="12308" spans="1:7" hidden="1" x14ac:dyDescent="0.25">
      <c r="A12308" t="s">
        <v>307</v>
      </c>
      <c r="B12308" t="s">
        <v>15</v>
      </c>
      <c r="C12308">
        <v>9.7259999999999902</v>
      </c>
      <c r="D12308">
        <v>3.9081504702194301</v>
      </c>
      <c r="E12308">
        <v>4</v>
      </c>
      <c r="F12308">
        <v>4.0814672254806998</v>
      </c>
      <c r="G12308">
        <v>3.9965392319000399</v>
      </c>
    </row>
    <row r="12309" spans="1:7" hidden="1" x14ac:dyDescent="0.25">
      <c r="A12309" t="s">
        <v>307</v>
      </c>
      <c r="B12309" t="s">
        <v>16</v>
      </c>
      <c r="C12309">
        <v>8.8149999999999906</v>
      </c>
      <c r="D12309">
        <v>5.7827586206896502</v>
      </c>
      <c r="E12309">
        <v>5.6</v>
      </c>
      <c r="F12309">
        <v>6.16127163911447</v>
      </c>
      <c r="G12309">
        <v>5.84801008660137</v>
      </c>
    </row>
    <row r="12310" spans="1:7" hidden="1" x14ac:dyDescent="0.25">
      <c r="A12310" t="s">
        <v>307</v>
      </c>
      <c r="B12310" t="s">
        <v>17</v>
      </c>
      <c r="C12310">
        <v>16.108999999999899</v>
      </c>
      <c r="D12310">
        <v>5.0094305120167002</v>
      </c>
      <c r="E12310">
        <v>4.8</v>
      </c>
      <c r="F12310">
        <v>5.3068102946912301</v>
      </c>
      <c r="G12310">
        <v>5.0387469355693097</v>
      </c>
    </row>
    <row r="12311" spans="1:7" hidden="1" x14ac:dyDescent="0.25">
      <c r="A12311" t="s">
        <v>307</v>
      </c>
      <c r="B12311" t="s">
        <v>18</v>
      </c>
      <c r="C12311">
        <v>16.108999999999899</v>
      </c>
      <c r="D12311">
        <v>4.5698275862068902</v>
      </c>
      <c r="E12311">
        <v>4</v>
      </c>
      <c r="F12311">
        <v>4.68651466241701</v>
      </c>
      <c r="G12311">
        <v>4.4187807495413001</v>
      </c>
    </row>
    <row r="12312" spans="1:7" hidden="1" x14ac:dyDescent="0.25">
      <c r="A12312" t="s">
        <v>307</v>
      </c>
      <c r="B12312" t="s">
        <v>19</v>
      </c>
      <c r="C12312">
        <v>2.4319999999999999</v>
      </c>
      <c r="D12312">
        <v>0.92998955067920597</v>
      </c>
      <c r="E12312">
        <v>0.9</v>
      </c>
      <c r="F12312">
        <v>0.95629256748746705</v>
      </c>
      <c r="G12312">
        <v>0.92876070605555805</v>
      </c>
    </row>
    <row r="12313" spans="1:7" hidden="1" x14ac:dyDescent="0.25">
      <c r="A12313" t="s">
        <v>307</v>
      </c>
      <c r="B12313" t="s">
        <v>20</v>
      </c>
      <c r="C12313">
        <v>12.766</v>
      </c>
      <c r="D12313">
        <v>5.24568965517238</v>
      </c>
      <c r="E12313">
        <v>5.8</v>
      </c>
      <c r="F12313">
        <v>5.0605252670539498</v>
      </c>
      <c r="G12313">
        <v>5.3687383074087798</v>
      </c>
    </row>
    <row r="12314" spans="1:7" hidden="1" x14ac:dyDescent="0.25">
      <c r="A12314" t="s">
        <v>307</v>
      </c>
      <c r="B12314" t="s">
        <v>21</v>
      </c>
      <c r="C12314">
        <v>15.805</v>
      </c>
      <c r="D12314">
        <v>4.5539009553664496</v>
      </c>
      <c r="E12314">
        <v>4.5999999999999996</v>
      </c>
      <c r="F12314">
        <v>3.72377868032078</v>
      </c>
      <c r="G12314">
        <v>4.2925598785624102</v>
      </c>
    </row>
    <row r="12315" spans="1:7" hidden="1" x14ac:dyDescent="0.25">
      <c r="A12315" t="s">
        <v>307</v>
      </c>
      <c r="B12315" t="s">
        <v>22</v>
      </c>
      <c r="C12315">
        <v>14.59</v>
      </c>
      <c r="D12315">
        <v>5.10158232572023</v>
      </c>
      <c r="E12315">
        <v>5</v>
      </c>
      <c r="F12315">
        <v>5.2666132727878896</v>
      </c>
      <c r="G12315">
        <v>5.1227318661693699</v>
      </c>
    </row>
    <row r="12316" spans="1:7" hidden="1" x14ac:dyDescent="0.25">
      <c r="A12316" t="s">
        <v>307</v>
      </c>
      <c r="B12316" t="s">
        <v>23</v>
      </c>
      <c r="C12316">
        <v>15.197999999999899</v>
      </c>
      <c r="D12316">
        <v>5.6193207941483898</v>
      </c>
      <c r="E12316">
        <v>5.6</v>
      </c>
      <c r="F12316">
        <v>5.2999724624498903</v>
      </c>
      <c r="G12316">
        <v>5.5064310855327596</v>
      </c>
    </row>
    <row r="12317" spans="1:7" hidden="1" x14ac:dyDescent="0.25">
      <c r="A12317" t="s">
        <v>307</v>
      </c>
      <c r="B12317" t="s">
        <v>24</v>
      </c>
      <c r="C12317">
        <v>16.412999999999901</v>
      </c>
      <c r="D12317">
        <v>5.3667607105538</v>
      </c>
      <c r="E12317">
        <v>5.9</v>
      </c>
      <c r="F12317">
        <v>5.1230499564932597</v>
      </c>
      <c r="G12317">
        <v>5.4632702223490197</v>
      </c>
    </row>
    <row r="12318" spans="1:7" hidden="1" x14ac:dyDescent="0.25">
      <c r="A12318" t="s">
        <v>307</v>
      </c>
      <c r="B12318" t="s">
        <v>25</v>
      </c>
      <c r="C12318">
        <v>17.933</v>
      </c>
      <c r="D12318">
        <v>5.2898484848484699</v>
      </c>
      <c r="E12318">
        <v>5.8999999999999897</v>
      </c>
      <c r="F12318">
        <v>4.2037345339775998</v>
      </c>
      <c r="G12318">
        <v>5.1311943396086903</v>
      </c>
    </row>
    <row r="12319" spans="1:7" hidden="1" x14ac:dyDescent="0.25">
      <c r="A12319" t="s">
        <v>307</v>
      </c>
      <c r="B12319" t="s">
        <v>26</v>
      </c>
      <c r="C12319">
        <v>17.629000000000001</v>
      </c>
      <c r="D12319">
        <v>5.2551201671891201</v>
      </c>
      <c r="E12319">
        <v>5.3</v>
      </c>
      <c r="F12319">
        <v>4.35099008162058</v>
      </c>
      <c r="G12319">
        <v>4.9687034162699</v>
      </c>
    </row>
    <row r="12320" spans="1:7" hidden="1" x14ac:dyDescent="0.25">
      <c r="A12320" t="s">
        <v>307</v>
      </c>
      <c r="B12320" t="s">
        <v>27</v>
      </c>
      <c r="C12320">
        <v>17.021000000000001</v>
      </c>
      <c r="D12320">
        <v>5.3810083594566196</v>
      </c>
      <c r="E12320">
        <v>5</v>
      </c>
      <c r="F12320">
        <v>4.8731502509033202</v>
      </c>
      <c r="G12320">
        <v>5.0847195367866496</v>
      </c>
    </row>
    <row r="12321" spans="1:7" hidden="1" x14ac:dyDescent="0.25">
      <c r="A12321" t="s">
        <v>307</v>
      </c>
      <c r="B12321" t="s">
        <v>28</v>
      </c>
      <c r="C12321">
        <v>18.844999999999999</v>
      </c>
      <c r="D12321">
        <v>5.3265673981191002</v>
      </c>
      <c r="E12321">
        <v>4.8</v>
      </c>
      <c r="F12321">
        <v>5.9338543613969801</v>
      </c>
      <c r="G12321">
        <v>5.3534739198386898</v>
      </c>
    </row>
    <row r="12322" spans="1:7" hidden="1" x14ac:dyDescent="0.25">
      <c r="A12322" t="s">
        <v>307</v>
      </c>
      <c r="B12322" t="s">
        <v>29</v>
      </c>
      <c r="C12322">
        <v>15.501999999999899</v>
      </c>
      <c r="D12322">
        <v>5.0810658307209797</v>
      </c>
      <c r="E12322">
        <v>5.9</v>
      </c>
      <c r="F12322">
        <v>5.2335940314430403</v>
      </c>
      <c r="G12322">
        <v>5.4048866207213404</v>
      </c>
    </row>
    <row r="12323" spans="1:7" hidden="1" x14ac:dyDescent="0.25">
      <c r="A12323" t="s">
        <v>307</v>
      </c>
      <c r="B12323" t="s">
        <v>30</v>
      </c>
      <c r="C12323">
        <v>15.501999999999899</v>
      </c>
      <c r="D12323">
        <v>4.54705329153603</v>
      </c>
      <c r="E12323">
        <v>3.6</v>
      </c>
      <c r="F12323">
        <v>3.8415712753506002</v>
      </c>
      <c r="G12323">
        <v>3.9962081889622101</v>
      </c>
    </row>
    <row r="12324" spans="1:7" hidden="1" x14ac:dyDescent="0.25">
      <c r="A12324" t="s">
        <v>307</v>
      </c>
      <c r="B12324" t="s">
        <v>31</v>
      </c>
      <c r="C12324">
        <v>18.540999999999901</v>
      </c>
      <c r="D12324">
        <v>5.6244252873563001</v>
      </c>
      <c r="E12324">
        <v>6.9571428571428502</v>
      </c>
      <c r="F12324">
        <v>5.8799519627358201</v>
      </c>
      <c r="G12324">
        <v>6.1538400357449898</v>
      </c>
    </row>
    <row r="12325" spans="1:7" hidden="1" x14ac:dyDescent="0.25">
      <c r="A12325" t="s">
        <v>307</v>
      </c>
      <c r="B12325" t="s">
        <v>32</v>
      </c>
      <c r="C12325">
        <v>14.894</v>
      </c>
      <c r="D12325">
        <v>5.3533691595760304</v>
      </c>
      <c r="E12325">
        <v>5</v>
      </c>
      <c r="F12325">
        <v>6.3977329507627596</v>
      </c>
      <c r="G12325">
        <v>5.5837007034462598</v>
      </c>
    </row>
    <row r="12326" spans="1:7" hidden="1" x14ac:dyDescent="0.25">
      <c r="A12326" t="s">
        <v>307</v>
      </c>
      <c r="B12326" t="s">
        <v>33</v>
      </c>
      <c r="C12326">
        <v>14.894</v>
      </c>
      <c r="D12326">
        <v>6.0219696969696903</v>
      </c>
      <c r="E12326">
        <v>5.9</v>
      </c>
      <c r="F12326">
        <v>6.95081315994004</v>
      </c>
      <c r="G12326">
        <v>6.2909276189699099</v>
      </c>
    </row>
    <row r="12327" spans="1:7" hidden="1" x14ac:dyDescent="0.25">
      <c r="A12327" t="s">
        <v>307</v>
      </c>
      <c r="B12327" t="s">
        <v>34</v>
      </c>
      <c r="C12327">
        <v>17.021000000000001</v>
      </c>
      <c r="D12327">
        <v>5.1334378265412504</v>
      </c>
      <c r="E12327">
        <v>5</v>
      </c>
      <c r="F12327">
        <v>4.7416011553114297</v>
      </c>
      <c r="G12327">
        <v>4.9583463272842296</v>
      </c>
    </row>
    <row r="12328" spans="1:7" hidden="1" x14ac:dyDescent="0.25">
      <c r="A12328" t="s">
        <v>307</v>
      </c>
      <c r="B12328" t="s">
        <v>35</v>
      </c>
      <c r="C12328">
        <v>15.805</v>
      </c>
      <c r="D12328">
        <v>4.7721630094043697</v>
      </c>
      <c r="E12328">
        <v>4.8</v>
      </c>
      <c r="F12328">
        <v>3.69267401124704</v>
      </c>
      <c r="G12328">
        <v>4.4216123402171297</v>
      </c>
    </row>
    <row r="12329" spans="1:7" hidden="1" x14ac:dyDescent="0.25">
      <c r="A12329" t="s">
        <v>307</v>
      </c>
      <c r="B12329" t="s">
        <v>36</v>
      </c>
      <c r="C12329">
        <v>15.197999999999899</v>
      </c>
      <c r="D12329">
        <v>3.8452978056426201</v>
      </c>
      <c r="E12329">
        <v>3.6</v>
      </c>
      <c r="F12329">
        <v>3.6993103214682801</v>
      </c>
      <c r="G12329">
        <v>3.7148693757036302</v>
      </c>
    </row>
    <row r="12330" spans="1:7" hidden="1" x14ac:dyDescent="0.25">
      <c r="A12330" t="s">
        <v>307</v>
      </c>
      <c r="B12330" t="s">
        <v>37</v>
      </c>
      <c r="C12330">
        <v>14.894</v>
      </c>
      <c r="D12330">
        <v>4.5245663531870202</v>
      </c>
      <c r="E12330">
        <v>3.8</v>
      </c>
      <c r="F12330">
        <v>5.1199169912528202</v>
      </c>
      <c r="G12330">
        <v>4.4814944481466101</v>
      </c>
    </row>
    <row r="12331" spans="1:7" hidden="1" x14ac:dyDescent="0.25">
      <c r="A12331" t="s">
        <v>307</v>
      </c>
      <c r="B12331" t="s">
        <v>38</v>
      </c>
      <c r="C12331">
        <v>12.157999999999999</v>
      </c>
      <c r="D12331">
        <v>5.6103970741901596</v>
      </c>
      <c r="E12331">
        <v>5.8</v>
      </c>
      <c r="F12331">
        <v>6.6876316290364199</v>
      </c>
      <c r="G12331">
        <v>6.0326762344088598</v>
      </c>
    </row>
    <row r="12332" spans="1:7" hidden="1" x14ac:dyDescent="0.25">
      <c r="A12332" t="s">
        <v>307</v>
      </c>
      <c r="B12332" t="s">
        <v>39</v>
      </c>
      <c r="C12332">
        <v>11.245999999999899</v>
      </c>
      <c r="D12332">
        <v>5.6695402298850404</v>
      </c>
      <c r="E12332">
        <v>5.9</v>
      </c>
      <c r="F12332">
        <v>7.4480282783732203</v>
      </c>
      <c r="G12332">
        <v>6.3391895027527498</v>
      </c>
    </row>
    <row r="12333" spans="1:7" hidden="1" x14ac:dyDescent="0.25">
      <c r="A12333" t="s">
        <v>307</v>
      </c>
      <c r="B12333" t="s">
        <v>40</v>
      </c>
      <c r="C12333">
        <v>15.805</v>
      </c>
      <c r="D12333">
        <v>4.5539009553664496</v>
      </c>
      <c r="E12333">
        <v>4.5999999999999996</v>
      </c>
      <c r="F12333">
        <v>3.72377868032078</v>
      </c>
      <c r="G12333">
        <v>4.2925598785624102</v>
      </c>
    </row>
    <row r="12334" spans="1:7" hidden="1" x14ac:dyDescent="0.25">
      <c r="A12334" t="s">
        <v>307</v>
      </c>
      <c r="B12334" t="s">
        <v>41</v>
      </c>
      <c r="C12334">
        <v>10.334</v>
      </c>
      <c r="D12334">
        <v>3.7954440961337399</v>
      </c>
      <c r="E12334">
        <v>4</v>
      </c>
      <c r="F12334">
        <v>2.6197112610420099</v>
      </c>
      <c r="G12334">
        <v>3.47171845239192</v>
      </c>
    </row>
    <row r="12335" spans="1:7" hidden="1" x14ac:dyDescent="0.25">
      <c r="A12335" t="s">
        <v>307</v>
      </c>
      <c r="B12335" t="s">
        <v>42</v>
      </c>
      <c r="C12335">
        <v>15.197999999999899</v>
      </c>
      <c r="D12335">
        <v>5.5250888192267302</v>
      </c>
      <c r="E12335">
        <v>5.5</v>
      </c>
      <c r="F12335">
        <v>6.8114584046698896</v>
      </c>
      <c r="G12335">
        <v>5.9455157412988697</v>
      </c>
    </row>
    <row r="12336" spans="1:7" hidden="1" x14ac:dyDescent="0.25">
      <c r="A12336" t="s">
        <v>307</v>
      </c>
      <c r="B12336" t="s">
        <v>43</v>
      </c>
      <c r="C12336">
        <v>14.894</v>
      </c>
      <c r="D12336">
        <v>4.9916353187042697</v>
      </c>
      <c r="E12336">
        <v>4.9749999999999899</v>
      </c>
      <c r="F12336">
        <v>4.77795561205164</v>
      </c>
      <c r="G12336">
        <v>4.9148636435853001</v>
      </c>
    </row>
    <row r="12337" spans="1:7" hidden="1" x14ac:dyDescent="0.25">
      <c r="A12337" t="s">
        <v>307</v>
      </c>
      <c r="B12337" t="s">
        <v>44</v>
      </c>
      <c r="C12337">
        <v>14.59</v>
      </c>
      <c r="D12337">
        <v>5.10158232572023</v>
      </c>
      <c r="E12337">
        <v>5</v>
      </c>
      <c r="F12337">
        <v>5.2666132727878896</v>
      </c>
      <c r="G12337">
        <v>5.1227318661693699</v>
      </c>
    </row>
    <row r="12338" spans="1:7" hidden="1" x14ac:dyDescent="0.25">
      <c r="A12338" t="s">
        <v>307</v>
      </c>
      <c r="B12338" t="s">
        <v>45</v>
      </c>
      <c r="C12338">
        <v>15.197999999999899</v>
      </c>
      <c r="D12338">
        <v>5.11742424242422</v>
      </c>
      <c r="E12338">
        <v>4.9749999999999899</v>
      </c>
      <c r="F12338">
        <v>5.2677683243723896</v>
      </c>
      <c r="G12338">
        <v>5.1200641889321998</v>
      </c>
    </row>
    <row r="12339" spans="1:7" hidden="1" x14ac:dyDescent="0.25">
      <c r="A12339" t="s">
        <v>307</v>
      </c>
      <c r="B12339" t="s">
        <v>46</v>
      </c>
      <c r="C12339">
        <v>16.412999999999901</v>
      </c>
      <c r="D12339">
        <v>5.2617293625914101</v>
      </c>
      <c r="E12339">
        <v>4.8</v>
      </c>
      <c r="F12339">
        <v>6.8719138728560596</v>
      </c>
      <c r="G12339">
        <v>5.6445477451491604</v>
      </c>
    </row>
    <row r="12340" spans="1:7" hidden="1" x14ac:dyDescent="0.25">
      <c r="A12340" t="s">
        <v>307</v>
      </c>
      <c r="B12340" t="s">
        <v>47</v>
      </c>
      <c r="C12340">
        <v>16.412999999999901</v>
      </c>
      <c r="D12340">
        <v>4.8149164054336397</v>
      </c>
      <c r="E12340">
        <v>4.8</v>
      </c>
      <c r="F12340">
        <v>5.5646084561792497</v>
      </c>
      <c r="G12340">
        <v>5.0598416205376298</v>
      </c>
    </row>
    <row r="12341" spans="1:7" hidden="1" x14ac:dyDescent="0.25">
      <c r="A12341" t="s">
        <v>307</v>
      </c>
      <c r="B12341" t="s">
        <v>48</v>
      </c>
      <c r="C12341">
        <v>16.412999999999901</v>
      </c>
      <c r="D12341">
        <v>5.2122361546499301</v>
      </c>
      <c r="E12341">
        <v>5.2</v>
      </c>
      <c r="F12341">
        <v>4.7619716574876403</v>
      </c>
      <c r="G12341">
        <v>5.0580692707125197</v>
      </c>
    </row>
    <row r="12342" spans="1:7" hidden="1" x14ac:dyDescent="0.25">
      <c r="A12342" t="s">
        <v>307</v>
      </c>
      <c r="B12342" t="s">
        <v>49</v>
      </c>
      <c r="C12342">
        <v>15.805</v>
      </c>
      <c r="D12342">
        <v>5.0307993730407397</v>
      </c>
      <c r="E12342">
        <v>5.5</v>
      </c>
      <c r="F12342">
        <v>4.8562043671683996</v>
      </c>
      <c r="G12342">
        <v>5.1290012467363804</v>
      </c>
    </row>
    <row r="12343" spans="1:7" hidden="1" x14ac:dyDescent="0.25">
      <c r="A12343" t="s">
        <v>307</v>
      </c>
      <c r="B12343" t="s">
        <v>50</v>
      </c>
      <c r="C12343">
        <v>15.501999999999899</v>
      </c>
      <c r="D12343">
        <v>4.9230773249738604</v>
      </c>
      <c r="E12343">
        <v>5.3</v>
      </c>
      <c r="F12343">
        <v>3.9109324050017098</v>
      </c>
      <c r="G12343">
        <v>4.7113365766585202</v>
      </c>
    </row>
    <row r="12344" spans="1:7" hidden="1" x14ac:dyDescent="0.25">
      <c r="A12344" t="s">
        <v>307</v>
      </c>
      <c r="B12344" t="s">
        <v>51</v>
      </c>
      <c r="C12344">
        <v>16.108999999999899</v>
      </c>
      <c r="D12344">
        <v>4.9324451410658101</v>
      </c>
      <c r="E12344">
        <v>5.1362139917695302</v>
      </c>
      <c r="F12344">
        <v>3.9927866948688999</v>
      </c>
      <c r="G12344">
        <v>4.6871486092347503</v>
      </c>
    </row>
    <row r="12345" spans="1:7" hidden="1" x14ac:dyDescent="0.25">
      <c r="A12345" t="s">
        <v>307</v>
      </c>
      <c r="B12345" t="s">
        <v>52</v>
      </c>
      <c r="C12345">
        <v>16.108999999999899</v>
      </c>
      <c r="D12345">
        <v>6.04036050156739</v>
      </c>
      <c r="E12345">
        <v>5</v>
      </c>
      <c r="F12345">
        <v>7.23215382711237</v>
      </c>
      <c r="G12345">
        <v>6.09083810955992</v>
      </c>
    </row>
    <row r="12346" spans="1:7" hidden="1" x14ac:dyDescent="0.25">
      <c r="A12346" t="s">
        <v>307</v>
      </c>
      <c r="B12346" t="s">
        <v>53</v>
      </c>
      <c r="C12346">
        <v>16.412999999999901</v>
      </c>
      <c r="D12346">
        <v>4.9627272727272604</v>
      </c>
      <c r="E12346">
        <v>5.5</v>
      </c>
      <c r="F12346">
        <v>4.8230385086790397</v>
      </c>
      <c r="G12346">
        <v>5.0952552604687602</v>
      </c>
    </row>
    <row r="12347" spans="1:7" hidden="1" x14ac:dyDescent="0.25">
      <c r="A12347" t="s">
        <v>307</v>
      </c>
      <c r="B12347" t="s">
        <v>54</v>
      </c>
      <c r="C12347">
        <v>15.197999999999899</v>
      </c>
      <c r="D12347">
        <v>5.7639237199581999</v>
      </c>
      <c r="E12347">
        <v>5.5</v>
      </c>
      <c r="F12347">
        <v>5.3687617015365197</v>
      </c>
      <c r="G12347">
        <v>5.5442284738315699</v>
      </c>
    </row>
    <row r="12348" spans="1:7" hidden="1" x14ac:dyDescent="0.25">
      <c r="A12348" t="s">
        <v>307</v>
      </c>
      <c r="B12348" t="s">
        <v>55</v>
      </c>
      <c r="C12348">
        <v>14.894</v>
      </c>
      <c r="D12348">
        <v>5.5089498432601802</v>
      </c>
      <c r="E12348">
        <v>5.8</v>
      </c>
      <c r="F12348">
        <v>5.3421168169312301</v>
      </c>
      <c r="G12348">
        <v>5.5503555533971296</v>
      </c>
    </row>
    <row r="12349" spans="1:7" hidden="1" x14ac:dyDescent="0.25">
      <c r="A12349" t="s">
        <v>307</v>
      </c>
      <c r="B12349" t="s">
        <v>56</v>
      </c>
      <c r="C12349">
        <v>15.805</v>
      </c>
      <c r="D12349">
        <v>5.0001462904911103</v>
      </c>
      <c r="E12349">
        <v>4.75</v>
      </c>
      <c r="F12349">
        <v>5.0397352799910902</v>
      </c>
      <c r="G12349">
        <v>4.9299605234940698</v>
      </c>
    </row>
    <row r="12350" spans="1:7" hidden="1" x14ac:dyDescent="0.25">
      <c r="A12350" t="s">
        <v>308</v>
      </c>
      <c r="B12350" t="s">
        <v>8</v>
      </c>
      <c r="C12350">
        <v>16.716999999999999</v>
      </c>
      <c r="D12350">
        <v>5.1410658307209802</v>
      </c>
      <c r="E12350">
        <v>4.8</v>
      </c>
      <c r="F12350">
        <v>5.1110158830738897</v>
      </c>
      <c r="G12350">
        <v>5.0173605712649501</v>
      </c>
    </row>
    <row r="12351" spans="1:7" hidden="1" x14ac:dyDescent="0.25">
      <c r="A12351" t="s">
        <v>308</v>
      </c>
      <c r="B12351" t="s">
        <v>9</v>
      </c>
      <c r="C12351">
        <v>14.894</v>
      </c>
      <c r="D12351">
        <v>4.0460815047021699</v>
      </c>
      <c r="E12351">
        <v>3.8</v>
      </c>
      <c r="F12351">
        <v>4.33369349220313</v>
      </c>
      <c r="G12351">
        <v>4.0599249989684303</v>
      </c>
    </row>
    <row r="12352" spans="1:7" hidden="1" x14ac:dyDescent="0.25">
      <c r="A12352" t="s">
        <v>308</v>
      </c>
      <c r="B12352" t="s">
        <v>10</v>
      </c>
      <c r="C12352">
        <v>8.5109999999999904</v>
      </c>
      <c r="D12352">
        <v>4.6865726227795204</v>
      </c>
      <c r="E12352">
        <v>4.9000000000000004</v>
      </c>
      <c r="F12352">
        <v>4.9387721998254497</v>
      </c>
      <c r="G12352">
        <v>4.8417816075349904</v>
      </c>
    </row>
    <row r="12353" spans="1:7" hidden="1" x14ac:dyDescent="0.25">
      <c r="A12353" t="s">
        <v>308</v>
      </c>
      <c r="B12353" t="s">
        <v>11</v>
      </c>
      <c r="C12353">
        <v>8.5109999999999904</v>
      </c>
      <c r="D12353">
        <v>5.20109717868338</v>
      </c>
      <c r="E12353">
        <v>5.7852941176470498</v>
      </c>
      <c r="F12353">
        <v>5.9864439415720403</v>
      </c>
      <c r="G12353">
        <v>5.6576117459674897</v>
      </c>
    </row>
    <row r="12354" spans="1:7" hidden="1" x14ac:dyDescent="0.25">
      <c r="A12354" t="s">
        <v>308</v>
      </c>
      <c r="B12354" t="s">
        <v>12</v>
      </c>
      <c r="C12354">
        <v>7.9029999999999996</v>
      </c>
      <c r="D12354">
        <v>3.7989028213166098</v>
      </c>
      <c r="E12354">
        <v>3.8</v>
      </c>
      <c r="F12354">
        <v>3.6354930328903099</v>
      </c>
      <c r="G12354">
        <v>3.7447986180689701</v>
      </c>
    </row>
    <row r="12355" spans="1:7" hidden="1" x14ac:dyDescent="0.25">
      <c r="A12355" t="s">
        <v>308</v>
      </c>
      <c r="B12355" t="s">
        <v>13</v>
      </c>
      <c r="C12355">
        <v>7.5990000000000002</v>
      </c>
      <c r="D12355">
        <v>3.9414315569487801</v>
      </c>
      <c r="E12355">
        <v>4</v>
      </c>
      <c r="F12355">
        <v>3.9607303005697099</v>
      </c>
      <c r="G12355">
        <v>3.9673872858395001</v>
      </c>
    </row>
    <row r="12356" spans="1:7" hidden="1" x14ac:dyDescent="0.25">
      <c r="A12356" t="s">
        <v>308</v>
      </c>
      <c r="B12356" t="s">
        <v>14</v>
      </c>
      <c r="C12356">
        <v>7.9029999999999996</v>
      </c>
      <c r="D12356">
        <v>4.1205851619644696</v>
      </c>
      <c r="E12356">
        <v>4.5</v>
      </c>
      <c r="F12356">
        <v>4.4285570294747396</v>
      </c>
      <c r="G12356">
        <v>4.34971406381307</v>
      </c>
    </row>
    <row r="12357" spans="1:7" hidden="1" x14ac:dyDescent="0.25">
      <c r="A12357" t="s">
        <v>308</v>
      </c>
      <c r="B12357" t="s">
        <v>15</v>
      </c>
      <c r="C12357">
        <v>10.029999999999999</v>
      </c>
      <c r="D12357">
        <v>3.7360501567398101</v>
      </c>
      <c r="E12357">
        <v>3.4</v>
      </c>
      <c r="F12357">
        <v>4.2042415305503997</v>
      </c>
      <c r="G12357">
        <v>3.7800972290967398</v>
      </c>
    </row>
    <row r="12358" spans="1:7" hidden="1" x14ac:dyDescent="0.25">
      <c r="A12358" t="s">
        <v>308</v>
      </c>
      <c r="B12358" t="s">
        <v>16</v>
      </c>
      <c r="C12358">
        <v>9.1189999999999998</v>
      </c>
      <c r="D12358">
        <v>5.7802507836990502</v>
      </c>
      <c r="E12358">
        <v>5.6</v>
      </c>
      <c r="F12358">
        <v>6.1081233438223501</v>
      </c>
      <c r="G12358">
        <v>5.8294580425071301</v>
      </c>
    </row>
    <row r="12359" spans="1:7" hidden="1" x14ac:dyDescent="0.25">
      <c r="A12359" t="s">
        <v>308</v>
      </c>
      <c r="B12359" t="s">
        <v>17</v>
      </c>
      <c r="C12359">
        <v>16.412999999999901</v>
      </c>
      <c r="D12359">
        <v>5.0053030303030104</v>
      </c>
      <c r="E12359">
        <v>4.8</v>
      </c>
      <c r="F12359">
        <v>5.3833943428752802</v>
      </c>
      <c r="G12359">
        <v>5.0628991243927599</v>
      </c>
    </row>
    <row r="12360" spans="1:7" hidden="1" x14ac:dyDescent="0.25">
      <c r="A12360" t="s">
        <v>308</v>
      </c>
      <c r="B12360" t="s">
        <v>18</v>
      </c>
      <c r="C12360">
        <v>16.412999999999901</v>
      </c>
      <c r="D12360">
        <v>4.5565047021943501</v>
      </c>
      <c r="E12360">
        <v>4</v>
      </c>
      <c r="F12360">
        <v>4.9108680318164204</v>
      </c>
      <c r="G12360">
        <v>4.4891242446702604</v>
      </c>
    </row>
    <row r="12361" spans="1:7" hidden="1" x14ac:dyDescent="0.25">
      <c r="A12361" t="s">
        <v>308</v>
      </c>
      <c r="B12361" t="s">
        <v>19</v>
      </c>
      <c r="C12361">
        <v>2.7360000000000002</v>
      </c>
      <c r="D12361">
        <v>0.83973354231974895</v>
      </c>
      <c r="E12361">
        <v>1</v>
      </c>
      <c r="F12361">
        <v>0.97449046505894199</v>
      </c>
      <c r="G12361">
        <v>0.93807466912623005</v>
      </c>
    </row>
    <row r="12362" spans="1:7" hidden="1" x14ac:dyDescent="0.25">
      <c r="A12362" t="s">
        <v>308</v>
      </c>
      <c r="B12362" t="s">
        <v>20</v>
      </c>
      <c r="C12362">
        <v>13.069999999999901</v>
      </c>
      <c r="D12362">
        <v>5.2375391849529498</v>
      </c>
      <c r="E12362">
        <v>5.8</v>
      </c>
      <c r="F12362">
        <v>5.2042206812151397</v>
      </c>
      <c r="G12362">
        <v>5.4139199553893604</v>
      </c>
    </row>
    <row r="12363" spans="1:7" hidden="1" x14ac:dyDescent="0.25">
      <c r="A12363" t="s">
        <v>308</v>
      </c>
      <c r="B12363" t="s">
        <v>21</v>
      </c>
      <c r="C12363">
        <v>16.108999999999899</v>
      </c>
      <c r="D12363">
        <v>4.56299970144795</v>
      </c>
      <c r="E12363">
        <v>4.5999999999999996</v>
      </c>
      <c r="F12363">
        <v>3.95605628259761</v>
      </c>
      <c r="G12363">
        <v>4.37301866134852</v>
      </c>
    </row>
    <row r="12364" spans="1:7" hidden="1" x14ac:dyDescent="0.25">
      <c r="A12364" t="s">
        <v>308</v>
      </c>
      <c r="B12364" t="s">
        <v>22</v>
      </c>
      <c r="C12364">
        <v>14.894</v>
      </c>
      <c r="D12364">
        <v>5.0902970592625501</v>
      </c>
      <c r="E12364">
        <v>5</v>
      </c>
      <c r="F12364">
        <v>5.3803800110728304</v>
      </c>
      <c r="G12364">
        <v>5.1568923567784601</v>
      </c>
    </row>
    <row r="12365" spans="1:7" hidden="1" x14ac:dyDescent="0.25">
      <c r="A12365" t="s">
        <v>308</v>
      </c>
      <c r="B12365" t="s">
        <v>23</v>
      </c>
      <c r="C12365">
        <v>15.501999999999899</v>
      </c>
      <c r="D12365">
        <v>5.6047439916405501</v>
      </c>
      <c r="E12365">
        <v>5.6</v>
      </c>
      <c r="F12365">
        <v>5.3840389592198203</v>
      </c>
      <c r="G12365">
        <v>5.5295943169534496</v>
      </c>
    </row>
    <row r="12366" spans="1:7" hidden="1" x14ac:dyDescent="0.25">
      <c r="A12366" t="s">
        <v>308</v>
      </c>
      <c r="B12366" t="s">
        <v>24</v>
      </c>
      <c r="C12366">
        <v>16.716999999999999</v>
      </c>
      <c r="D12366">
        <v>5.3883124346917404</v>
      </c>
      <c r="E12366">
        <v>5.9</v>
      </c>
      <c r="F12366">
        <v>5.2867697823775197</v>
      </c>
      <c r="G12366">
        <v>5.5250274056897499</v>
      </c>
    </row>
    <row r="12367" spans="1:7" hidden="1" x14ac:dyDescent="0.25">
      <c r="A12367" t="s">
        <v>308</v>
      </c>
      <c r="B12367" t="s">
        <v>25</v>
      </c>
      <c r="C12367">
        <v>18.236999999999899</v>
      </c>
      <c r="D12367">
        <v>5.2951776384534899</v>
      </c>
      <c r="E12367">
        <v>5.8999999999999897</v>
      </c>
      <c r="F12367">
        <v>4.3602726614651397</v>
      </c>
      <c r="G12367">
        <v>5.1851500999728799</v>
      </c>
    </row>
    <row r="12368" spans="1:7" hidden="1" x14ac:dyDescent="0.25">
      <c r="A12368" t="s">
        <v>308</v>
      </c>
      <c r="B12368" t="s">
        <v>26</v>
      </c>
      <c r="C12368">
        <v>17.933</v>
      </c>
      <c r="D12368">
        <v>5.2551201671891201</v>
      </c>
      <c r="E12368">
        <v>5.2</v>
      </c>
      <c r="F12368">
        <v>4.4181379634521001</v>
      </c>
      <c r="G12368">
        <v>4.9577527102137404</v>
      </c>
    </row>
    <row r="12369" spans="1:7" hidden="1" x14ac:dyDescent="0.25">
      <c r="A12369" t="s">
        <v>308</v>
      </c>
      <c r="B12369" t="s">
        <v>27</v>
      </c>
      <c r="C12369">
        <v>17.324999999999999</v>
      </c>
      <c r="D12369">
        <v>5.4009143155694801</v>
      </c>
      <c r="E12369">
        <v>5</v>
      </c>
      <c r="F12369">
        <v>5.0210964833948903</v>
      </c>
      <c r="G12369">
        <v>5.1406702663214503</v>
      </c>
    </row>
    <row r="12370" spans="1:7" hidden="1" x14ac:dyDescent="0.25">
      <c r="A12370" t="s">
        <v>308</v>
      </c>
      <c r="B12370" t="s">
        <v>28</v>
      </c>
      <c r="C12370">
        <v>19.149000000000001</v>
      </c>
      <c r="D12370">
        <v>5.3431818181818</v>
      </c>
      <c r="E12370">
        <v>4.8</v>
      </c>
      <c r="F12370">
        <v>6.0934100773147399</v>
      </c>
      <c r="G12370">
        <v>5.4121972984988496</v>
      </c>
    </row>
    <row r="12371" spans="1:7" hidden="1" x14ac:dyDescent="0.25">
      <c r="A12371" t="s">
        <v>308</v>
      </c>
      <c r="B12371" t="s">
        <v>29</v>
      </c>
      <c r="C12371">
        <v>15.805</v>
      </c>
      <c r="D12371">
        <v>5.0939184952977801</v>
      </c>
      <c r="E12371">
        <v>4.8</v>
      </c>
      <c r="F12371">
        <v>5.3546223428695701</v>
      </c>
      <c r="G12371">
        <v>5.0828469460557804</v>
      </c>
    </row>
    <row r="12372" spans="1:7" hidden="1" x14ac:dyDescent="0.25">
      <c r="A12372" t="s">
        <v>308</v>
      </c>
      <c r="B12372" t="s">
        <v>30</v>
      </c>
      <c r="C12372">
        <v>15.805</v>
      </c>
      <c r="D12372">
        <v>4.5545768025078104</v>
      </c>
      <c r="E12372">
        <v>3.8</v>
      </c>
      <c r="F12372">
        <v>3.9330354088667301</v>
      </c>
      <c r="G12372">
        <v>4.09587073712484</v>
      </c>
    </row>
    <row r="12373" spans="1:7" hidden="1" x14ac:dyDescent="0.25">
      <c r="A12373" t="s">
        <v>308</v>
      </c>
      <c r="B12373" t="s">
        <v>31</v>
      </c>
      <c r="C12373">
        <v>18.844999999999999</v>
      </c>
      <c r="D12373">
        <v>5.6285005224660196</v>
      </c>
      <c r="E12373">
        <v>6.9571428571428502</v>
      </c>
      <c r="F12373">
        <v>5.9787404610460699</v>
      </c>
      <c r="G12373">
        <v>6.1881279468849799</v>
      </c>
    </row>
    <row r="12374" spans="1:7" hidden="1" x14ac:dyDescent="0.25">
      <c r="A12374" t="s">
        <v>308</v>
      </c>
      <c r="B12374" t="s">
        <v>32</v>
      </c>
      <c r="C12374">
        <v>15.197999999999899</v>
      </c>
      <c r="D12374">
        <v>5.3589968652037401</v>
      </c>
      <c r="E12374">
        <v>5</v>
      </c>
      <c r="F12374">
        <v>6.6427930041433898</v>
      </c>
      <c r="G12374">
        <v>5.6672632897823796</v>
      </c>
    </row>
    <row r="12375" spans="1:7" hidden="1" x14ac:dyDescent="0.25">
      <c r="A12375" t="s">
        <v>308</v>
      </c>
      <c r="B12375" t="s">
        <v>33</v>
      </c>
      <c r="C12375">
        <v>15.197999999999899</v>
      </c>
      <c r="D12375">
        <v>6.0036833855799303</v>
      </c>
      <c r="E12375">
        <v>5.9</v>
      </c>
      <c r="F12375">
        <v>7.1281741979110604</v>
      </c>
      <c r="G12375">
        <v>6.3439525278303304</v>
      </c>
    </row>
    <row r="12376" spans="1:7" hidden="1" x14ac:dyDescent="0.25">
      <c r="A12376" t="s">
        <v>308</v>
      </c>
      <c r="B12376" t="s">
        <v>34</v>
      </c>
      <c r="C12376">
        <v>17.324999999999999</v>
      </c>
      <c r="D12376">
        <v>5.1661964472309103</v>
      </c>
      <c r="E12376">
        <v>5</v>
      </c>
      <c r="F12376">
        <v>4.8810247615910303</v>
      </c>
      <c r="G12376">
        <v>5.0157404029406498</v>
      </c>
    </row>
    <row r="12377" spans="1:7" hidden="1" x14ac:dyDescent="0.25">
      <c r="A12377" t="s">
        <v>308</v>
      </c>
      <c r="B12377" t="s">
        <v>35</v>
      </c>
      <c r="C12377">
        <v>16.108999999999899</v>
      </c>
      <c r="D12377">
        <v>4.7859561128526398</v>
      </c>
      <c r="E12377">
        <v>4.8</v>
      </c>
      <c r="F12377">
        <v>3.88160892652634</v>
      </c>
      <c r="G12377">
        <v>4.4891883464596596</v>
      </c>
    </row>
    <row r="12378" spans="1:7" hidden="1" x14ac:dyDescent="0.25">
      <c r="A12378" t="s">
        <v>308</v>
      </c>
      <c r="B12378" t="s">
        <v>36</v>
      </c>
      <c r="C12378">
        <v>15.501999999999899</v>
      </c>
      <c r="D12378">
        <v>3.9145768025078298</v>
      </c>
      <c r="E12378">
        <v>3.6</v>
      </c>
      <c r="F12378">
        <v>3.8426810511461298</v>
      </c>
      <c r="G12378">
        <v>3.7857526178846501</v>
      </c>
    </row>
    <row r="12379" spans="1:7" hidden="1" x14ac:dyDescent="0.25">
      <c r="A12379" t="s">
        <v>308</v>
      </c>
      <c r="B12379" t="s">
        <v>37</v>
      </c>
      <c r="C12379">
        <v>15.197999999999899</v>
      </c>
      <c r="D12379">
        <v>4.4642737722047796</v>
      </c>
      <c r="E12379">
        <v>3.8</v>
      </c>
      <c r="F12379">
        <v>5.2265389487108598</v>
      </c>
      <c r="G12379">
        <v>4.49693757363855</v>
      </c>
    </row>
    <row r="12380" spans="1:7" hidden="1" x14ac:dyDescent="0.25">
      <c r="A12380" t="s">
        <v>308</v>
      </c>
      <c r="B12380" t="s">
        <v>38</v>
      </c>
      <c r="C12380">
        <v>12.462</v>
      </c>
      <c r="D12380">
        <v>5.5908045977011396</v>
      </c>
      <c r="E12380">
        <v>5.8</v>
      </c>
      <c r="F12380">
        <v>6.9197810213490696</v>
      </c>
      <c r="G12380">
        <v>6.1035285396834</v>
      </c>
    </row>
    <row r="12381" spans="1:7" hidden="1" x14ac:dyDescent="0.25">
      <c r="A12381" t="s">
        <v>308</v>
      </c>
      <c r="B12381" t="s">
        <v>39</v>
      </c>
      <c r="C12381">
        <v>11.549999999999899</v>
      </c>
      <c r="D12381">
        <v>5.6725966562173298</v>
      </c>
      <c r="E12381">
        <v>5.9</v>
      </c>
      <c r="F12381">
        <v>7.5380243122587096</v>
      </c>
      <c r="G12381">
        <v>6.3702069894920097</v>
      </c>
    </row>
    <row r="12382" spans="1:7" hidden="1" x14ac:dyDescent="0.25">
      <c r="A12382" t="s">
        <v>308</v>
      </c>
      <c r="B12382" t="s">
        <v>40</v>
      </c>
      <c r="C12382">
        <v>16.108999999999899</v>
      </c>
      <c r="D12382">
        <v>4.56299970144795</v>
      </c>
      <c r="E12382">
        <v>4.5999999999999996</v>
      </c>
      <c r="F12382">
        <v>3.95605628259761</v>
      </c>
      <c r="G12382">
        <v>4.37301866134852</v>
      </c>
    </row>
    <row r="12383" spans="1:7" hidden="1" x14ac:dyDescent="0.25">
      <c r="A12383" t="s">
        <v>308</v>
      </c>
      <c r="B12383" t="s">
        <v>41</v>
      </c>
      <c r="C12383">
        <v>10.638</v>
      </c>
      <c r="D12383">
        <v>4.3123458725182804</v>
      </c>
      <c r="E12383">
        <v>4</v>
      </c>
      <c r="F12383">
        <v>2.7364951189022699</v>
      </c>
      <c r="G12383">
        <v>3.68294699714018</v>
      </c>
    </row>
    <row r="12384" spans="1:7" hidden="1" x14ac:dyDescent="0.25">
      <c r="A12384" t="s">
        <v>308</v>
      </c>
      <c r="B12384" t="s">
        <v>42</v>
      </c>
      <c r="C12384">
        <v>15.501999999999899</v>
      </c>
      <c r="D12384">
        <v>5.6039811912225499</v>
      </c>
      <c r="E12384">
        <v>5.3</v>
      </c>
      <c r="F12384">
        <v>7.0022918793687596</v>
      </c>
      <c r="G12384">
        <v>5.9687576901970996</v>
      </c>
    </row>
    <row r="12385" spans="1:7" hidden="1" x14ac:dyDescent="0.25">
      <c r="A12385" t="s">
        <v>308</v>
      </c>
      <c r="B12385" t="s">
        <v>43</v>
      </c>
      <c r="C12385">
        <v>15.197999999999899</v>
      </c>
      <c r="D12385">
        <v>4.9977481713688396</v>
      </c>
      <c r="E12385">
        <v>4.8</v>
      </c>
      <c r="F12385">
        <v>4.9871716691988697</v>
      </c>
      <c r="G12385">
        <v>4.9283066135225697</v>
      </c>
    </row>
    <row r="12386" spans="1:7" hidden="1" x14ac:dyDescent="0.25">
      <c r="A12386" t="s">
        <v>308</v>
      </c>
      <c r="B12386" t="s">
        <v>44</v>
      </c>
      <c r="C12386">
        <v>14.894</v>
      </c>
      <c r="D12386">
        <v>5.0902970592625501</v>
      </c>
      <c r="E12386">
        <v>5</v>
      </c>
      <c r="F12386">
        <v>5.3803800110728304</v>
      </c>
      <c r="G12386">
        <v>5.1568923567784601</v>
      </c>
    </row>
    <row r="12387" spans="1:7" hidden="1" x14ac:dyDescent="0.25">
      <c r="A12387" t="s">
        <v>308</v>
      </c>
      <c r="B12387" t="s">
        <v>45</v>
      </c>
      <c r="C12387">
        <v>15.501999999999899</v>
      </c>
      <c r="D12387">
        <v>5.1213949843259998</v>
      </c>
      <c r="E12387">
        <v>4.8</v>
      </c>
      <c r="F12387">
        <v>5.4132814864090903</v>
      </c>
      <c r="G12387">
        <v>5.1115588235783598</v>
      </c>
    </row>
    <row r="12388" spans="1:7" hidden="1" x14ac:dyDescent="0.25">
      <c r="A12388" t="s">
        <v>308</v>
      </c>
      <c r="B12388" t="s">
        <v>46</v>
      </c>
      <c r="C12388">
        <v>16.716999999999999</v>
      </c>
      <c r="D12388">
        <v>5.3159090909090798</v>
      </c>
      <c r="E12388">
        <v>5.2</v>
      </c>
      <c r="F12388">
        <v>6.8909756063565499</v>
      </c>
      <c r="G12388">
        <v>5.8022948990885403</v>
      </c>
    </row>
    <row r="12389" spans="1:7" hidden="1" x14ac:dyDescent="0.25">
      <c r="A12389" t="s">
        <v>308</v>
      </c>
      <c r="B12389" t="s">
        <v>47</v>
      </c>
      <c r="C12389">
        <v>16.716999999999999</v>
      </c>
      <c r="D12389">
        <v>4.8678422152560001</v>
      </c>
      <c r="E12389">
        <v>4.8</v>
      </c>
      <c r="F12389">
        <v>5.7728813212570396</v>
      </c>
      <c r="G12389">
        <v>5.14690784550434</v>
      </c>
    </row>
    <row r="12390" spans="1:7" hidden="1" x14ac:dyDescent="0.25">
      <c r="A12390" t="s">
        <v>308</v>
      </c>
      <c r="B12390" t="s">
        <v>48</v>
      </c>
      <c r="C12390">
        <v>16.108999999999899</v>
      </c>
      <c r="D12390">
        <v>5.2088401253918297</v>
      </c>
      <c r="E12390">
        <v>5.4285714285714199</v>
      </c>
      <c r="F12390">
        <v>4.5127192897219803</v>
      </c>
      <c r="G12390">
        <v>5.0500436145617504</v>
      </c>
    </row>
    <row r="12391" spans="1:7" hidden="1" x14ac:dyDescent="0.25">
      <c r="A12391" t="s">
        <v>308</v>
      </c>
      <c r="B12391" t="s">
        <v>49</v>
      </c>
      <c r="C12391">
        <v>16.108999999999899</v>
      </c>
      <c r="D12391">
        <v>5.0776645768024897</v>
      </c>
      <c r="E12391">
        <v>5.4285714285714199</v>
      </c>
      <c r="F12391">
        <v>5.1373488901488198</v>
      </c>
      <c r="G12391">
        <v>5.21452829850758</v>
      </c>
    </row>
    <row r="12392" spans="1:7" hidden="1" x14ac:dyDescent="0.25">
      <c r="A12392" t="s">
        <v>308</v>
      </c>
      <c r="B12392" t="s">
        <v>50</v>
      </c>
      <c r="C12392">
        <v>15.805</v>
      </c>
      <c r="D12392">
        <v>4.9284064785788697</v>
      </c>
      <c r="E12392">
        <v>5.0400437636761399</v>
      </c>
      <c r="F12392">
        <v>4.0442145531632097</v>
      </c>
      <c r="G12392">
        <v>4.6708882651394097</v>
      </c>
    </row>
    <row r="12393" spans="1:7" hidden="1" x14ac:dyDescent="0.25">
      <c r="A12393" t="s">
        <v>308</v>
      </c>
      <c r="B12393" t="s">
        <v>51</v>
      </c>
      <c r="C12393">
        <v>16.412999999999901</v>
      </c>
      <c r="D12393">
        <v>4.8076802507836804</v>
      </c>
      <c r="E12393">
        <v>5.1362139917695302</v>
      </c>
      <c r="F12393">
        <v>4.1478480653887999</v>
      </c>
      <c r="G12393">
        <v>4.6972474359806702</v>
      </c>
    </row>
    <row r="12394" spans="1:7" hidden="1" x14ac:dyDescent="0.25">
      <c r="A12394" t="s">
        <v>308</v>
      </c>
      <c r="B12394" t="s">
        <v>52</v>
      </c>
      <c r="C12394">
        <v>16.412999999999901</v>
      </c>
      <c r="D12394">
        <v>6.0293887147335301</v>
      </c>
      <c r="E12394">
        <v>5</v>
      </c>
      <c r="F12394">
        <v>7.3750433526240498</v>
      </c>
      <c r="G12394">
        <v>6.13481068911919</v>
      </c>
    </row>
    <row r="12395" spans="1:7" hidden="1" x14ac:dyDescent="0.25">
      <c r="A12395" t="s">
        <v>308</v>
      </c>
      <c r="B12395" t="s">
        <v>53</v>
      </c>
      <c r="C12395">
        <v>16.716999999999999</v>
      </c>
      <c r="D12395">
        <v>4.96717868338557</v>
      </c>
      <c r="E12395">
        <v>4.0999999999999996</v>
      </c>
      <c r="F12395">
        <v>5.0155836958068702</v>
      </c>
      <c r="G12395">
        <v>4.69425412639748</v>
      </c>
    </row>
    <row r="12396" spans="1:7" hidden="1" x14ac:dyDescent="0.25">
      <c r="A12396" t="s">
        <v>308</v>
      </c>
      <c r="B12396" t="s">
        <v>54</v>
      </c>
      <c r="C12396">
        <v>15.501999999999899</v>
      </c>
      <c r="D12396">
        <v>5.7146812957157804</v>
      </c>
      <c r="E12396">
        <v>5.4</v>
      </c>
      <c r="F12396">
        <v>5.5604685327531902</v>
      </c>
      <c r="G12396">
        <v>5.5583832761563201</v>
      </c>
    </row>
    <row r="12397" spans="1:7" hidden="1" x14ac:dyDescent="0.25">
      <c r="A12397" t="s">
        <v>308</v>
      </c>
      <c r="B12397" t="s">
        <v>55</v>
      </c>
      <c r="C12397">
        <v>15.197999999999899</v>
      </c>
      <c r="D12397">
        <v>5.4687722048066796</v>
      </c>
      <c r="E12397">
        <v>5.8</v>
      </c>
      <c r="F12397">
        <v>5.5977791116727298</v>
      </c>
      <c r="G12397">
        <v>5.6221837721597998</v>
      </c>
    </row>
    <row r="12398" spans="1:7" hidden="1" x14ac:dyDescent="0.25">
      <c r="A12398" t="s">
        <v>308</v>
      </c>
      <c r="B12398" t="s">
        <v>56</v>
      </c>
      <c r="C12398">
        <v>16.108999999999899</v>
      </c>
      <c r="D12398">
        <v>5.0103343782654104</v>
      </c>
      <c r="E12398">
        <v>4.8</v>
      </c>
      <c r="F12398">
        <v>5.1442569034917396</v>
      </c>
      <c r="G12398">
        <v>4.9848637605857098</v>
      </c>
    </row>
    <row r="12399" spans="1:7" hidden="1" x14ac:dyDescent="0.25">
      <c r="A12399" t="s">
        <v>309</v>
      </c>
      <c r="B12399" t="s">
        <v>8</v>
      </c>
      <c r="C12399">
        <v>17.021000000000001</v>
      </c>
      <c r="D12399">
        <v>5.2619644723092804</v>
      </c>
      <c r="E12399">
        <v>5.8434782608695599</v>
      </c>
      <c r="F12399">
        <v>5.2568433269223398</v>
      </c>
      <c r="G12399">
        <v>5.4540953533670598</v>
      </c>
    </row>
    <row r="12400" spans="1:7" hidden="1" x14ac:dyDescent="0.25">
      <c r="A12400" t="s">
        <v>309</v>
      </c>
      <c r="B12400" t="s">
        <v>9</v>
      </c>
      <c r="C12400">
        <v>15.197999999999899</v>
      </c>
      <c r="D12400">
        <v>4.2071577847439698</v>
      </c>
      <c r="E12400">
        <v>3.8</v>
      </c>
      <c r="F12400">
        <v>4.5372388236300099</v>
      </c>
      <c r="G12400">
        <v>4.1814655361246604</v>
      </c>
    </row>
    <row r="12401" spans="1:7" hidden="1" x14ac:dyDescent="0.25">
      <c r="A12401" t="s">
        <v>309</v>
      </c>
      <c r="B12401" t="s">
        <v>10</v>
      </c>
      <c r="C12401">
        <v>8.8149999999999906</v>
      </c>
      <c r="D12401">
        <v>4.1525391849529703</v>
      </c>
      <c r="E12401">
        <v>4.9000000000000004</v>
      </c>
      <c r="F12401">
        <v>4.5789325765360704</v>
      </c>
      <c r="G12401">
        <v>4.54382392049635</v>
      </c>
    </row>
    <row r="12402" spans="1:7" hidden="1" x14ac:dyDescent="0.25">
      <c r="A12402" t="s">
        <v>309</v>
      </c>
      <c r="B12402" t="s">
        <v>11</v>
      </c>
      <c r="C12402">
        <v>8.8149999999999906</v>
      </c>
      <c r="D12402">
        <v>4.75397074190177</v>
      </c>
      <c r="E12402">
        <v>3.5</v>
      </c>
      <c r="F12402">
        <v>5.56586419538655</v>
      </c>
      <c r="G12402">
        <v>4.6066116457627704</v>
      </c>
    </row>
    <row r="12403" spans="1:7" hidden="1" x14ac:dyDescent="0.25">
      <c r="A12403" t="s">
        <v>309</v>
      </c>
      <c r="B12403" t="s">
        <v>12</v>
      </c>
      <c r="C12403">
        <v>8.2069999999999901</v>
      </c>
      <c r="D12403">
        <v>3.8837513061651001</v>
      </c>
      <c r="E12403">
        <v>3.5</v>
      </c>
      <c r="F12403">
        <v>3.7206924232756902</v>
      </c>
      <c r="G12403">
        <v>3.7014812431469299</v>
      </c>
    </row>
    <row r="12404" spans="1:7" hidden="1" x14ac:dyDescent="0.25">
      <c r="A12404" t="s">
        <v>309</v>
      </c>
      <c r="B12404" t="s">
        <v>13</v>
      </c>
      <c r="C12404">
        <v>7.9029999999999996</v>
      </c>
      <c r="D12404">
        <v>3.9115047021943501</v>
      </c>
      <c r="E12404">
        <v>3.8</v>
      </c>
      <c r="F12404">
        <v>4.0613425278378203</v>
      </c>
      <c r="G12404">
        <v>3.9242824100107199</v>
      </c>
    </row>
    <row r="12405" spans="1:7" hidden="1" x14ac:dyDescent="0.25">
      <c r="A12405" t="s">
        <v>309</v>
      </c>
      <c r="B12405" t="s">
        <v>14</v>
      </c>
      <c r="C12405">
        <v>7.9029999999999996</v>
      </c>
      <c r="D12405">
        <v>4.2869905956112797</v>
      </c>
      <c r="E12405">
        <v>4.5</v>
      </c>
      <c r="F12405">
        <v>5.1308342976217602</v>
      </c>
      <c r="G12405">
        <v>4.6392749644110101</v>
      </c>
    </row>
    <row r="12406" spans="1:7" hidden="1" x14ac:dyDescent="0.25">
      <c r="A12406" t="s">
        <v>309</v>
      </c>
      <c r="B12406" t="s">
        <v>15</v>
      </c>
      <c r="C12406">
        <v>10.029999999999999</v>
      </c>
      <c r="D12406">
        <v>3.8545454545454501</v>
      </c>
      <c r="E12406">
        <v>4</v>
      </c>
      <c r="F12406">
        <v>5.1237474671191103</v>
      </c>
      <c r="G12406">
        <v>4.3260976405548499</v>
      </c>
    </row>
    <row r="12407" spans="1:7" hidden="1" x14ac:dyDescent="0.25">
      <c r="A12407" t="s">
        <v>309</v>
      </c>
      <c r="B12407" t="s">
        <v>16</v>
      </c>
      <c r="C12407">
        <v>9.1189999999999998</v>
      </c>
      <c r="D12407">
        <v>5.8119383490073098</v>
      </c>
      <c r="E12407">
        <v>5.6</v>
      </c>
      <c r="F12407">
        <v>7.0061589858608304</v>
      </c>
      <c r="G12407">
        <v>6.1393657782893802</v>
      </c>
    </row>
    <row r="12408" spans="1:7" hidden="1" x14ac:dyDescent="0.25">
      <c r="A12408" t="s">
        <v>309</v>
      </c>
      <c r="B12408" t="s">
        <v>17</v>
      </c>
      <c r="C12408">
        <v>16.716999999999999</v>
      </c>
      <c r="D12408">
        <v>5.1414315569487901</v>
      </c>
      <c r="E12408">
        <v>5.2</v>
      </c>
      <c r="F12408">
        <v>5.4338392434773697</v>
      </c>
      <c r="G12408">
        <v>5.2584236001420503</v>
      </c>
    </row>
    <row r="12409" spans="1:7" hidden="1" x14ac:dyDescent="0.25">
      <c r="A12409" t="s">
        <v>309</v>
      </c>
      <c r="B12409" t="s">
        <v>18</v>
      </c>
      <c r="C12409">
        <v>16.716999999999999</v>
      </c>
      <c r="D12409">
        <v>4.7429467084639496</v>
      </c>
      <c r="E12409">
        <v>5.2</v>
      </c>
      <c r="F12409">
        <v>4.9998015254814998</v>
      </c>
      <c r="G12409">
        <v>4.98091607798181</v>
      </c>
    </row>
    <row r="12410" spans="1:7" hidden="1" x14ac:dyDescent="0.25">
      <c r="A12410" t="s">
        <v>309</v>
      </c>
      <c r="B12410" t="s">
        <v>19</v>
      </c>
      <c r="C12410">
        <v>2.4319999999999999</v>
      </c>
      <c r="D12410">
        <v>1.05833333333333</v>
      </c>
      <c r="E12410">
        <v>1</v>
      </c>
      <c r="F12410">
        <v>1.17940602949414</v>
      </c>
      <c r="G12410">
        <v>1.07924645427582</v>
      </c>
    </row>
    <row r="12411" spans="1:7" hidden="1" x14ac:dyDescent="0.25">
      <c r="A12411" t="s">
        <v>309</v>
      </c>
      <c r="B12411" t="s">
        <v>20</v>
      </c>
      <c r="C12411">
        <v>13.373999999999899</v>
      </c>
      <c r="D12411">
        <v>5.4035005224660102</v>
      </c>
      <c r="E12411">
        <v>5.8</v>
      </c>
      <c r="F12411">
        <v>5.1867117264705902</v>
      </c>
      <c r="G12411">
        <v>5.4634040829788599</v>
      </c>
    </row>
    <row r="12412" spans="1:7" hidden="1" x14ac:dyDescent="0.25">
      <c r="A12412" t="s">
        <v>309</v>
      </c>
      <c r="B12412" t="s">
        <v>21</v>
      </c>
      <c r="C12412">
        <v>16.412999999999901</v>
      </c>
      <c r="D12412">
        <v>4.7572682489923599</v>
      </c>
      <c r="E12412">
        <v>5.88</v>
      </c>
      <c r="F12412">
        <v>4.1643746070779404</v>
      </c>
      <c r="G12412">
        <v>4.9338809520234301</v>
      </c>
    </row>
    <row r="12413" spans="1:7" hidden="1" x14ac:dyDescent="0.25">
      <c r="A12413" t="s">
        <v>309</v>
      </c>
      <c r="B12413" t="s">
        <v>22</v>
      </c>
      <c r="C12413">
        <v>15.197999999999899</v>
      </c>
      <c r="D12413">
        <v>5.1444096133751103</v>
      </c>
      <c r="E12413">
        <v>5.3</v>
      </c>
      <c r="F12413">
        <v>5.3349392004560601</v>
      </c>
      <c r="G12413">
        <v>5.2597829379437204</v>
      </c>
    </row>
    <row r="12414" spans="1:7" hidden="1" x14ac:dyDescent="0.25">
      <c r="A12414" t="s">
        <v>309</v>
      </c>
      <c r="B12414" t="s">
        <v>23</v>
      </c>
      <c r="C12414">
        <v>15.805</v>
      </c>
      <c r="D12414">
        <v>5.64240334378266</v>
      </c>
      <c r="E12414">
        <v>5.6</v>
      </c>
      <c r="F12414">
        <v>5.4301221971830396</v>
      </c>
      <c r="G12414">
        <v>5.5575085136552298</v>
      </c>
    </row>
    <row r="12415" spans="1:7" hidden="1" x14ac:dyDescent="0.25">
      <c r="A12415" t="s">
        <v>309</v>
      </c>
      <c r="B12415" t="s">
        <v>24</v>
      </c>
      <c r="C12415">
        <v>17.021000000000001</v>
      </c>
      <c r="D12415">
        <v>5.4014367816091902</v>
      </c>
      <c r="E12415">
        <v>5.9</v>
      </c>
      <c r="F12415">
        <v>5.3753764885711002</v>
      </c>
      <c r="G12415">
        <v>5.5589377567267597</v>
      </c>
    </row>
    <row r="12416" spans="1:7" hidden="1" x14ac:dyDescent="0.25">
      <c r="A12416" t="s">
        <v>309</v>
      </c>
      <c r="B12416" t="s">
        <v>25</v>
      </c>
      <c r="C12416">
        <v>18.540999999999901</v>
      </c>
      <c r="D12416">
        <v>5.35757053291535</v>
      </c>
      <c r="E12416">
        <v>5.2</v>
      </c>
      <c r="F12416">
        <v>4.3703424501880699</v>
      </c>
      <c r="G12416">
        <v>4.9759709943678097</v>
      </c>
    </row>
    <row r="12417" spans="1:7" hidden="1" x14ac:dyDescent="0.25">
      <c r="A12417" t="s">
        <v>309</v>
      </c>
      <c r="B12417" t="s">
        <v>26</v>
      </c>
      <c r="C12417">
        <v>18.236999999999899</v>
      </c>
      <c r="D12417">
        <v>5.3480668756530703</v>
      </c>
      <c r="E12417">
        <v>5.2</v>
      </c>
      <c r="F12417">
        <v>4.48144053157296</v>
      </c>
      <c r="G12417">
        <v>5.0098358024086798</v>
      </c>
    </row>
    <row r="12418" spans="1:7" hidden="1" x14ac:dyDescent="0.25">
      <c r="A12418" t="s">
        <v>309</v>
      </c>
      <c r="B12418" t="s">
        <v>27</v>
      </c>
      <c r="C12418">
        <v>17.629000000000001</v>
      </c>
      <c r="D12418">
        <v>5.4371212121212</v>
      </c>
      <c r="E12418">
        <v>5</v>
      </c>
      <c r="F12418">
        <v>5.0243304428930902</v>
      </c>
      <c r="G12418">
        <v>5.1538172183380997</v>
      </c>
    </row>
    <row r="12419" spans="1:7" hidden="1" x14ac:dyDescent="0.25">
      <c r="A12419" t="s">
        <v>309</v>
      </c>
      <c r="B12419" t="s">
        <v>28</v>
      </c>
      <c r="C12419">
        <v>19.452999999999999</v>
      </c>
      <c r="D12419">
        <v>5.4008098223615297</v>
      </c>
      <c r="E12419">
        <v>5.2</v>
      </c>
      <c r="F12419">
        <v>6.0057961433183902</v>
      </c>
      <c r="G12419">
        <v>5.5355353218933097</v>
      </c>
    </row>
    <row r="12420" spans="1:7" hidden="1" x14ac:dyDescent="0.25">
      <c r="A12420" t="s">
        <v>309</v>
      </c>
      <c r="B12420" t="s">
        <v>29</v>
      </c>
      <c r="C12420">
        <v>16.108999999999899</v>
      </c>
      <c r="D12420">
        <v>5.1985535154500404</v>
      </c>
      <c r="E12420">
        <v>5.9</v>
      </c>
      <c r="F12420">
        <v>5.4595814434685304</v>
      </c>
      <c r="G12420">
        <v>5.5193783196395296</v>
      </c>
    </row>
    <row r="12421" spans="1:7" hidden="1" x14ac:dyDescent="0.25">
      <c r="A12421" t="s">
        <v>309</v>
      </c>
      <c r="B12421" t="s">
        <v>30</v>
      </c>
      <c r="C12421">
        <v>16.108999999999899</v>
      </c>
      <c r="D12421">
        <v>4.87683385579935</v>
      </c>
      <c r="E12421">
        <v>4.8</v>
      </c>
      <c r="F12421">
        <v>4.1028503700701897</v>
      </c>
      <c r="G12421">
        <v>4.5932280752898498</v>
      </c>
    </row>
    <row r="12422" spans="1:7" hidden="1" x14ac:dyDescent="0.25">
      <c r="A12422" t="s">
        <v>309</v>
      </c>
      <c r="B12422" t="s">
        <v>31</v>
      </c>
      <c r="C12422">
        <v>19.149000000000001</v>
      </c>
      <c r="D12422">
        <v>5.7132549634273602</v>
      </c>
      <c r="E12422">
        <v>6.9</v>
      </c>
      <c r="F12422">
        <v>6.1676162265245402</v>
      </c>
      <c r="G12422">
        <v>6.26029039665063</v>
      </c>
    </row>
    <row r="12423" spans="1:7" hidden="1" x14ac:dyDescent="0.25">
      <c r="A12423" t="s">
        <v>309</v>
      </c>
      <c r="B12423" t="s">
        <v>32</v>
      </c>
      <c r="C12423">
        <v>15.501999999999899</v>
      </c>
      <c r="D12423">
        <v>5.4847021943573502</v>
      </c>
      <c r="E12423">
        <v>5.3</v>
      </c>
      <c r="F12423">
        <v>6.6754780951096002</v>
      </c>
      <c r="G12423">
        <v>5.8200600964889802</v>
      </c>
    </row>
    <row r="12424" spans="1:7" hidden="1" x14ac:dyDescent="0.25">
      <c r="A12424" t="s">
        <v>309</v>
      </c>
      <c r="B12424" t="s">
        <v>33</v>
      </c>
      <c r="C12424">
        <v>15.501999999999899</v>
      </c>
      <c r="D12424">
        <v>6.0619749216300898</v>
      </c>
      <c r="E12424">
        <v>5.9</v>
      </c>
      <c r="F12424">
        <v>7.1815830334374402</v>
      </c>
      <c r="G12424">
        <v>6.3811859850225101</v>
      </c>
    </row>
    <row r="12425" spans="1:7" hidden="1" x14ac:dyDescent="0.25">
      <c r="A12425" t="s">
        <v>309</v>
      </c>
      <c r="B12425" t="s">
        <v>34</v>
      </c>
      <c r="C12425">
        <v>17.629000000000001</v>
      </c>
      <c r="D12425">
        <v>5.28547544409611</v>
      </c>
      <c r="E12425">
        <v>5.8</v>
      </c>
      <c r="F12425">
        <v>4.9693396450368601</v>
      </c>
      <c r="G12425">
        <v>5.3516050297109903</v>
      </c>
    </row>
    <row r="12426" spans="1:7" hidden="1" x14ac:dyDescent="0.25">
      <c r="A12426" t="s">
        <v>309</v>
      </c>
      <c r="B12426" t="s">
        <v>35</v>
      </c>
      <c r="C12426">
        <v>16.412999999999901</v>
      </c>
      <c r="D12426">
        <v>4.9256112852664398</v>
      </c>
      <c r="E12426">
        <v>6.1</v>
      </c>
      <c r="F12426">
        <v>4.0568673738245096</v>
      </c>
      <c r="G12426">
        <v>5.0274928863636497</v>
      </c>
    </row>
    <row r="12427" spans="1:7" hidden="1" x14ac:dyDescent="0.25">
      <c r="A12427" t="s">
        <v>309</v>
      </c>
      <c r="B12427" t="s">
        <v>36</v>
      </c>
      <c r="C12427">
        <v>15.805</v>
      </c>
      <c r="D12427">
        <v>4.2296238244513997</v>
      </c>
      <c r="E12427">
        <v>4.8</v>
      </c>
      <c r="F12427">
        <v>4.1608130802526002</v>
      </c>
      <c r="G12427">
        <v>4.3968123015679996</v>
      </c>
    </row>
    <row r="12428" spans="1:7" hidden="1" x14ac:dyDescent="0.25">
      <c r="A12428" t="s">
        <v>309</v>
      </c>
      <c r="B12428" t="s">
        <v>37</v>
      </c>
      <c r="C12428">
        <v>15.501999999999899</v>
      </c>
      <c r="D12428">
        <v>4.7052351097178402</v>
      </c>
      <c r="E12428">
        <v>3.8</v>
      </c>
      <c r="F12428">
        <v>5.3555944222107099</v>
      </c>
      <c r="G12428">
        <v>4.6202765106428503</v>
      </c>
    </row>
    <row r="12429" spans="1:7" hidden="1" x14ac:dyDescent="0.25">
      <c r="A12429" t="s">
        <v>309</v>
      </c>
      <c r="B12429" t="s">
        <v>38</v>
      </c>
      <c r="C12429">
        <v>12.766</v>
      </c>
      <c r="D12429">
        <v>5.6675026123301899</v>
      </c>
      <c r="E12429">
        <v>5.8</v>
      </c>
      <c r="F12429">
        <v>6.9062824067356798</v>
      </c>
      <c r="G12429">
        <v>6.1245950063552899</v>
      </c>
    </row>
    <row r="12430" spans="1:7" hidden="1" x14ac:dyDescent="0.25">
      <c r="A12430" t="s">
        <v>309</v>
      </c>
      <c r="B12430" t="s">
        <v>39</v>
      </c>
      <c r="C12430">
        <v>11.853999999999999</v>
      </c>
      <c r="D12430">
        <v>5.8465517241379201</v>
      </c>
      <c r="E12430">
        <v>5.9</v>
      </c>
      <c r="F12430">
        <v>7.63239271831109</v>
      </c>
      <c r="G12430">
        <v>6.4596481474829996</v>
      </c>
    </row>
    <row r="12431" spans="1:7" hidden="1" x14ac:dyDescent="0.25">
      <c r="A12431" t="s">
        <v>309</v>
      </c>
      <c r="B12431" t="s">
        <v>40</v>
      </c>
      <c r="C12431">
        <v>16.412999999999901</v>
      </c>
      <c r="D12431">
        <v>4.7572682489923599</v>
      </c>
      <c r="E12431">
        <v>5.88</v>
      </c>
      <c r="F12431">
        <v>4.1643746070779404</v>
      </c>
      <c r="G12431">
        <v>4.9338809520234301</v>
      </c>
    </row>
    <row r="12432" spans="1:7" hidden="1" x14ac:dyDescent="0.25">
      <c r="A12432" t="s">
        <v>309</v>
      </c>
      <c r="B12432" t="s">
        <v>41</v>
      </c>
      <c r="C12432">
        <v>10.941999999999901</v>
      </c>
      <c r="D12432">
        <v>4.8723772204806597</v>
      </c>
      <c r="E12432">
        <v>4.9000000000000004</v>
      </c>
      <c r="F12432">
        <v>2.4928856578792802</v>
      </c>
      <c r="G12432">
        <v>4.0884209594533099</v>
      </c>
    </row>
    <row r="12433" spans="1:7" hidden="1" x14ac:dyDescent="0.25">
      <c r="A12433" t="s">
        <v>309</v>
      </c>
      <c r="B12433" t="s">
        <v>42</v>
      </c>
      <c r="C12433">
        <v>15.805</v>
      </c>
      <c r="D12433">
        <v>5.7124451410658104</v>
      </c>
      <c r="E12433">
        <v>5.8</v>
      </c>
      <c r="F12433">
        <v>6.9877352394181198</v>
      </c>
      <c r="G12433">
        <v>6.1667267934946404</v>
      </c>
    </row>
    <row r="12434" spans="1:7" hidden="1" x14ac:dyDescent="0.25">
      <c r="A12434" t="s">
        <v>309</v>
      </c>
      <c r="B12434" t="s">
        <v>43</v>
      </c>
      <c r="C12434">
        <v>15.501999999999899</v>
      </c>
      <c r="D12434">
        <v>5.1363584117032204</v>
      </c>
      <c r="E12434">
        <v>4.8</v>
      </c>
      <c r="F12434">
        <v>4.9540339491760097</v>
      </c>
      <c r="G12434">
        <v>4.9634641202930796</v>
      </c>
    </row>
    <row r="12435" spans="1:7" hidden="1" x14ac:dyDescent="0.25">
      <c r="A12435" t="s">
        <v>309</v>
      </c>
      <c r="B12435" t="s">
        <v>44</v>
      </c>
      <c r="C12435">
        <v>15.197999999999899</v>
      </c>
      <c r="D12435">
        <v>5.1444096133751103</v>
      </c>
      <c r="E12435">
        <v>5.3</v>
      </c>
      <c r="F12435">
        <v>5.3349392004560601</v>
      </c>
      <c r="G12435">
        <v>5.2597829379437204</v>
      </c>
    </row>
    <row r="12436" spans="1:7" hidden="1" x14ac:dyDescent="0.25">
      <c r="A12436" t="s">
        <v>309</v>
      </c>
      <c r="B12436" t="s">
        <v>45</v>
      </c>
      <c r="C12436">
        <v>15.805</v>
      </c>
      <c r="D12436">
        <v>5.1994514106582903</v>
      </c>
      <c r="E12436">
        <v>4.8</v>
      </c>
      <c r="F12436">
        <v>5.3157950717341498</v>
      </c>
      <c r="G12436">
        <v>5.1050821607974797</v>
      </c>
    </row>
    <row r="12437" spans="1:7" hidden="1" x14ac:dyDescent="0.25">
      <c r="A12437" t="s">
        <v>309</v>
      </c>
      <c r="B12437" t="s">
        <v>46</v>
      </c>
      <c r="C12437">
        <v>17.021000000000001</v>
      </c>
      <c r="D12437">
        <v>5.3771943573667604</v>
      </c>
      <c r="E12437">
        <v>5.2</v>
      </c>
      <c r="F12437">
        <v>6.8103897429104103</v>
      </c>
      <c r="G12437">
        <v>5.7958613667590599</v>
      </c>
    </row>
    <row r="12438" spans="1:7" hidden="1" x14ac:dyDescent="0.25">
      <c r="A12438" t="s">
        <v>309</v>
      </c>
      <c r="B12438" t="s">
        <v>47</v>
      </c>
      <c r="C12438">
        <v>17.021000000000001</v>
      </c>
      <c r="D12438">
        <v>4.9684691745036504</v>
      </c>
      <c r="E12438">
        <v>5.2</v>
      </c>
      <c r="F12438">
        <v>5.8782569626452803</v>
      </c>
      <c r="G12438">
        <v>5.3489087123829799</v>
      </c>
    </row>
    <row r="12439" spans="1:7" hidden="1" x14ac:dyDescent="0.25">
      <c r="A12439" t="s">
        <v>309</v>
      </c>
      <c r="B12439" t="s">
        <v>48</v>
      </c>
      <c r="C12439">
        <v>16.412999999999901</v>
      </c>
      <c r="D12439">
        <v>5.2526750261232902</v>
      </c>
      <c r="E12439">
        <v>5.5666666666666602</v>
      </c>
      <c r="F12439">
        <v>4.4456988847855703</v>
      </c>
      <c r="G12439">
        <v>5.0883468591918399</v>
      </c>
    </row>
    <row r="12440" spans="1:7" hidden="1" x14ac:dyDescent="0.25">
      <c r="A12440" t="s">
        <v>309</v>
      </c>
      <c r="B12440" t="s">
        <v>49</v>
      </c>
      <c r="C12440">
        <v>16.412999999999901</v>
      </c>
      <c r="D12440">
        <v>5.05582549634273</v>
      </c>
      <c r="E12440">
        <v>5.5</v>
      </c>
      <c r="F12440">
        <v>4.9297765529233697</v>
      </c>
      <c r="G12440">
        <v>5.1618673497553598</v>
      </c>
    </row>
    <row r="12441" spans="1:7" hidden="1" x14ac:dyDescent="0.25">
      <c r="A12441" t="s">
        <v>309</v>
      </c>
      <c r="B12441" t="s">
        <v>50</v>
      </c>
      <c r="C12441">
        <v>16.108999999999899</v>
      </c>
      <c r="D12441">
        <v>4.9965882967606898</v>
      </c>
      <c r="E12441">
        <v>5.0400437636761399</v>
      </c>
      <c r="F12441">
        <v>3.9826238736803199</v>
      </c>
      <c r="G12441">
        <v>4.6730853113723798</v>
      </c>
    </row>
    <row r="12442" spans="1:7" hidden="1" x14ac:dyDescent="0.25">
      <c r="A12442" t="s">
        <v>309</v>
      </c>
      <c r="B12442" t="s">
        <v>51</v>
      </c>
      <c r="C12442">
        <v>16.716999999999999</v>
      </c>
      <c r="D12442">
        <v>4.8572100313479503</v>
      </c>
      <c r="E12442">
        <v>5.1362139917695302</v>
      </c>
      <c r="F12442">
        <v>4.01016165403587</v>
      </c>
      <c r="G12442">
        <v>4.6678618923844502</v>
      </c>
    </row>
    <row r="12443" spans="1:7" hidden="1" x14ac:dyDescent="0.25">
      <c r="A12443" t="s">
        <v>309</v>
      </c>
      <c r="B12443" t="s">
        <v>52</v>
      </c>
      <c r="C12443">
        <v>16.716999999999999</v>
      </c>
      <c r="D12443">
        <v>6.0948902821316597</v>
      </c>
      <c r="E12443">
        <v>5.9</v>
      </c>
      <c r="F12443">
        <v>7.44797735661703</v>
      </c>
      <c r="G12443">
        <v>6.4809558795828899</v>
      </c>
    </row>
    <row r="12444" spans="1:7" hidden="1" x14ac:dyDescent="0.25">
      <c r="A12444" t="s">
        <v>309</v>
      </c>
      <c r="B12444" t="s">
        <v>53</v>
      </c>
      <c r="C12444">
        <v>17.021000000000001</v>
      </c>
      <c r="D12444">
        <v>5.0295611285266304</v>
      </c>
      <c r="E12444">
        <v>4.0999999999999996</v>
      </c>
      <c r="F12444">
        <v>4.8616655244136</v>
      </c>
      <c r="G12444">
        <v>4.6637422176467398</v>
      </c>
    </row>
    <row r="12445" spans="1:7" hidden="1" x14ac:dyDescent="0.25">
      <c r="A12445" t="s">
        <v>309</v>
      </c>
      <c r="B12445" t="s">
        <v>54</v>
      </c>
      <c r="C12445">
        <v>15.501999999999899</v>
      </c>
      <c r="D12445">
        <v>5.7334117032392804</v>
      </c>
      <c r="E12445">
        <v>5.4</v>
      </c>
      <c r="F12445">
        <v>5.1936869618062502</v>
      </c>
      <c r="G12445">
        <v>5.4423662216818398</v>
      </c>
    </row>
    <row r="12446" spans="1:7" hidden="1" x14ac:dyDescent="0.25">
      <c r="A12446" t="s">
        <v>309</v>
      </c>
      <c r="B12446" t="s">
        <v>55</v>
      </c>
      <c r="C12446">
        <v>15.501999999999899</v>
      </c>
      <c r="D12446">
        <v>5.5160606060606003</v>
      </c>
      <c r="E12446">
        <v>5.8</v>
      </c>
      <c r="F12446">
        <v>5.67545112829837</v>
      </c>
      <c r="G12446">
        <v>5.6638372447863201</v>
      </c>
    </row>
    <row r="12447" spans="1:7" hidden="1" x14ac:dyDescent="0.25">
      <c r="A12447" t="s">
        <v>309</v>
      </c>
      <c r="B12447" t="s">
        <v>56</v>
      </c>
      <c r="C12447">
        <v>16.412999999999901</v>
      </c>
      <c r="D12447">
        <v>5.0757210031347899</v>
      </c>
      <c r="E12447">
        <v>4.8</v>
      </c>
      <c r="F12447">
        <v>5.2125779009614899</v>
      </c>
      <c r="G12447">
        <v>5.0294329680320899</v>
      </c>
    </row>
    <row r="12448" spans="1:7" hidden="1" x14ac:dyDescent="0.25">
      <c r="A12448" t="s">
        <v>310</v>
      </c>
      <c r="B12448" t="s">
        <v>8</v>
      </c>
      <c r="C12448">
        <v>17.324999999999999</v>
      </c>
      <c r="D12448">
        <v>5.17026347216001</v>
      </c>
      <c r="E12448">
        <v>4.8</v>
      </c>
      <c r="F12448">
        <v>4.9084082877087001</v>
      </c>
      <c r="G12448">
        <v>4.95955725328957</v>
      </c>
    </row>
    <row r="12449" spans="1:7" hidden="1" x14ac:dyDescent="0.25">
      <c r="A12449" t="s">
        <v>310</v>
      </c>
      <c r="B12449" t="s">
        <v>9</v>
      </c>
      <c r="C12449">
        <v>15.501999999999899</v>
      </c>
      <c r="D12449">
        <v>4.33636363636362</v>
      </c>
      <c r="E12449">
        <v>3.8</v>
      </c>
      <c r="F12449">
        <v>4.3402117696494296</v>
      </c>
      <c r="G12449">
        <v>4.1588584686710197</v>
      </c>
    </row>
    <row r="12450" spans="1:7" hidden="1" x14ac:dyDescent="0.25">
      <c r="A12450" t="s">
        <v>310</v>
      </c>
      <c r="B12450" t="s">
        <v>10</v>
      </c>
      <c r="C12450">
        <v>9.4219999999999899</v>
      </c>
      <c r="D12450">
        <v>4.7382863113897598</v>
      </c>
      <c r="E12450">
        <v>4.9000000000000004</v>
      </c>
      <c r="F12450">
        <v>5.5116211081667998</v>
      </c>
      <c r="G12450">
        <v>5.0499691398521804</v>
      </c>
    </row>
    <row r="12451" spans="1:7" hidden="1" x14ac:dyDescent="0.25">
      <c r="A12451" t="s">
        <v>310</v>
      </c>
      <c r="B12451" t="s">
        <v>11</v>
      </c>
      <c r="C12451">
        <v>9.4219999999999899</v>
      </c>
      <c r="D12451">
        <v>5.1632183908045901</v>
      </c>
      <c r="E12451">
        <v>5.7</v>
      </c>
      <c r="F12451">
        <v>6.4216134333720998</v>
      </c>
      <c r="G12451">
        <v>5.7616106080588896</v>
      </c>
    </row>
    <row r="12452" spans="1:7" hidden="1" x14ac:dyDescent="0.25">
      <c r="A12452" t="s">
        <v>310</v>
      </c>
      <c r="B12452" t="s">
        <v>12</v>
      </c>
      <c r="C12452">
        <v>8.8149999999999906</v>
      </c>
      <c r="D12452">
        <v>4.1266144200626904</v>
      </c>
      <c r="E12452">
        <v>5</v>
      </c>
      <c r="F12452">
        <v>4.3704229270560999</v>
      </c>
      <c r="G12452">
        <v>4.4990124490395997</v>
      </c>
    </row>
    <row r="12453" spans="1:7" hidden="1" x14ac:dyDescent="0.25">
      <c r="A12453" t="s">
        <v>310</v>
      </c>
      <c r="B12453" t="s">
        <v>13</v>
      </c>
      <c r="C12453">
        <v>8.5109999999999904</v>
      </c>
      <c r="D12453">
        <v>4.1984535005224597</v>
      </c>
      <c r="E12453">
        <v>3.8</v>
      </c>
      <c r="F12453">
        <v>4.5448353506700796</v>
      </c>
      <c r="G12453">
        <v>4.1810962837308399</v>
      </c>
    </row>
    <row r="12454" spans="1:7" hidden="1" x14ac:dyDescent="0.25">
      <c r="A12454" t="s">
        <v>310</v>
      </c>
      <c r="B12454" t="s">
        <v>14</v>
      </c>
      <c r="C12454">
        <v>8.8149999999999906</v>
      </c>
      <c r="D12454">
        <v>4.3564263322884003</v>
      </c>
      <c r="E12454">
        <v>4.5</v>
      </c>
      <c r="F12454">
        <v>4.9928223877791797</v>
      </c>
      <c r="G12454">
        <v>4.6164162400225202</v>
      </c>
    </row>
    <row r="12455" spans="1:7" hidden="1" x14ac:dyDescent="0.25">
      <c r="A12455" t="s">
        <v>310</v>
      </c>
      <c r="B12455" t="s">
        <v>15</v>
      </c>
      <c r="C12455">
        <v>10.941999999999901</v>
      </c>
      <c r="D12455">
        <v>4.3468129571577796</v>
      </c>
      <c r="E12455">
        <v>4</v>
      </c>
      <c r="F12455">
        <v>4.5955428518578803</v>
      </c>
      <c r="G12455">
        <v>4.3141186030052197</v>
      </c>
    </row>
    <row r="12456" spans="1:7" hidden="1" x14ac:dyDescent="0.25">
      <c r="A12456" t="s">
        <v>310</v>
      </c>
      <c r="B12456" t="s">
        <v>16</v>
      </c>
      <c r="C12456">
        <v>9.4219999999999899</v>
      </c>
      <c r="D12456">
        <v>5.5625391849529704</v>
      </c>
      <c r="E12456">
        <v>5.6</v>
      </c>
      <c r="F12456">
        <v>5.7826885005562199</v>
      </c>
      <c r="G12456">
        <v>5.64840922850306</v>
      </c>
    </row>
    <row r="12457" spans="1:7" hidden="1" x14ac:dyDescent="0.25">
      <c r="A12457" t="s">
        <v>310</v>
      </c>
      <c r="B12457" t="s">
        <v>17</v>
      </c>
      <c r="C12457">
        <v>17.021000000000001</v>
      </c>
      <c r="D12457">
        <v>5.3561650992685399</v>
      </c>
      <c r="E12457">
        <v>5.2</v>
      </c>
      <c r="F12457">
        <v>5.6908935431110299</v>
      </c>
      <c r="G12457">
        <v>5.4156862141265201</v>
      </c>
    </row>
    <row r="12458" spans="1:7" hidden="1" x14ac:dyDescent="0.25">
      <c r="A12458" t="s">
        <v>310</v>
      </c>
      <c r="B12458" t="s">
        <v>18</v>
      </c>
      <c r="C12458">
        <v>17.021000000000001</v>
      </c>
      <c r="D12458">
        <v>4.7681183758769903</v>
      </c>
      <c r="E12458">
        <v>5.2</v>
      </c>
      <c r="F12458">
        <v>4.9315277789135799</v>
      </c>
      <c r="G12458">
        <v>4.9665487182635202</v>
      </c>
    </row>
    <row r="12459" spans="1:7" hidden="1" x14ac:dyDescent="0.25">
      <c r="A12459" t="s">
        <v>310</v>
      </c>
      <c r="B12459" t="s">
        <v>19</v>
      </c>
      <c r="C12459">
        <v>3.6469999999999998</v>
      </c>
      <c r="D12459">
        <v>1.96433124346917</v>
      </c>
      <c r="E12459">
        <v>2.25</v>
      </c>
      <c r="F12459">
        <v>1.1391568439814901</v>
      </c>
      <c r="G12459">
        <v>1.7844960291502201</v>
      </c>
    </row>
    <row r="12460" spans="1:7" hidden="1" x14ac:dyDescent="0.25">
      <c r="A12460" t="s">
        <v>310</v>
      </c>
      <c r="B12460" t="s">
        <v>20</v>
      </c>
      <c r="C12460">
        <v>13.6779999999999</v>
      </c>
      <c r="D12460">
        <v>5.1898014629048896</v>
      </c>
      <c r="E12460">
        <v>5.4</v>
      </c>
      <c r="F12460">
        <v>5.0837026649231296</v>
      </c>
      <c r="G12460">
        <v>5.2245013759426699</v>
      </c>
    </row>
    <row r="12461" spans="1:7" hidden="1" x14ac:dyDescent="0.25">
      <c r="A12461" t="s">
        <v>310</v>
      </c>
      <c r="B12461" t="s">
        <v>21</v>
      </c>
      <c r="C12461">
        <v>16.716999999999999</v>
      </c>
      <c r="D12461">
        <v>4.7258881922674902</v>
      </c>
      <c r="E12461">
        <v>5</v>
      </c>
      <c r="F12461">
        <v>3.9170381370500098</v>
      </c>
      <c r="G12461">
        <v>4.5476421097725002</v>
      </c>
    </row>
    <row r="12462" spans="1:7" hidden="1" x14ac:dyDescent="0.25">
      <c r="A12462" t="s">
        <v>310</v>
      </c>
      <c r="B12462" t="s">
        <v>22</v>
      </c>
      <c r="C12462">
        <v>15.501999999999899</v>
      </c>
      <c r="D12462">
        <v>5.3437304075235001</v>
      </c>
      <c r="E12462">
        <v>4.8</v>
      </c>
      <c r="F12462">
        <v>5.5171548204218404</v>
      </c>
      <c r="G12462">
        <v>5.2202950759817801</v>
      </c>
    </row>
    <row r="12463" spans="1:7" hidden="1" x14ac:dyDescent="0.25">
      <c r="A12463" t="s">
        <v>310</v>
      </c>
      <c r="B12463" t="s">
        <v>23</v>
      </c>
      <c r="C12463">
        <v>16.108999999999899</v>
      </c>
      <c r="D12463">
        <v>5.41183908045977</v>
      </c>
      <c r="E12463">
        <v>5.9</v>
      </c>
      <c r="F12463">
        <v>5.4996176933224001</v>
      </c>
      <c r="G12463">
        <v>5.6038189245940604</v>
      </c>
    </row>
    <row r="12464" spans="1:7" hidden="1" x14ac:dyDescent="0.25">
      <c r="A12464" t="s">
        <v>310</v>
      </c>
      <c r="B12464" t="s">
        <v>24</v>
      </c>
      <c r="C12464">
        <v>17.324999999999999</v>
      </c>
      <c r="D12464">
        <v>5.2796439767129302</v>
      </c>
      <c r="E12464">
        <v>5.4285714285714199</v>
      </c>
      <c r="F12464">
        <v>5.3532409659944298</v>
      </c>
      <c r="G12464">
        <v>5.35381879042626</v>
      </c>
    </row>
    <row r="12465" spans="1:7" hidden="1" x14ac:dyDescent="0.25">
      <c r="A12465" t="s">
        <v>310</v>
      </c>
      <c r="B12465" t="s">
        <v>25</v>
      </c>
      <c r="C12465">
        <v>18.844999999999999</v>
      </c>
      <c r="D12465">
        <v>5.1303649798477302</v>
      </c>
      <c r="E12465">
        <v>5.8999999999999897</v>
      </c>
      <c r="F12465">
        <v>4.3623369401185403</v>
      </c>
      <c r="G12465">
        <v>5.1309006399887602</v>
      </c>
    </row>
    <row r="12466" spans="1:7" hidden="1" x14ac:dyDescent="0.25">
      <c r="A12466" t="s">
        <v>310</v>
      </c>
      <c r="B12466" t="s">
        <v>26</v>
      </c>
      <c r="C12466">
        <v>18.540999999999901</v>
      </c>
      <c r="D12466">
        <v>4.8258620689655096</v>
      </c>
      <c r="E12466">
        <v>5.2</v>
      </c>
      <c r="F12466">
        <v>4.6752315839148197</v>
      </c>
      <c r="G12466">
        <v>4.9003645509601101</v>
      </c>
    </row>
    <row r="12467" spans="1:7" hidden="1" x14ac:dyDescent="0.25">
      <c r="A12467" t="s">
        <v>310</v>
      </c>
      <c r="B12467" t="s">
        <v>27</v>
      </c>
      <c r="C12467">
        <v>17.933</v>
      </c>
      <c r="D12467">
        <v>5.2420794148380301</v>
      </c>
      <c r="E12467">
        <v>5</v>
      </c>
      <c r="F12467">
        <v>5.1419569966101797</v>
      </c>
      <c r="G12467">
        <v>5.1280121371494003</v>
      </c>
    </row>
    <row r="12468" spans="1:7" hidden="1" x14ac:dyDescent="0.25">
      <c r="A12468" t="s">
        <v>310</v>
      </c>
      <c r="B12468" t="s">
        <v>28</v>
      </c>
      <c r="C12468">
        <v>19.757000000000001</v>
      </c>
      <c r="D12468">
        <v>5.42813479623823</v>
      </c>
      <c r="E12468">
        <v>4.8</v>
      </c>
      <c r="F12468">
        <v>6.2328933648951699</v>
      </c>
      <c r="G12468">
        <v>5.4870093870444698</v>
      </c>
    </row>
    <row r="12469" spans="1:7" hidden="1" x14ac:dyDescent="0.25">
      <c r="A12469" t="s">
        <v>310</v>
      </c>
      <c r="B12469" t="s">
        <v>29</v>
      </c>
      <c r="C12469">
        <v>16.412999999999901</v>
      </c>
      <c r="D12469">
        <v>5.1656426332288303</v>
      </c>
      <c r="E12469">
        <v>5</v>
      </c>
      <c r="F12469">
        <v>5.1584083729187604</v>
      </c>
      <c r="G12469">
        <v>5.1080170020491904</v>
      </c>
    </row>
    <row r="12470" spans="1:7" hidden="1" x14ac:dyDescent="0.25">
      <c r="A12470" t="s">
        <v>310</v>
      </c>
      <c r="B12470" t="s">
        <v>30</v>
      </c>
      <c r="C12470">
        <v>16.412999999999901</v>
      </c>
      <c r="D12470">
        <v>4.7762277951933001</v>
      </c>
      <c r="E12470">
        <v>4.2</v>
      </c>
      <c r="F12470">
        <v>3.7897810888111301</v>
      </c>
      <c r="G12470">
        <v>4.2553362946681403</v>
      </c>
    </row>
    <row r="12471" spans="1:7" hidden="1" x14ac:dyDescent="0.25">
      <c r="A12471" t="s">
        <v>310</v>
      </c>
      <c r="B12471" t="s">
        <v>31</v>
      </c>
      <c r="C12471">
        <v>19.149000000000001</v>
      </c>
      <c r="D12471">
        <v>5.4979414838035403</v>
      </c>
      <c r="E12471">
        <v>6.9</v>
      </c>
      <c r="F12471">
        <v>5.5948732897876701</v>
      </c>
      <c r="G12471">
        <v>5.9976049245303997</v>
      </c>
    </row>
    <row r="12472" spans="1:7" hidden="1" x14ac:dyDescent="0.25">
      <c r="A12472" t="s">
        <v>310</v>
      </c>
      <c r="B12472" t="s">
        <v>32</v>
      </c>
      <c r="C12472">
        <v>15.805</v>
      </c>
      <c r="D12472">
        <v>5.4445141065830596</v>
      </c>
      <c r="E12472">
        <v>4.8</v>
      </c>
      <c r="F12472">
        <v>6.4764704634219896</v>
      </c>
      <c r="G12472">
        <v>5.5736615233350104</v>
      </c>
    </row>
    <row r="12473" spans="1:7" hidden="1" x14ac:dyDescent="0.25">
      <c r="A12473" t="s">
        <v>310</v>
      </c>
      <c r="B12473" t="s">
        <v>33</v>
      </c>
      <c r="C12473">
        <v>15.805</v>
      </c>
      <c r="D12473">
        <v>5.9259143155694796</v>
      </c>
      <c r="E12473">
        <v>5</v>
      </c>
      <c r="F12473">
        <v>7.0457758186623201</v>
      </c>
      <c r="G12473">
        <v>5.9905633780772698</v>
      </c>
    </row>
    <row r="12474" spans="1:7" hidden="1" x14ac:dyDescent="0.25">
      <c r="A12474" t="s">
        <v>310</v>
      </c>
      <c r="B12474" t="s">
        <v>34</v>
      </c>
      <c r="C12474">
        <v>17.933</v>
      </c>
      <c r="D12474">
        <v>5.2204649947753197</v>
      </c>
      <c r="E12474">
        <v>5.5</v>
      </c>
      <c r="F12474">
        <v>4.8054959085609799</v>
      </c>
      <c r="G12474">
        <v>5.1753203011120998</v>
      </c>
    </row>
    <row r="12475" spans="1:7" hidden="1" x14ac:dyDescent="0.25">
      <c r="A12475" t="s">
        <v>310</v>
      </c>
      <c r="B12475" t="s">
        <v>35</v>
      </c>
      <c r="C12475">
        <v>16.716999999999999</v>
      </c>
      <c r="D12475">
        <v>4.88492685475443</v>
      </c>
      <c r="E12475">
        <v>4.8</v>
      </c>
      <c r="F12475">
        <v>3.7562528458857098</v>
      </c>
      <c r="G12475">
        <v>4.4803932335467103</v>
      </c>
    </row>
    <row r="12476" spans="1:7" hidden="1" x14ac:dyDescent="0.25">
      <c r="A12476" t="s">
        <v>310</v>
      </c>
      <c r="B12476" t="s">
        <v>36</v>
      </c>
      <c r="C12476">
        <v>16.108999999999899</v>
      </c>
      <c r="D12476">
        <v>4.3561650992685301</v>
      </c>
      <c r="E12476">
        <v>3.8</v>
      </c>
      <c r="F12476">
        <v>3.6498457684174102</v>
      </c>
      <c r="G12476">
        <v>3.93533695589531</v>
      </c>
    </row>
    <row r="12477" spans="1:7" hidden="1" x14ac:dyDescent="0.25">
      <c r="A12477" t="s">
        <v>310</v>
      </c>
      <c r="B12477" t="s">
        <v>37</v>
      </c>
      <c r="C12477">
        <v>15.805</v>
      </c>
      <c r="D12477">
        <v>4.6517972831765801</v>
      </c>
      <c r="E12477">
        <v>4</v>
      </c>
      <c r="F12477">
        <v>5.06094524009991</v>
      </c>
      <c r="G12477">
        <v>4.5709141744254902</v>
      </c>
    </row>
    <row r="12478" spans="1:7" hidden="1" x14ac:dyDescent="0.25">
      <c r="A12478" t="s">
        <v>310</v>
      </c>
      <c r="B12478" t="s">
        <v>38</v>
      </c>
      <c r="C12478">
        <v>12.462</v>
      </c>
      <c r="D12478">
        <v>5.3567547395133497</v>
      </c>
      <c r="E12478">
        <v>5.8</v>
      </c>
      <c r="F12478">
        <v>6.3884891185569304</v>
      </c>
      <c r="G12478">
        <v>5.8484146193567597</v>
      </c>
    </row>
    <row r="12479" spans="1:7" hidden="1" x14ac:dyDescent="0.25">
      <c r="A12479" t="s">
        <v>310</v>
      </c>
      <c r="B12479" t="s">
        <v>39</v>
      </c>
      <c r="C12479">
        <v>12.157999999999999</v>
      </c>
      <c r="D12479">
        <v>5.6119592476488904</v>
      </c>
      <c r="E12479">
        <v>5.8</v>
      </c>
      <c r="F12479">
        <v>7.86362631035768</v>
      </c>
      <c r="G12479">
        <v>6.4251951860021901</v>
      </c>
    </row>
    <row r="12480" spans="1:7" hidden="1" x14ac:dyDescent="0.25">
      <c r="A12480" t="s">
        <v>310</v>
      </c>
      <c r="B12480" t="s">
        <v>40</v>
      </c>
      <c r="C12480">
        <v>16.716999999999999</v>
      </c>
      <c r="D12480">
        <v>4.7258881922674902</v>
      </c>
      <c r="E12480">
        <v>5</v>
      </c>
      <c r="F12480">
        <v>3.9170381370500098</v>
      </c>
      <c r="G12480">
        <v>4.5476421097725002</v>
      </c>
    </row>
    <row r="12481" spans="1:7" hidden="1" x14ac:dyDescent="0.25">
      <c r="A12481" t="s">
        <v>310</v>
      </c>
      <c r="B12481" t="s">
        <v>41</v>
      </c>
      <c r="C12481">
        <v>11.245999999999899</v>
      </c>
      <c r="D12481">
        <v>4.8690334378265296</v>
      </c>
      <c r="E12481">
        <v>4.9000000000000004</v>
      </c>
      <c r="F12481">
        <v>3.3514228671944801</v>
      </c>
      <c r="G12481">
        <v>4.3734854350070096</v>
      </c>
    </row>
    <row r="12482" spans="1:7" hidden="1" x14ac:dyDescent="0.25">
      <c r="A12482" t="s">
        <v>310</v>
      </c>
      <c r="B12482" t="s">
        <v>42</v>
      </c>
      <c r="C12482">
        <v>16.108999999999899</v>
      </c>
      <c r="D12482">
        <v>5.4996708463949702</v>
      </c>
      <c r="E12482">
        <v>5.5</v>
      </c>
      <c r="F12482">
        <v>7.0493364465654604</v>
      </c>
      <c r="G12482">
        <v>6.0163357643201403</v>
      </c>
    </row>
    <row r="12483" spans="1:7" hidden="1" x14ac:dyDescent="0.25">
      <c r="A12483" t="s">
        <v>310</v>
      </c>
      <c r="B12483" t="s">
        <v>43</v>
      </c>
      <c r="C12483">
        <v>15.805</v>
      </c>
      <c r="D12483">
        <v>5.2662173458725103</v>
      </c>
      <c r="E12483">
        <v>4.8</v>
      </c>
      <c r="F12483">
        <v>5.0920565062984702</v>
      </c>
      <c r="G12483">
        <v>5.0527579507236604</v>
      </c>
    </row>
    <row r="12484" spans="1:7" hidden="1" x14ac:dyDescent="0.25">
      <c r="A12484" t="s">
        <v>310</v>
      </c>
      <c r="B12484" t="s">
        <v>44</v>
      </c>
      <c r="C12484">
        <v>15.501999999999899</v>
      </c>
      <c r="D12484">
        <v>5.3437304075235001</v>
      </c>
      <c r="E12484">
        <v>4.8</v>
      </c>
      <c r="F12484">
        <v>5.5171548204218404</v>
      </c>
      <c r="G12484">
        <v>5.2202950759817801</v>
      </c>
    </row>
    <row r="12485" spans="1:7" hidden="1" x14ac:dyDescent="0.25">
      <c r="A12485" t="s">
        <v>310</v>
      </c>
      <c r="B12485" t="s">
        <v>45</v>
      </c>
      <c r="C12485">
        <v>16.108999999999899</v>
      </c>
      <c r="D12485">
        <v>5.30626959247647</v>
      </c>
      <c r="E12485">
        <v>4.8</v>
      </c>
      <c r="F12485">
        <v>5.5322508155292596</v>
      </c>
      <c r="G12485">
        <v>5.2128401360019101</v>
      </c>
    </row>
    <row r="12486" spans="1:7" hidden="1" x14ac:dyDescent="0.25">
      <c r="A12486" t="s">
        <v>310</v>
      </c>
      <c r="B12486" t="s">
        <v>46</v>
      </c>
      <c r="C12486">
        <v>17.324999999999999</v>
      </c>
      <c r="D12486">
        <v>5.5239811912225596</v>
      </c>
      <c r="E12486">
        <v>4.8</v>
      </c>
      <c r="F12486">
        <v>7.3508292431911597</v>
      </c>
      <c r="G12486">
        <v>5.8916034781379096</v>
      </c>
    </row>
    <row r="12487" spans="1:7" hidden="1" x14ac:dyDescent="0.25">
      <c r="A12487" t="s">
        <v>310</v>
      </c>
      <c r="B12487" t="s">
        <v>47</v>
      </c>
      <c r="C12487">
        <v>17.324999999999999</v>
      </c>
      <c r="D12487">
        <v>5.2160919540229802</v>
      </c>
      <c r="E12487">
        <v>5.2</v>
      </c>
      <c r="F12487">
        <v>5.8150651999256899</v>
      </c>
      <c r="G12487">
        <v>5.4103857179828898</v>
      </c>
    </row>
    <row r="12488" spans="1:7" hidden="1" x14ac:dyDescent="0.25">
      <c r="A12488" t="s">
        <v>310</v>
      </c>
      <c r="B12488" t="s">
        <v>48</v>
      </c>
      <c r="C12488">
        <v>17.324999999999999</v>
      </c>
      <c r="D12488">
        <v>5.4156060606060503</v>
      </c>
      <c r="E12488">
        <v>5.4249999999999998</v>
      </c>
      <c r="F12488">
        <v>5.0173402761943198</v>
      </c>
      <c r="G12488">
        <v>5.2859821122667903</v>
      </c>
    </row>
    <row r="12489" spans="1:7" hidden="1" x14ac:dyDescent="0.25">
      <c r="A12489" t="s">
        <v>310</v>
      </c>
      <c r="B12489" t="s">
        <v>49</v>
      </c>
      <c r="C12489">
        <v>16.716999999999999</v>
      </c>
      <c r="D12489">
        <v>5.2924764890281999</v>
      </c>
      <c r="E12489">
        <v>5.5</v>
      </c>
      <c r="F12489">
        <v>5.1996132768045902</v>
      </c>
      <c r="G12489">
        <v>5.3306965886109303</v>
      </c>
    </row>
    <row r="12490" spans="1:7" hidden="1" x14ac:dyDescent="0.25">
      <c r="A12490" t="s">
        <v>310</v>
      </c>
      <c r="B12490" t="s">
        <v>50</v>
      </c>
      <c r="C12490">
        <v>16.412999999999901</v>
      </c>
      <c r="D12490">
        <v>5.0615614270786597</v>
      </c>
      <c r="E12490">
        <v>5.0400437636761399</v>
      </c>
      <c r="F12490">
        <v>4.3800292455763303</v>
      </c>
      <c r="G12490">
        <v>4.8272114787770404</v>
      </c>
    </row>
    <row r="12491" spans="1:7" hidden="1" x14ac:dyDescent="0.25">
      <c r="A12491" t="s">
        <v>310</v>
      </c>
      <c r="B12491" t="s">
        <v>51</v>
      </c>
      <c r="C12491">
        <v>17.021000000000001</v>
      </c>
      <c r="D12491">
        <v>5.0686251679355001</v>
      </c>
      <c r="E12491">
        <v>5.1362139917695302</v>
      </c>
      <c r="F12491">
        <v>4.4716297593721102</v>
      </c>
      <c r="G12491">
        <v>4.8921563063590501</v>
      </c>
    </row>
    <row r="12492" spans="1:7" hidden="1" x14ac:dyDescent="0.25">
      <c r="A12492" t="s">
        <v>310</v>
      </c>
      <c r="B12492" t="s">
        <v>52</v>
      </c>
      <c r="C12492">
        <v>17.021000000000001</v>
      </c>
      <c r="D12492">
        <v>5.91176593521421</v>
      </c>
      <c r="E12492">
        <v>5.2</v>
      </c>
      <c r="F12492">
        <v>7.3814240313630197</v>
      </c>
      <c r="G12492">
        <v>6.1643966555257403</v>
      </c>
    </row>
    <row r="12493" spans="1:7" hidden="1" x14ac:dyDescent="0.25">
      <c r="A12493" t="s">
        <v>310</v>
      </c>
      <c r="B12493" t="s">
        <v>53</v>
      </c>
      <c r="C12493">
        <v>16.716999999999999</v>
      </c>
      <c r="D12493">
        <v>5.1374652933273497</v>
      </c>
      <c r="E12493">
        <v>5.5</v>
      </c>
      <c r="F12493">
        <v>4.6802163215371202</v>
      </c>
      <c r="G12493">
        <v>5.1058938716214897</v>
      </c>
    </row>
    <row r="12494" spans="1:7" hidden="1" x14ac:dyDescent="0.25">
      <c r="A12494" t="s">
        <v>310</v>
      </c>
      <c r="B12494" t="s">
        <v>54</v>
      </c>
      <c r="C12494">
        <v>16.108999999999899</v>
      </c>
      <c r="D12494">
        <v>5.7496394984326002</v>
      </c>
      <c r="E12494">
        <v>5</v>
      </c>
      <c r="F12494">
        <v>5.6784494254704496</v>
      </c>
      <c r="G12494">
        <v>5.4760296413010101</v>
      </c>
    </row>
    <row r="12495" spans="1:7" hidden="1" x14ac:dyDescent="0.25">
      <c r="A12495" t="s">
        <v>310</v>
      </c>
      <c r="B12495" t="s">
        <v>55</v>
      </c>
      <c r="C12495">
        <v>15.805</v>
      </c>
      <c r="D12495">
        <v>5.5330668756530796</v>
      </c>
      <c r="E12495">
        <v>5.4285714285714199</v>
      </c>
      <c r="F12495">
        <v>5.4305769504090096</v>
      </c>
      <c r="G12495">
        <v>5.4640717515445001</v>
      </c>
    </row>
    <row r="12496" spans="1:7" hidden="1" x14ac:dyDescent="0.25">
      <c r="A12496" t="s">
        <v>310</v>
      </c>
      <c r="B12496" t="s">
        <v>56</v>
      </c>
      <c r="C12496">
        <v>16.716999999999999</v>
      </c>
      <c r="D12496">
        <v>5.1519644723092997</v>
      </c>
      <c r="E12496">
        <v>5.2</v>
      </c>
      <c r="F12496">
        <v>5.3901094812002501</v>
      </c>
      <c r="G12496">
        <v>5.2473579845031804</v>
      </c>
    </row>
    <row r="12497" spans="1:7" hidden="1" x14ac:dyDescent="0.25">
      <c r="A12497" t="s">
        <v>311</v>
      </c>
      <c r="B12497" t="s">
        <v>8</v>
      </c>
      <c r="C12497">
        <v>17.324999999999999</v>
      </c>
      <c r="D12497">
        <v>5.0943573667711304</v>
      </c>
      <c r="E12497">
        <v>4.8</v>
      </c>
      <c r="F12497">
        <v>4.7965809194679796</v>
      </c>
      <c r="G12497">
        <v>4.8969794287463699</v>
      </c>
    </row>
    <row r="12498" spans="1:7" hidden="1" x14ac:dyDescent="0.25">
      <c r="A12498" t="s">
        <v>311</v>
      </c>
      <c r="B12498" t="s">
        <v>9</v>
      </c>
      <c r="C12498">
        <v>15.501999999999899</v>
      </c>
      <c r="D12498">
        <v>4.0854754440961099</v>
      </c>
      <c r="E12498">
        <v>3.8</v>
      </c>
      <c r="F12498">
        <v>4.0293849001164999</v>
      </c>
      <c r="G12498">
        <v>3.9716201147375401</v>
      </c>
    </row>
    <row r="12499" spans="1:7" hidden="1" x14ac:dyDescent="0.25">
      <c r="A12499" t="s">
        <v>311</v>
      </c>
      <c r="B12499" t="s">
        <v>10</v>
      </c>
      <c r="C12499">
        <v>8.8149999999999906</v>
      </c>
      <c r="D12499">
        <v>4.6087983281086702</v>
      </c>
      <c r="E12499">
        <v>4.9000000000000004</v>
      </c>
      <c r="F12499">
        <v>4.8963044804058802</v>
      </c>
      <c r="G12499">
        <v>4.8017009361715202</v>
      </c>
    </row>
    <row r="12500" spans="1:7" hidden="1" x14ac:dyDescent="0.25">
      <c r="A12500" t="s">
        <v>311</v>
      </c>
      <c r="B12500" t="s">
        <v>11</v>
      </c>
      <c r="C12500">
        <v>8.5109999999999904</v>
      </c>
      <c r="D12500">
        <v>4.9559031198686201</v>
      </c>
      <c r="E12500">
        <v>5.6</v>
      </c>
      <c r="F12500">
        <v>5.4096146045978202</v>
      </c>
      <c r="G12500">
        <v>5.32183924148881</v>
      </c>
    </row>
    <row r="12501" spans="1:7" hidden="1" x14ac:dyDescent="0.25">
      <c r="A12501" t="s">
        <v>311</v>
      </c>
      <c r="B12501" t="s">
        <v>12</v>
      </c>
      <c r="C12501">
        <v>8.5109999999999904</v>
      </c>
      <c r="D12501">
        <v>3.2307098074339402</v>
      </c>
      <c r="E12501">
        <v>3</v>
      </c>
      <c r="F12501">
        <v>2.7153303766621901</v>
      </c>
      <c r="G12501">
        <v>2.98201339469871</v>
      </c>
    </row>
    <row r="12502" spans="1:7" hidden="1" x14ac:dyDescent="0.25">
      <c r="A12502" t="s">
        <v>311</v>
      </c>
      <c r="B12502" t="s">
        <v>13</v>
      </c>
      <c r="C12502">
        <v>8.2069999999999901</v>
      </c>
      <c r="D12502">
        <v>3.2502351097178601</v>
      </c>
      <c r="E12502">
        <v>3.6</v>
      </c>
      <c r="F12502">
        <v>2.9346343286944898</v>
      </c>
      <c r="G12502">
        <v>3.2616231461374499</v>
      </c>
    </row>
    <row r="12503" spans="1:7" hidden="1" x14ac:dyDescent="0.25">
      <c r="A12503" t="s">
        <v>311</v>
      </c>
      <c r="B12503" t="s">
        <v>14</v>
      </c>
      <c r="C12503">
        <v>8.5109999999999904</v>
      </c>
      <c r="D12503">
        <v>3.4199007314524401</v>
      </c>
      <c r="E12503">
        <v>2.8</v>
      </c>
      <c r="F12503">
        <v>2.82359168319788</v>
      </c>
      <c r="G12503">
        <v>3.0144974715501101</v>
      </c>
    </row>
    <row r="12504" spans="1:7" hidden="1" x14ac:dyDescent="0.25">
      <c r="A12504" t="s">
        <v>311</v>
      </c>
      <c r="B12504" t="s">
        <v>15</v>
      </c>
      <c r="C12504">
        <v>10.029999999999999</v>
      </c>
      <c r="D12504">
        <v>3.5620376175548598</v>
      </c>
      <c r="E12504">
        <v>3.4</v>
      </c>
      <c r="F12504">
        <v>3.0882691145229701</v>
      </c>
      <c r="G12504">
        <v>3.35010224402594</v>
      </c>
    </row>
    <row r="12505" spans="1:7" hidden="1" x14ac:dyDescent="0.25">
      <c r="A12505" t="s">
        <v>311</v>
      </c>
      <c r="B12505" t="s">
        <v>16</v>
      </c>
      <c r="C12505">
        <v>9.7259999999999902</v>
      </c>
      <c r="D12505">
        <v>5.3806896551724002</v>
      </c>
      <c r="E12505">
        <v>5.6</v>
      </c>
      <c r="F12505">
        <v>5.4537419090047496</v>
      </c>
      <c r="G12505">
        <v>5.47814385472571</v>
      </c>
    </row>
    <row r="12506" spans="1:7" hidden="1" x14ac:dyDescent="0.25">
      <c r="A12506" t="s">
        <v>311</v>
      </c>
      <c r="B12506" t="s">
        <v>17</v>
      </c>
      <c r="C12506">
        <v>17.021000000000001</v>
      </c>
      <c r="D12506">
        <v>4.9985109717868301</v>
      </c>
      <c r="E12506">
        <v>5.2</v>
      </c>
      <c r="F12506">
        <v>4.9196414058093598</v>
      </c>
      <c r="G12506">
        <v>5.0393841258654</v>
      </c>
    </row>
    <row r="12507" spans="1:7" hidden="1" x14ac:dyDescent="0.25">
      <c r="A12507" t="s">
        <v>311</v>
      </c>
      <c r="B12507" t="s">
        <v>18</v>
      </c>
      <c r="C12507">
        <v>17.324999999999999</v>
      </c>
      <c r="D12507">
        <v>4.7559038662486897</v>
      </c>
      <c r="E12507">
        <v>5.2</v>
      </c>
      <c r="F12507">
        <v>4.9115512470184601</v>
      </c>
      <c r="G12507">
        <v>4.95581837108905</v>
      </c>
    </row>
    <row r="12508" spans="1:7" hidden="1" x14ac:dyDescent="0.25">
      <c r="A12508" t="s">
        <v>311</v>
      </c>
      <c r="B12508" t="s">
        <v>19</v>
      </c>
      <c r="C12508">
        <v>3.6469999999999998</v>
      </c>
      <c r="D12508">
        <v>1.9068390804597599</v>
      </c>
      <c r="E12508">
        <v>2.0499999999999998</v>
      </c>
      <c r="F12508">
        <v>0.93546376261528197</v>
      </c>
      <c r="G12508">
        <v>1.63076761435835</v>
      </c>
    </row>
    <row r="12509" spans="1:7" hidden="1" x14ac:dyDescent="0.25">
      <c r="A12509" t="s">
        <v>311</v>
      </c>
      <c r="B12509" t="s">
        <v>20</v>
      </c>
      <c r="C12509">
        <v>13.981999999999999</v>
      </c>
      <c r="D12509">
        <v>5.27931034482756</v>
      </c>
      <c r="E12509">
        <v>5.3</v>
      </c>
      <c r="F12509">
        <v>5.1506998088301899</v>
      </c>
      <c r="G12509">
        <v>5.2433367178859198</v>
      </c>
    </row>
    <row r="12510" spans="1:7" hidden="1" x14ac:dyDescent="0.25">
      <c r="A12510" t="s">
        <v>311</v>
      </c>
      <c r="B12510" t="s">
        <v>21</v>
      </c>
      <c r="C12510">
        <v>16.412999999999901</v>
      </c>
      <c r="D12510">
        <v>4.4898492312285203</v>
      </c>
      <c r="E12510">
        <v>4.5999999999999996</v>
      </c>
      <c r="F12510">
        <v>4.0078453079352396</v>
      </c>
      <c r="G12510">
        <v>4.3658981797212499</v>
      </c>
    </row>
    <row r="12511" spans="1:7" hidden="1" x14ac:dyDescent="0.25">
      <c r="A12511" t="s">
        <v>311</v>
      </c>
      <c r="B12511" t="s">
        <v>22</v>
      </c>
      <c r="C12511">
        <v>15.501999999999899</v>
      </c>
      <c r="D12511">
        <v>5.0480146290490904</v>
      </c>
      <c r="E12511">
        <v>5.3</v>
      </c>
      <c r="F12511">
        <v>4.6311800289965603</v>
      </c>
      <c r="G12511">
        <v>4.9930648860152198</v>
      </c>
    </row>
    <row r="12512" spans="1:7" hidden="1" x14ac:dyDescent="0.25">
      <c r="A12512" t="s">
        <v>311</v>
      </c>
      <c r="B12512" t="s">
        <v>23</v>
      </c>
      <c r="C12512">
        <v>16.412999999999901</v>
      </c>
      <c r="D12512">
        <v>5.69435736677117</v>
      </c>
      <c r="E12512">
        <v>5.9</v>
      </c>
      <c r="F12512">
        <v>5.42082260061329</v>
      </c>
      <c r="G12512">
        <v>5.6717266557948198</v>
      </c>
    </row>
    <row r="12513" spans="1:7" hidden="1" x14ac:dyDescent="0.25">
      <c r="A12513" t="s">
        <v>311</v>
      </c>
      <c r="B12513" t="s">
        <v>24</v>
      </c>
      <c r="C12513">
        <v>17.629000000000001</v>
      </c>
      <c r="D12513">
        <v>5.4838192267502599</v>
      </c>
      <c r="E12513">
        <v>5.9</v>
      </c>
      <c r="F12513">
        <v>5.1680356771198497</v>
      </c>
      <c r="G12513">
        <v>5.5172849679566998</v>
      </c>
    </row>
    <row r="12514" spans="1:7" hidden="1" x14ac:dyDescent="0.25">
      <c r="A12514" t="s">
        <v>311</v>
      </c>
      <c r="B12514" t="s">
        <v>25</v>
      </c>
      <c r="C12514">
        <v>18.540999999999901</v>
      </c>
      <c r="D12514">
        <v>5.2402978056426202</v>
      </c>
      <c r="E12514">
        <v>5.8999999999999897</v>
      </c>
      <c r="F12514">
        <v>4.0837614503360298</v>
      </c>
      <c r="G12514">
        <v>5.0746864186595504</v>
      </c>
    </row>
    <row r="12515" spans="1:7" hidden="1" x14ac:dyDescent="0.25">
      <c r="A12515" t="s">
        <v>311</v>
      </c>
      <c r="B12515" t="s">
        <v>26</v>
      </c>
      <c r="C12515">
        <v>18.844999999999999</v>
      </c>
      <c r="D12515">
        <v>5.2859979101358299</v>
      </c>
      <c r="E12515">
        <v>5.3</v>
      </c>
      <c r="F12515">
        <v>4.3619031349354502</v>
      </c>
      <c r="G12515">
        <v>4.9826336816904302</v>
      </c>
    </row>
    <row r="12516" spans="1:7" hidden="1" x14ac:dyDescent="0.25">
      <c r="A12516" t="s">
        <v>311</v>
      </c>
      <c r="B12516" t="s">
        <v>27</v>
      </c>
      <c r="C12516">
        <v>17.324999999999999</v>
      </c>
      <c r="D12516">
        <v>5.2743730407523399</v>
      </c>
      <c r="E12516">
        <v>5.2</v>
      </c>
      <c r="F12516">
        <v>4.5623963080612997</v>
      </c>
      <c r="G12516">
        <v>5.0122564496045499</v>
      </c>
    </row>
    <row r="12517" spans="1:7" hidden="1" x14ac:dyDescent="0.25">
      <c r="A12517" t="s">
        <v>311</v>
      </c>
      <c r="B12517" t="s">
        <v>28</v>
      </c>
      <c r="C12517">
        <v>19.757000000000001</v>
      </c>
      <c r="D12517">
        <v>5.2394096133751198</v>
      </c>
      <c r="E12517">
        <v>5</v>
      </c>
      <c r="F12517">
        <v>5.1108302698000099</v>
      </c>
      <c r="G12517">
        <v>5.11674662772504</v>
      </c>
    </row>
    <row r="12518" spans="1:7" hidden="1" x14ac:dyDescent="0.25">
      <c r="A12518" t="s">
        <v>311</v>
      </c>
      <c r="B12518" t="s">
        <v>29</v>
      </c>
      <c r="C12518">
        <v>16.108999999999899</v>
      </c>
      <c r="D12518">
        <v>5.1710031347962202</v>
      </c>
      <c r="E12518">
        <v>4.8</v>
      </c>
      <c r="F12518">
        <v>5.4675973242072002</v>
      </c>
      <c r="G12518">
        <v>5.1462001530011401</v>
      </c>
    </row>
    <row r="12519" spans="1:7" hidden="1" x14ac:dyDescent="0.25">
      <c r="A12519" t="s">
        <v>311</v>
      </c>
      <c r="B12519" t="s">
        <v>30</v>
      </c>
      <c r="C12519">
        <v>16.412999999999901</v>
      </c>
      <c r="D12519">
        <v>4.61100835945662</v>
      </c>
      <c r="E12519">
        <v>4.2</v>
      </c>
      <c r="F12519">
        <v>3.7789931743490701</v>
      </c>
      <c r="G12519">
        <v>4.1966671779352298</v>
      </c>
    </row>
    <row r="12520" spans="1:7" hidden="1" x14ac:dyDescent="0.25">
      <c r="A12520" t="s">
        <v>311</v>
      </c>
      <c r="B12520" t="s">
        <v>31</v>
      </c>
      <c r="C12520">
        <v>19.452999999999999</v>
      </c>
      <c r="D12520">
        <v>5.6047805642633097</v>
      </c>
      <c r="E12520">
        <v>6.9571428571428502</v>
      </c>
      <c r="F12520">
        <v>5.4470876948742299</v>
      </c>
      <c r="G12520">
        <v>6.0030037054268002</v>
      </c>
    </row>
    <row r="12521" spans="1:7" hidden="1" x14ac:dyDescent="0.25">
      <c r="A12521" t="s">
        <v>311</v>
      </c>
      <c r="B12521" t="s">
        <v>32</v>
      </c>
      <c r="C12521">
        <v>15.805</v>
      </c>
      <c r="D12521">
        <v>5.3347962382445004</v>
      </c>
      <c r="E12521">
        <v>5</v>
      </c>
      <c r="F12521">
        <v>6.1663336560957598</v>
      </c>
      <c r="G12521">
        <v>5.5003766314467502</v>
      </c>
    </row>
    <row r="12522" spans="1:7" hidden="1" x14ac:dyDescent="0.25">
      <c r="A12522" t="s">
        <v>311</v>
      </c>
      <c r="B12522" t="s">
        <v>33</v>
      </c>
      <c r="C12522">
        <v>15.197999999999899</v>
      </c>
      <c r="D12522">
        <v>5.8845088819226703</v>
      </c>
      <c r="E12522">
        <v>5.9</v>
      </c>
      <c r="F12522">
        <v>6.9440441780417403</v>
      </c>
      <c r="G12522">
        <v>6.24285101998814</v>
      </c>
    </row>
    <row r="12523" spans="1:7" hidden="1" x14ac:dyDescent="0.25">
      <c r="A12523" t="s">
        <v>311</v>
      </c>
      <c r="B12523" t="s">
        <v>34</v>
      </c>
      <c r="C12523">
        <v>17.933</v>
      </c>
      <c r="D12523">
        <v>5.1857210031347796</v>
      </c>
      <c r="E12523">
        <v>5.2</v>
      </c>
      <c r="F12523">
        <v>4.6040973713167404</v>
      </c>
      <c r="G12523">
        <v>4.9966061248171698</v>
      </c>
    </row>
    <row r="12524" spans="1:7" hidden="1" x14ac:dyDescent="0.25">
      <c r="A12524" t="s">
        <v>311</v>
      </c>
      <c r="B12524" t="s">
        <v>35</v>
      </c>
      <c r="C12524">
        <v>16.412999999999901</v>
      </c>
      <c r="D12524">
        <v>4.8294148380355102</v>
      </c>
      <c r="E12524">
        <v>4.8</v>
      </c>
      <c r="F12524">
        <v>4.1022580333080398</v>
      </c>
      <c r="G12524">
        <v>4.57722429044785</v>
      </c>
    </row>
    <row r="12525" spans="1:7" hidden="1" x14ac:dyDescent="0.25">
      <c r="A12525" t="s">
        <v>311</v>
      </c>
      <c r="B12525" t="s">
        <v>36</v>
      </c>
      <c r="C12525">
        <v>16.108999999999899</v>
      </c>
      <c r="D12525">
        <v>4.0489811912225599</v>
      </c>
      <c r="E12525">
        <v>3.6</v>
      </c>
      <c r="F12525">
        <v>3.6766889447614499</v>
      </c>
      <c r="G12525">
        <v>3.7752233786613298</v>
      </c>
    </row>
    <row r="12526" spans="1:7" hidden="1" x14ac:dyDescent="0.25">
      <c r="A12526" t="s">
        <v>311</v>
      </c>
      <c r="B12526" t="s">
        <v>37</v>
      </c>
      <c r="C12526">
        <v>16.108999999999899</v>
      </c>
      <c r="D12526">
        <v>4.5297910135840898</v>
      </c>
      <c r="E12526">
        <v>3.8</v>
      </c>
      <c r="F12526">
        <v>5.2715968710761496</v>
      </c>
      <c r="G12526">
        <v>4.5337959615534196</v>
      </c>
    </row>
    <row r="12527" spans="1:7" hidden="1" x14ac:dyDescent="0.25">
      <c r="A12527" t="s">
        <v>311</v>
      </c>
      <c r="B12527" t="s">
        <v>38</v>
      </c>
      <c r="C12527">
        <v>13.373999999999899</v>
      </c>
      <c r="D12527">
        <v>5.5515151515151402</v>
      </c>
      <c r="E12527">
        <v>5.8</v>
      </c>
      <c r="F12527">
        <v>6.4340296766330498</v>
      </c>
      <c r="G12527">
        <v>5.9285149427160597</v>
      </c>
    </row>
    <row r="12528" spans="1:7" hidden="1" x14ac:dyDescent="0.25">
      <c r="A12528" t="s">
        <v>311</v>
      </c>
      <c r="B12528" t="s">
        <v>39</v>
      </c>
      <c r="C12528">
        <v>12.157999999999999</v>
      </c>
      <c r="D12528">
        <v>5.5819435736676999</v>
      </c>
      <c r="E12528">
        <v>5.8</v>
      </c>
      <c r="F12528">
        <v>6.3957458414970603</v>
      </c>
      <c r="G12528">
        <v>5.9258964717215896</v>
      </c>
    </row>
    <row r="12529" spans="1:7" hidden="1" x14ac:dyDescent="0.25">
      <c r="A12529" t="s">
        <v>311</v>
      </c>
      <c r="B12529" t="s">
        <v>40</v>
      </c>
      <c r="C12529">
        <v>16.412999999999901</v>
      </c>
      <c r="D12529">
        <v>4.4898492312285203</v>
      </c>
      <c r="E12529">
        <v>4.5999999999999996</v>
      </c>
      <c r="F12529">
        <v>4.0078453079352396</v>
      </c>
      <c r="G12529">
        <v>4.3658981797212499</v>
      </c>
    </row>
    <row r="12530" spans="1:7" hidden="1" x14ac:dyDescent="0.25">
      <c r="A12530" t="s">
        <v>311</v>
      </c>
      <c r="B12530" t="s">
        <v>41</v>
      </c>
      <c r="C12530">
        <v>11.549999999999899</v>
      </c>
      <c r="D12530">
        <v>4.9925026123301901</v>
      </c>
      <c r="E12530">
        <v>4.9000000000000004</v>
      </c>
      <c r="F12530">
        <v>2.7891950824926699</v>
      </c>
      <c r="G12530">
        <v>4.2272325649409499</v>
      </c>
    </row>
    <row r="12531" spans="1:7" hidden="1" x14ac:dyDescent="0.25">
      <c r="A12531" t="s">
        <v>311</v>
      </c>
      <c r="B12531" t="s">
        <v>42</v>
      </c>
      <c r="C12531">
        <v>16.108999999999899</v>
      </c>
      <c r="D12531">
        <v>5.2942528735631997</v>
      </c>
      <c r="E12531">
        <v>5.8</v>
      </c>
      <c r="F12531">
        <v>5.9276437331470904</v>
      </c>
      <c r="G12531">
        <v>5.6739655355701002</v>
      </c>
    </row>
    <row r="12532" spans="1:7" hidden="1" x14ac:dyDescent="0.25">
      <c r="A12532" t="s">
        <v>311</v>
      </c>
      <c r="B12532" t="s">
        <v>43</v>
      </c>
      <c r="C12532">
        <v>15.805</v>
      </c>
      <c r="D12532">
        <v>4.9572570532915199</v>
      </c>
      <c r="E12532">
        <v>5</v>
      </c>
      <c r="F12532">
        <v>4.0026645383283901</v>
      </c>
      <c r="G12532">
        <v>4.6533071972066402</v>
      </c>
    </row>
    <row r="12533" spans="1:7" hidden="1" x14ac:dyDescent="0.25">
      <c r="A12533" t="s">
        <v>311</v>
      </c>
      <c r="B12533" t="s">
        <v>44</v>
      </c>
      <c r="C12533">
        <v>15.501999999999899</v>
      </c>
      <c r="D12533">
        <v>5.0480146290490904</v>
      </c>
      <c r="E12533">
        <v>5.3</v>
      </c>
      <c r="F12533">
        <v>4.6311800289965603</v>
      </c>
      <c r="G12533">
        <v>4.9930648860152198</v>
      </c>
    </row>
    <row r="12534" spans="1:7" hidden="1" x14ac:dyDescent="0.25">
      <c r="A12534" t="s">
        <v>311</v>
      </c>
      <c r="B12534" t="s">
        <v>45</v>
      </c>
      <c r="C12534">
        <v>16.108999999999899</v>
      </c>
      <c r="D12534">
        <v>5.0345611285266303</v>
      </c>
      <c r="E12534">
        <v>4.9749999999999899</v>
      </c>
      <c r="F12534">
        <v>4.7283346199784404</v>
      </c>
      <c r="G12534">
        <v>4.9126319161683503</v>
      </c>
    </row>
    <row r="12535" spans="1:7" hidden="1" x14ac:dyDescent="0.25">
      <c r="A12535" t="s">
        <v>311</v>
      </c>
      <c r="B12535" t="s">
        <v>46</v>
      </c>
      <c r="C12535">
        <v>17.324999999999999</v>
      </c>
      <c r="D12535">
        <v>5.3177377220480597</v>
      </c>
      <c r="E12535">
        <v>5.2</v>
      </c>
      <c r="F12535">
        <v>6.1257386914185696</v>
      </c>
      <c r="G12535">
        <v>5.5478254711555399</v>
      </c>
    </row>
    <row r="12536" spans="1:7" hidden="1" x14ac:dyDescent="0.25">
      <c r="A12536" t="s">
        <v>311</v>
      </c>
      <c r="B12536" t="s">
        <v>47</v>
      </c>
      <c r="C12536">
        <v>17.324999999999999</v>
      </c>
      <c r="D12536">
        <v>4.7559038662486897</v>
      </c>
      <c r="E12536">
        <v>5.2</v>
      </c>
      <c r="F12536">
        <v>4.9115512470184601</v>
      </c>
      <c r="G12536">
        <v>4.95581837108905</v>
      </c>
    </row>
    <row r="12537" spans="1:7" hidden="1" x14ac:dyDescent="0.25">
      <c r="A12537" t="s">
        <v>311</v>
      </c>
      <c r="B12537" t="s">
        <v>48</v>
      </c>
      <c r="C12537">
        <v>17.021000000000001</v>
      </c>
      <c r="D12537">
        <v>5.1507680250783601</v>
      </c>
      <c r="E12537">
        <v>5.4249999999999998</v>
      </c>
      <c r="F12537">
        <v>4.4636672252827196</v>
      </c>
      <c r="G12537">
        <v>5.0131450834536899</v>
      </c>
    </row>
    <row r="12538" spans="1:7" hidden="1" x14ac:dyDescent="0.25">
      <c r="A12538" t="s">
        <v>311</v>
      </c>
      <c r="B12538" t="s">
        <v>49</v>
      </c>
      <c r="C12538">
        <v>16.412999999999901</v>
      </c>
      <c r="D12538">
        <v>5.0508568443051098</v>
      </c>
      <c r="E12538">
        <v>5.8</v>
      </c>
      <c r="F12538">
        <v>4.3843299768023698</v>
      </c>
      <c r="G12538">
        <v>5.0783956070358203</v>
      </c>
    </row>
    <row r="12539" spans="1:7" hidden="1" x14ac:dyDescent="0.25">
      <c r="A12539" t="s">
        <v>311</v>
      </c>
      <c r="B12539" t="s">
        <v>50</v>
      </c>
      <c r="C12539">
        <v>16.412999999999901</v>
      </c>
      <c r="D12539">
        <v>4.7613845350052104</v>
      </c>
      <c r="E12539">
        <v>5.1362139917695302</v>
      </c>
      <c r="F12539">
        <v>3.30991663261646</v>
      </c>
      <c r="G12539">
        <v>4.4025050531304002</v>
      </c>
    </row>
    <row r="12540" spans="1:7" hidden="1" x14ac:dyDescent="0.25">
      <c r="A12540" t="s">
        <v>311</v>
      </c>
      <c r="B12540" t="s">
        <v>51</v>
      </c>
      <c r="C12540">
        <v>17.021000000000001</v>
      </c>
      <c r="D12540">
        <v>4.8164576802507701</v>
      </c>
      <c r="E12540">
        <v>5.3</v>
      </c>
      <c r="F12540">
        <v>3.37399959469291</v>
      </c>
      <c r="G12540">
        <v>4.4968190916478896</v>
      </c>
    </row>
    <row r="12541" spans="1:7" hidden="1" x14ac:dyDescent="0.25">
      <c r="A12541" t="s">
        <v>311</v>
      </c>
      <c r="B12541" t="s">
        <v>52</v>
      </c>
      <c r="C12541">
        <v>16.412999999999901</v>
      </c>
      <c r="D12541">
        <v>5.89421630094043</v>
      </c>
      <c r="E12541">
        <v>5.9</v>
      </c>
      <c r="F12541">
        <v>7.1659200193556902</v>
      </c>
      <c r="G12541">
        <v>6.3200454400987098</v>
      </c>
    </row>
    <row r="12542" spans="1:7" hidden="1" x14ac:dyDescent="0.25">
      <c r="A12542" t="s">
        <v>311</v>
      </c>
      <c r="B12542" t="s">
        <v>53</v>
      </c>
      <c r="C12542">
        <v>17.629000000000001</v>
      </c>
      <c r="D12542">
        <v>5.1111442006269501</v>
      </c>
      <c r="E12542">
        <v>5.5</v>
      </c>
      <c r="F12542">
        <v>4.6965732094117296</v>
      </c>
      <c r="G12542">
        <v>5.1025724700128903</v>
      </c>
    </row>
    <row r="12543" spans="1:7" hidden="1" x14ac:dyDescent="0.25">
      <c r="A12543" t="s">
        <v>311</v>
      </c>
      <c r="B12543" t="s">
        <v>54</v>
      </c>
      <c r="C12543">
        <v>15.501999999999899</v>
      </c>
      <c r="D12543">
        <v>5.6412835249042201</v>
      </c>
      <c r="E12543">
        <v>5.5</v>
      </c>
      <c r="F12543">
        <v>5.0358781356110001</v>
      </c>
      <c r="G12543">
        <v>5.3923872201717398</v>
      </c>
    </row>
    <row r="12544" spans="1:7" hidden="1" x14ac:dyDescent="0.25">
      <c r="A12544" t="s">
        <v>311</v>
      </c>
      <c r="B12544" t="s">
        <v>55</v>
      </c>
      <c r="C12544">
        <v>15.805</v>
      </c>
      <c r="D12544">
        <v>5.3706635318704201</v>
      </c>
      <c r="E12544">
        <v>5.4249999999999998</v>
      </c>
      <c r="F12544">
        <v>4.77167782100212</v>
      </c>
      <c r="G12544">
        <v>5.1891137842908499</v>
      </c>
    </row>
    <row r="12545" spans="1:7" hidden="1" x14ac:dyDescent="0.25">
      <c r="A12545" t="s">
        <v>311</v>
      </c>
      <c r="B12545" t="s">
        <v>56</v>
      </c>
      <c r="C12545">
        <v>17.021000000000001</v>
      </c>
      <c r="D12545">
        <v>5.15193312434692</v>
      </c>
      <c r="E12545">
        <v>5.2</v>
      </c>
      <c r="F12545">
        <v>5.3502322780655902</v>
      </c>
      <c r="G12545">
        <v>5.2340551341374999</v>
      </c>
    </row>
    <row r="12546" spans="1:7" hidden="1" x14ac:dyDescent="0.25">
      <c r="A12546" t="s">
        <v>312</v>
      </c>
      <c r="B12546" t="s">
        <v>8</v>
      </c>
      <c r="C12546">
        <v>17.324999999999999</v>
      </c>
      <c r="D12546">
        <v>5.0229258098223299</v>
      </c>
      <c r="E12546">
        <v>4.8</v>
      </c>
      <c r="F12546">
        <v>5.4605631812342601</v>
      </c>
      <c r="G12546">
        <v>5.0944963303522002</v>
      </c>
    </row>
    <row r="12547" spans="1:7" hidden="1" x14ac:dyDescent="0.25">
      <c r="A12547" t="s">
        <v>312</v>
      </c>
      <c r="B12547" t="s">
        <v>9</v>
      </c>
      <c r="C12547">
        <v>15.197999999999899</v>
      </c>
      <c r="D12547">
        <v>4.1722048066875397</v>
      </c>
      <c r="E12547">
        <v>4.5999999999999996</v>
      </c>
      <c r="F12547">
        <v>4.0882454230993499</v>
      </c>
      <c r="G12547">
        <v>4.2868167432622899</v>
      </c>
    </row>
    <row r="12548" spans="1:7" hidden="1" x14ac:dyDescent="0.25">
      <c r="A12548" t="s">
        <v>312</v>
      </c>
      <c r="B12548" t="s">
        <v>10</v>
      </c>
      <c r="C12548">
        <v>9.4219999999999899</v>
      </c>
      <c r="D12548">
        <v>5.4486833855799501</v>
      </c>
      <c r="E12548">
        <v>5.7</v>
      </c>
      <c r="F12548">
        <v>5.55267689620739</v>
      </c>
      <c r="G12548">
        <v>5.5671200939291099</v>
      </c>
    </row>
    <row r="12549" spans="1:7" hidden="1" x14ac:dyDescent="0.25">
      <c r="A12549" t="s">
        <v>312</v>
      </c>
      <c r="B12549" t="s">
        <v>11</v>
      </c>
      <c r="C12549">
        <v>8.2069999999999901</v>
      </c>
      <c r="D12549">
        <v>4.9619532766084298</v>
      </c>
      <c r="E12549">
        <v>5.6</v>
      </c>
      <c r="F12549">
        <v>5.35224053916179</v>
      </c>
      <c r="G12549">
        <v>5.3047312719233997</v>
      </c>
    </row>
    <row r="12550" spans="1:7" hidden="1" x14ac:dyDescent="0.25">
      <c r="A12550" t="s">
        <v>312</v>
      </c>
      <c r="B12550" t="s">
        <v>12</v>
      </c>
      <c r="C12550">
        <v>8.2069999999999901</v>
      </c>
      <c r="D12550">
        <v>3.1496753246753202</v>
      </c>
      <c r="E12550">
        <v>2.8</v>
      </c>
      <c r="F12550">
        <v>2.8166382187356902</v>
      </c>
      <c r="G12550">
        <v>2.9221045144703401</v>
      </c>
    </row>
    <row r="12551" spans="1:7" hidden="1" x14ac:dyDescent="0.25">
      <c r="A12551" t="s">
        <v>312</v>
      </c>
      <c r="B12551" t="s">
        <v>13</v>
      </c>
      <c r="C12551">
        <v>7.9029999999999996</v>
      </c>
      <c r="D12551">
        <v>3.1362382445141002</v>
      </c>
      <c r="E12551">
        <v>3</v>
      </c>
      <c r="F12551">
        <v>3.2260668408926798</v>
      </c>
      <c r="G12551">
        <v>3.1207683618022601</v>
      </c>
    </row>
    <row r="12552" spans="1:7" hidden="1" x14ac:dyDescent="0.25">
      <c r="A12552" t="s">
        <v>312</v>
      </c>
      <c r="B12552" t="s">
        <v>14</v>
      </c>
      <c r="C12552">
        <v>8.2069999999999901</v>
      </c>
      <c r="D12552">
        <v>3.29192789968651</v>
      </c>
      <c r="E12552">
        <v>2.8</v>
      </c>
      <c r="F12552">
        <v>2.9954418108873901</v>
      </c>
      <c r="G12552">
        <v>3.0291232368579699</v>
      </c>
    </row>
    <row r="12553" spans="1:7" hidden="1" x14ac:dyDescent="0.25">
      <c r="A12553" t="s">
        <v>312</v>
      </c>
      <c r="B12553" t="s">
        <v>15</v>
      </c>
      <c r="C12553">
        <v>10.029999999999999</v>
      </c>
      <c r="D12553">
        <v>3.4739811912225802</v>
      </c>
      <c r="E12553">
        <v>3.2</v>
      </c>
      <c r="F12553">
        <v>3.1997388080874898</v>
      </c>
      <c r="G12553">
        <v>3.2912399997700201</v>
      </c>
    </row>
    <row r="12554" spans="1:7" hidden="1" x14ac:dyDescent="0.25">
      <c r="A12554" t="s">
        <v>312</v>
      </c>
      <c r="B12554" t="s">
        <v>16</v>
      </c>
      <c r="C12554">
        <v>9.7259999999999902</v>
      </c>
      <c r="D12554">
        <v>5.3505747126436596</v>
      </c>
      <c r="E12554">
        <v>5.6</v>
      </c>
      <c r="F12554">
        <v>5.6609887144601796</v>
      </c>
      <c r="G12554">
        <v>5.5371878090346103</v>
      </c>
    </row>
    <row r="12555" spans="1:7" hidden="1" x14ac:dyDescent="0.25">
      <c r="A12555" t="s">
        <v>312</v>
      </c>
      <c r="B12555" t="s">
        <v>17</v>
      </c>
      <c r="C12555">
        <v>16.716999999999999</v>
      </c>
      <c r="D12555">
        <v>5.1904127481713704</v>
      </c>
      <c r="E12555">
        <v>5.3</v>
      </c>
      <c r="F12555">
        <v>5.26769465467284</v>
      </c>
      <c r="G12555">
        <v>5.2527024676147303</v>
      </c>
    </row>
    <row r="12556" spans="1:7" hidden="1" x14ac:dyDescent="0.25">
      <c r="A12556" t="s">
        <v>312</v>
      </c>
      <c r="B12556" t="s">
        <v>18</v>
      </c>
      <c r="C12556">
        <v>17.324999999999999</v>
      </c>
      <c r="D12556">
        <v>5.20509404388714</v>
      </c>
      <c r="E12556">
        <v>5.2</v>
      </c>
      <c r="F12556">
        <v>5.88209933082753</v>
      </c>
      <c r="G12556">
        <v>5.4290644582382201</v>
      </c>
    </row>
    <row r="12557" spans="1:7" hidden="1" x14ac:dyDescent="0.25">
      <c r="A12557" t="s">
        <v>312</v>
      </c>
      <c r="B12557" t="s">
        <v>19</v>
      </c>
      <c r="C12557">
        <v>3.6469999999999998</v>
      </c>
      <c r="D12557">
        <v>3.8163307956411399</v>
      </c>
      <c r="E12557">
        <v>4</v>
      </c>
      <c r="F12557">
        <v>2.6709931129355202</v>
      </c>
      <c r="G12557">
        <v>3.4957746361922202</v>
      </c>
    </row>
    <row r="12558" spans="1:7" hidden="1" x14ac:dyDescent="0.25">
      <c r="A12558" t="s">
        <v>312</v>
      </c>
      <c r="B12558" t="s">
        <v>20</v>
      </c>
      <c r="C12558">
        <v>13.981999999999999</v>
      </c>
      <c r="D12558">
        <v>5.2881034482758302</v>
      </c>
      <c r="E12558">
        <v>5.3</v>
      </c>
      <c r="F12558">
        <v>5.1935456947115499</v>
      </c>
      <c r="G12558">
        <v>5.2605497143291204</v>
      </c>
    </row>
    <row r="12559" spans="1:7" hidden="1" x14ac:dyDescent="0.25">
      <c r="A12559" t="s">
        <v>312</v>
      </c>
      <c r="B12559" t="s">
        <v>21</v>
      </c>
      <c r="C12559">
        <v>16.412999999999901</v>
      </c>
      <c r="D12559">
        <v>4.5518887147335203</v>
      </c>
      <c r="E12559">
        <v>4.8</v>
      </c>
      <c r="F12559">
        <v>4.0182876087971602</v>
      </c>
      <c r="G12559">
        <v>4.4567254411768902</v>
      </c>
    </row>
    <row r="12560" spans="1:7" hidden="1" x14ac:dyDescent="0.25">
      <c r="A12560" t="s">
        <v>312</v>
      </c>
      <c r="B12560" t="s">
        <v>22</v>
      </c>
      <c r="C12560">
        <v>15.197999999999899</v>
      </c>
      <c r="D12560">
        <v>5.1652142110762602</v>
      </c>
      <c r="E12560">
        <v>5.3</v>
      </c>
      <c r="F12560">
        <v>4.5106160794121601</v>
      </c>
      <c r="G12560">
        <v>4.9919434301628103</v>
      </c>
    </row>
    <row r="12561" spans="1:7" hidden="1" x14ac:dyDescent="0.25">
      <c r="A12561" t="s">
        <v>312</v>
      </c>
      <c r="B12561" t="s">
        <v>23</v>
      </c>
      <c r="C12561">
        <v>16.412999999999901</v>
      </c>
      <c r="D12561">
        <v>5.6866771159874698</v>
      </c>
      <c r="E12561">
        <v>5.9</v>
      </c>
      <c r="F12561">
        <v>6.1295259729486604</v>
      </c>
      <c r="G12561">
        <v>5.9054010296453798</v>
      </c>
    </row>
    <row r="12562" spans="1:7" hidden="1" x14ac:dyDescent="0.25">
      <c r="A12562" t="s">
        <v>312</v>
      </c>
      <c r="B12562" t="s">
        <v>24</v>
      </c>
      <c r="C12562">
        <v>17.629000000000001</v>
      </c>
      <c r="D12562">
        <v>5.6264524555903801</v>
      </c>
      <c r="E12562">
        <v>5.9</v>
      </c>
      <c r="F12562">
        <v>5.7607825494759402</v>
      </c>
      <c r="G12562">
        <v>5.7624116683554396</v>
      </c>
    </row>
    <row r="12563" spans="1:7" hidden="1" x14ac:dyDescent="0.25">
      <c r="A12563" t="s">
        <v>312</v>
      </c>
      <c r="B12563" t="s">
        <v>25</v>
      </c>
      <c r="C12563">
        <v>19.149000000000001</v>
      </c>
      <c r="D12563">
        <v>5.5287513061650904</v>
      </c>
      <c r="E12563">
        <v>5.5666666666666602</v>
      </c>
      <c r="F12563">
        <v>4.7299715291070603</v>
      </c>
      <c r="G12563">
        <v>5.2751298339795998</v>
      </c>
    </row>
    <row r="12564" spans="1:7" hidden="1" x14ac:dyDescent="0.25">
      <c r="A12564" t="s">
        <v>312</v>
      </c>
      <c r="B12564" t="s">
        <v>26</v>
      </c>
      <c r="C12564">
        <v>18.844999999999999</v>
      </c>
      <c r="D12564">
        <v>5.5633751306164996</v>
      </c>
      <c r="E12564">
        <v>5</v>
      </c>
      <c r="F12564">
        <v>5.1599679726980003</v>
      </c>
      <c r="G12564">
        <v>5.2411143677715</v>
      </c>
    </row>
    <row r="12565" spans="1:7" hidden="1" x14ac:dyDescent="0.25">
      <c r="A12565" t="s">
        <v>312</v>
      </c>
      <c r="B12565" t="s">
        <v>27</v>
      </c>
      <c r="C12565">
        <v>17.021000000000001</v>
      </c>
      <c r="D12565">
        <v>5.37578369905955</v>
      </c>
      <c r="E12565">
        <v>5.2</v>
      </c>
      <c r="F12565">
        <v>4.6401864440431497</v>
      </c>
      <c r="G12565">
        <v>5.0719900477008997</v>
      </c>
    </row>
    <row r="12566" spans="1:7" hidden="1" x14ac:dyDescent="0.25">
      <c r="A12566" t="s">
        <v>312</v>
      </c>
      <c r="B12566" t="s">
        <v>28</v>
      </c>
      <c r="C12566">
        <v>18.844999999999999</v>
      </c>
      <c r="D12566">
        <v>5.28397596656216</v>
      </c>
      <c r="E12566">
        <v>5.7</v>
      </c>
      <c r="F12566">
        <v>5.0444283750626804</v>
      </c>
      <c r="G12566">
        <v>5.3428014472082799</v>
      </c>
    </row>
    <row r="12567" spans="1:7" hidden="1" x14ac:dyDescent="0.25">
      <c r="A12567" t="s">
        <v>312</v>
      </c>
      <c r="B12567" t="s">
        <v>29</v>
      </c>
      <c r="C12567">
        <v>16.108999999999899</v>
      </c>
      <c r="D12567">
        <v>5.1380877742946502</v>
      </c>
      <c r="E12567">
        <v>4.8</v>
      </c>
      <c r="F12567">
        <v>6.23716158239717</v>
      </c>
      <c r="G12567">
        <v>5.39174978556394</v>
      </c>
    </row>
    <row r="12568" spans="1:7" hidden="1" x14ac:dyDescent="0.25">
      <c r="A12568" t="s">
        <v>312</v>
      </c>
      <c r="B12568" t="s">
        <v>30</v>
      </c>
      <c r="C12568">
        <v>16.412999999999901</v>
      </c>
      <c r="D12568">
        <v>4.5233124346917197</v>
      </c>
      <c r="E12568">
        <v>4.2</v>
      </c>
      <c r="F12568">
        <v>4.4802132378905304</v>
      </c>
      <c r="G12568">
        <v>4.4011752241940796</v>
      </c>
    </row>
    <row r="12569" spans="1:7" hidden="1" x14ac:dyDescent="0.25">
      <c r="A12569" t="s">
        <v>312</v>
      </c>
      <c r="B12569" t="s">
        <v>31</v>
      </c>
      <c r="C12569">
        <v>19.757000000000001</v>
      </c>
      <c r="D12569">
        <v>5.5478317659352001</v>
      </c>
      <c r="E12569">
        <v>6.9</v>
      </c>
      <c r="F12569">
        <v>6.02007084339958</v>
      </c>
      <c r="G12569">
        <v>6.1559675364449298</v>
      </c>
    </row>
    <row r="12570" spans="1:7" hidden="1" x14ac:dyDescent="0.25">
      <c r="A12570" t="s">
        <v>312</v>
      </c>
      <c r="B12570" t="s">
        <v>32</v>
      </c>
      <c r="C12570">
        <v>15.501999999999899</v>
      </c>
      <c r="D12570">
        <v>5.45156739811911</v>
      </c>
      <c r="E12570">
        <v>5.3</v>
      </c>
      <c r="F12570">
        <v>5.9535119294888803</v>
      </c>
      <c r="G12570">
        <v>5.5683597758693297</v>
      </c>
    </row>
    <row r="12571" spans="1:7" hidden="1" x14ac:dyDescent="0.25">
      <c r="A12571" t="s">
        <v>312</v>
      </c>
      <c r="B12571" t="s">
        <v>33</v>
      </c>
      <c r="C12571">
        <v>14.894</v>
      </c>
      <c r="D12571">
        <v>6.0337774294670696</v>
      </c>
      <c r="E12571">
        <v>6</v>
      </c>
      <c r="F12571">
        <v>6.9172010942040298</v>
      </c>
      <c r="G12571">
        <v>6.3169928412237004</v>
      </c>
    </row>
    <row r="12572" spans="1:7" hidden="1" x14ac:dyDescent="0.25">
      <c r="A12572" t="s">
        <v>312</v>
      </c>
      <c r="B12572" t="s">
        <v>34</v>
      </c>
      <c r="C12572">
        <v>17.933</v>
      </c>
      <c r="D12572">
        <v>5.10827063740855</v>
      </c>
      <c r="E12572">
        <v>4.8</v>
      </c>
      <c r="F12572">
        <v>5.0756231766772597</v>
      </c>
      <c r="G12572">
        <v>4.9946312713619303</v>
      </c>
    </row>
    <row r="12573" spans="1:7" hidden="1" x14ac:dyDescent="0.25">
      <c r="A12573" t="s">
        <v>312</v>
      </c>
      <c r="B12573" t="s">
        <v>35</v>
      </c>
      <c r="C12573">
        <v>16.412999999999901</v>
      </c>
      <c r="D12573">
        <v>4.7972831765935</v>
      </c>
      <c r="E12573">
        <v>4.8</v>
      </c>
      <c r="F12573">
        <v>4.8645337522708001</v>
      </c>
      <c r="G12573">
        <v>4.8206056429547699</v>
      </c>
    </row>
    <row r="12574" spans="1:7" hidden="1" x14ac:dyDescent="0.25">
      <c r="A12574" t="s">
        <v>312</v>
      </c>
      <c r="B12574" t="s">
        <v>36</v>
      </c>
      <c r="C12574">
        <v>16.108999999999899</v>
      </c>
      <c r="D12574">
        <v>4.0462382445140896</v>
      </c>
      <c r="E12574">
        <v>3.6</v>
      </c>
      <c r="F12574">
        <v>4.5139276144412204</v>
      </c>
      <c r="G12574">
        <v>4.0533886196517699</v>
      </c>
    </row>
    <row r="12575" spans="1:7" hidden="1" x14ac:dyDescent="0.25">
      <c r="A12575" t="s">
        <v>312</v>
      </c>
      <c r="B12575" t="s">
        <v>37</v>
      </c>
      <c r="C12575">
        <v>16.108999999999899</v>
      </c>
      <c r="D12575">
        <v>4.5746551724137703</v>
      </c>
      <c r="E12575">
        <v>4.5999999999999996</v>
      </c>
      <c r="F12575">
        <v>5.5136618737060399</v>
      </c>
      <c r="G12575">
        <v>4.8961056820399396</v>
      </c>
    </row>
    <row r="12576" spans="1:7" hidden="1" x14ac:dyDescent="0.25">
      <c r="A12576" t="s">
        <v>312</v>
      </c>
      <c r="B12576" t="s">
        <v>38</v>
      </c>
      <c r="C12576">
        <v>13.373999999999899</v>
      </c>
      <c r="D12576">
        <v>5.7395402298850398</v>
      </c>
      <c r="E12576">
        <v>5.8</v>
      </c>
      <c r="F12576">
        <v>7.7994384585305498</v>
      </c>
      <c r="G12576">
        <v>6.4463262294718602</v>
      </c>
    </row>
    <row r="12577" spans="1:7" hidden="1" x14ac:dyDescent="0.25">
      <c r="A12577" t="s">
        <v>312</v>
      </c>
      <c r="B12577" t="s">
        <v>39</v>
      </c>
      <c r="C12577">
        <v>11.853999999999999</v>
      </c>
      <c r="D12577">
        <v>5.64705851619643</v>
      </c>
      <c r="E12577">
        <v>5.9</v>
      </c>
      <c r="F12577">
        <v>6.6230264844831099</v>
      </c>
      <c r="G12577">
        <v>6.0566950002265099</v>
      </c>
    </row>
    <row r="12578" spans="1:7" hidden="1" x14ac:dyDescent="0.25">
      <c r="A12578" t="s">
        <v>312</v>
      </c>
      <c r="B12578" t="s">
        <v>40</v>
      </c>
      <c r="C12578">
        <v>16.412999999999901</v>
      </c>
      <c r="D12578">
        <v>4.5518887147335203</v>
      </c>
      <c r="E12578">
        <v>4.8</v>
      </c>
      <c r="F12578">
        <v>4.0182876087971602</v>
      </c>
      <c r="G12578">
        <v>4.4567254411768902</v>
      </c>
    </row>
    <row r="12579" spans="1:7" hidden="1" x14ac:dyDescent="0.25">
      <c r="A12579" t="s">
        <v>312</v>
      </c>
      <c r="B12579" t="s">
        <v>41</v>
      </c>
      <c r="C12579">
        <v>11.549999999999899</v>
      </c>
      <c r="D12579">
        <v>5.1053970741901704</v>
      </c>
      <c r="E12579">
        <v>5.7</v>
      </c>
      <c r="F12579">
        <v>4.2230479183953502</v>
      </c>
      <c r="G12579">
        <v>5.00948166419517</v>
      </c>
    </row>
    <row r="12580" spans="1:7" hidden="1" x14ac:dyDescent="0.25">
      <c r="A12580" t="s">
        <v>312</v>
      </c>
      <c r="B12580" t="s">
        <v>42</v>
      </c>
      <c r="C12580">
        <v>15.805</v>
      </c>
      <c r="D12580">
        <v>5.42168234064785</v>
      </c>
      <c r="E12580">
        <v>5.3</v>
      </c>
      <c r="F12580">
        <v>5.99137196950507</v>
      </c>
      <c r="G12580">
        <v>5.5710181033842998</v>
      </c>
    </row>
    <row r="12581" spans="1:7" hidden="1" x14ac:dyDescent="0.25">
      <c r="A12581" t="s">
        <v>312</v>
      </c>
      <c r="B12581" t="s">
        <v>43</v>
      </c>
      <c r="C12581">
        <v>15.501999999999899</v>
      </c>
      <c r="D12581">
        <v>5.12311912225704</v>
      </c>
      <c r="E12581">
        <v>4.9749999999999899</v>
      </c>
      <c r="F12581">
        <v>4.0352692522134603</v>
      </c>
      <c r="G12581">
        <v>4.7111294581568304</v>
      </c>
    </row>
    <row r="12582" spans="1:7" hidden="1" x14ac:dyDescent="0.25">
      <c r="A12582" t="s">
        <v>312</v>
      </c>
      <c r="B12582" t="s">
        <v>44</v>
      </c>
      <c r="C12582">
        <v>15.197999999999899</v>
      </c>
      <c r="D12582">
        <v>5.1652142110762602</v>
      </c>
      <c r="E12582">
        <v>5.3</v>
      </c>
      <c r="F12582">
        <v>4.5106160794121601</v>
      </c>
      <c r="G12582">
        <v>4.9919434301628103</v>
      </c>
    </row>
    <row r="12583" spans="1:7" hidden="1" x14ac:dyDescent="0.25">
      <c r="A12583" t="s">
        <v>312</v>
      </c>
      <c r="B12583" t="s">
        <v>45</v>
      </c>
      <c r="C12583">
        <v>15.805</v>
      </c>
      <c r="D12583">
        <v>5.1933908045976898</v>
      </c>
      <c r="E12583">
        <v>4.9749999999999899</v>
      </c>
      <c r="F12583">
        <v>4.7849047452507403</v>
      </c>
      <c r="G12583">
        <v>4.9844318499494698</v>
      </c>
    </row>
    <row r="12584" spans="1:7" hidden="1" x14ac:dyDescent="0.25">
      <c r="A12584" t="s">
        <v>312</v>
      </c>
      <c r="B12584" t="s">
        <v>46</v>
      </c>
      <c r="C12584">
        <v>17.021000000000001</v>
      </c>
      <c r="D12584">
        <v>5.4928683385579902</v>
      </c>
      <c r="E12584">
        <v>5.3</v>
      </c>
      <c r="F12584">
        <v>6.2621289413801398</v>
      </c>
      <c r="G12584">
        <v>5.6849990933127099</v>
      </c>
    </row>
    <row r="12585" spans="1:7" hidden="1" x14ac:dyDescent="0.25">
      <c r="A12585" t="s">
        <v>312</v>
      </c>
      <c r="B12585" t="s">
        <v>47</v>
      </c>
      <c r="C12585">
        <v>17.021000000000001</v>
      </c>
      <c r="D12585">
        <v>4.9712382445141099</v>
      </c>
      <c r="E12585">
        <v>5.3</v>
      </c>
      <c r="F12585">
        <v>5.2730919615303096</v>
      </c>
      <c r="G12585">
        <v>5.1814434020148097</v>
      </c>
    </row>
    <row r="12586" spans="1:7" hidden="1" x14ac:dyDescent="0.25">
      <c r="A12586" t="s">
        <v>312</v>
      </c>
      <c r="B12586" t="s">
        <v>48</v>
      </c>
      <c r="C12586">
        <v>16.716999999999999</v>
      </c>
      <c r="D12586">
        <v>5.2034326018808699</v>
      </c>
      <c r="E12586">
        <v>5.4285714285714199</v>
      </c>
      <c r="F12586">
        <v>4.5173287841732197</v>
      </c>
      <c r="G12586">
        <v>5.0497776048751701</v>
      </c>
    </row>
    <row r="12587" spans="1:7" hidden="1" x14ac:dyDescent="0.25">
      <c r="A12587" t="s">
        <v>312</v>
      </c>
      <c r="B12587" t="s">
        <v>49</v>
      </c>
      <c r="C12587">
        <v>16.108999999999899</v>
      </c>
      <c r="D12587">
        <v>5.1030512016718799</v>
      </c>
      <c r="E12587">
        <v>5.5</v>
      </c>
      <c r="F12587">
        <v>4.2339712376127396</v>
      </c>
      <c r="G12587">
        <v>4.9456741464282103</v>
      </c>
    </row>
    <row r="12588" spans="1:7" hidden="1" x14ac:dyDescent="0.25">
      <c r="A12588" t="s">
        <v>312</v>
      </c>
      <c r="B12588" t="s">
        <v>50</v>
      </c>
      <c r="C12588">
        <v>16.412999999999901</v>
      </c>
      <c r="D12588">
        <v>4.6576489028213004</v>
      </c>
      <c r="E12588">
        <v>4.5999999999999996</v>
      </c>
      <c r="F12588">
        <v>3.4726552591094499</v>
      </c>
      <c r="G12588">
        <v>4.2434347206435801</v>
      </c>
    </row>
    <row r="12589" spans="1:7" hidden="1" x14ac:dyDescent="0.25">
      <c r="A12589" t="s">
        <v>312</v>
      </c>
      <c r="B12589" t="s">
        <v>51</v>
      </c>
      <c r="C12589">
        <v>17.021000000000001</v>
      </c>
      <c r="D12589">
        <v>4.7780041797283097</v>
      </c>
      <c r="E12589">
        <v>4.9679347826086797</v>
      </c>
      <c r="F12589">
        <v>3.5202675508060302</v>
      </c>
      <c r="G12589">
        <v>4.42206883771434</v>
      </c>
    </row>
    <row r="12590" spans="1:7" hidden="1" x14ac:dyDescent="0.25">
      <c r="A12590" t="s">
        <v>312</v>
      </c>
      <c r="B12590" t="s">
        <v>52</v>
      </c>
      <c r="C12590">
        <v>16.108999999999899</v>
      </c>
      <c r="D12590">
        <v>6.0447178683385498</v>
      </c>
      <c r="E12590">
        <v>6</v>
      </c>
      <c r="F12590">
        <v>7.1469379033679097</v>
      </c>
      <c r="G12590">
        <v>6.3972185905688201</v>
      </c>
    </row>
    <row r="12591" spans="1:7" hidden="1" x14ac:dyDescent="0.25">
      <c r="A12591" t="s">
        <v>312</v>
      </c>
      <c r="B12591" t="s">
        <v>53</v>
      </c>
      <c r="C12591">
        <v>17.933</v>
      </c>
      <c r="D12591">
        <v>5.1893573667711497</v>
      </c>
      <c r="E12591">
        <v>4</v>
      </c>
      <c r="F12591">
        <v>5.9636493419692798</v>
      </c>
      <c r="G12591">
        <v>5.0510022362468101</v>
      </c>
    </row>
    <row r="12592" spans="1:7" hidden="1" x14ac:dyDescent="0.25">
      <c r="A12592" t="s">
        <v>312</v>
      </c>
      <c r="B12592" t="s">
        <v>54</v>
      </c>
      <c r="C12592">
        <v>15.197999999999899</v>
      </c>
      <c r="D12592">
        <v>5.6747997213514498</v>
      </c>
      <c r="E12592">
        <v>6</v>
      </c>
      <c r="F12592">
        <v>5.0706887403116303</v>
      </c>
      <c r="G12592">
        <v>5.5818294872210199</v>
      </c>
    </row>
    <row r="12593" spans="1:7" hidden="1" x14ac:dyDescent="0.25">
      <c r="A12593" t="s">
        <v>312</v>
      </c>
      <c r="B12593" t="s">
        <v>55</v>
      </c>
      <c r="C12593">
        <v>15.805</v>
      </c>
      <c r="D12593">
        <v>5.3594409613375102</v>
      </c>
      <c r="E12593">
        <v>5</v>
      </c>
      <c r="F12593">
        <v>4.6155768755632502</v>
      </c>
      <c r="G12593">
        <v>4.9916726123002499</v>
      </c>
    </row>
    <row r="12594" spans="1:7" hidden="1" x14ac:dyDescent="0.25">
      <c r="A12594" t="s">
        <v>312</v>
      </c>
      <c r="B12594" t="s">
        <v>56</v>
      </c>
      <c r="C12594">
        <v>17.021000000000001</v>
      </c>
      <c r="D12594">
        <v>5.3976489028213104</v>
      </c>
      <c r="E12594">
        <v>5.3</v>
      </c>
      <c r="F12594">
        <v>6.3430365438113601</v>
      </c>
      <c r="G12594">
        <v>5.6802284822108904</v>
      </c>
    </row>
    <row r="12595" spans="1:7" hidden="1" x14ac:dyDescent="0.25">
      <c r="A12595" t="s">
        <v>313</v>
      </c>
      <c r="B12595" t="s">
        <v>8</v>
      </c>
      <c r="C12595">
        <v>17.021000000000001</v>
      </c>
      <c r="D12595">
        <v>4.91356321839078</v>
      </c>
      <c r="E12595">
        <v>4.8</v>
      </c>
      <c r="F12595">
        <v>4.9477709137404497</v>
      </c>
      <c r="G12595">
        <v>4.88711137737707</v>
      </c>
    </row>
    <row r="12596" spans="1:7" hidden="1" x14ac:dyDescent="0.25">
      <c r="A12596" t="s">
        <v>313</v>
      </c>
      <c r="B12596" t="s">
        <v>9</v>
      </c>
      <c r="C12596">
        <v>15.197999999999899</v>
      </c>
      <c r="D12596">
        <v>4.0008359456635096</v>
      </c>
      <c r="E12596">
        <v>3.8</v>
      </c>
      <c r="F12596">
        <v>4.0630348761955801</v>
      </c>
      <c r="G12596">
        <v>3.9546236072863601</v>
      </c>
    </row>
    <row r="12597" spans="1:7" hidden="1" x14ac:dyDescent="0.25">
      <c r="A12597" t="s">
        <v>313</v>
      </c>
      <c r="B12597" t="s">
        <v>10</v>
      </c>
      <c r="C12597">
        <v>9.4219999999999899</v>
      </c>
      <c r="D12597">
        <v>5.4449216300940604</v>
      </c>
      <c r="E12597">
        <v>5.7</v>
      </c>
      <c r="F12597">
        <v>5.8885946428678002</v>
      </c>
      <c r="G12597">
        <v>5.6778387576539497</v>
      </c>
    </row>
    <row r="12598" spans="1:7" hidden="1" x14ac:dyDescent="0.25">
      <c r="A12598" t="s">
        <v>313</v>
      </c>
      <c r="B12598" t="s">
        <v>11</v>
      </c>
      <c r="C12598">
        <v>8.2069999999999901</v>
      </c>
      <c r="D12598">
        <v>4.9774705179877401</v>
      </c>
      <c r="E12598">
        <v>5.6</v>
      </c>
      <c r="F12598">
        <v>5.7198249405045702</v>
      </c>
      <c r="G12598">
        <v>5.4324318194974301</v>
      </c>
    </row>
    <row r="12599" spans="1:7" hidden="1" x14ac:dyDescent="0.25">
      <c r="A12599" t="s">
        <v>313</v>
      </c>
      <c r="B12599" t="s">
        <v>12</v>
      </c>
      <c r="C12599">
        <v>8.2069999999999901</v>
      </c>
      <c r="D12599">
        <v>3.1285154500671699</v>
      </c>
      <c r="E12599">
        <v>2.8</v>
      </c>
      <c r="F12599">
        <v>2.6561996269110599</v>
      </c>
      <c r="G12599">
        <v>2.8615716923260801</v>
      </c>
    </row>
    <row r="12600" spans="1:7" hidden="1" x14ac:dyDescent="0.25">
      <c r="A12600" t="s">
        <v>313</v>
      </c>
      <c r="B12600" t="s">
        <v>13</v>
      </c>
      <c r="C12600">
        <v>7.9029999999999996</v>
      </c>
      <c r="D12600">
        <v>3.1351410658307102</v>
      </c>
      <c r="E12600">
        <v>3</v>
      </c>
      <c r="F12600">
        <v>3.0541861428369201</v>
      </c>
      <c r="G12600">
        <v>3.06310906955588</v>
      </c>
    </row>
    <row r="12601" spans="1:7" hidden="1" x14ac:dyDescent="0.25">
      <c r="A12601" t="s">
        <v>313</v>
      </c>
      <c r="B12601" t="s">
        <v>14</v>
      </c>
      <c r="C12601">
        <v>8.2069999999999901</v>
      </c>
      <c r="D12601">
        <v>3.2516457680250599</v>
      </c>
      <c r="E12601">
        <v>2.8</v>
      </c>
      <c r="F12601">
        <v>2.9365891073068702</v>
      </c>
      <c r="G12601">
        <v>2.9960782917773101</v>
      </c>
    </row>
    <row r="12602" spans="1:7" hidden="1" x14ac:dyDescent="0.25">
      <c r="A12602" t="s">
        <v>313</v>
      </c>
      <c r="B12602" t="s">
        <v>15</v>
      </c>
      <c r="C12602">
        <v>10.029999999999999</v>
      </c>
      <c r="D12602">
        <v>3.4564263322884101</v>
      </c>
      <c r="E12602">
        <v>3.2</v>
      </c>
      <c r="F12602">
        <v>3.3636951143510698</v>
      </c>
      <c r="G12602">
        <v>3.3400404822131602</v>
      </c>
    </row>
    <row r="12603" spans="1:7" hidden="1" x14ac:dyDescent="0.25">
      <c r="A12603" t="s">
        <v>313</v>
      </c>
      <c r="B12603" t="s">
        <v>16</v>
      </c>
      <c r="C12603">
        <v>9.7259999999999902</v>
      </c>
      <c r="D12603">
        <v>5.35261233019851</v>
      </c>
      <c r="E12603">
        <v>5.6</v>
      </c>
      <c r="F12603">
        <v>5.7685594560971003</v>
      </c>
      <c r="G12603">
        <v>5.5737239287652001</v>
      </c>
    </row>
    <row r="12604" spans="1:7" hidden="1" x14ac:dyDescent="0.25">
      <c r="A12604" t="s">
        <v>313</v>
      </c>
      <c r="B12604" t="s">
        <v>17</v>
      </c>
      <c r="C12604">
        <v>16.716999999999999</v>
      </c>
      <c r="D12604">
        <v>5.0274817136886201</v>
      </c>
      <c r="E12604">
        <v>5.2</v>
      </c>
      <c r="F12604">
        <v>5.3136378446231598</v>
      </c>
      <c r="G12604">
        <v>5.1803731861039202</v>
      </c>
    </row>
    <row r="12605" spans="1:7" hidden="1" x14ac:dyDescent="0.25">
      <c r="A12605" t="s">
        <v>313</v>
      </c>
      <c r="B12605" t="s">
        <v>18</v>
      </c>
      <c r="C12605">
        <v>17.324999999999999</v>
      </c>
      <c r="D12605">
        <v>4.9771943573667699</v>
      </c>
      <c r="E12605">
        <v>5.2</v>
      </c>
      <c r="F12605">
        <v>5.85219331324428</v>
      </c>
      <c r="G12605">
        <v>5.3431292235370202</v>
      </c>
    </row>
    <row r="12606" spans="1:7" hidden="1" x14ac:dyDescent="0.25">
      <c r="A12606" t="s">
        <v>313</v>
      </c>
      <c r="B12606" t="s">
        <v>19</v>
      </c>
      <c r="C12606">
        <v>3.6469999999999998</v>
      </c>
      <c r="D12606">
        <v>3.8125690401552501</v>
      </c>
      <c r="E12606">
        <v>4</v>
      </c>
      <c r="F12606">
        <v>2.5566433824914601</v>
      </c>
      <c r="G12606">
        <v>3.4564041408822299</v>
      </c>
    </row>
    <row r="12607" spans="1:7" hidden="1" x14ac:dyDescent="0.25">
      <c r="A12607" t="s">
        <v>313</v>
      </c>
      <c r="B12607" t="s">
        <v>20</v>
      </c>
      <c r="C12607">
        <v>13.981999999999999</v>
      </c>
      <c r="D12607">
        <v>5.1561128526645401</v>
      </c>
      <c r="E12607">
        <v>5.3</v>
      </c>
      <c r="F12607">
        <v>5.3557014426105098</v>
      </c>
      <c r="G12607">
        <v>5.2706047650916803</v>
      </c>
    </row>
    <row r="12608" spans="1:7" hidden="1" x14ac:dyDescent="0.25">
      <c r="A12608" t="s">
        <v>313</v>
      </c>
      <c r="B12608" t="s">
        <v>21</v>
      </c>
      <c r="C12608">
        <v>16.412999999999901</v>
      </c>
      <c r="D12608">
        <v>4.3238166144200401</v>
      </c>
      <c r="E12608">
        <v>4.5999999999999996</v>
      </c>
      <c r="F12608">
        <v>3.9401796851836899</v>
      </c>
      <c r="G12608">
        <v>4.28799876653457</v>
      </c>
    </row>
    <row r="12609" spans="1:7" hidden="1" x14ac:dyDescent="0.25">
      <c r="A12609" t="s">
        <v>313</v>
      </c>
      <c r="B12609" t="s">
        <v>22</v>
      </c>
      <c r="C12609">
        <v>15.197999999999899</v>
      </c>
      <c r="D12609">
        <v>4.9369905956112703</v>
      </c>
      <c r="E12609">
        <v>4.5999999999999996</v>
      </c>
      <c r="F12609">
        <v>4.7307577892527997</v>
      </c>
      <c r="G12609">
        <v>4.7559161282880202</v>
      </c>
    </row>
    <row r="12610" spans="1:7" hidden="1" x14ac:dyDescent="0.25">
      <c r="A12610" t="s">
        <v>313</v>
      </c>
      <c r="B12610" t="s">
        <v>23</v>
      </c>
      <c r="C12610">
        <v>16.412999999999901</v>
      </c>
      <c r="D12610">
        <v>5.6510971786833997</v>
      </c>
      <c r="E12610">
        <v>5.9</v>
      </c>
      <c r="F12610">
        <v>6.0910529019212598</v>
      </c>
      <c r="G12610">
        <v>5.8807166935348896</v>
      </c>
    </row>
    <row r="12611" spans="1:7" hidden="1" x14ac:dyDescent="0.25">
      <c r="A12611" t="s">
        <v>313</v>
      </c>
      <c r="B12611" t="s">
        <v>24</v>
      </c>
      <c r="C12611">
        <v>17.629000000000001</v>
      </c>
      <c r="D12611">
        <v>5.55529258098223</v>
      </c>
      <c r="E12611">
        <v>5.2</v>
      </c>
      <c r="F12611">
        <v>5.7673598853329899</v>
      </c>
      <c r="G12611">
        <v>5.5075508221050704</v>
      </c>
    </row>
    <row r="12612" spans="1:7" hidden="1" x14ac:dyDescent="0.25">
      <c r="A12612" t="s">
        <v>313</v>
      </c>
      <c r="B12612" t="s">
        <v>25</v>
      </c>
      <c r="C12612">
        <v>19.149000000000001</v>
      </c>
      <c r="D12612">
        <v>5.4412904911180702</v>
      </c>
      <c r="E12612">
        <v>5.2</v>
      </c>
      <c r="F12612">
        <v>4.7637544457732499</v>
      </c>
      <c r="G12612">
        <v>5.1350149789637696</v>
      </c>
    </row>
    <row r="12613" spans="1:7" hidden="1" x14ac:dyDescent="0.25">
      <c r="A12613" t="s">
        <v>313</v>
      </c>
      <c r="B12613" t="s">
        <v>26</v>
      </c>
      <c r="C12613">
        <v>18.844999999999999</v>
      </c>
      <c r="D12613">
        <v>5.3815569487983197</v>
      </c>
      <c r="E12613">
        <v>4.8</v>
      </c>
      <c r="F12613">
        <v>5.1754408712888296</v>
      </c>
      <c r="G12613">
        <v>5.1189992733623804</v>
      </c>
    </row>
    <row r="12614" spans="1:7" hidden="1" x14ac:dyDescent="0.25">
      <c r="A12614" t="s">
        <v>313</v>
      </c>
      <c r="B12614" t="s">
        <v>27</v>
      </c>
      <c r="C12614">
        <v>17.021000000000001</v>
      </c>
      <c r="D12614">
        <v>5.2666927899686398</v>
      </c>
      <c r="E12614">
        <v>5.2</v>
      </c>
      <c r="F12614">
        <v>4.6233465742734499</v>
      </c>
      <c r="G12614">
        <v>5.0300131214140302</v>
      </c>
    </row>
    <row r="12615" spans="1:7" hidden="1" x14ac:dyDescent="0.25">
      <c r="A12615" t="s">
        <v>313</v>
      </c>
      <c r="B12615" t="s">
        <v>28</v>
      </c>
      <c r="C12615">
        <v>18.844999999999999</v>
      </c>
      <c r="D12615">
        <v>5.1631818181818003</v>
      </c>
      <c r="E12615">
        <v>5.2</v>
      </c>
      <c r="F12615">
        <v>5.1473292311450596</v>
      </c>
      <c r="G12615">
        <v>5.1701703497756197</v>
      </c>
    </row>
    <row r="12616" spans="1:7" hidden="1" x14ac:dyDescent="0.25">
      <c r="A12616" t="s">
        <v>313</v>
      </c>
      <c r="B12616" t="s">
        <v>29</v>
      </c>
      <c r="C12616">
        <v>15.805</v>
      </c>
      <c r="D12616">
        <v>5.0728840125391601</v>
      </c>
      <c r="E12616">
        <v>4.8</v>
      </c>
      <c r="F12616">
        <v>5.5424181742865199</v>
      </c>
      <c r="G12616">
        <v>5.1384340622752296</v>
      </c>
    </row>
    <row r="12617" spans="1:7" hidden="1" x14ac:dyDescent="0.25">
      <c r="A12617" t="s">
        <v>313</v>
      </c>
      <c r="B12617" t="s">
        <v>30</v>
      </c>
      <c r="C12617">
        <v>16.108999999999899</v>
      </c>
      <c r="D12617">
        <v>4.4882027168233902</v>
      </c>
      <c r="E12617">
        <v>4.2</v>
      </c>
      <c r="F12617">
        <v>3.83406452138632</v>
      </c>
      <c r="G12617">
        <v>4.1740890794032302</v>
      </c>
    </row>
    <row r="12618" spans="1:7" hidden="1" x14ac:dyDescent="0.25">
      <c r="A12618" t="s">
        <v>313</v>
      </c>
      <c r="B12618" t="s">
        <v>31</v>
      </c>
      <c r="C12618">
        <v>19.452999999999999</v>
      </c>
      <c r="D12618">
        <v>5.5323145245558898</v>
      </c>
      <c r="E12618">
        <v>6.9</v>
      </c>
      <c r="F12618">
        <v>5.3214081881329802</v>
      </c>
      <c r="G12618">
        <v>5.9179075708962898</v>
      </c>
    </row>
    <row r="12619" spans="1:7" hidden="1" x14ac:dyDescent="0.25">
      <c r="A12619" t="s">
        <v>313</v>
      </c>
      <c r="B12619" t="s">
        <v>32</v>
      </c>
      <c r="C12619">
        <v>15.501999999999899</v>
      </c>
      <c r="D12619">
        <v>5.2405956112852499</v>
      </c>
      <c r="E12619">
        <v>4.5999999999999996</v>
      </c>
      <c r="F12619">
        <v>6.0903570518578301</v>
      </c>
      <c r="G12619">
        <v>5.3103175543810304</v>
      </c>
    </row>
    <row r="12620" spans="1:7" hidden="1" x14ac:dyDescent="0.25">
      <c r="A12620" t="s">
        <v>313</v>
      </c>
      <c r="B12620" t="s">
        <v>33</v>
      </c>
      <c r="C12620">
        <v>14.894</v>
      </c>
      <c r="D12620">
        <v>5.8859195402298798</v>
      </c>
      <c r="E12620">
        <v>5.9</v>
      </c>
      <c r="F12620">
        <v>6.9855422654478803</v>
      </c>
      <c r="G12620">
        <v>6.2571539352259196</v>
      </c>
    </row>
    <row r="12621" spans="1:7" hidden="1" x14ac:dyDescent="0.25">
      <c r="A12621" t="s">
        <v>313</v>
      </c>
      <c r="B12621" t="s">
        <v>34</v>
      </c>
      <c r="C12621">
        <v>17.629000000000001</v>
      </c>
      <c r="D12621">
        <v>5.0777586206896297</v>
      </c>
      <c r="E12621">
        <v>4.8</v>
      </c>
      <c r="F12621">
        <v>4.5819493959982003</v>
      </c>
      <c r="G12621">
        <v>4.8199026722292704</v>
      </c>
    </row>
    <row r="12622" spans="1:7" hidden="1" x14ac:dyDescent="0.25">
      <c r="A12622" t="s">
        <v>313</v>
      </c>
      <c r="B12622" t="s">
        <v>35</v>
      </c>
      <c r="C12622">
        <v>16.108999999999899</v>
      </c>
      <c r="D12622">
        <v>4.7621734587251598</v>
      </c>
      <c r="E12622">
        <v>4.8</v>
      </c>
      <c r="F12622">
        <v>4.1263010095897901</v>
      </c>
      <c r="G12622">
        <v>4.5628248227716499</v>
      </c>
    </row>
    <row r="12623" spans="1:7" hidden="1" x14ac:dyDescent="0.25">
      <c r="A12623" t="s">
        <v>313</v>
      </c>
      <c r="B12623" t="s">
        <v>36</v>
      </c>
      <c r="C12623">
        <v>15.805</v>
      </c>
      <c r="D12623">
        <v>3.9627481713688502</v>
      </c>
      <c r="E12623">
        <v>3.6</v>
      </c>
      <c r="F12623">
        <v>3.6528135602954501</v>
      </c>
      <c r="G12623">
        <v>3.7385205772214301</v>
      </c>
    </row>
    <row r="12624" spans="1:7" hidden="1" x14ac:dyDescent="0.25">
      <c r="A12624" t="s">
        <v>313</v>
      </c>
      <c r="B12624" t="s">
        <v>37</v>
      </c>
      <c r="C12624">
        <v>16.108999999999899</v>
      </c>
      <c r="D12624">
        <v>4.41954545454543</v>
      </c>
      <c r="E12624">
        <v>4.2</v>
      </c>
      <c r="F12624">
        <v>5.5329604601076703</v>
      </c>
      <c r="G12624">
        <v>4.7175019715510302</v>
      </c>
    </row>
    <row r="12625" spans="1:7" hidden="1" x14ac:dyDescent="0.25">
      <c r="A12625" t="s">
        <v>313</v>
      </c>
      <c r="B12625" t="s">
        <v>38</v>
      </c>
      <c r="C12625">
        <v>13.373999999999899</v>
      </c>
      <c r="D12625">
        <v>5.6367816091953902</v>
      </c>
      <c r="E12625">
        <v>5.8</v>
      </c>
      <c r="F12625">
        <v>7.7616813913845304</v>
      </c>
      <c r="G12625">
        <v>6.3994876668599696</v>
      </c>
    </row>
    <row r="12626" spans="1:7" hidden="1" x14ac:dyDescent="0.25">
      <c r="A12626" t="s">
        <v>313</v>
      </c>
      <c r="B12626" t="s">
        <v>39</v>
      </c>
      <c r="C12626">
        <v>11.853999999999999</v>
      </c>
      <c r="D12626">
        <v>5.5687513061650797</v>
      </c>
      <c r="E12626">
        <v>5.8</v>
      </c>
      <c r="F12626">
        <v>6.6660881948053099</v>
      </c>
      <c r="G12626">
        <v>6.0116131669901298</v>
      </c>
    </row>
    <row r="12627" spans="1:7" hidden="1" x14ac:dyDescent="0.25">
      <c r="A12627" t="s">
        <v>313</v>
      </c>
      <c r="B12627" t="s">
        <v>40</v>
      </c>
      <c r="C12627">
        <v>16.412999999999901</v>
      </c>
      <c r="D12627">
        <v>4.3238166144200401</v>
      </c>
      <c r="E12627">
        <v>4.5999999999999996</v>
      </c>
      <c r="F12627">
        <v>3.9401796851836899</v>
      </c>
      <c r="G12627">
        <v>4.28799876653457</v>
      </c>
    </row>
    <row r="12628" spans="1:7" hidden="1" x14ac:dyDescent="0.25">
      <c r="A12628" t="s">
        <v>313</v>
      </c>
      <c r="B12628" t="s">
        <v>41</v>
      </c>
      <c r="C12628">
        <v>11.549999999999899</v>
      </c>
      <c r="D12628">
        <v>5.0437042842215103</v>
      </c>
      <c r="E12628">
        <v>5.7</v>
      </c>
      <c r="F12628">
        <v>4.5151988026156999</v>
      </c>
      <c r="G12628">
        <v>5.0863010289457398</v>
      </c>
    </row>
    <row r="12629" spans="1:7" hidden="1" x14ac:dyDescent="0.25">
      <c r="A12629" t="s">
        <v>313</v>
      </c>
      <c r="B12629" t="s">
        <v>42</v>
      </c>
      <c r="C12629">
        <v>15.805</v>
      </c>
      <c r="D12629">
        <v>5.2306165099268398</v>
      </c>
      <c r="E12629">
        <v>4.7</v>
      </c>
      <c r="F12629">
        <v>6.0941682904040499</v>
      </c>
      <c r="G12629">
        <v>5.3415949334436297</v>
      </c>
    </row>
    <row r="12630" spans="1:7" hidden="1" x14ac:dyDescent="0.25">
      <c r="A12630" t="s">
        <v>313</v>
      </c>
      <c r="B12630" t="s">
        <v>43</v>
      </c>
      <c r="C12630">
        <v>15.501999999999899</v>
      </c>
      <c r="D12630">
        <v>4.9236938349007202</v>
      </c>
      <c r="E12630">
        <v>4.5999999999999996</v>
      </c>
      <c r="F12630">
        <v>4.1974761498314797</v>
      </c>
      <c r="G12630">
        <v>4.5737233282440597</v>
      </c>
    </row>
    <row r="12631" spans="1:7" hidden="1" x14ac:dyDescent="0.25">
      <c r="A12631" t="s">
        <v>313</v>
      </c>
      <c r="B12631" t="s">
        <v>44</v>
      </c>
      <c r="C12631">
        <v>15.197999999999899</v>
      </c>
      <c r="D12631">
        <v>4.9369905956112703</v>
      </c>
      <c r="E12631">
        <v>4.5999999999999996</v>
      </c>
      <c r="F12631">
        <v>4.7307577892527997</v>
      </c>
      <c r="G12631">
        <v>4.7559161282880202</v>
      </c>
    </row>
    <row r="12632" spans="1:7" hidden="1" x14ac:dyDescent="0.25">
      <c r="A12632" t="s">
        <v>313</v>
      </c>
      <c r="B12632" t="s">
        <v>45</v>
      </c>
      <c r="C12632">
        <v>15.805</v>
      </c>
      <c r="D12632">
        <v>5.0044670846394803</v>
      </c>
      <c r="E12632">
        <v>4.5999999999999996</v>
      </c>
      <c r="F12632">
        <v>4.9324905640238299</v>
      </c>
      <c r="G12632">
        <v>4.8456525495544396</v>
      </c>
    </row>
    <row r="12633" spans="1:7" hidden="1" x14ac:dyDescent="0.25">
      <c r="A12633" t="s">
        <v>313</v>
      </c>
      <c r="B12633" t="s">
        <v>46</v>
      </c>
      <c r="C12633">
        <v>17.021000000000001</v>
      </c>
      <c r="D12633">
        <v>5.3114420062695897</v>
      </c>
      <c r="E12633">
        <v>5.2</v>
      </c>
      <c r="F12633">
        <v>6.5075407673018297</v>
      </c>
      <c r="G12633">
        <v>5.6729942578571402</v>
      </c>
    </row>
    <row r="12634" spans="1:7" hidden="1" x14ac:dyDescent="0.25">
      <c r="A12634" t="s">
        <v>313</v>
      </c>
      <c r="B12634" t="s">
        <v>47</v>
      </c>
      <c r="C12634">
        <v>17.021000000000001</v>
      </c>
      <c r="D12634">
        <v>4.7745297805642704</v>
      </c>
      <c r="E12634">
        <v>5.2</v>
      </c>
      <c r="F12634">
        <v>5.2712815180597099</v>
      </c>
      <c r="G12634">
        <v>5.08193709954132</v>
      </c>
    </row>
    <row r="12635" spans="1:7" hidden="1" x14ac:dyDescent="0.25">
      <c r="A12635" t="s">
        <v>313</v>
      </c>
      <c r="B12635" t="s">
        <v>48</v>
      </c>
      <c r="C12635">
        <v>16.716999999999999</v>
      </c>
      <c r="D12635">
        <v>5.1202037617554703</v>
      </c>
      <c r="E12635">
        <v>5.2</v>
      </c>
      <c r="F12635">
        <v>4.4607374600960004</v>
      </c>
      <c r="G12635">
        <v>4.9269804072838204</v>
      </c>
    </row>
    <row r="12636" spans="1:7" hidden="1" x14ac:dyDescent="0.25">
      <c r="A12636" t="s">
        <v>313</v>
      </c>
      <c r="B12636" t="s">
        <v>49</v>
      </c>
      <c r="C12636">
        <v>16.108999999999899</v>
      </c>
      <c r="D12636">
        <v>5.0356530825496204</v>
      </c>
      <c r="E12636">
        <v>4.5999999999999996</v>
      </c>
      <c r="F12636">
        <v>4.4560262654105296</v>
      </c>
      <c r="G12636">
        <v>4.6972264493200502</v>
      </c>
    </row>
    <row r="12637" spans="1:7" hidden="1" x14ac:dyDescent="0.25">
      <c r="A12637" t="s">
        <v>313</v>
      </c>
      <c r="B12637" t="s">
        <v>50</v>
      </c>
      <c r="C12637">
        <v>16.108999999999899</v>
      </c>
      <c r="D12637">
        <v>4.7914002089864001</v>
      </c>
      <c r="E12637">
        <v>4.5999999999999996</v>
      </c>
      <c r="F12637">
        <v>3.5680249396993302</v>
      </c>
      <c r="G12637">
        <v>4.3198083828952401</v>
      </c>
    </row>
    <row r="12638" spans="1:7" hidden="1" x14ac:dyDescent="0.25">
      <c r="A12638" t="s">
        <v>313</v>
      </c>
      <c r="B12638" t="s">
        <v>51</v>
      </c>
      <c r="C12638">
        <v>16.716999999999999</v>
      </c>
      <c r="D12638">
        <v>4.77570532915359</v>
      </c>
      <c r="E12638">
        <v>4.9679347826086797</v>
      </c>
      <c r="F12638">
        <v>3.5972579659934598</v>
      </c>
      <c r="G12638">
        <v>4.4469660259185799</v>
      </c>
    </row>
    <row r="12639" spans="1:7" hidden="1" x14ac:dyDescent="0.25">
      <c r="A12639" t="s">
        <v>313</v>
      </c>
      <c r="B12639" t="s">
        <v>52</v>
      </c>
      <c r="C12639">
        <v>16.108999999999899</v>
      </c>
      <c r="D12639">
        <v>5.9119592476489</v>
      </c>
      <c r="E12639">
        <v>5.9</v>
      </c>
      <c r="F12639">
        <v>7.2566898926788896</v>
      </c>
      <c r="G12639">
        <v>6.3562163801092604</v>
      </c>
    </row>
    <row r="12640" spans="1:7" hidden="1" x14ac:dyDescent="0.25">
      <c r="A12640" t="s">
        <v>313</v>
      </c>
      <c r="B12640" t="s">
        <v>53</v>
      </c>
      <c r="C12640">
        <v>17.629000000000001</v>
      </c>
      <c r="D12640">
        <v>5.2429623824451301</v>
      </c>
      <c r="E12640">
        <v>4.5999999999999996</v>
      </c>
      <c r="F12640">
        <v>6.0475760614197798</v>
      </c>
      <c r="G12640">
        <v>5.2968461479549704</v>
      </c>
    </row>
    <row r="12641" spans="1:7" hidden="1" x14ac:dyDescent="0.25">
      <c r="A12641" t="s">
        <v>313</v>
      </c>
      <c r="B12641" t="s">
        <v>54</v>
      </c>
      <c r="C12641">
        <v>15.197999999999899</v>
      </c>
      <c r="D12641">
        <v>5.61314872866597</v>
      </c>
      <c r="E12641">
        <v>5.93333333333333</v>
      </c>
      <c r="F12641">
        <v>5.2186392222967797</v>
      </c>
      <c r="G12641">
        <v>5.5883737614320301</v>
      </c>
    </row>
    <row r="12642" spans="1:7" hidden="1" x14ac:dyDescent="0.25">
      <c r="A12642" t="s">
        <v>313</v>
      </c>
      <c r="B12642" t="s">
        <v>55</v>
      </c>
      <c r="C12642">
        <v>15.501999999999899</v>
      </c>
      <c r="D12642">
        <v>5.3492163009404301</v>
      </c>
      <c r="E12642">
        <v>5.3</v>
      </c>
      <c r="F12642">
        <v>4.7582358609526798</v>
      </c>
      <c r="G12642">
        <v>5.1358173872977</v>
      </c>
    </row>
    <row r="12643" spans="1:7" hidden="1" x14ac:dyDescent="0.25">
      <c r="A12643" t="s">
        <v>313</v>
      </c>
      <c r="B12643" t="s">
        <v>56</v>
      </c>
      <c r="C12643">
        <v>17.021000000000001</v>
      </c>
      <c r="D12643">
        <v>5.2229623824451403</v>
      </c>
      <c r="E12643">
        <v>5.2</v>
      </c>
      <c r="F12643">
        <v>6.2766310803178298</v>
      </c>
      <c r="G12643">
        <v>5.5665311542543199</v>
      </c>
    </row>
    <row r="12644" spans="1:7" hidden="1" x14ac:dyDescent="0.25">
      <c r="A12644" t="s">
        <v>314</v>
      </c>
      <c r="B12644" t="s">
        <v>8</v>
      </c>
      <c r="C12644">
        <v>17.021000000000001</v>
      </c>
      <c r="D12644">
        <v>4.91356321839078</v>
      </c>
      <c r="E12644">
        <v>4.8</v>
      </c>
      <c r="F12644">
        <v>4.9477709137404497</v>
      </c>
      <c r="G12644">
        <v>4.88711137737707</v>
      </c>
    </row>
    <row r="12645" spans="1:7" hidden="1" x14ac:dyDescent="0.25">
      <c r="A12645" t="s">
        <v>314</v>
      </c>
      <c r="B12645" t="s">
        <v>9</v>
      </c>
      <c r="C12645">
        <v>15.197999999999899</v>
      </c>
      <c r="D12645">
        <v>4.0008359456635096</v>
      </c>
      <c r="E12645">
        <v>3.8</v>
      </c>
      <c r="F12645">
        <v>4.0630348761955801</v>
      </c>
      <c r="G12645">
        <v>3.9546236072863601</v>
      </c>
    </row>
    <row r="12646" spans="1:7" hidden="1" x14ac:dyDescent="0.25">
      <c r="A12646" t="s">
        <v>314</v>
      </c>
      <c r="B12646" t="s">
        <v>10</v>
      </c>
      <c r="C12646">
        <v>9.4219999999999899</v>
      </c>
      <c r="D12646">
        <v>5.4449216300940604</v>
      </c>
      <c r="E12646">
        <v>5.7</v>
      </c>
      <c r="F12646">
        <v>5.8885946428678002</v>
      </c>
      <c r="G12646">
        <v>5.6778387576539497</v>
      </c>
    </row>
    <row r="12647" spans="1:7" hidden="1" x14ac:dyDescent="0.25">
      <c r="A12647" t="s">
        <v>314</v>
      </c>
      <c r="B12647" t="s">
        <v>11</v>
      </c>
      <c r="C12647">
        <v>8.2069999999999901</v>
      </c>
      <c r="D12647">
        <v>4.9774705179877401</v>
      </c>
      <c r="E12647">
        <v>5.6</v>
      </c>
      <c r="F12647">
        <v>5.7198249405045702</v>
      </c>
      <c r="G12647">
        <v>5.4324318194974301</v>
      </c>
    </row>
    <row r="12648" spans="1:7" hidden="1" x14ac:dyDescent="0.25">
      <c r="A12648" t="s">
        <v>314</v>
      </c>
      <c r="B12648" t="s">
        <v>12</v>
      </c>
      <c r="C12648">
        <v>8.2069999999999901</v>
      </c>
      <c r="D12648">
        <v>3.1285154500671699</v>
      </c>
      <c r="E12648">
        <v>2.8</v>
      </c>
      <c r="F12648">
        <v>2.6561996269110599</v>
      </c>
      <c r="G12648">
        <v>2.8615716923260801</v>
      </c>
    </row>
    <row r="12649" spans="1:7" hidden="1" x14ac:dyDescent="0.25">
      <c r="A12649" t="s">
        <v>314</v>
      </c>
      <c r="B12649" t="s">
        <v>13</v>
      </c>
      <c r="C12649">
        <v>7.9029999999999996</v>
      </c>
      <c r="D12649">
        <v>3.1351410658307102</v>
      </c>
      <c r="E12649">
        <v>3</v>
      </c>
      <c r="F12649">
        <v>3.0541861428369201</v>
      </c>
      <c r="G12649">
        <v>3.06310906955588</v>
      </c>
    </row>
    <row r="12650" spans="1:7" hidden="1" x14ac:dyDescent="0.25">
      <c r="A12650" t="s">
        <v>314</v>
      </c>
      <c r="B12650" t="s">
        <v>14</v>
      </c>
      <c r="C12650">
        <v>8.2069999999999901</v>
      </c>
      <c r="D12650">
        <v>3.2516457680250599</v>
      </c>
      <c r="E12650">
        <v>2.8</v>
      </c>
      <c r="F12650">
        <v>2.9365891073068702</v>
      </c>
      <c r="G12650">
        <v>2.9960782917773101</v>
      </c>
    </row>
    <row r="12651" spans="1:7" hidden="1" x14ac:dyDescent="0.25">
      <c r="A12651" t="s">
        <v>314</v>
      </c>
      <c r="B12651" t="s">
        <v>15</v>
      </c>
      <c r="C12651">
        <v>10.029999999999999</v>
      </c>
      <c r="D12651">
        <v>3.4564263322884101</v>
      </c>
      <c r="E12651">
        <v>3.2</v>
      </c>
      <c r="F12651">
        <v>3.3636951143510698</v>
      </c>
      <c r="G12651">
        <v>3.3400404822131602</v>
      </c>
    </row>
    <row r="12652" spans="1:7" hidden="1" x14ac:dyDescent="0.25">
      <c r="A12652" t="s">
        <v>314</v>
      </c>
      <c r="B12652" t="s">
        <v>16</v>
      </c>
      <c r="C12652">
        <v>9.7259999999999902</v>
      </c>
      <c r="D12652">
        <v>5.35261233019851</v>
      </c>
      <c r="E12652">
        <v>5.6</v>
      </c>
      <c r="F12652">
        <v>5.7685594560971003</v>
      </c>
      <c r="G12652">
        <v>5.5737239287652001</v>
      </c>
    </row>
    <row r="12653" spans="1:7" hidden="1" x14ac:dyDescent="0.25">
      <c r="A12653" t="s">
        <v>314</v>
      </c>
      <c r="B12653" t="s">
        <v>17</v>
      </c>
      <c r="C12653">
        <v>16.716999999999999</v>
      </c>
      <c r="D12653">
        <v>5.0274817136886201</v>
      </c>
      <c r="E12653">
        <v>5.2</v>
      </c>
      <c r="F12653">
        <v>5.3136378446231598</v>
      </c>
      <c r="G12653">
        <v>5.1803731861039202</v>
      </c>
    </row>
    <row r="12654" spans="1:7" hidden="1" x14ac:dyDescent="0.25">
      <c r="A12654" t="s">
        <v>314</v>
      </c>
      <c r="B12654" t="s">
        <v>18</v>
      </c>
      <c r="C12654">
        <v>17.324999999999999</v>
      </c>
      <c r="D12654">
        <v>4.9771943573667699</v>
      </c>
      <c r="E12654">
        <v>5.2</v>
      </c>
      <c r="F12654">
        <v>5.85219331324428</v>
      </c>
      <c r="G12654">
        <v>5.3431292235370202</v>
      </c>
    </row>
    <row r="12655" spans="1:7" hidden="1" x14ac:dyDescent="0.25">
      <c r="A12655" t="s">
        <v>314</v>
      </c>
      <c r="B12655" t="s">
        <v>19</v>
      </c>
      <c r="C12655">
        <v>3.6469999999999998</v>
      </c>
      <c r="D12655">
        <v>3.8125690401552501</v>
      </c>
      <c r="E12655">
        <v>4</v>
      </c>
      <c r="F12655">
        <v>2.5566433824914601</v>
      </c>
      <c r="G12655">
        <v>3.4564041408822299</v>
      </c>
    </row>
    <row r="12656" spans="1:7" hidden="1" x14ac:dyDescent="0.25">
      <c r="A12656" t="s">
        <v>314</v>
      </c>
      <c r="B12656" t="s">
        <v>20</v>
      </c>
      <c r="C12656">
        <v>13.981999999999999</v>
      </c>
      <c r="D12656">
        <v>5.1561128526645401</v>
      </c>
      <c r="E12656">
        <v>5.3</v>
      </c>
      <c r="F12656">
        <v>5.3557014426105098</v>
      </c>
      <c r="G12656">
        <v>5.2706047650916803</v>
      </c>
    </row>
    <row r="12657" spans="1:7" hidden="1" x14ac:dyDescent="0.25">
      <c r="A12657" t="s">
        <v>314</v>
      </c>
      <c r="B12657" t="s">
        <v>21</v>
      </c>
      <c r="C12657">
        <v>16.412999999999901</v>
      </c>
      <c r="D12657">
        <v>4.3238166144200401</v>
      </c>
      <c r="E12657">
        <v>4.5999999999999996</v>
      </c>
      <c r="F12657">
        <v>3.9401796851836899</v>
      </c>
      <c r="G12657">
        <v>4.28799876653457</v>
      </c>
    </row>
    <row r="12658" spans="1:7" hidden="1" x14ac:dyDescent="0.25">
      <c r="A12658" t="s">
        <v>314</v>
      </c>
      <c r="B12658" t="s">
        <v>22</v>
      </c>
      <c r="C12658">
        <v>15.197999999999899</v>
      </c>
      <c r="D12658">
        <v>4.9369905956112703</v>
      </c>
      <c r="E12658">
        <v>4.5999999999999996</v>
      </c>
      <c r="F12658">
        <v>4.7307577892527997</v>
      </c>
      <c r="G12658">
        <v>4.7559161282880202</v>
      </c>
    </row>
    <row r="12659" spans="1:7" hidden="1" x14ac:dyDescent="0.25">
      <c r="A12659" t="s">
        <v>314</v>
      </c>
      <c r="B12659" t="s">
        <v>23</v>
      </c>
      <c r="C12659">
        <v>16.412999999999901</v>
      </c>
      <c r="D12659">
        <v>5.6510971786833997</v>
      </c>
      <c r="E12659">
        <v>5.9</v>
      </c>
      <c r="F12659">
        <v>6.0910529019212598</v>
      </c>
      <c r="G12659">
        <v>5.8807166935348896</v>
      </c>
    </row>
    <row r="12660" spans="1:7" hidden="1" x14ac:dyDescent="0.25">
      <c r="A12660" t="s">
        <v>314</v>
      </c>
      <c r="B12660" t="s">
        <v>24</v>
      </c>
      <c r="C12660">
        <v>17.629000000000001</v>
      </c>
      <c r="D12660">
        <v>5.55529258098223</v>
      </c>
      <c r="E12660">
        <v>5.2</v>
      </c>
      <c r="F12660">
        <v>5.7673598853329899</v>
      </c>
      <c r="G12660">
        <v>5.5075508221050704</v>
      </c>
    </row>
    <row r="12661" spans="1:7" hidden="1" x14ac:dyDescent="0.25">
      <c r="A12661" t="s">
        <v>314</v>
      </c>
      <c r="B12661" t="s">
        <v>25</v>
      </c>
      <c r="C12661">
        <v>19.149000000000001</v>
      </c>
      <c r="D12661">
        <v>5.4412904911180702</v>
      </c>
      <c r="E12661">
        <v>5.2</v>
      </c>
      <c r="F12661">
        <v>4.7637544457732499</v>
      </c>
      <c r="G12661">
        <v>5.1350149789637696</v>
      </c>
    </row>
    <row r="12662" spans="1:7" hidden="1" x14ac:dyDescent="0.25">
      <c r="A12662" t="s">
        <v>314</v>
      </c>
      <c r="B12662" t="s">
        <v>26</v>
      </c>
      <c r="C12662">
        <v>18.844999999999999</v>
      </c>
      <c r="D12662">
        <v>5.3815569487983197</v>
      </c>
      <c r="E12662">
        <v>4.8</v>
      </c>
      <c r="F12662">
        <v>5.1754408712888296</v>
      </c>
      <c r="G12662">
        <v>5.1189992733623804</v>
      </c>
    </row>
    <row r="12663" spans="1:7" hidden="1" x14ac:dyDescent="0.25">
      <c r="A12663" t="s">
        <v>314</v>
      </c>
      <c r="B12663" t="s">
        <v>27</v>
      </c>
      <c r="C12663">
        <v>17.021000000000001</v>
      </c>
      <c r="D12663">
        <v>5.2666927899686398</v>
      </c>
      <c r="E12663">
        <v>5.2</v>
      </c>
      <c r="F12663">
        <v>4.6233465742734499</v>
      </c>
      <c r="G12663">
        <v>5.0300131214140302</v>
      </c>
    </row>
    <row r="12664" spans="1:7" hidden="1" x14ac:dyDescent="0.25">
      <c r="A12664" t="s">
        <v>314</v>
      </c>
      <c r="B12664" t="s">
        <v>28</v>
      </c>
      <c r="C12664">
        <v>18.844999999999999</v>
      </c>
      <c r="D12664">
        <v>5.1631818181818003</v>
      </c>
      <c r="E12664">
        <v>5.2</v>
      </c>
      <c r="F12664">
        <v>5.1473292311450596</v>
      </c>
      <c r="G12664">
        <v>5.1701703497756197</v>
      </c>
    </row>
    <row r="12665" spans="1:7" hidden="1" x14ac:dyDescent="0.25">
      <c r="A12665" t="s">
        <v>314</v>
      </c>
      <c r="B12665" t="s">
        <v>29</v>
      </c>
      <c r="C12665">
        <v>15.805</v>
      </c>
      <c r="D12665">
        <v>5.0728840125391601</v>
      </c>
      <c r="E12665">
        <v>4.8</v>
      </c>
      <c r="F12665">
        <v>5.5424181742865199</v>
      </c>
      <c r="G12665">
        <v>5.1384340622752296</v>
      </c>
    </row>
    <row r="12666" spans="1:7" hidden="1" x14ac:dyDescent="0.25">
      <c r="A12666" t="s">
        <v>314</v>
      </c>
      <c r="B12666" t="s">
        <v>30</v>
      </c>
      <c r="C12666">
        <v>16.108999999999899</v>
      </c>
      <c r="D12666">
        <v>4.4882027168233902</v>
      </c>
      <c r="E12666">
        <v>4.2</v>
      </c>
      <c r="F12666">
        <v>3.83406452138632</v>
      </c>
      <c r="G12666">
        <v>4.1740890794032302</v>
      </c>
    </row>
    <row r="12667" spans="1:7" hidden="1" x14ac:dyDescent="0.25">
      <c r="A12667" t="s">
        <v>314</v>
      </c>
      <c r="B12667" t="s">
        <v>31</v>
      </c>
      <c r="C12667">
        <v>19.452999999999999</v>
      </c>
      <c r="D12667">
        <v>5.5323145245558898</v>
      </c>
      <c r="E12667">
        <v>6.9</v>
      </c>
      <c r="F12667">
        <v>5.3214081881329802</v>
      </c>
      <c r="G12667">
        <v>5.9179075708962898</v>
      </c>
    </row>
    <row r="12668" spans="1:7" hidden="1" x14ac:dyDescent="0.25">
      <c r="A12668" t="s">
        <v>314</v>
      </c>
      <c r="B12668" t="s">
        <v>32</v>
      </c>
      <c r="C12668">
        <v>15.501999999999899</v>
      </c>
      <c r="D12668">
        <v>5.2405956112852499</v>
      </c>
      <c r="E12668">
        <v>4.5999999999999996</v>
      </c>
      <c r="F12668">
        <v>6.0903570518578301</v>
      </c>
      <c r="G12668">
        <v>5.3103175543810304</v>
      </c>
    </row>
    <row r="12669" spans="1:7" hidden="1" x14ac:dyDescent="0.25">
      <c r="A12669" t="s">
        <v>314</v>
      </c>
      <c r="B12669" t="s">
        <v>33</v>
      </c>
      <c r="C12669">
        <v>14.894</v>
      </c>
      <c r="D12669">
        <v>5.8859195402298798</v>
      </c>
      <c r="E12669">
        <v>5.9</v>
      </c>
      <c r="F12669">
        <v>6.9855422654478803</v>
      </c>
      <c r="G12669">
        <v>6.2571539352259196</v>
      </c>
    </row>
    <row r="12670" spans="1:7" hidden="1" x14ac:dyDescent="0.25">
      <c r="A12670" t="s">
        <v>314</v>
      </c>
      <c r="B12670" t="s">
        <v>34</v>
      </c>
      <c r="C12670">
        <v>17.629000000000001</v>
      </c>
      <c r="D12670">
        <v>5.0777586206896297</v>
      </c>
      <c r="E12670">
        <v>4.8</v>
      </c>
      <c r="F12670">
        <v>4.5819493959982003</v>
      </c>
      <c r="G12670">
        <v>4.8199026722292704</v>
      </c>
    </row>
    <row r="12671" spans="1:7" hidden="1" x14ac:dyDescent="0.25">
      <c r="A12671" t="s">
        <v>314</v>
      </c>
      <c r="B12671" t="s">
        <v>35</v>
      </c>
      <c r="C12671">
        <v>16.108999999999899</v>
      </c>
      <c r="D12671">
        <v>4.7621734587251598</v>
      </c>
      <c r="E12671">
        <v>4.8</v>
      </c>
      <c r="F12671">
        <v>4.1263010095897901</v>
      </c>
      <c r="G12671">
        <v>4.5628248227716499</v>
      </c>
    </row>
    <row r="12672" spans="1:7" hidden="1" x14ac:dyDescent="0.25">
      <c r="A12672" t="s">
        <v>314</v>
      </c>
      <c r="B12672" t="s">
        <v>36</v>
      </c>
      <c r="C12672">
        <v>15.805</v>
      </c>
      <c r="D12672">
        <v>3.9627481713688502</v>
      </c>
      <c r="E12672">
        <v>3.6</v>
      </c>
      <c r="F12672">
        <v>3.6528135602954501</v>
      </c>
      <c r="G12672">
        <v>3.7385205772214301</v>
      </c>
    </row>
    <row r="12673" spans="1:7" hidden="1" x14ac:dyDescent="0.25">
      <c r="A12673" t="s">
        <v>314</v>
      </c>
      <c r="B12673" t="s">
        <v>37</v>
      </c>
      <c r="C12673">
        <v>16.108999999999899</v>
      </c>
      <c r="D12673">
        <v>4.41954545454543</v>
      </c>
      <c r="E12673">
        <v>4.2</v>
      </c>
      <c r="F12673">
        <v>5.5329604601076703</v>
      </c>
      <c r="G12673">
        <v>4.7175019715510302</v>
      </c>
    </row>
    <row r="12674" spans="1:7" hidden="1" x14ac:dyDescent="0.25">
      <c r="A12674" t="s">
        <v>314</v>
      </c>
      <c r="B12674" t="s">
        <v>38</v>
      </c>
      <c r="C12674">
        <v>13.373999999999899</v>
      </c>
      <c r="D12674">
        <v>5.6367816091953902</v>
      </c>
      <c r="E12674">
        <v>5.8</v>
      </c>
      <c r="F12674">
        <v>7.7616813913845304</v>
      </c>
      <c r="G12674">
        <v>6.3994876668599696</v>
      </c>
    </row>
    <row r="12675" spans="1:7" hidden="1" x14ac:dyDescent="0.25">
      <c r="A12675" t="s">
        <v>314</v>
      </c>
      <c r="B12675" t="s">
        <v>39</v>
      </c>
      <c r="C12675">
        <v>11.853999999999999</v>
      </c>
      <c r="D12675">
        <v>5.5687513061650797</v>
      </c>
      <c r="E12675">
        <v>5.8</v>
      </c>
      <c r="F12675">
        <v>6.6660881948053099</v>
      </c>
      <c r="G12675">
        <v>6.0116131669901298</v>
      </c>
    </row>
    <row r="12676" spans="1:7" hidden="1" x14ac:dyDescent="0.25">
      <c r="A12676" t="s">
        <v>314</v>
      </c>
      <c r="B12676" t="s">
        <v>40</v>
      </c>
      <c r="C12676">
        <v>16.412999999999901</v>
      </c>
      <c r="D12676">
        <v>4.3238166144200401</v>
      </c>
      <c r="E12676">
        <v>4.5999999999999996</v>
      </c>
      <c r="F12676">
        <v>3.9401796851836899</v>
      </c>
      <c r="G12676">
        <v>4.28799876653457</v>
      </c>
    </row>
    <row r="12677" spans="1:7" hidden="1" x14ac:dyDescent="0.25">
      <c r="A12677" t="s">
        <v>314</v>
      </c>
      <c r="B12677" t="s">
        <v>41</v>
      </c>
      <c r="C12677">
        <v>11.549999999999899</v>
      </c>
      <c r="D12677">
        <v>5.0437042842215103</v>
      </c>
      <c r="E12677">
        <v>5.7</v>
      </c>
      <c r="F12677">
        <v>4.5151988026156999</v>
      </c>
      <c r="G12677">
        <v>5.0863010289457398</v>
      </c>
    </row>
    <row r="12678" spans="1:7" hidden="1" x14ac:dyDescent="0.25">
      <c r="A12678" t="s">
        <v>314</v>
      </c>
      <c r="B12678" t="s">
        <v>42</v>
      </c>
      <c r="C12678">
        <v>15.805</v>
      </c>
      <c r="D12678">
        <v>5.2306165099268398</v>
      </c>
      <c r="E12678">
        <v>4.7</v>
      </c>
      <c r="F12678">
        <v>6.0941682904040499</v>
      </c>
      <c r="G12678">
        <v>5.3415949334436297</v>
      </c>
    </row>
    <row r="12679" spans="1:7" hidden="1" x14ac:dyDescent="0.25">
      <c r="A12679" t="s">
        <v>314</v>
      </c>
      <c r="B12679" t="s">
        <v>43</v>
      </c>
      <c r="C12679">
        <v>15.501999999999899</v>
      </c>
      <c r="D12679">
        <v>4.9236938349007202</v>
      </c>
      <c r="E12679">
        <v>4.5999999999999996</v>
      </c>
      <c r="F12679">
        <v>4.1974761498314797</v>
      </c>
      <c r="G12679">
        <v>4.5737233282440597</v>
      </c>
    </row>
    <row r="12680" spans="1:7" hidden="1" x14ac:dyDescent="0.25">
      <c r="A12680" t="s">
        <v>314</v>
      </c>
      <c r="B12680" t="s">
        <v>44</v>
      </c>
      <c r="C12680">
        <v>15.197999999999899</v>
      </c>
      <c r="D12680">
        <v>4.9369905956112703</v>
      </c>
      <c r="E12680">
        <v>4.5999999999999996</v>
      </c>
      <c r="F12680">
        <v>4.7307577892527997</v>
      </c>
      <c r="G12680">
        <v>4.7559161282880202</v>
      </c>
    </row>
    <row r="12681" spans="1:7" hidden="1" x14ac:dyDescent="0.25">
      <c r="A12681" t="s">
        <v>314</v>
      </c>
      <c r="B12681" t="s">
        <v>45</v>
      </c>
      <c r="C12681">
        <v>15.805</v>
      </c>
      <c r="D12681">
        <v>5.0044670846394803</v>
      </c>
      <c r="E12681">
        <v>4.5999999999999996</v>
      </c>
      <c r="F12681">
        <v>4.9324905640238299</v>
      </c>
      <c r="G12681">
        <v>4.8456525495544396</v>
      </c>
    </row>
    <row r="12682" spans="1:7" hidden="1" x14ac:dyDescent="0.25">
      <c r="A12682" t="s">
        <v>314</v>
      </c>
      <c r="B12682" t="s">
        <v>46</v>
      </c>
      <c r="C12682">
        <v>17.021000000000001</v>
      </c>
      <c r="D12682">
        <v>5.3114420062695897</v>
      </c>
      <c r="E12682">
        <v>5.2</v>
      </c>
      <c r="F12682">
        <v>6.5075407673018297</v>
      </c>
      <c r="G12682">
        <v>5.6729942578571402</v>
      </c>
    </row>
    <row r="12683" spans="1:7" hidden="1" x14ac:dyDescent="0.25">
      <c r="A12683" t="s">
        <v>314</v>
      </c>
      <c r="B12683" t="s">
        <v>47</v>
      </c>
      <c r="C12683">
        <v>17.021000000000001</v>
      </c>
      <c r="D12683">
        <v>4.7745297805642704</v>
      </c>
      <c r="E12683">
        <v>5.2</v>
      </c>
      <c r="F12683">
        <v>5.2712815180597099</v>
      </c>
      <c r="G12683">
        <v>5.08193709954132</v>
      </c>
    </row>
    <row r="12684" spans="1:7" hidden="1" x14ac:dyDescent="0.25">
      <c r="A12684" t="s">
        <v>314</v>
      </c>
      <c r="B12684" t="s">
        <v>48</v>
      </c>
      <c r="C12684">
        <v>16.716999999999999</v>
      </c>
      <c r="D12684">
        <v>5.1202037617554703</v>
      </c>
      <c r="E12684">
        <v>5.2</v>
      </c>
      <c r="F12684">
        <v>4.4607374600960004</v>
      </c>
      <c r="G12684">
        <v>4.9269804072838204</v>
      </c>
    </row>
    <row r="12685" spans="1:7" hidden="1" x14ac:dyDescent="0.25">
      <c r="A12685" t="s">
        <v>314</v>
      </c>
      <c r="B12685" t="s">
        <v>49</v>
      </c>
      <c r="C12685">
        <v>16.108999999999899</v>
      </c>
      <c r="D12685">
        <v>5.0356530825496204</v>
      </c>
      <c r="E12685">
        <v>4.5999999999999996</v>
      </c>
      <c r="F12685">
        <v>4.4560262654105296</v>
      </c>
      <c r="G12685">
        <v>4.6972264493200502</v>
      </c>
    </row>
    <row r="12686" spans="1:7" hidden="1" x14ac:dyDescent="0.25">
      <c r="A12686" t="s">
        <v>314</v>
      </c>
      <c r="B12686" t="s">
        <v>50</v>
      </c>
      <c r="C12686">
        <v>16.108999999999899</v>
      </c>
      <c r="D12686">
        <v>4.7914002089864001</v>
      </c>
      <c r="E12686">
        <v>4.5999999999999996</v>
      </c>
      <c r="F12686">
        <v>3.5680249396993302</v>
      </c>
      <c r="G12686">
        <v>4.3198083828952401</v>
      </c>
    </row>
    <row r="12687" spans="1:7" hidden="1" x14ac:dyDescent="0.25">
      <c r="A12687" t="s">
        <v>314</v>
      </c>
      <c r="B12687" t="s">
        <v>51</v>
      </c>
      <c r="C12687">
        <v>16.716999999999999</v>
      </c>
      <c r="D12687">
        <v>4.77570532915359</v>
      </c>
      <c r="E12687">
        <v>4.9679347826086797</v>
      </c>
      <c r="F12687">
        <v>3.5972579659934598</v>
      </c>
      <c r="G12687">
        <v>4.4469660259185799</v>
      </c>
    </row>
    <row r="12688" spans="1:7" hidden="1" x14ac:dyDescent="0.25">
      <c r="A12688" t="s">
        <v>314</v>
      </c>
      <c r="B12688" t="s">
        <v>52</v>
      </c>
      <c r="C12688">
        <v>16.108999999999899</v>
      </c>
      <c r="D12688">
        <v>5.9119592476489</v>
      </c>
      <c r="E12688">
        <v>5.9</v>
      </c>
      <c r="F12688">
        <v>7.2566898926788896</v>
      </c>
      <c r="G12688">
        <v>6.3562163801092604</v>
      </c>
    </row>
    <row r="12689" spans="1:7" hidden="1" x14ac:dyDescent="0.25">
      <c r="A12689" t="s">
        <v>314</v>
      </c>
      <c r="B12689" t="s">
        <v>53</v>
      </c>
      <c r="C12689">
        <v>17.629000000000001</v>
      </c>
      <c r="D12689">
        <v>5.2429623824451301</v>
      </c>
      <c r="E12689">
        <v>4.5999999999999996</v>
      </c>
      <c r="F12689">
        <v>6.0475760614197798</v>
      </c>
      <c r="G12689">
        <v>5.2968461479549704</v>
      </c>
    </row>
    <row r="12690" spans="1:7" hidden="1" x14ac:dyDescent="0.25">
      <c r="A12690" t="s">
        <v>314</v>
      </c>
      <c r="B12690" t="s">
        <v>54</v>
      </c>
      <c r="C12690">
        <v>15.197999999999899</v>
      </c>
      <c r="D12690">
        <v>5.61314872866597</v>
      </c>
      <c r="E12690">
        <v>5.93333333333333</v>
      </c>
      <c r="F12690">
        <v>5.2186392222967797</v>
      </c>
      <c r="G12690">
        <v>5.5883737614320301</v>
      </c>
    </row>
    <row r="12691" spans="1:7" hidden="1" x14ac:dyDescent="0.25">
      <c r="A12691" t="s">
        <v>314</v>
      </c>
      <c r="B12691" t="s">
        <v>55</v>
      </c>
      <c r="C12691">
        <v>15.501999999999899</v>
      </c>
      <c r="D12691">
        <v>5.3492163009404301</v>
      </c>
      <c r="E12691">
        <v>5.3</v>
      </c>
      <c r="F12691">
        <v>4.7582358609526798</v>
      </c>
      <c r="G12691">
        <v>5.1358173872977</v>
      </c>
    </row>
    <row r="12692" spans="1:7" hidden="1" x14ac:dyDescent="0.25">
      <c r="A12692" t="s">
        <v>314</v>
      </c>
      <c r="B12692" t="s">
        <v>56</v>
      </c>
      <c r="C12692">
        <v>17.021000000000001</v>
      </c>
      <c r="D12692">
        <v>5.2229623824451403</v>
      </c>
      <c r="E12692">
        <v>5.2</v>
      </c>
      <c r="F12692">
        <v>6.2766310803178298</v>
      </c>
      <c r="G12692">
        <v>5.5665311542543199</v>
      </c>
    </row>
    <row r="12693" spans="1:7" hidden="1" x14ac:dyDescent="0.25">
      <c r="A12693" t="s">
        <v>315</v>
      </c>
      <c r="B12693" t="s">
        <v>8</v>
      </c>
      <c r="C12693">
        <v>16.716999999999999</v>
      </c>
      <c r="D12693">
        <v>5.0695402298850301</v>
      </c>
      <c r="E12693">
        <v>4.8</v>
      </c>
      <c r="F12693">
        <v>4.7226048038601203</v>
      </c>
      <c r="G12693">
        <v>4.86404834458172</v>
      </c>
    </row>
    <row r="12694" spans="1:7" hidden="1" x14ac:dyDescent="0.25">
      <c r="A12694" t="s">
        <v>315</v>
      </c>
      <c r="B12694" t="s">
        <v>9</v>
      </c>
      <c r="C12694">
        <v>14.894</v>
      </c>
      <c r="D12694">
        <v>4.0394984326018504</v>
      </c>
      <c r="E12694">
        <v>3.8</v>
      </c>
      <c r="F12694">
        <v>3.90407099617553</v>
      </c>
      <c r="G12694">
        <v>3.9145231429257898</v>
      </c>
    </row>
    <row r="12695" spans="1:7" hidden="1" x14ac:dyDescent="0.25">
      <c r="A12695" t="s">
        <v>315</v>
      </c>
      <c r="B12695" t="s">
        <v>10</v>
      </c>
      <c r="C12695">
        <v>9.1189999999999998</v>
      </c>
      <c r="D12695">
        <v>5.1865099268547601</v>
      </c>
      <c r="E12695">
        <v>5.7</v>
      </c>
      <c r="F12695">
        <v>5.8973543278400298</v>
      </c>
      <c r="G12695">
        <v>5.5946214182315996</v>
      </c>
    </row>
    <row r="12696" spans="1:7" hidden="1" x14ac:dyDescent="0.25">
      <c r="A12696" t="s">
        <v>315</v>
      </c>
      <c r="B12696" t="s">
        <v>11</v>
      </c>
      <c r="C12696">
        <v>8.5109999999999904</v>
      </c>
      <c r="D12696">
        <v>4.7582855650096896</v>
      </c>
      <c r="E12696">
        <v>5</v>
      </c>
      <c r="F12696">
        <v>5.2211705687861496</v>
      </c>
      <c r="G12696">
        <v>4.9931520445986104</v>
      </c>
    </row>
    <row r="12697" spans="1:7" hidden="1" x14ac:dyDescent="0.25">
      <c r="A12697" t="s">
        <v>315</v>
      </c>
      <c r="B12697" t="s">
        <v>12</v>
      </c>
      <c r="C12697">
        <v>7.9029999999999996</v>
      </c>
      <c r="D12697">
        <v>3.33983728914763</v>
      </c>
      <c r="E12697">
        <v>3.5</v>
      </c>
      <c r="F12697">
        <v>2.9060557008093899</v>
      </c>
      <c r="G12697">
        <v>3.2486309966523401</v>
      </c>
    </row>
    <row r="12698" spans="1:7" hidden="1" x14ac:dyDescent="0.25">
      <c r="A12698" t="s">
        <v>315</v>
      </c>
      <c r="B12698" t="s">
        <v>13</v>
      </c>
      <c r="C12698">
        <v>7.5990000000000002</v>
      </c>
      <c r="D12698">
        <v>3.2703343782654102</v>
      </c>
      <c r="E12698">
        <v>3.8</v>
      </c>
      <c r="F12698">
        <v>2.9679252437647001</v>
      </c>
      <c r="G12698">
        <v>3.3460865406767</v>
      </c>
    </row>
    <row r="12699" spans="1:7" hidden="1" x14ac:dyDescent="0.25">
      <c r="A12699" t="s">
        <v>315</v>
      </c>
      <c r="B12699" t="s">
        <v>14</v>
      </c>
      <c r="C12699">
        <v>7.9029999999999996</v>
      </c>
      <c r="D12699">
        <v>3.4936050156739702</v>
      </c>
      <c r="E12699">
        <v>3</v>
      </c>
      <c r="F12699">
        <v>2.9603981020393801</v>
      </c>
      <c r="G12699">
        <v>3.15133437257112</v>
      </c>
    </row>
    <row r="12700" spans="1:7" hidden="1" x14ac:dyDescent="0.25">
      <c r="A12700" t="s">
        <v>315</v>
      </c>
      <c r="B12700" t="s">
        <v>15</v>
      </c>
      <c r="C12700">
        <v>10.334</v>
      </c>
      <c r="D12700">
        <v>3.51389759665622</v>
      </c>
      <c r="E12700">
        <v>3.4</v>
      </c>
      <c r="F12700">
        <v>3.1360895856862498</v>
      </c>
      <c r="G12700">
        <v>3.3499957274474901</v>
      </c>
    </row>
    <row r="12701" spans="1:7" hidden="1" x14ac:dyDescent="0.25">
      <c r="A12701" t="s">
        <v>315</v>
      </c>
      <c r="B12701" t="s">
        <v>16</v>
      </c>
      <c r="C12701">
        <v>9.4219999999999899</v>
      </c>
      <c r="D12701">
        <v>5.3631034482758499</v>
      </c>
      <c r="E12701">
        <v>5.6</v>
      </c>
      <c r="F12701">
        <v>5.8346004419242501</v>
      </c>
      <c r="G12701">
        <v>5.5992346300667002</v>
      </c>
    </row>
    <row r="12702" spans="1:7" hidden="1" x14ac:dyDescent="0.25">
      <c r="A12702" t="s">
        <v>315</v>
      </c>
      <c r="B12702" t="s">
        <v>17</v>
      </c>
      <c r="C12702">
        <v>16.412999999999901</v>
      </c>
      <c r="D12702">
        <v>4.8112591431556897</v>
      </c>
      <c r="E12702">
        <v>4.75</v>
      </c>
      <c r="F12702">
        <v>4.7909397481194702</v>
      </c>
      <c r="G12702">
        <v>4.7840662970917203</v>
      </c>
    </row>
    <row r="12703" spans="1:7" hidden="1" x14ac:dyDescent="0.25">
      <c r="A12703" t="s">
        <v>315</v>
      </c>
      <c r="B12703" t="s">
        <v>18</v>
      </c>
      <c r="C12703">
        <v>17.021000000000001</v>
      </c>
      <c r="D12703">
        <v>4.8776123301985299</v>
      </c>
      <c r="E12703">
        <v>4.8</v>
      </c>
      <c r="F12703">
        <v>5.6048436248175797</v>
      </c>
      <c r="G12703">
        <v>5.0941519850053698</v>
      </c>
    </row>
    <row r="12704" spans="1:7" hidden="1" x14ac:dyDescent="0.25">
      <c r="A12704" t="s">
        <v>315</v>
      </c>
      <c r="B12704" t="s">
        <v>19</v>
      </c>
      <c r="C12704">
        <v>3.343</v>
      </c>
      <c r="D12704">
        <v>2.9803022839229798</v>
      </c>
      <c r="E12704">
        <v>2.7</v>
      </c>
      <c r="F12704">
        <v>2.3686113026147502</v>
      </c>
      <c r="G12704">
        <v>2.6829711955125699</v>
      </c>
    </row>
    <row r="12705" spans="1:7" hidden="1" x14ac:dyDescent="0.25">
      <c r="A12705" t="s">
        <v>315</v>
      </c>
      <c r="B12705" t="s">
        <v>20</v>
      </c>
      <c r="C12705">
        <v>13.6779999999999</v>
      </c>
      <c r="D12705">
        <v>5.1808777429466799</v>
      </c>
      <c r="E12705">
        <v>5.3</v>
      </c>
      <c r="F12705">
        <v>5.5252554616156599</v>
      </c>
      <c r="G12705">
        <v>5.3353777348541103</v>
      </c>
    </row>
    <row r="12706" spans="1:7" hidden="1" x14ac:dyDescent="0.25">
      <c r="A12706" t="s">
        <v>315</v>
      </c>
      <c r="B12706" t="s">
        <v>21</v>
      </c>
      <c r="C12706">
        <v>16.412999999999901</v>
      </c>
      <c r="D12706">
        <v>4.4776679355127396</v>
      </c>
      <c r="E12706">
        <v>4.8</v>
      </c>
      <c r="F12706">
        <v>3.7342524547045399</v>
      </c>
      <c r="G12706">
        <v>4.3373067967390897</v>
      </c>
    </row>
    <row r="12707" spans="1:7" hidden="1" x14ac:dyDescent="0.25">
      <c r="A12707" t="s">
        <v>315</v>
      </c>
      <c r="B12707" t="s">
        <v>22</v>
      </c>
      <c r="C12707">
        <v>14.894</v>
      </c>
      <c r="D12707">
        <v>5.00137333930435</v>
      </c>
      <c r="E12707">
        <v>5.3</v>
      </c>
      <c r="F12707">
        <v>4.7489834157569399</v>
      </c>
      <c r="G12707">
        <v>5.0167855850204299</v>
      </c>
    </row>
    <row r="12708" spans="1:7" hidden="1" x14ac:dyDescent="0.25">
      <c r="A12708" t="s">
        <v>315</v>
      </c>
      <c r="B12708" t="s">
        <v>23</v>
      </c>
      <c r="C12708">
        <v>16.108999999999899</v>
      </c>
      <c r="D12708">
        <v>5.5977742946708604</v>
      </c>
      <c r="E12708">
        <v>5.9</v>
      </c>
      <c r="F12708">
        <v>5.8199262993567897</v>
      </c>
      <c r="G12708">
        <v>5.7725668646758796</v>
      </c>
    </row>
    <row r="12709" spans="1:7" hidden="1" x14ac:dyDescent="0.25">
      <c r="A12709" t="s">
        <v>315</v>
      </c>
      <c r="B12709" t="s">
        <v>24</v>
      </c>
      <c r="C12709">
        <v>17.324999999999999</v>
      </c>
      <c r="D12709">
        <v>5.5303814002089799</v>
      </c>
      <c r="E12709">
        <v>5.4285714285714199</v>
      </c>
      <c r="F12709">
        <v>5.7731771939210601</v>
      </c>
      <c r="G12709">
        <v>5.57737667423382</v>
      </c>
    </row>
    <row r="12710" spans="1:7" hidden="1" x14ac:dyDescent="0.25">
      <c r="A12710" t="s">
        <v>315</v>
      </c>
      <c r="B12710" t="s">
        <v>25</v>
      </c>
      <c r="C12710">
        <v>18.844999999999999</v>
      </c>
      <c r="D12710">
        <v>5.50013061650992</v>
      </c>
      <c r="E12710">
        <v>5.2</v>
      </c>
      <c r="F12710">
        <v>4.6832100923158304</v>
      </c>
      <c r="G12710">
        <v>5.1277802362752496</v>
      </c>
    </row>
    <row r="12711" spans="1:7" hidden="1" x14ac:dyDescent="0.25">
      <c r="A12711" t="s">
        <v>315</v>
      </c>
      <c r="B12711" t="s">
        <v>26</v>
      </c>
      <c r="C12711">
        <v>18.540999999999901</v>
      </c>
      <c r="D12711">
        <v>5.39456635318703</v>
      </c>
      <c r="E12711">
        <v>5.2</v>
      </c>
      <c r="F12711">
        <v>5.0417672680527597</v>
      </c>
      <c r="G12711">
        <v>5.2121112070799303</v>
      </c>
    </row>
    <row r="12712" spans="1:7" hidden="1" x14ac:dyDescent="0.25">
      <c r="A12712" t="s">
        <v>315</v>
      </c>
      <c r="B12712" t="s">
        <v>27</v>
      </c>
      <c r="C12712">
        <v>17.324999999999999</v>
      </c>
      <c r="D12712">
        <v>5.3086990595611203</v>
      </c>
      <c r="E12712">
        <v>5.2</v>
      </c>
      <c r="F12712">
        <v>4.3905122044220803</v>
      </c>
      <c r="G12712">
        <v>4.9664037546610702</v>
      </c>
    </row>
    <row r="12713" spans="1:7" hidden="1" x14ac:dyDescent="0.25">
      <c r="A12713" t="s">
        <v>315</v>
      </c>
      <c r="B12713" t="s">
        <v>28</v>
      </c>
      <c r="C12713">
        <v>19.149000000000001</v>
      </c>
      <c r="D12713">
        <v>5.19292058516195</v>
      </c>
      <c r="E12713">
        <v>5.2</v>
      </c>
      <c r="F12713">
        <v>5.3301804524079897</v>
      </c>
      <c r="G12713">
        <v>5.2410336791899796</v>
      </c>
    </row>
    <row r="12714" spans="1:7" hidden="1" x14ac:dyDescent="0.25">
      <c r="A12714" t="s">
        <v>315</v>
      </c>
      <c r="B12714" t="s">
        <v>29</v>
      </c>
      <c r="C12714">
        <v>15.805</v>
      </c>
      <c r="D12714">
        <v>5.14130616509925</v>
      </c>
      <c r="E12714">
        <v>4.8</v>
      </c>
      <c r="F12714">
        <v>5.0110818068900898</v>
      </c>
      <c r="G12714">
        <v>4.9841293239964397</v>
      </c>
    </row>
    <row r="12715" spans="1:7" hidden="1" x14ac:dyDescent="0.25">
      <c r="A12715" t="s">
        <v>315</v>
      </c>
      <c r="B12715" t="s">
        <v>30</v>
      </c>
      <c r="C12715">
        <v>15.805</v>
      </c>
      <c r="D12715">
        <v>4.5872622779519103</v>
      </c>
      <c r="E12715">
        <v>3.8</v>
      </c>
      <c r="F12715">
        <v>3.6516777325779</v>
      </c>
      <c r="G12715">
        <v>4.0129800035099397</v>
      </c>
    </row>
    <row r="12716" spans="1:7" hidden="1" x14ac:dyDescent="0.25">
      <c r="A12716" t="s">
        <v>315</v>
      </c>
      <c r="B12716" t="s">
        <v>31</v>
      </c>
      <c r="C12716">
        <v>19.149000000000001</v>
      </c>
      <c r="D12716">
        <v>5.6383228840125197</v>
      </c>
      <c r="E12716">
        <v>6.9</v>
      </c>
      <c r="F12716">
        <v>5.5950599880465504</v>
      </c>
      <c r="G12716">
        <v>6.0444609573530199</v>
      </c>
    </row>
    <row r="12717" spans="1:7" hidden="1" x14ac:dyDescent="0.25">
      <c r="A12717" t="s">
        <v>315</v>
      </c>
      <c r="B12717" t="s">
        <v>32</v>
      </c>
      <c r="C12717">
        <v>14.894</v>
      </c>
      <c r="D12717">
        <v>5.2306418868487699</v>
      </c>
      <c r="E12717">
        <v>5.3</v>
      </c>
      <c r="F12717">
        <v>5.8156801300075198</v>
      </c>
      <c r="G12717">
        <v>5.4487740056187599</v>
      </c>
    </row>
    <row r="12718" spans="1:7" hidden="1" x14ac:dyDescent="0.25">
      <c r="A12718" t="s">
        <v>315</v>
      </c>
      <c r="B12718" t="s">
        <v>33</v>
      </c>
      <c r="C12718">
        <v>15.197999999999899</v>
      </c>
      <c r="D12718">
        <v>5.9189132706374004</v>
      </c>
      <c r="E12718">
        <v>5.9</v>
      </c>
      <c r="F12718">
        <v>6.7084163815431301</v>
      </c>
      <c r="G12718">
        <v>6.1757765507268401</v>
      </c>
    </row>
    <row r="12719" spans="1:7" hidden="1" x14ac:dyDescent="0.25">
      <c r="A12719" t="s">
        <v>315</v>
      </c>
      <c r="B12719" t="s">
        <v>34</v>
      </c>
      <c r="C12719">
        <v>17.324999999999999</v>
      </c>
      <c r="D12719">
        <v>5.1815412748171097</v>
      </c>
      <c r="E12719">
        <v>5.2</v>
      </c>
      <c r="F12719">
        <v>4.5436717422186597</v>
      </c>
      <c r="G12719">
        <v>4.9750710056785898</v>
      </c>
    </row>
    <row r="12720" spans="1:7" hidden="1" x14ac:dyDescent="0.25">
      <c r="A12720" t="s">
        <v>315</v>
      </c>
      <c r="B12720" t="s">
        <v>35</v>
      </c>
      <c r="C12720">
        <v>16.108999999999899</v>
      </c>
      <c r="D12720">
        <v>4.8372518286311204</v>
      </c>
      <c r="E12720">
        <v>4.8</v>
      </c>
      <c r="F12720">
        <v>3.6148530113328601</v>
      </c>
      <c r="G12720">
        <v>4.4173682799879899</v>
      </c>
    </row>
    <row r="12721" spans="1:7" hidden="1" x14ac:dyDescent="0.25">
      <c r="A12721" t="s">
        <v>315</v>
      </c>
      <c r="B12721" t="s">
        <v>36</v>
      </c>
      <c r="C12721">
        <v>15.501999999999899</v>
      </c>
      <c r="D12721">
        <v>3.9756008359456501</v>
      </c>
      <c r="E12721">
        <v>3.6</v>
      </c>
      <c r="F12721">
        <v>3.6276975528822399</v>
      </c>
      <c r="G12721">
        <v>3.7344327962759598</v>
      </c>
    </row>
    <row r="12722" spans="1:7" hidden="1" x14ac:dyDescent="0.25">
      <c r="A12722" t="s">
        <v>315</v>
      </c>
      <c r="B12722" t="s">
        <v>37</v>
      </c>
      <c r="C12722">
        <v>15.805</v>
      </c>
      <c r="D12722">
        <v>4.4528683385579697</v>
      </c>
      <c r="E12722">
        <v>3.8</v>
      </c>
      <c r="F12722">
        <v>5.5230303438302704</v>
      </c>
      <c r="G12722">
        <v>4.5919662274627502</v>
      </c>
    </row>
    <row r="12723" spans="1:7" hidden="1" x14ac:dyDescent="0.25">
      <c r="A12723" t="s">
        <v>315</v>
      </c>
      <c r="B12723" t="s">
        <v>38</v>
      </c>
      <c r="C12723">
        <v>13.069999999999901</v>
      </c>
      <c r="D12723">
        <v>5.7062173458725001</v>
      </c>
      <c r="E12723">
        <v>5.8</v>
      </c>
      <c r="F12723">
        <v>7.9187173548232099</v>
      </c>
      <c r="G12723">
        <v>6.4749782335652402</v>
      </c>
    </row>
    <row r="12724" spans="1:7" hidden="1" x14ac:dyDescent="0.25">
      <c r="A12724" t="s">
        <v>315</v>
      </c>
      <c r="B12724" t="s">
        <v>39</v>
      </c>
      <c r="C12724">
        <v>11.549999999999899</v>
      </c>
      <c r="D12724">
        <v>5.6157001044931896</v>
      </c>
      <c r="E12724">
        <v>5.8</v>
      </c>
      <c r="F12724">
        <v>6.5536137032213899</v>
      </c>
      <c r="G12724">
        <v>5.9897712692381999</v>
      </c>
    </row>
    <row r="12725" spans="1:7" hidden="1" x14ac:dyDescent="0.25">
      <c r="A12725" t="s">
        <v>315</v>
      </c>
      <c r="B12725" t="s">
        <v>40</v>
      </c>
      <c r="C12725">
        <v>16.412999999999901</v>
      </c>
      <c r="D12725">
        <v>4.4776679355127396</v>
      </c>
      <c r="E12725">
        <v>4.8</v>
      </c>
      <c r="F12725">
        <v>3.7342524547045399</v>
      </c>
      <c r="G12725">
        <v>4.3373067967390897</v>
      </c>
    </row>
    <row r="12726" spans="1:7" hidden="1" x14ac:dyDescent="0.25">
      <c r="A12726" t="s">
        <v>315</v>
      </c>
      <c r="B12726" t="s">
        <v>41</v>
      </c>
      <c r="C12726">
        <v>11.245999999999899</v>
      </c>
      <c r="D12726">
        <v>5.0261233019853604</v>
      </c>
      <c r="E12726">
        <v>5.7</v>
      </c>
      <c r="F12726">
        <v>4.0833266316518202</v>
      </c>
      <c r="G12726">
        <v>4.93648331121239</v>
      </c>
    </row>
    <row r="12727" spans="1:7" hidden="1" x14ac:dyDescent="0.25">
      <c r="A12727" t="s">
        <v>315</v>
      </c>
      <c r="B12727" t="s">
        <v>42</v>
      </c>
      <c r="C12727">
        <v>15.501999999999899</v>
      </c>
      <c r="D12727">
        <v>5.2798432601880698</v>
      </c>
      <c r="E12727">
        <v>4.8</v>
      </c>
      <c r="F12727">
        <v>6.18220925135945</v>
      </c>
      <c r="G12727">
        <v>5.4206841705158402</v>
      </c>
    </row>
    <row r="12728" spans="1:7" hidden="1" x14ac:dyDescent="0.25">
      <c r="A12728" t="s">
        <v>315</v>
      </c>
      <c r="B12728" t="s">
        <v>43</v>
      </c>
      <c r="C12728">
        <v>15.197999999999899</v>
      </c>
      <c r="D12728">
        <v>4.8613322884012398</v>
      </c>
      <c r="E12728">
        <v>4.9749999999999899</v>
      </c>
      <c r="F12728">
        <v>4.1230584620507704</v>
      </c>
      <c r="G12728">
        <v>4.6531302501506699</v>
      </c>
    </row>
    <row r="12729" spans="1:7" hidden="1" x14ac:dyDescent="0.25">
      <c r="A12729" t="s">
        <v>315</v>
      </c>
      <c r="B12729" t="s">
        <v>44</v>
      </c>
      <c r="C12729">
        <v>14.894</v>
      </c>
      <c r="D12729">
        <v>5.00137333930435</v>
      </c>
      <c r="E12729">
        <v>5.3</v>
      </c>
      <c r="F12729">
        <v>4.7489834157569399</v>
      </c>
      <c r="G12729">
        <v>5.0167855850204299</v>
      </c>
    </row>
    <row r="12730" spans="1:7" hidden="1" x14ac:dyDescent="0.25">
      <c r="A12730" t="s">
        <v>315</v>
      </c>
      <c r="B12730" t="s">
        <v>45</v>
      </c>
      <c r="C12730">
        <v>15.501999999999899</v>
      </c>
      <c r="D12730">
        <v>4.9705590386624703</v>
      </c>
      <c r="E12730">
        <v>4.8</v>
      </c>
      <c r="F12730">
        <v>4.8315325203652897</v>
      </c>
      <c r="G12730">
        <v>4.86736385300925</v>
      </c>
    </row>
    <row r="12731" spans="1:7" hidden="1" x14ac:dyDescent="0.25">
      <c r="A12731" t="s">
        <v>315</v>
      </c>
      <c r="B12731" t="s">
        <v>46</v>
      </c>
      <c r="C12731">
        <v>16.716999999999999</v>
      </c>
      <c r="D12731">
        <v>5.1936520376175501</v>
      </c>
      <c r="E12731">
        <v>5.2</v>
      </c>
      <c r="F12731">
        <v>6.1575163249692304</v>
      </c>
      <c r="G12731">
        <v>5.5170561208622599</v>
      </c>
    </row>
    <row r="12732" spans="1:7" hidden="1" x14ac:dyDescent="0.25">
      <c r="A12732" t="s">
        <v>315</v>
      </c>
      <c r="B12732" t="s">
        <v>47</v>
      </c>
      <c r="C12732">
        <v>16.716999999999999</v>
      </c>
      <c r="D12732">
        <v>4.6422413793103399</v>
      </c>
      <c r="E12732">
        <v>5.2</v>
      </c>
      <c r="F12732">
        <v>4.7885306661881302</v>
      </c>
      <c r="G12732">
        <v>4.8769240151661597</v>
      </c>
    </row>
    <row r="12733" spans="1:7" hidden="1" x14ac:dyDescent="0.25">
      <c r="A12733" t="s">
        <v>315</v>
      </c>
      <c r="B12733" t="s">
        <v>48</v>
      </c>
      <c r="C12733">
        <v>16.716999999999999</v>
      </c>
      <c r="D12733">
        <v>5.0782810867293504</v>
      </c>
      <c r="E12733">
        <v>5.4249999999999998</v>
      </c>
      <c r="F12733">
        <v>4.1134693378602902</v>
      </c>
      <c r="G12733">
        <v>4.8722501415298796</v>
      </c>
    </row>
    <row r="12734" spans="1:7" hidden="1" x14ac:dyDescent="0.25">
      <c r="A12734" t="s">
        <v>315</v>
      </c>
      <c r="B12734" t="s">
        <v>49</v>
      </c>
      <c r="C12734">
        <v>16.108999999999899</v>
      </c>
      <c r="D12734">
        <v>4.97940961337512</v>
      </c>
      <c r="E12734">
        <v>5.7</v>
      </c>
      <c r="F12734">
        <v>4.20408306921603</v>
      </c>
      <c r="G12734">
        <v>4.9611642275303804</v>
      </c>
    </row>
    <row r="12735" spans="1:7" hidden="1" x14ac:dyDescent="0.25">
      <c r="A12735" t="s">
        <v>315</v>
      </c>
      <c r="B12735" t="s">
        <v>50</v>
      </c>
      <c r="C12735">
        <v>15.805</v>
      </c>
      <c r="D12735">
        <v>4.7391431556948698</v>
      </c>
      <c r="E12735">
        <v>5.1362139917695302</v>
      </c>
      <c r="F12735">
        <v>3.2148141258204599</v>
      </c>
      <c r="G12735">
        <v>4.3633904244282897</v>
      </c>
    </row>
    <row r="12736" spans="1:7" hidden="1" x14ac:dyDescent="0.25">
      <c r="A12736" t="s">
        <v>315</v>
      </c>
      <c r="B12736" t="s">
        <v>51</v>
      </c>
      <c r="C12736">
        <v>16.412999999999901</v>
      </c>
      <c r="D12736">
        <v>4.72304075235109</v>
      </c>
      <c r="E12736">
        <v>5.3</v>
      </c>
      <c r="F12736">
        <v>3.3718546142557599</v>
      </c>
      <c r="G12736">
        <v>4.4649651222022797</v>
      </c>
    </row>
    <row r="12737" spans="1:7" hidden="1" x14ac:dyDescent="0.25">
      <c r="A12737" t="s">
        <v>315</v>
      </c>
      <c r="B12737" t="s">
        <v>52</v>
      </c>
      <c r="C12737">
        <v>16.412999999999901</v>
      </c>
      <c r="D12737">
        <v>5.9223092998954998</v>
      </c>
      <c r="E12737">
        <v>5.9</v>
      </c>
      <c r="F12737">
        <v>6.9175177282845501</v>
      </c>
      <c r="G12737">
        <v>6.2466090093933504</v>
      </c>
    </row>
    <row r="12738" spans="1:7" hidden="1" x14ac:dyDescent="0.25">
      <c r="A12738" t="s">
        <v>315</v>
      </c>
      <c r="B12738" t="s">
        <v>53</v>
      </c>
      <c r="C12738">
        <v>17.324999999999999</v>
      </c>
      <c r="D12738">
        <v>5.2335579937303898</v>
      </c>
      <c r="E12738">
        <v>5</v>
      </c>
      <c r="F12738">
        <v>5.9793233025350299</v>
      </c>
      <c r="G12738">
        <v>5.4042937654217997</v>
      </c>
    </row>
    <row r="12739" spans="1:7" hidden="1" x14ac:dyDescent="0.25">
      <c r="A12739" t="s">
        <v>315</v>
      </c>
      <c r="B12739" t="s">
        <v>54</v>
      </c>
      <c r="C12739">
        <v>15.501999999999899</v>
      </c>
      <c r="D12739">
        <v>5.5153169627307603</v>
      </c>
      <c r="E12739">
        <v>5.6515151515151496</v>
      </c>
      <c r="F12739">
        <v>4.8585313280062197</v>
      </c>
      <c r="G12739">
        <v>5.3417878140840402</v>
      </c>
    </row>
    <row r="12740" spans="1:7" hidden="1" x14ac:dyDescent="0.25">
      <c r="A12740" t="s">
        <v>315</v>
      </c>
      <c r="B12740" t="s">
        <v>55</v>
      </c>
      <c r="C12740">
        <v>15.197999999999899</v>
      </c>
      <c r="D12740">
        <v>5.3492319749216204</v>
      </c>
      <c r="E12740">
        <v>5.8</v>
      </c>
      <c r="F12740">
        <v>4.8094834638093502</v>
      </c>
      <c r="G12740">
        <v>5.3195718129103202</v>
      </c>
    </row>
    <row r="12741" spans="1:7" hidden="1" x14ac:dyDescent="0.25">
      <c r="A12741" t="s">
        <v>315</v>
      </c>
      <c r="B12741" t="s">
        <v>56</v>
      </c>
      <c r="C12741">
        <v>16.716999999999999</v>
      </c>
      <c r="D12741">
        <v>5.1351880877742797</v>
      </c>
      <c r="E12741">
        <v>5.2</v>
      </c>
      <c r="F12741">
        <v>5.9063885937450502</v>
      </c>
      <c r="G12741">
        <v>5.4138588938397803</v>
      </c>
    </row>
    <row r="12742" spans="1:7" hidden="1" x14ac:dyDescent="0.25">
      <c r="A12742" t="s">
        <v>316</v>
      </c>
      <c r="B12742" t="s">
        <v>8</v>
      </c>
      <c r="C12742">
        <v>16.108999999999899</v>
      </c>
      <c r="D12742">
        <v>5.1704911180773001</v>
      </c>
      <c r="E12742">
        <v>4.8</v>
      </c>
      <c r="F12742">
        <v>5.4273611316940196</v>
      </c>
      <c r="G12742">
        <v>5.1326174165904401</v>
      </c>
    </row>
    <row r="12743" spans="1:7" hidden="1" x14ac:dyDescent="0.25">
      <c r="A12743" t="s">
        <v>316</v>
      </c>
      <c r="B12743" t="s">
        <v>9</v>
      </c>
      <c r="C12743">
        <v>14.286</v>
      </c>
      <c r="D12743">
        <v>4.2336729362591203</v>
      </c>
      <c r="E12743">
        <v>4.3</v>
      </c>
      <c r="F12743">
        <v>4.1727447956050296</v>
      </c>
      <c r="G12743">
        <v>4.2354725772880499</v>
      </c>
    </row>
    <row r="12744" spans="1:7" hidden="1" x14ac:dyDescent="0.25">
      <c r="A12744" t="s">
        <v>316</v>
      </c>
      <c r="B12744" t="s">
        <v>10</v>
      </c>
      <c r="C12744">
        <v>8.5109999999999904</v>
      </c>
      <c r="D12744">
        <v>4.6210553814002102</v>
      </c>
      <c r="E12744">
        <v>4.9000000000000004</v>
      </c>
      <c r="F12744">
        <v>4.7543863965333397</v>
      </c>
      <c r="G12744">
        <v>4.75848059264451</v>
      </c>
    </row>
    <row r="12745" spans="1:7" hidden="1" x14ac:dyDescent="0.25">
      <c r="A12745" t="s">
        <v>316</v>
      </c>
      <c r="B12745" t="s">
        <v>11</v>
      </c>
      <c r="C12745">
        <v>8.5109999999999904</v>
      </c>
      <c r="D12745">
        <v>5.0953187042842201</v>
      </c>
      <c r="E12745">
        <v>5.7852941176470498</v>
      </c>
      <c r="F12745">
        <v>5.6634921427757998</v>
      </c>
      <c r="G12745">
        <v>5.5147016549023604</v>
      </c>
    </row>
    <row r="12746" spans="1:7" hidden="1" x14ac:dyDescent="0.25">
      <c r="A12746" t="s">
        <v>316</v>
      </c>
      <c r="B12746" t="s">
        <v>12</v>
      </c>
      <c r="C12746">
        <v>7.9029999999999996</v>
      </c>
      <c r="D12746">
        <v>3.9268756530825399</v>
      </c>
      <c r="E12746">
        <v>3.8</v>
      </c>
      <c r="F12746">
        <v>3.92474717958883</v>
      </c>
      <c r="G12746">
        <v>3.88387427755712</v>
      </c>
    </row>
    <row r="12747" spans="1:7" hidden="1" x14ac:dyDescent="0.25">
      <c r="A12747" t="s">
        <v>316</v>
      </c>
      <c r="B12747" t="s">
        <v>13</v>
      </c>
      <c r="C12747">
        <v>7.5990000000000002</v>
      </c>
      <c r="D12747">
        <v>4.03153082549633</v>
      </c>
      <c r="E12747">
        <v>4</v>
      </c>
      <c r="F12747">
        <v>4.3113524795574198</v>
      </c>
      <c r="G12747">
        <v>4.1142944350179098</v>
      </c>
    </row>
    <row r="12748" spans="1:7" hidden="1" x14ac:dyDescent="0.25">
      <c r="A12748" t="s">
        <v>316</v>
      </c>
      <c r="B12748" t="s">
        <v>14</v>
      </c>
      <c r="C12748">
        <v>7.9029999999999996</v>
      </c>
      <c r="D12748">
        <v>4.2075444096133703</v>
      </c>
      <c r="E12748">
        <v>4.5</v>
      </c>
      <c r="F12748">
        <v>4.4712942015017898</v>
      </c>
      <c r="G12748">
        <v>4.3929462037050504</v>
      </c>
    </row>
    <row r="12749" spans="1:7" hidden="1" x14ac:dyDescent="0.25">
      <c r="A12749" t="s">
        <v>316</v>
      </c>
      <c r="B12749" t="s">
        <v>15</v>
      </c>
      <c r="C12749">
        <v>10.029999999999999</v>
      </c>
      <c r="D12749">
        <v>3.7921107628004198</v>
      </c>
      <c r="E12749">
        <v>3.4</v>
      </c>
      <c r="F12749">
        <v>3.8912264353712298</v>
      </c>
      <c r="G12749">
        <v>3.6944457327238802</v>
      </c>
    </row>
    <row r="12750" spans="1:7" hidden="1" x14ac:dyDescent="0.25">
      <c r="A12750" t="s">
        <v>316</v>
      </c>
      <c r="B12750" t="s">
        <v>16</v>
      </c>
      <c r="C12750">
        <v>9.1189999999999998</v>
      </c>
      <c r="D12750">
        <v>5.7639498432601801</v>
      </c>
      <c r="E12750">
        <v>5.6</v>
      </c>
      <c r="F12750">
        <v>6.0074426844639701</v>
      </c>
      <c r="G12750">
        <v>5.79046417590805</v>
      </c>
    </row>
    <row r="12751" spans="1:7" hidden="1" x14ac:dyDescent="0.25">
      <c r="A12751" t="s">
        <v>316</v>
      </c>
      <c r="B12751" t="s">
        <v>17</v>
      </c>
      <c r="C12751">
        <v>16.412999999999901</v>
      </c>
      <c r="D12751">
        <v>5.19242424242423</v>
      </c>
      <c r="E12751">
        <v>5.3</v>
      </c>
      <c r="F12751">
        <v>5.4535278855339504</v>
      </c>
      <c r="G12751">
        <v>5.3153173759860604</v>
      </c>
    </row>
    <row r="12752" spans="1:7" hidden="1" x14ac:dyDescent="0.25">
      <c r="A12752" t="s">
        <v>316</v>
      </c>
      <c r="B12752" t="s">
        <v>18</v>
      </c>
      <c r="C12752">
        <v>16.412999999999901</v>
      </c>
      <c r="D12752">
        <v>4.7825235109717799</v>
      </c>
      <c r="E12752">
        <v>5.7</v>
      </c>
      <c r="F12752">
        <v>4.9803468272239</v>
      </c>
      <c r="G12752">
        <v>5.1542901127318901</v>
      </c>
    </row>
    <row r="12753" spans="1:7" hidden="1" x14ac:dyDescent="0.25">
      <c r="A12753" t="s">
        <v>316</v>
      </c>
      <c r="B12753" t="s">
        <v>19</v>
      </c>
      <c r="C12753">
        <v>2.7360000000000002</v>
      </c>
      <c r="D12753">
        <v>0.88732497387669795</v>
      </c>
      <c r="E12753">
        <v>0.9</v>
      </c>
      <c r="F12753">
        <v>1.1671052232147501</v>
      </c>
      <c r="G12753">
        <v>0.98481006569715002</v>
      </c>
    </row>
    <row r="12754" spans="1:7" hidden="1" x14ac:dyDescent="0.25">
      <c r="A12754" t="s">
        <v>316</v>
      </c>
      <c r="B12754" t="s">
        <v>20</v>
      </c>
      <c r="C12754">
        <v>13.069999999999901</v>
      </c>
      <c r="D12754">
        <v>5.34613375130614</v>
      </c>
      <c r="E12754">
        <v>5.8</v>
      </c>
      <c r="F12754">
        <v>5.0043838775714597</v>
      </c>
      <c r="G12754">
        <v>5.3835058762925296</v>
      </c>
    </row>
    <row r="12755" spans="1:7" hidden="1" x14ac:dyDescent="0.25">
      <c r="A12755" t="s">
        <v>316</v>
      </c>
      <c r="B12755" t="s">
        <v>21</v>
      </c>
      <c r="C12755">
        <v>16.108999999999899</v>
      </c>
      <c r="D12755">
        <v>4.7626959247648699</v>
      </c>
      <c r="E12755">
        <v>5.3</v>
      </c>
      <c r="F12755">
        <v>4.0070835267306402</v>
      </c>
      <c r="G12755">
        <v>4.6899264838318304</v>
      </c>
    </row>
    <row r="12756" spans="1:7" hidden="1" x14ac:dyDescent="0.25">
      <c r="A12756" t="s">
        <v>316</v>
      </c>
      <c r="B12756" t="s">
        <v>22</v>
      </c>
      <c r="C12756">
        <v>14.894</v>
      </c>
      <c r="D12756">
        <v>5.2703388565457301</v>
      </c>
      <c r="E12756">
        <v>5.6</v>
      </c>
      <c r="F12756">
        <v>5.24669787688953</v>
      </c>
      <c r="G12756">
        <v>5.3723455778117497</v>
      </c>
    </row>
    <row r="12757" spans="1:7" hidden="1" x14ac:dyDescent="0.25">
      <c r="A12757" t="s">
        <v>316</v>
      </c>
      <c r="B12757" t="s">
        <v>23</v>
      </c>
      <c r="C12757">
        <v>15.501999999999899</v>
      </c>
      <c r="D12757">
        <v>5.6635841170323999</v>
      </c>
      <c r="E12757">
        <v>5.9</v>
      </c>
      <c r="F12757">
        <v>5.4636691163515501</v>
      </c>
      <c r="G12757">
        <v>5.6757510777946498</v>
      </c>
    </row>
    <row r="12758" spans="1:7" hidden="1" x14ac:dyDescent="0.25">
      <c r="A12758" t="s">
        <v>316</v>
      </c>
      <c r="B12758" t="s">
        <v>24</v>
      </c>
      <c r="C12758">
        <v>16.716999999999999</v>
      </c>
      <c r="D12758">
        <v>5.4350208986415796</v>
      </c>
      <c r="E12758">
        <v>5.9</v>
      </c>
      <c r="F12758">
        <v>5.3207231409304701</v>
      </c>
      <c r="G12758">
        <v>5.55191467985735</v>
      </c>
    </row>
    <row r="12759" spans="1:7" hidden="1" x14ac:dyDescent="0.25">
      <c r="A12759" t="s">
        <v>316</v>
      </c>
      <c r="B12759" t="s">
        <v>25</v>
      </c>
      <c r="C12759">
        <v>18.236999999999899</v>
      </c>
      <c r="D12759">
        <v>5.3722936259142999</v>
      </c>
      <c r="E12759">
        <v>5.8999999999999897</v>
      </c>
      <c r="F12759">
        <v>4.27324752228711</v>
      </c>
      <c r="G12759">
        <v>5.1818470494004698</v>
      </c>
    </row>
    <row r="12760" spans="1:7" hidden="1" x14ac:dyDescent="0.25">
      <c r="A12760" t="s">
        <v>316</v>
      </c>
      <c r="B12760" t="s">
        <v>26</v>
      </c>
      <c r="C12760">
        <v>17.933</v>
      </c>
      <c r="D12760">
        <v>5.4072204806687498</v>
      </c>
      <c r="E12760">
        <v>5.5</v>
      </c>
      <c r="F12760">
        <v>4.50572934007723</v>
      </c>
      <c r="G12760">
        <v>5.13764994024866</v>
      </c>
    </row>
    <row r="12761" spans="1:7" hidden="1" x14ac:dyDescent="0.25">
      <c r="A12761" t="s">
        <v>316</v>
      </c>
      <c r="B12761" t="s">
        <v>27</v>
      </c>
      <c r="C12761">
        <v>17.324999999999999</v>
      </c>
      <c r="D12761">
        <v>5.5358672936259001</v>
      </c>
      <c r="E12761">
        <v>5.25</v>
      </c>
      <c r="F12761">
        <v>4.9098249732853203</v>
      </c>
      <c r="G12761">
        <v>5.2318974223037404</v>
      </c>
    </row>
    <row r="12762" spans="1:7" hidden="1" x14ac:dyDescent="0.25">
      <c r="A12762" t="s">
        <v>316</v>
      </c>
      <c r="B12762" t="s">
        <v>28</v>
      </c>
      <c r="C12762">
        <v>19.149000000000001</v>
      </c>
      <c r="D12762">
        <v>5.4686781609195299</v>
      </c>
      <c r="E12762">
        <v>4.8</v>
      </c>
      <c r="F12762">
        <v>5.9427267697932198</v>
      </c>
      <c r="G12762">
        <v>5.40380164357091</v>
      </c>
    </row>
    <row r="12763" spans="1:7" hidden="1" x14ac:dyDescent="0.25">
      <c r="A12763" t="s">
        <v>316</v>
      </c>
      <c r="B12763" t="s">
        <v>29</v>
      </c>
      <c r="C12763">
        <v>15.197999999999899</v>
      </c>
      <c r="D12763">
        <v>5.1728108672935997</v>
      </c>
      <c r="E12763">
        <v>5.9</v>
      </c>
      <c r="F12763">
        <v>5.6212968980569196</v>
      </c>
      <c r="G12763">
        <v>5.56470258845017</v>
      </c>
    </row>
    <row r="12764" spans="1:7" hidden="1" x14ac:dyDescent="0.25">
      <c r="A12764" t="s">
        <v>316</v>
      </c>
      <c r="B12764" t="s">
        <v>30</v>
      </c>
      <c r="C12764">
        <v>15.197999999999899</v>
      </c>
      <c r="D12764">
        <v>4.5978578892371802</v>
      </c>
      <c r="E12764">
        <v>3.6</v>
      </c>
      <c r="F12764">
        <v>4.47307805720689</v>
      </c>
      <c r="G12764">
        <v>4.2236453154813498</v>
      </c>
    </row>
    <row r="12765" spans="1:7" hidden="1" x14ac:dyDescent="0.25">
      <c r="A12765" t="s">
        <v>316</v>
      </c>
      <c r="B12765" t="s">
        <v>31</v>
      </c>
      <c r="C12765">
        <v>18.236999999999899</v>
      </c>
      <c r="D12765">
        <v>5.6643939393939204</v>
      </c>
      <c r="E12765">
        <v>6.9571428571428502</v>
      </c>
      <c r="F12765">
        <v>6.5176037580008401</v>
      </c>
      <c r="G12765">
        <v>6.3797135181791997</v>
      </c>
    </row>
    <row r="12766" spans="1:7" hidden="1" x14ac:dyDescent="0.25">
      <c r="A12766" t="s">
        <v>316</v>
      </c>
      <c r="B12766" t="s">
        <v>32</v>
      </c>
      <c r="C12766">
        <v>15.197999999999899</v>
      </c>
      <c r="D12766">
        <v>5.5878369905955898</v>
      </c>
      <c r="E12766">
        <v>5.8</v>
      </c>
      <c r="F12766">
        <v>6.4303861775591198</v>
      </c>
      <c r="G12766">
        <v>5.93940772271824</v>
      </c>
    </row>
    <row r="12767" spans="1:7" hidden="1" x14ac:dyDescent="0.25">
      <c r="A12767" t="s">
        <v>316</v>
      </c>
      <c r="B12767" t="s">
        <v>33</v>
      </c>
      <c r="C12767">
        <v>15.197999999999899</v>
      </c>
      <c r="D12767">
        <v>6.1535266457680198</v>
      </c>
      <c r="E12767">
        <v>6</v>
      </c>
      <c r="F12767">
        <v>6.9410783357497303</v>
      </c>
      <c r="G12767">
        <v>6.3648683271725801</v>
      </c>
    </row>
    <row r="12768" spans="1:7" hidden="1" x14ac:dyDescent="0.25">
      <c r="A12768" t="s">
        <v>316</v>
      </c>
      <c r="B12768" t="s">
        <v>34</v>
      </c>
      <c r="C12768">
        <v>16.716999999999999</v>
      </c>
      <c r="D12768">
        <v>5.21453500522464</v>
      </c>
      <c r="E12768">
        <v>5</v>
      </c>
      <c r="F12768">
        <v>5.1800436532682301</v>
      </c>
      <c r="G12768">
        <v>5.1315262194976201</v>
      </c>
    </row>
    <row r="12769" spans="1:7" hidden="1" x14ac:dyDescent="0.25">
      <c r="A12769" t="s">
        <v>316</v>
      </c>
      <c r="B12769" t="s">
        <v>35</v>
      </c>
      <c r="C12769">
        <v>15.501999999999899</v>
      </c>
      <c r="D12769">
        <v>4.8360083594566099</v>
      </c>
      <c r="E12769">
        <v>4</v>
      </c>
      <c r="F12769">
        <v>4.31887670855218</v>
      </c>
      <c r="G12769">
        <v>4.3849616893362597</v>
      </c>
    </row>
    <row r="12770" spans="1:7" hidden="1" x14ac:dyDescent="0.25">
      <c r="A12770" t="s">
        <v>316</v>
      </c>
      <c r="B12770" t="s">
        <v>36</v>
      </c>
      <c r="C12770">
        <v>14.894</v>
      </c>
      <c r="D12770">
        <v>4.0718390804597604</v>
      </c>
      <c r="E12770">
        <v>3.6</v>
      </c>
      <c r="F12770">
        <v>4.5010653463050403</v>
      </c>
      <c r="G12770">
        <v>4.0576348089216001</v>
      </c>
    </row>
    <row r="12771" spans="1:7" hidden="1" x14ac:dyDescent="0.25">
      <c r="A12771" t="s">
        <v>316</v>
      </c>
      <c r="B12771" t="s">
        <v>37</v>
      </c>
      <c r="C12771">
        <v>14.59</v>
      </c>
      <c r="D12771">
        <v>4.7042319749216004</v>
      </c>
      <c r="E12771">
        <v>3.8</v>
      </c>
      <c r="F12771">
        <v>5.0179080960585001</v>
      </c>
      <c r="G12771">
        <v>4.5073800236600299</v>
      </c>
    </row>
    <row r="12772" spans="1:7" hidden="1" x14ac:dyDescent="0.25">
      <c r="A12772" t="s">
        <v>316</v>
      </c>
      <c r="B12772" t="s">
        <v>38</v>
      </c>
      <c r="C12772">
        <v>12.462</v>
      </c>
      <c r="D12772">
        <v>5.6690700104493104</v>
      </c>
      <c r="E12772">
        <v>6</v>
      </c>
      <c r="F12772">
        <v>6.84574125457058</v>
      </c>
      <c r="G12772">
        <v>6.1716037550066298</v>
      </c>
    </row>
    <row r="12773" spans="1:7" hidden="1" x14ac:dyDescent="0.25">
      <c r="A12773" t="s">
        <v>316</v>
      </c>
      <c r="B12773" t="s">
        <v>39</v>
      </c>
      <c r="C12773">
        <v>11.549999999999899</v>
      </c>
      <c r="D12773">
        <v>5.7682079414837899</v>
      </c>
      <c r="E12773">
        <v>6.4499999999999904</v>
      </c>
      <c r="F12773">
        <v>7.74087124276907</v>
      </c>
      <c r="G12773">
        <v>6.6530263947509498</v>
      </c>
    </row>
    <row r="12774" spans="1:7" hidden="1" x14ac:dyDescent="0.25">
      <c r="A12774" t="s">
        <v>316</v>
      </c>
      <c r="B12774" t="s">
        <v>40</v>
      </c>
      <c r="C12774">
        <v>16.108999999999899</v>
      </c>
      <c r="D12774">
        <v>4.7626959247648699</v>
      </c>
      <c r="E12774">
        <v>5.3</v>
      </c>
      <c r="F12774">
        <v>4.0070835267306402</v>
      </c>
      <c r="G12774">
        <v>4.6899264838318304</v>
      </c>
    </row>
    <row r="12775" spans="1:7" hidden="1" x14ac:dyDescent="0.25">
      <c r="A12775" t="s">
        <v>316</v>
      </c>
      <c r="B12775" t="s">
        <v>41</v>
      </c>
      <c r="C12775">
        <v>10.638</v>
      </c>
      <c r="D12775">
        <v>4.3308411703239198</v>
      </c>
      <c r="E12775">
        <v>4</v>
      </c>
      <c r="F12775">
        <v>2.5461598091084001</v>
      </c>
      <c r="G12775">
        <v>3.6256669931441099</v>
      </c>
    </row>
    <row r="12776" spans="1:7" hidden="1" x14ac:dyDescent="0.25">
      <c r="A12776" t="s">
        <v>316</v>
      </c>
      <c r="B12776" t="s">
        <v>42</v>
      </c>
      <c r="C12776">
        <v>15.501999999999899</v>
      </c>
      <c r="D12776">
        <v>5.7944200626959104</v>
      </c>
      <c r="E12776">
        <v>5.8</v>
      </c>
      <c r="F12776">
        <v>6.7849510891463796</v>
      </c>
      <c r="G12776">
        <v>6.1264570506140901</v>
      </c>
    </row>
    <row r="12777" spans="1:7" hidden="1" x14ac:dyDescent="0.25">
      <c r="A12777" t="s">
        <v>316</v>
      </c>
      <c r="B12777" t="s">
        <v>43</v>
      </c>
      <c r="C12777">
        <v>15.197999999999899</v>
      </c>
      <c r="D12777">
        <v>5.1636886102403201</v>
      </c>
      <c r="E12777">
        <v>5.5</v>
      </c>
      <c r="F12777">
        <v>4.7888961508316603</v>
      </c>
      <c r="G12777">
        <v>5.1508615870239902</v>
      </c>
    </row>
    <row r="12778" spans="1:7" hidden="1" x14ac:dyDescent="0.25">
      <c r="A12778" t="s">
        <v>316</v>
      </c>
      <c r="B12778" t="s">
        <v>44</v>
      </c>
      <c r="C12778">
        <v>14.894</v>
      </c>
      <c r="D12778">
        <v>5.2703388565457301</v>
      </c>
      <c r="E12778">
        <v>5.6</v>
      </c>
      <c r="F12778">
        <v>5.24669787688953</v>
      </c>
      <c r="G12778">
        <v>5.3723455778117497</v>
      </c>
    </row>
    <row r="12779" spans="1:7" hidden="1" x14ac:dyDescent="0.25">
      <c r="A12779" t="s">
        <v>316</v>
      </c>
      <c r="B12779" t="s">
        <v>45</v>
      </c>
      <c r="C12779">
        <v>15.501999999999899</v>
      </c>
      <c r="D12779">
        <v>5.3233699059560902</v>
      </c>
      <c r="E12779">
        <v>5.3</v>
      </c>
      <c r="F12779">
        <v>5.1559986345962203</v>
      </c>
      <c r="G12779">
        <v>5.2597895135174397</v>
      </c>
    </row>
    <row r="12780" spans="1:7" hidden="1" x14ac:dyDescent="0.25">
      <c r="A12780" t="s">
        <v>316</v>
      </c>
      <c r="B12780" t="s">
        <v>46</v>
      </c>
      <c r="C12780">
        <v>16.716999999999999</v>
      </c>
      <c r="D12780">
        <v>5.50428422152559</v>
      </c>
      <c r="E12780">
        <v>5.8</v>
      </c>
      <c r="F12780">
        <v>6.8580229925802598</v>
      </c>
      <c r="G12780">
        <v>6.0541024047019496</v>
      </c>
    </row>
    <row r="12781" spans="1:7" hidden="1" x14ac:dyDescent="0.25">
      <c r="A12781" t="s">
        <v>316</v>
      </c>
      <c r="B12781" t="s">
        <v>47</v>
      </c>
      <c r="C12781">
        <v>16.716999999999999</v>
      </c>
      <c r="D12781">
        <v>5.1012800417972697</v>
      </c>
      <c r="E12781">
        <v>5.8</v>
      </c>
      <c r="F12781">
        <v>5.6777182270953501</v>
      </c>
      <c r="G12781">
        <v>5.5263327562975402</v>
      </c>
    </row>
    <row r="12782" spans="1:7" hidden="1" x14ac:dyDescent="0.25">
      <c r="A12782" t="s">
        <v>316</v>
      </c>
      <c r="B12782" t="s">
        <v>48</v>
      </c>
      <c r="C12782">
        <v>16.716999999999999</v>
      </c>
      <c r="D12782">
        <v>5.3454911180773097</v>
      </c>
      <c r="E12782">
        <v>5.5666666666666602</v>
      </c>
      <c r="F12782">
        <v>4.7536101532047503</v>
      </c>
      <c r="G12782">
        <v>5.22192264598291</v>
      </c>
    </row>
    <row r="12783" spans="1:7" hidden="1" x14ac:dyDescent="0.25">
      <c r="A12783" t="s">
        <v>316</v>
      </c>
      <c r="B12783" t="s">
        <v>49</v>
      </c>
      <c r="C12783">
        <v>16.108999999999899</v>
      </c>
      <c r="D12783">
        <v>5.0782915360501502</v>
      </c>
      <c r="E12783">
        <v>5.5</v>
      </c>
      <c r="F12783">
        <v>4.6466459736072903</v>
      </c>
      <c r="G12783">
        <v>5.0749791698858102</v>
      </c>
    </row>
    <row r="12784" spans="1:7" hidden="1" x14ac:dyDescent="0.25">
      <c r="A12784" t="s">
        <v>316</v>
      </c>
      <c r="B12784" t="s">
        <v>50</v>
      </c>
      <c r="C12784">
        <v>15.805</v>
      </c>
      <c r="D12784">
        <v>4.9306008359456497</v>
      </c>
      <c r="E12784">
        <v>5.0400437636761399</v>
      </c>
      <c r="F12784">
        <v>4.0351396772955201</v>
      </c>
      <c r="G12784">
        <v>4.6685947589724401</v>
      </c>
    </row>
    <row r="12785" spans="1:7" hidden="1" x14ac:dyDescent="0.25">
      <c r="A12785" t="s">
        <v>316</v>
      </c>
      <c r="B12785" t="s">
        <v>51</v>
      </c>
      <c r="C12785">
        <v>16.412999999999901</v>
      </c>
      <c r="D12785">
        <v>4.8023510971786703</v>
      </c>
      <c r="E12785">
        <v>5.1362139917695302</v>
      </c>
      <c r="F12785">
        <v>4.1691437022321702</v>
      </c>
      <c r="G12785">
        <v>4.70256959706012</v>
      </c>
    </row>
    <row r="12786" spans="1:7" hidden="1" x14ac:dyDescent="0.25">
      <c r="A12786" t="s">
        <v>316</v>
      </c>
      <c r="B12786" t="s">
        <v>52</v>
      </c>
      <c r="C12786">
        <v>16.412999999999901</v>
      </c>
      <c r="D12786">
        <v>6.1704545454545396</v>
      </c>
      <c r="E12786">
        <v>6</v>
      </c>
      <c r="F12786">
        <v>7.22602338493801</v>
      </c>
      <c r="G12786">
        <v>6.46549264346418</v>
      </c>
    </row>
    <row r="12787" spans="1:7" hidden="1" x14ac:dyDescent="0.25">
      <c r="A12787" t="s">
        <v>316</v>
      </c>
      <c r="B12787" t="s">
        <v>53</v>
      </c>
      <c r="C12787">
        <v>16.716999999999999</v>
      </c>
      <c r="D12787">
        <v>4.9690595611285202</v>
      </c>
      <c r="E12787">
        <v>5.5</v>
      </c>
      <c r="F12787">
        <v>4.93241774380117</v>
      </c>
      <c r="G12787">
        <v>5.1338257683098902</v>
      </c>
    </row>
    <row r="12788" spans="1:7" hidden="1" x14ac:dyDescent="0.25">
      <c r="A12788" t="s">
        <v>316</v>
      </c>
      <c r="B12788" t="s">
        <v>54</v>
      </c>
      <c r="C12788">
        <v>15.501999999999899</v>
      </c>
      <c r="D12788">
        <v>5.80470219435737</v>
      </c>
      <c r="E12788">
        <v>6</v>
      </c>
      <c r="F12788">
        <v>5.3695021967901999</v>
      </c>
      <c r="G12788">
        <v>5.72473479704919</v>
      </c>
    </row>
    <row r="12789" spans="1:7" hidden="1" x14ac:dyDescent="0.25">
      <c r="A12789" t="s">
        <v>316</v>
      </c>
      <c r="B12789" t="s">
        <v>55</v>
      </c>
      <c r="C12789">
        <v>15.197999999999899</v>
      </c>
      <c r="D12789">
        <v>5.47300417972831</v>
      </c>
      <c r="E12789">
        <v>5.8</v>
      </c>
      <c r="F12789">
        <v>5.4200036767754698</v>
      </c>
      <c r="G12789">
        <v>5.5643359521679203</v>
      </c>
    </row>
    <row r="12790" spans="1:7" hidden="1" x14ac:dyDescent="0.25">
      <c r="A12790" t="s">
        <v>316</v>
      </c>
      <c r="B12790" t="s">
        <v>56</v>
      </c>
      <c r="C12790">
        <v>16.108999999999899</v>
      </c>
      <c r="D12790">
        <v>5.1334535005224602</v>
      </c>
      <c r="E12790">
        <v>5.8</v>
      </c>
      <c r="F12790">
        <v>5.2998239834504899</v>
      </c>
      <c r="G12790">
        <v>5.41109249465765</v>
      </c>
    </row>
    <row r="12791" spans="1:7" hidden="1" x14ac:dyDescent="0.25">
      <c r="A12791" t="s">
        <v>317</v>
      </c>
      <c r="B12791" t="s">
        <v>8</v>
      </c>
      <c r="C12791">
        <v>16.412999999999901</v>
      </c>
      <c r="D12791">
        <v>5.1694879832810603</v>
      </c>
      <c r="E12791">
        <v>4.8</v>
      </c>
      <c r="F12791">
        <v>4.89343508626275</v>
      </c>
      <c r="G12791">
        <v>4.9543076898479397</v>
      </c>
    </row>
    <row r="12792" spans="1:7" hidden="1" x14ac:dyDescent="0.25">
      <c r="A12792" t="s">
        <v>317</v>
      </c>
      <c r="B12792" t="s">
        <v>9</v>
      </c>
      <c r="C12792">
        <v>14.59</v>
      </c>
      <c r="D12792">
        <v>4.0914315569487698</v>
      </c>
      <c r="E12792">
        <v>3.8</v>
      </c>
      <c r="F12792">
        <v>4.3798524219573096</v>
      </c>
      <c r="G12792">
        <v>4.0904279929686904</v>
      </c>
    </row>
    <row r="12793" spans="1:7" hidden="1" x14ac:dyDescent="0.25">
      <c r="A12793" t="s">
        <v>317</v>
      </c>
      <c r="B12793" t="s">
        <v>10</v>
      </c>
      <c r="C12793">
        <v>8.2069999999999901</v>
      </c>
      <c r="D12793">
        <v>4.6704284221525603</v>
      </c>
      <c r="E12793">
        <v>4.9000000000000004</v>
      </c>
      <c r="F12793">
        <v>5.2033394811771698</v>
      </c>
      <c r="G12793">
        <v>4.9245893011099096</v>
      </c>
    </row>
    <row r="12794" spans="1:7" hidden="1" x14ac:dyDescent="0.25">
      <c r="A12794" t="s">
        <v>317</v>
      </c>
      <c r="B12794" t="s">
        <v>11</v>
      </c>
      <c r="C12794">
        <v>8.2069999999999901</v>
      </c>
      <c r="D12794">
        <v>5.1858672936259103</v>
      </c>
      <c r="E12794">
        <v>5.7852941176470498</v>
      </c>
      <c r="F12794">
        <v>6.2230471163500303</v>
      </c>
      <c r="G12794">
        <v>5.7314028425409997</v>
      </c>
    </row>
    <row r="12795" spans="1:7" hidden="1" x14ac:dyDescent="0.25">
      <c r="A12795" t="s">
        <v>317</v>
      </c>
      <c r="B12795" t="s">
        <v>12</v>
      </c>
      <c r="C12795">
        <v>7.5990000000000002</v>
      </c>
      <c r="D12795">
        <v>3.7748693834900702</v>
      </c>
      <c r="E12795">
        <v>3.5</v>
      </c>
      <c r="F12795">
        <v>3.9373285659280999</v>
      </c>
      <c r="G12795">
        <v>3.7373993164727199</v>
      </c>
    </row>
    <row r="12796" spans="1:7" hidden="1" x14ac:dyDescent="0.25">
      <c r="A12796" t="s">
        <v>317</v>
      </c>
      <c r="B12796" t="s">
        <v>13</v>
      </c>
      <c r="C12796">
        <v>7.2949999999999999</v>
      </c>
      <c r="D12796">
        <v>3.9468652037617402</v>
      </c>
      <c r="E12796">
        <v>4</v>
      </c>
      <c r="F12796">
        <v>4.24156236543653</v>
      </c>
      <c r="G12796">
        <v>4.0628091897327501</v>
      </c>
    </row>
    <row r="12797" spans="1:7" hidden="1" x14ac:dyDescent="0.25">
      <c r="A12797" t="s">
        <v>317</v>
      </c>
      <c r="B12797" t="s">
        <v>14</v>
      </c>
      <c r="C12797">
        <v>7.5990000000000002</v>
      </c>
      <c r="D12797">
        <v>4.2485370950888104</v>
      </c>
      <c r="E12797">
        <v>4.5</v>
      </c>
      <c r="F12797">
        <v>4.6051041547418903</v>
      </c>
      <c r="G12797">
        <v>4.4512137499435704</v>
      </c>
    </row>
    <row r="12798" spans="1:7" hidden="1" x14ac:dyDescent="0.25">
      <c r="A12798" t="s">
        <v>317</v>
      </c>
      <c r="B12798" t="s">
        <v>15</v>
      </c>
      <c r="C12798">
        <v>9.7259999999999902</v>
      </c>
      <c r="D12798">
        <v>3.9003134796238199</v>
      </c>
      <c r="E12798">
        <v>4</v>
      </c>
      <c r="F12798">
        <v>4.2288366375713897</v>
      </c>
      <c r="G12798">
        <v>4.0430500390650703</v>
      </c>
    </row>
    <row r="12799" spans="1:7" hidden="1" x14ac:dyDescent="0.25">
      <c r="A12799" t="s">
        <v>317</v>
      </c>
      <c r="B12799" t="s">
        <v>16</v>
      </c>
      <c r="C12799">
        <v>8.8149999999999906</v>
      </c>
      <c r="D12799">
        <v>5.7409090909090903</v>
      </c>
      <c r="E12799">
        <v>5.6</v>
      </c>
      <c r="F12799">
        <v>6.3329548239886302</v>
      </c>
      <c r="G12799">
        <v>5.8912879716325701</v>
      </c>
    </row>
    <row r="12800" spans="1:7" hidden="1" x14ac:dyDescent="0.25">
      <c r="A12800" t="s">
        <v>317</v>
      </c>
      <c r="B12800" t="s">
        <v>17</v>
      </c>
      <c r="C12800">
        <v>16.108999999999899</v>
      </c>
      <c r="D12800">
        <v>5.0886363636363496</v>
      </c>
      <c r="E12800">
        <v>4.8</v>
      </c>
      <c r="F12800">
        <v>5.46892418071464</v>
      </c>
      <c r="G12800">
        <v>5.1191868481169998</v>
      </c>
    </row>
    <row r="12801" spans="1:7" hidden="1" x14ac:dyDescent="0.25">
      <c r="A12801" t="s">
        <v>317</v>
      </c>
      <c r="B12801" t="s">
        <v>18</v>
      </c>
      <c r="C12801">
        <v>16.108999999999899</v>
      </c>
      <c r="D12801">
        <v>4.65592998955068</v>
      </c>
      <c r="E12801">
        <v>4</v>
      </c>
      <c r="F12801">
        <v>4.7668150464545898</v>
      </c>
      <c r="G12801">
        <v>4.4742483453350896</v>
      </c>
    </row>
    <row r="12802" spans="1:7" hidden="1" x14ac:dyDescent="0.25">
      <c r="A12802" t="s">
        <v>317</v>
      </c>
      <c r="B12802" t="s">
        <v>19</v>
      </c>
      <c r="C12802">
        <v>3.04</v>
      </c>
      <c r="D12802">
        <v>1.1335841170323899</v>
      </c>
      <c r="E12802">
        <v>1.7</v>
      </c>
      <c r="F12802">
        <v>0.629079929620594</v>
      </c>
      <c r="G12802">
        <v>1.15422134888432</v>
      </c>
    </row>
    <row r="12803" spans="1:7" hidden="1" x14ac:dyDescent="0.25">
      <c r="A12803" t="s">
        <v>317</v>
      </c>
      <c r="B12803" t="s">
        <v>20</v>
      </c>
      <c r="C12803">
        <v>12.766</v>
      </c>
      <c r="D12803">
        <v>5.2845611285266196</v>
      </c>
      <c r="E12803">
        <v>5.8</v>
      </c>
      <c r="F12803">
        <v>5.1303151469079502</v>
      </c>
      <c r="G12803">
        <v>5.4049587584781902</v>
      </c>
    </row>
    <row r="12804" spans="1:7" hidden="1" x14ac:dyDescent="0.25">
      <c r="A12804" t="s">
        <v>317</v>
      </c>
      <c r="B12804" t="s">
        <v>21</v>
      </c>
      <c r="C12804">
        <v>15.805</v>
      </c>
      <c r="D12804">
        <v>4.5893946857739696</v>
      </c>
      <c r="E12804">
        <v>4.5999999999999996</v>
      </c>
      <c r="F12804">
        <v>3.7978997330112501</v>
      </c>
      <c r="G12804">
        <v>4.3290981395950698</v>
      </c>
    </row>
    <row r="12805" spans="1:7" hidden="1" x14ac:dyDescent="0.25">
      <c r="A12805" t="s">
        <v>317</v>
      </c>
      <c r="B12805" t="s">
        <v>22</v>
      </c>
      <c r="C12805">
        <v>14.59</v>
      </c>
      <c r="D12805">
        <v>5.1555008210180402</v>
      </c>
      <c r="E12805">
        <v>5</v>
      </c>
      <c r="F12805">
        <v>5.5277996683752999</v>
      </c>
      <c r="G12805">
        <v>5.2277668297977797</v>
      </c>
    </row>
    <row r="12806" spans="1:7" hidden="1" x14ac:dyDescent="0.25">
      <c r="A12806" t="s">
        <v>317</v>
      </c>
      <c r="B12806" t="s">
        <v>23</v>
      </c>
      <c r="C12806">
        <v>15.197999999999899</v>
      </c>
      <c r="D12806">
        <v>5.6920480668756603</v>
      </c>
      <c r="E12806">
        <v>5.6</v>
      </c>
      <c r="F12806">
        <v>5.43101194995032</v>
      </c>
      <c r="G12806">
        <v>5.5743533389419904</v>
      </c>
    </row>
    <row r="12807" spans="1:7" hidden="1" x14ac:dyDescent="0.25">
      <c r="A12807" t="s">
        <v>317</v>
      </c>
      <c r="B12807" t="s">
        <v>24</v>
      </c>
      <c r="C12807">
        <v>15.805</v>
      </c>
      <c r="D12807">
        <v>5.3673876698014498</v>
      </c>
      <c r="E12807">
        <v>5.9</v>
      </c>
      <c r="F12807">
        <v>5.0055364121905903</v>
      </c>
      <c r="G12807">
        <v>5.4243080273306798</v>
      </c>
    </row>
    <row r="12808" spans="1:7" hidden="1" x14ac:dyDescent="0.25">
      <c r="A12808" t="s">
        <v>317</v>
      </c>
      <c r="B12808" t="s">
        <v>25</v>
      </c>
      <c r="C12808">
        <v>17.324999999999999</v>
      </c>
      <c r="D12808">
        <v>5.2918861024033301</v>
      </c>
      <c r="E12808">
        <v>5.8999999999999897</v>
      </c>
      <c r="F12808">
        <v>4.0497022348420204</v>
      </c>
      <c r="G12808">
        <v>5.08052944574845</v>
      </c>
    </row>
    <row r="12809" spans="1:7" hidden="1" x14ac:dyDescent="0.25">
      <c r="A12809" t="s">
        <v>317</v>
      </c>
      <c r="B12809" t="s">
        <v>26</v>
      </c>
      <c r="C12809">
        <v>17.629000000000001</v>
      </c>
      <c r="D12809">
        <v>5.2904649947753297</v>
      </c>
      <c r="E12809">
        <v>5.3</v>
      </c>
      <c r="F12809">
        <v>4.5903751160583903</v>
      </c>
      <c r="G12809">
        <v>5.0602800369445697</v>
      </c>
    </row>
    <row r="12810" spans="1:7" hidden="1" x14ac:dyDescent="0.25">
      <c r="A12810" t="s">
        <v>317</v>
      </c>
      <c r="B12810" t="s">
        <v>27</v>
      </c>
      <c r="C12810">
        <v>17.021000000000001</v>
      </c>
      <c r="D12810">
        <v>5.4465256008359297</v>
      </c>
      <c r="E12810">
        <v>5</v>
      </c>
      <c r="F12810">
        <v>4.9812766355625202</v>
      </c>
      <c r="G12810">
        <v>5.14260074546615</v>
      </c>
    </row>
    <row r="12811" spans="1:7" hidden="1" x14ac:dyDescent="0.25">
      <c r="A12811" t="s">
        <v>317</v>
      </c>
      <c r="B12811" t="s">
        <v>28</v>
      </c>
      <c r="C12811">
        <v>18.236999999999899</v>
      </c>
      <c r="D12811">
        <v>5.3134012539184798</v>
      </c>
      <c r="E12811">
        <v>4.8</v>
      </c>
      <c r="F12811">
        <v>5.7368230294499298</v>
      </c>
      <c r="G12811">
        <v>5.2834080944561297</v>
      </c>
    </row>
    <row r="12812" spans="1:7" hidden="1" x14ac:dyDescent="0.25">
      <c r="A12812" t="s">
        <v>317</v>
      </c>
      <c r="B12812" t="s">
        <v>29</v>
      </c>
      <c r="C12812">
        <v>15.501999999999899</v>
      </c>
      <c r="D12812">
        <v>5.12432601880875</v>
      </c>
      <c r="E12812">
        <v>5.8</v>
      </c>
      <c r="F12812">
        <v>5.1315096420818396</v>
      </c>
      <c r="G12812">
        <v>5.3519452202968596</v>
      </c>
    </row>
    <row r="12813" spans="1:7" hidden="1" x14ac:dyDescent="0.25">
      <c r="A12813" t="s">
        <v>317</v>
      </c>
      <c r="B12813" t="s">
        <v>30</v>
      </c>
      <c r="C12813">
        <v>15.501999999999899</v>
      </c>
      <c r="D12813">
        <v>4.5834169278996599</v>
      </c>
      <c r="E12813">
        <v>3.6</v>
      </c>
      <c r="F12813">
        <v>3.8138483895767199</v>
      </c>
      <c r="G12813">
        <v>3.9990884391587902</v>
      </c>
    </row>
    <row r="12814" spans="1:7" hidden="1" x14ac:dyDescent="0.25">
      <c r="A12814" t="s">
        <v>317</v>
      </c>
      <c r="B12814" t="s">
        <v>31</v>
      </c>
      <c r="C12814">
        <v>18.540999999999901</v>
      </c>
      <c r="D12814">
        <v>5.6464211076279902</v>
      </c>
      <c r="E12814">
        <v>6.9571428571428502</v>
      </c>
      <c r="F12814">
        <v>5.8802512286529103</v>
      </c>
      <c r="G12814">
        <v>6.1612717311412499</v>
      </c>
    </row>
    <row r="12815" spans="1:7" hidden="1" x14ac:dyDescent="0.25">
      <c r="A12815" t="s">
        <v>317</v>
      </c>
      <c r="B12815" t="s">
        <v>32</v>
      </c>
      <c r="C12815">
        <v>14.894</v>
      </c>
      <c r="D12815">
        <v>5.4079146141214904</v>
      </c>
      <c r="E12815">
        <v>5</v>
      </c>
      <c r="F12815">
        <v>6.4347430288602698</v>
      </c>
      <c r="G12815">
        <v>5.6142192143272496</v>
      </c>
    </row>
    <row r="12816" spans="1:7" hidden="1" x14ac:dyDescent="0.25">
      <c r="A12816" t="s">
        <v>317</v>
      </c>
      <c r="B12816" t="s">
        <v>33</v>
      </c>
      <c r="C12816">
        <v>14.894</v>
      </c>
      <c r="D12816">
        <v>6.0429728317659297</v>
      </c>
      <c r="E12816">
        <v>5.9</v>
      </c>
      <c r="F12816">
        <v>7.0392594681718599</v>
      </c>
      <c r="G12816">
        <v>6.3274107666459303</v>
      </c>
    </row>
    <row r="12817" spans="1:7" hidden="1" x14ac:dyDescent="0.25">
      <c r="A12817" t="s">
        <v>317</v>
      </c>
      <c r="B12817" t="s">
        <v>34</v>
      </c>
      <c r="C12817">
        <v>17.021000000000001</v>
      </c>
      <c r="D12817">
        <v>5.1572622779519097</v>
      </c>
      <c r="E12817">
        <v>5</v>
      </c>
      <c r="F12817">
        <v>4.6899378295943803</v>
      </c>
      <c r="G12817">
        <v>4.94906670251543</v>
      </c>
    </row>
    <row r="12818" spans="1:7" hidden="1" x14ac:dyDescent="0.25">
      <c r="A12818" t="s">
        <v>317</v>
      </c>
      <c r="B12818" t="s">
        <v>35</v>
      </c>
      <c r="C12818">
        <v>15.805</v>
      </c>
      <c r="D12818">
        <v>4.8107210031347698</v>
      </c>
      <c r="E12818">
        <v>4.8</v>
      </c>
      <c r="F12818">
        <v>3.65622169875809</v>
      </c>
      <c r="G12818">
        <v>4.42231423396428</v>
      </c>
    </row>
    <row r="12819" spans="1:7" hidden="1" x14ac:dyDescent="0.25">
      <c r="A12819" t="s">
        <v>317</v>
      </c>
      <c r="B12819" t="s">
        <v>36</v>
      </c>
      <c r="C12819">
        <v>15.197999999999899</v>
      </c>
      <c r="D12819">
        <v>3.86316614420062</v>
      </c>
      <c r="E12819">
        <v>3.6</v>
      </c>
      <c r="F12819">
        <v>3.6363904830935101</v>
      </c>
      <c r="G12819">
        <v>3.6998522090980401</v>
      </c>
    </row>
    <row r="12820" spans="1:7" hidden="1" x14ac:dyDescent="0.25">
      <c r="A12820" t="s">
        <v>317</v>
      </c>
      <c r="B12820" t="s">
        <v>37</v>
      </c>
      <c r="C12820">
        <v>14.894</v>
      </c>
      <c r="D12820">
        <v>4.5555538140020699</v>
      </c>
      <c r="E12820">
        <v>3.8</v>
      </c>
      <c r="F12820">
        <v>5.1339375014219097</v>
      </c>
      <c r="G12820">
        <v>4.4964971051413203</v>
      </c>
    </row>
    <row r="12821" spans="1:7" hidden="1" x14ac:dyDescent="0.25">
      <c r="A12821" t="s">
        <v>317</v>
      </c>
      <c r="B12821" t="s">
        <v>38</v>
      </c>
      <c r="C12821">
        <v>11.549999999999899</v>
      </c>
      <c r="D12821">
        <v>5.6393939393939299</v>
      </c>
      <c r="E12821">
        <v>5.8</v>
      </c>
      <c r="F12821">
        <v>6.6196820318775602</v>
      </c>
      <c r="G12821">
        <v>6.01969199042383</v>
      </c>
    </row>
    <row r="12822" spans="1:7" hidden="1" x14ac:dyDescent="0.25">
      <c r="A12822" t="s">
        <v>317</v>
      </c>
      <c r="B12822" t="s">
        <v>39</v>
      </c>
      <c r="C12822">
        <v>11.245999999999899</v>
      </c>
      <c r="D12822">
        <v>5.6884430512016602</v>
      </c>
      <c r="E12822">
        <v>5.9</v>
      </c>
      <c r="F12822">
        <v>7.7058066345174199</v>
      </c>
      <c r="G12822">
        <v>6.4314165619063601</v>
      </c>
    </row>
    <row r="12823" spans="1:7" hidden="1" x14ac:dyDescent="0.25">
      <c r="A12823" t="s">
        <v>317</v>
      </c>
      <c r="B12823" t="s">
        <v>40</v>
      </c>
      <c r="C12823">
        <v>15.805</v>
      </c>
      <c r="D12823">
        <v>4.5893946857739696</v>
      </c>
      <c r="E12823">
        <v>4.5999999999999996</v>
      </c>
      <c r="F12823">
        <v>3.7978997330112501</v>
      </c>
      <c r="G12823">
        <v>4.3290981395950698</v>
      </c>
    </row>
    <row r="12824" spans="1:7" hidden="1" x14ac:dyDescent="0.25">
      <c r="A12824" t="s">
        <v>317</v>
      </c>
      <c r="B12824" t="s">
        <v>41</v>
      </c>
      <c r="C12824">
        <v>10.334</v>
      </c>
      <c r="D12824">
        <v>3.8211494252873499</v>
      </c>
      <c r="E12824">
        <v>4</v>
      </c>
      <c r="F12824">
        <v>3.0235880771789199</v>
      </c>
      <c r="G12824">
        <v>3.6149125008220899</v>
      </c>
    </row>
    <row r="12825" spans="1:7" hidden="1" x14ac:dyDescent="0.25">
      <c r="A12825" t="s">
        <v>317</v>
      </c>
      <c r="B12825" t="s">
        <v>42</v>
      </c>
      <c r="C12825">
        <v>15.197999999999899</v>
      </c>
      <c r="D12825">
        <v>5.5661546499477303</v>
      </c>
      <c r="E12825">
        <v>5.5</v>
      </c>
      <c r="F12825">
        <v>6.9082729860583001</v>
      </c>
      <c r="G12825">
        <v>5.9914758786686804</v>
      </c>
    </row>
    <row r="12826" spans="1:7" hidden="1" x14ac:dyDescent="0.25">
      <c r="A12826" t="s">
        <v>317</v>
      </c>
      <c r="B12826" t="s">
        <v>43</v>
      </c>
      <c r="C12826">
        <v>14.894</v>
      </c>
      <c r="D12826">
        <v>5.0476698014628898</v>
      </c>
      <c r="E12826">
        <v>4.9749999999999899</v>
      </c>
      <c r="F12826">
        <v>5.07388839802333</v>
      </c>
      <c r="G12826">
        <v>5.0321860664953997</v>
      </c>
    </row>
    <row r="12827" spans="1:7" hidden="1" x14ac:dyDescent="0.25">
      <c r="A12827" t="s">
        <v>317</v>
      </c>
      <c r="B12827" t="s">
        <v>44</v>
      </c>
      <c r="C12827">
        <v>14.59</v>
      </c>
      <c r="D12827">
        <v>5.1555008210180402</v>
      </c>
      <c r="E12827">
        <v>5</v>
      </c>
      <c r="F12827">
        <v>5.5277996683752999</v>
      </c>
      <c r="G12827">
        <v>5.2277668297977797</v>
      </c>
    </row>
    <row r="12828" spans="1:7" hidden="1" x14ac:dyDescent="0.25">
      <c r="A12828" t="s">
        <v>317</v>
      </c>
      <c r="B12828" t="s">
        <v>45</v>
      </c>
      <c r="C12828">
        <v>15.197999999999899</v>
      </c>
      <c r="D12828">
        <v>5.1584117032392696</v>
      </c>
      <c r="E12828">
        <v>4.9749999999999899</v>
      </c>
      <c r="F12828">
        <v>5.5011605123219898</v>
      </c>
      <c r="G12828">
        <v>5.2115240718537503</v>
      </c>
    </row>
    <row r="12829" spans="1:7" hidden="1" x14ac:dyDescent="0.25">
      <c r="A12829" t="s">
        <v>317</v>
      </c>
      <c r="B12829" t="s">
        <v>46</v>
      </c>
      <c r="C12829">
        <v>16.412999999999901</v>
      </c>
      <c r="D12829">
        <v>5.3230668756530699</v>
      </c>
      <c r="E12829">
        <v>4.8</v>
      </c>
      <c r="F12829">
        <v>7.0904814643436902</v>
      </c>
      <c r="G12829">
        <v>5.7378494466655798</v>
      </c>
    </row>
    <row r="12830" spans="1:7" hidden="1" x14ac:dyDescent="0.25">
      <c r="A12830" t="s">
        <v>317</v>
      </c>
      <c r="B12830" t="s">
        <v>47</v>
      </c>
      <c r="C12830">
        <v>16.412999999999901</v>
      </c>
      <c r="D12830">
        <v>4.9016457680250696</v>
      </c>
      <c r="E12830">
        <v>4.8</v>
      </c>
      <c r="F12830">
        <v>5.6615637913426298</v>
      </c>
      <c r="G12830">
        <v>5.1210698531225596</v>
      </c>
    </row>
    <row r="12831" spans="1:7" hidden="1" x14ac:dyDescent="0.25">
      <c r="A12831" t="s">
        <v>317</v>
      </c>
      <c r="B12831" t="s">
        <v>48</v>
      </c>
      <c r="C12831">
        <v>16.412999999999901</v>
      </c>
      <c r="D12831">
        <v>5.26275862068964</v>
      </c>
      <c r="E12831">
        <v>5.2</v>
      </c>
      <c r="F12831">
        <v>4.9562838236579001</v>
      </c>
      <c r="G12831">
        <v>5.1396808147825102</v>
      </c>
    </row>
    <row r="12832" spans="1:7" hidden="1" x14ac:dyDescent="0.25">
      <c r="A12832" t="s">
        <v>317</v>
      </c>
      <c r="B12832" t="s">
        <v>49</v>
      </c>
      <c r="C12832">
        <v>15.805</v>
      </c>
      <c r="D12832">
        <v>5.08584639498432</v>
      </c>
      <c r="E12832">
        <v>5.5</v>
      </c>
      <c r="F12832">
        <v>5.0962827863457498</v>
      </c>
      <c r="G12832">
        <v>5.2273763937766899</v>
      </c>
    </row>
    <row r="12833" spans="1:7" hidden="1" x14ac:dyDescent="0.25">
      <c r="A12833" t="s">
        <v>317</v>
      </c>
      <c r="B12833" t="s">
        <v>50</v>
      </c>
      <c r="C12833">
        <v>15.501999999999899</v>
      </c>
      <c r="D12833">
        <v>4.9686886102403198</v>
      </c>
      <c r="E12833">
        <v>5.3</v>
      </c>
      <c r="F12833">
        <v>4.3281282539429</v>
      </c>
      <c r="G12833">
        <v>4.8656056213944003</v>
      </c>
    </row>
    <row r="12834" spans="1:7" hidden="1" x14ac:dyDescent="0.25">
      <c r="A12834" t="s">
        <v>317</v>
      </c>
      <c r="B12834" t="s">
        <v>51</v>
      </c>
      <c r="C12834">
        <v>16.108999999999899</v>
      </c>
      <c r="D12834">
        <v>5.0047021943573498</v>
      </c>
      <c r="E12834">
        <v>5.1362139917695302</v>
      </c>
      <c r="F12834">
        <v>4.4614727131060796</v>
      </c>
      <c r="G12834">
        <v>4.8674629664109901</v>
      </c>
    </row>
    <row r="12835" spans="1:7" hidden="1" x14ac:dyDescent="0.25">
      <c r="A12835" t="s">
        <v>317</v>
      </c>
      <c r="B12835" t="s">
        <v>52</v>
      </c>
      <c r="C12835">
        <v>16.108999999999899</v>
      </c>
      <c r="D12835">
        <v>6.0560344827586103</v>
      </c>
      <c r="E12835">
        <v>5</v>
      </c>
      <c r="F12835">
        <v>7.2707669905552601</v>
      </c>
      <c r="G12835">
        <v>6.1089338244379601</v>
      </c>
    </row>
    <row r="12836" spans="1:7" hidden="1" x14ac:dyDescent="0.25">
      <c r="A12836" t="s">
        <v>317</v>
      </c>
      <c r="B12836" t="s">
        <v>53</v>
      </c>
      <c r="C12836">
        <v>16.412999999999901</v>
      </c>
      <c r="D12836">
        <v>4.9925078369905798</v>
      </c>
      <c r="E12836">
        <v>5.3</v>
      </c>
      <c r="F12836">
        <v>4.9191017985247001</v>
      </c>
      <c r="G12836">
        <v>5.0705365451717599</v>
      </c>
    </row>
    <row r="12837" spans="1:7" hidden="1" x14ac:dyDescent="0.25">
      <c r="A12837" t="s">
        <v>317</v>
      </c>
      <c r="B12837" t="s">
        <v>54</v>
      </c>
      <c r="C12837">
        <v>15.197999999999899</v>
      </c>
      <c r="D12837">
        <v>5.85922152560084</v>
      </c>
      <c r="E12837">
        <v>5.5</v>
      </c>
      <c r="F12837">
        <v>5.5514295819064596</v>
      </c>
      <c r="G12837">
        <v>5.6368837025024296</v>
      </c>
    </row>
    <row r="12838" spans="1:7" hidden="1" x14ac:dyDescent="0.25">
      <c r="A12838" t="s">
        <v>317</v>
      </c>
      <c r="B12838" t="s">
        <v>55</v>
      </c>
      <c r="C12838">
        <v>14.894</v>
      </c>
      <c r="D12838">
        <v>5.5712068965517103</v>
      </c>
      <c r="E12838">
        <v>5.8</v>
      </c>
      <c r="F12838">
        <v>5.4054503988084202</v>
      </c>
      <c r="G12838">
        <v>5.5922190984533797</v>
      </c>
    </row>
    <row r="12839" spans="1:7" hidden="1" x14ac:dyDescent="0.25">
      <c r="A12839" t="s">
        <v>317</v>
      </c>
      <c r="B12839" t="s">
        <v>56</v>
      </c>
      <c r="C12839">
        <v>15.805</v>
      </c>
      <c r="D12839">
        <v>5.0713061650992604</v>
      </c>
      <c r="E12839">
        <v>4.75</v>
      </c>
      <c r="F12839">
        <v>5.1672970287819702</v>
      </c>
      <c r="G12839">
        <v>4.9962010646270798</v>
      </c>
    </row>
    <row r="12840" spans="1:7" hidden="1" x14ac:dyDescent="0.25">
      <c r="A12840" t="s">
        <v>318</v>
      </c>
      <c r="B12840" t="s">
        <v>8</v>
      </c>
      <c r="C12840">
        <v>16.716999999999999</v>
      </c>
      <c r="D12840">
        <v>5.95217345872517</v>
      </c>
      <c r="E12840">
        <v>4.8</v>
      </c>
      <c r="F12840">
        <v>4.9887325614759597</v>
      </c>
      <c r="G12840">
        <v>5.2469686734003798</v>
      </c>
    </row>
    <row r="12841" spans="1:7" hidden="1" x14ac:dyDescent="0.25">
      <c r="A12841" t="s">
        <v>318</v>
      </c>
      <c r="B12841" t="s">
        <v>9</v>
      </c>
      <c r="C12841">
        <v>14.894</v>
      </c>
      <c r="D12841">
        <v>5.5110665771010403</v>
      </c>
      <c r="E12841">
        <v>4.5</v>
      </c>
      <c r="F12841">
        <v>3.9623851272174599</v>
      </c>
      <c r="G12841">
        <v>4.6578172347728302</v>
      </c>
    </row>
    <row r="12842" spans="1:7" hidden="1" x14ac:dyDescent="0.25">
      <c r="A12842" t="s">
        <v>318</v>
      </c>
      <c r="B12842" t="s">
        <v>10</v>
      </c>
      <c r="C12842">
        <v>9.1189999999999998</v>
      </c>
      <c r="D12842">
        <v>5.2295715778474499</v>
      </c>
      <c r="E12842">
        <v>5.7</v>
      </c>
      <c r="F12842">
        <v>5.48887150022939</v>
      </c>
      <c r="G12842">
        <v>5.4728143593589396</v>
      </c>
    </row>
    <row r="12843" spans="1:7" hidden="1" x14ac:dyDescent="0.25">
      <c r="A12843" t="s">
        <v>318</v>
      </c>
      <c r="B12843" t="s">
        <v>11</v>
      </c>
      <c r="C12843">
        <v>7.9029999999999996</v>
      </c>
      <c r="D12843">
        <v>4.7820838931183598</v>
      </c>
      <c r="E12843">
        <v>5.6</v>
      </c>
      <c r="F12843">
        <v>5.0551474682753401</v>
      </c>
      <c r="G12843">
        <v>5.1457437871312299</v>
      </c>
    </row>
    <row r="12844" spans="1:7" hidden="1" x14ac:dyDescent="0.25">
      <c r="A12844" t="s">
        <v>318</v>
      </c>
      <c r="B12844" t="s">
        <v>12</v>
      </c>
      <c r="C12844">
        <v>7.9029999999999996</v>
      </c>
      <c r="D12844">
        <v>3.17026571130019</v>
      </c>
      <c r="E12844">
        <v>3</v>
      </c>
      <c r="F12844">
        <v>3.1652475266739599</v>
      </c>
      <c r="G12844">
        <v>3.1118377459913802</v>
      </c>
    </row>
    <row r="12845" spans="1:7" hidden="1" x14ac:dyDescent="0.25">
      <c r="A12845" t="s">
        <v>318</v>
      </c>
      <c r="B12845" t="s">
        <v>13</v>
      </c>
      <c r="C12845">
        <v>7.5990000000000002</v>
      </c>
      <c r="D12845">
        <v>3.1408881922675</v>
      </c>
      <c r="E12845">
        <v>3</v>
      </c>
      <c r="F12845">
        <v>3.2789366886615698</v>
      </c>
      <c r="G12845">
        <v>3.1399416269763498</v>
      </c>
    </row>
    <row r="12846" spans="1:7" hidden="1" x14ac:dyDescent="0.25">
      <c r="A12846" t="s">
        <v>318</v>
      </c>
      <c r="B12846" t="s">
        <v>14</v>
      </c>
      <c r="C12846">
        <v>7.9029999999999996</v>
      </c>
      <c r="D12846">
        <v>3.3522466039707299</v>
      </c>
      <c r="E12846">
        <v>2.8</v>
      </c>
      <c r="F12846">
        <v>2.95621329974521</v>
      </c>
      <c r="G12846">
        <v>3.0361533012386399</v>
      </c>
    </row>
    <row r="12847" spans="1:7" hidden="1" x14ac:dyDescent="0.25">
      <c r="A12847" t="s">
        <v>318</v>
      </c>
      <c r="B12847" t="s">
        <v>15</v>
      </c>
      <c r="C12847">
        <v>9.7259999999999902</v>
      </c>
      <c r="D12847">
        <v>3.59707419017764</v>
      </c>
      <c r="E12847">
        <v>3.2</v>
      </c>
      <c r="F12847">
        <v>3.3397124397840301</v>
      </c>
      <c r="G12847">
        <v>3.3789288766538901</v>
      </c>
    </row>
    <row r="12848" spans="1:7" hidden="1" x14ac:dyDescent="0.25">
      <c r="A12848" t="s">
        <v>318</v>
      </c>
      <c r="B12848" t="s">
        <v>16</v>
      </c>
      <c r="C12848">
        <v>9.4219999999999899</v>
      </c>
      <c r="D12848">
        <v>5.3098641588296598</v>
      </c>
      <c r="E12848">
        <v>5.6</v>
      </c>
      <c r="F12848">
        <v>5.5984798588459901</v>
      </c>
      <c r="G12848">
        <v>5.5027813392252201</v>
      </c>
    </row>
    <row r="12849" spans="1:7" hidden="1" x14ac:dyDescent="0.25">
      <c r="A12849" t="s">
        <v>318</v>
      </c>
      <c r="B12849" t="s">
        <v>17</v>
      </c>
      <c r="C12849">
        <v>16.412999999999901</v>
      </c>
      <c r="D12849">
        <v>5.6541954022988499</v>
      </c>
      <c r="E12849">
        <v>5.5</v>
      </c>
      <c r="F12849">
        <v>4.9140671869907999</v>
      </c>
      <c r="G12849">
        <v>5.3560875297632196</v>
      </c>
    </row>
    <row r="12850" spans="1:7" hidden="1" x14ac:dyDescent="0.25">
      <c r="A12850" t="s">
        <v>318</v>
      </c>
      <c r="B12850" t="s">
        <v>18</v>
      </c>
      <c r="C12850">
        <v>17.021000000000001</v>
      </c>
      <c r="D12850">
        <v>5.9253552769069904</v>
      </c>
      <c r="E12850">
        <v>5.5</v>
      </c>
      <c r="F12850">
        <v>5.9467282313982004</v>
      </c>
      <c r="G12850">
        <v>5.7906945027683996</v>
      </c>
    </row>
    <row r="12851" spans="1:7" hidden="1" x14ac:dyDescent="0.25">
      <c r="A12851" t="s">
        <v>318</v>
      </c>
      <c r="B12851" t="s">
        <v>19</v>
      </c>
      <c r="C12851">
        <v>3.343</v>
      </c>
      <c r="D12851">
        <v>3.0973085535154499</v>
      </c>
      <c r="E12851">
        <v>3.05</v>
      </c>
      <c r="F12851">
        <v>2.7090159939500502</v>
      </c>
      <c r="G12851">
        <v>2.9521081824884998</v>
      </c>
    </row>
    <row r="12852" spans="1:7" hidden="1" x14ac:dyDescent="0.25">
      <c r="A12852" t="s">
        <v>318</v>
      </c>
      <c r="B12852" t="s">
        <v>20</v>
      </c>
      <c r="C12852">
        <v>13.6779999999999</v>
      </c>
      <c r="D12852">
        <v>5.9934281236005198</v>
      </c>
      <c r="E12852">
        <v>5.8</v>
      </c>
      <c r="F12852">
        <v>5.2793932329830202</v>
      </c>
      <c r="G12852">
        <v>5.6909404521945097</v>
      </c>
    </row>
    <row r="12853" spans="1:7" hidden="1" x14ac:dyDescent="0.25">
      <c r="A12853" t="s">
        <v>318</v>
      </c>
      <c r="B12853" t="s">
        <v>21</v>
      </c>
      <c r="C12853">
        <v>16.108999999999899</v>
      </c>
      <c r="D12853">
        <v>6.1292547395133399</v>
      </c>
      <c r="E12853">
        <v>5.22</v>
      </c>
      <c r="F12853">
        <v>4.7005545513070599</v>
      </c>
      <c r="G12853">
        <v>5.34993643027346</v>
      </c>
    </row>
    <row r="12854" spans="1:7" hidden="1" x14ac:dyDescent="0.25">
      <c r="A12854" t="s">
        <v>318</v>
      </c>
      <c r="B12854" t="s">
        <v>22</v>
      </c>
      <c r="C12854">
        <v>14.894</v>
      </c>
      <c r="D12854">
        <v>5.9244558889386303</v>
      </c>
      <c r="E12854">
        <v>5.85</v>
      </c>
      <c r="F12854">
        <v>4.6036011125840499</v>
      </c>
      <c r="G12854">
        <v>5.45935233384089</v>
      </c>
    </row>
    <row r="12855" spans="1:7" hidden="1" x14ac:dyDescent="0.25">
      <c r="A12855" t="s">
        <v>318</v>
      </c>
      <c r="B12855" t="s">
        <v>23</v>
      </c>
      <c r="C12855">
        <v>16.108999999999899</v>
      </c>
      <c r="D12855">
        <v>5.9945559038662504</v>
      </c>
      <c r="E12855">
        <v>6</v>
      </c>
      <c r="F12855">
        <v>5.9177149922377597</v>
      </c>
      <c r="G12855">
        <v>5.9707569653680004</v>
      </c>
    </row>
    <row r="12856" spans="1:7" hidden="1" x14ac:dyDescent="0.25">
      <c r="A12856" t="s">
        <v>318</v>
      </c>
      <c r="B12856" t="s">
        <v>24</v>
      </c>
      <c r="C12856">
        <v>17.324999999999999</v>
      </c>
      <c r="D12856">
        <v>6.1671734587251796</v>
      </c>
      <c r="E12856">
        <v>6.1666666666666599</v>
      </c>
      <c r="F12856">
        <v>5.9003598854134198</v>
      </c>
      <c r="G12856">
        <v>6.0780666702684201</v>
      </c>
    </row>
    <row r="12857" spans="1:7" hidden="1" x14ac:dyDescent="0.25">
      <c r="A12857" t="s">
        <v>318</v>
      </c>
      <c r="B12857" t="s">
        <v>25</v>
      </c>
      <c r="C12857">
        <v>18.844999999999999</v>
      </c>
      <c r="D12857">
        <v>6.2236311389759598</v>
      </c>
      <c r="E12857">
        <v>5.85</v>
      </c>
      <c r="F12857">
        <v>4.8215506271266904</v>
      </c>
      <c r="G12857">
        <v>5.6317272553675499</v>
      </c>
    </row>
    <row r="12858" spans="1:7" hidden="1" x14ac:dyDescent="0.25">
      <c r="A12858" t="s">
        <v>318</v>
      </c>
      <c r="B12858" t="s">
        <v>26</v>
      </c>
      <c r="C12858">
        <v>18.540999999999901</v>
      </c>
      <c r="D12858">
        <v>6.3594879832810802</v>
      </c>
      <c r="E12858">
        <v>5.85</v>
      </c>
      <c r="F12858">
        <v>5.1327098139181597</v>
      </c>
      <c r="G12858">
        <v>5.7807325990664102</v>
      </c>
    </row>
    <row r="12859" spans="1:7" hidden="1" x14ac:dyDescent="0.25">
      <c r="A12859" t="s">
        <v>318</v>
      </c>
      <c r="B12859" t="s">
        <v>27</v>
      </c>
      <c r="C12859">
        <v>16.716999999999999</v>
      </c>
      <c r="D12859">
        <v>5.7818047469771603</v>
      </c>
      <c r="E12859">
        <v>5.5</v>
      </c>
      <c r="F12859">
        <v>4.4734754283262399</v>
      </c>
      <c r="G12859">
        <v>5.2517600584344599</v>
      </c>
    </row>
    <row r="12860" spans="1:7" hidden="1" x14ac:dyDescent="0.25">
      <c r="A12860" t="s">
        <v>318</v>
      </c>
      <c r="B12860" t="s">
        <v>28</v>
      </c>
      <c r="C12860">
        <v>19.149000000000001</v>
      </c>
      <c r="D12860">
        <v>5.9805575459023599</v>
      </c>
      <c r="E12860">
        <v>5.85</v>
      </c>
      <c r="F12860">
        <v>5.1900311207643703</v>
      </c>
      <c r="G12860">
        <v>5.6735295555555796</v>
      </c>
    </row>
    <row r="12861" spans="1:7" hidden="1" x14ac:dyDescent="0.25">
      <c r="A12861" t="s">
        <v>318</v>
      </c>
      <c r="B12861" t="s">
        <v>29</v>
      </c>
      <c r="C12861">
        <v>15.501999999999899</v>
      </c>
      <c r="D12861">
        <v>6.10458725182861</v>
      </c>
      <c r="E12861">
        <v>6.1</v>
      </c>
      <c r="F12861">
        <v>5.7325094857655596</v>
      </c>
      <c r="G12861">
        <v>5.9790322458647198</v>
      </c>
    </row>
    <row r="12862" spans="1:7" hidden="1" x14ac:dyDescent="0.25">
      <c r="A12862" t="s">
        <v>318</v>
      </c>
      <c r="B12862" t="s">
        <v>30</v>
      </c>
      <c r="C12862">
        <v>15.805</v>
      </c>
      <c r="D12862">
        <v>5.9946656217345797</v>
      </c>
      <c r="E12862">
        <v>4.3</v>
      </c>
      <c r="F12862">
        <v>4.0486475274462101</v>
      </c>
      <c r="G12862">
        <v>4.78110438306026</v>
      </c>
    </row>
    <row r="12863" spans="1:7" hidden="1" x14ac:dyDescent="0.25">
      <c r="A12863" t="s">
        <v>318</v>
      </c>
      <c r="B12863" t="s">
        <v>31</v>
      </c>
      <c r="C12863">
        <v>19.149000000000001</v>
      </c>
      <c r="D12863">
        <v>6.4036102403343698</v>
      </c>
      <c r="E12863">
        <v>7.7999999999999901</v>
      </c>
      <c r="F12863">
        <v>5.6062748422765001</v>
      </c>
      <c r="G12863">
        <v>6.6032950275369497</v>
      </c>
    </row>
    <row r="12864" spans="1:7" hidden="1" x14ac:dyDescent="0.25">
      <c r="A12864" t="s">
        <v>318</v>
      </c>
      <c r="B12864" t="s">
        <v>32</v>
      </c>
      <c r="C12864">
        <v>15.197999999999899</v>
      </c>
      <c r="D12864">
        <v>6.3268547544409497</v>
      </c>
      <c r="E12864">
        <v>6.8333333333333304</v>
      </c>
      <c r="F12864">
        <v>6.1792918135341797</v>
      </c>
      <c r="G12864">
        <v>6.44649330043615</v>
      </c>
    </row>
    <row r="12865" spans="1:7" hidden="1" x14ac:dyDescent="0.25">
      <c r="A12865" t="s">
        <v>318</v>
      </c>
      <c r="B12865" t="s">
        <v>33</v>
      </c>
      <c r="C12865">
        <v>14.59</v>
      </c>
      <c r="D12865">
        <v>6.7304336468129504</v>
      </c>
      <c r="E12865">
        <v>6.6</v>
      </c>
      <c r="F12865">
        <v>7.0628435019615603</v>
      </c>
      <c r="G12865">
        <v>6.7977590495914999</v>
      </c>
    </row>
    <row r="12866" spans="1:7" hidden="1" x14ac:dyDescent="0.25">
      <c r="A12866" t="s">
        <v>318</v>
      </c>
      <c r="B12866" t="s">
        <v>34</v>
      </c>
      <c r="C12866">
        <v>17.324999999999999</v>
      </c>
      <c r="D12866">
        <v>5.7175757575757498</v>
      </c>
      <c r="E12866">
        <v>5.8</v>
      </c>
      <c r="F12866">
        <v>4.5248919860348096</v>
      </c>
      <c r="G12866">
        <v>5.3474892478701799</v>
      </c>
    </row>
    <row r="12867" spans="1:7" hidden="1" x14ac:dyDescent="0.25">
      <c r="A12867" t="s">
        <v>318</v>
      </c>
      <c r="B12867" t="s">
        <v>35</v>
      </c>
      <c r="C12867">
        <v>15.805</v>
      </c>
      <c r="D12867">
        <v>5.7707628004179599</v>
      </c>
      <c r="E12867">
        <v>4.8</v>
      </c>
      <c r="F12867">
        <v>4.41384331855408</v>
      </c>
      <c r="G12867">
        <v>4.9948687063240103</v>
      </c>
    </row>
    <row r="12868" spans="1:7" hidden="1" x14ac:dyDescent="0.25">
      <c r="A12868" t="s">
        <v>318</v>
      </c>
      <c r="B12868" t="s">
        <v>36</v>
      </c>
      <c r="C12868">
        <v>15.501999999999899</v>
      </c>
      <c r="D12868">
        <v>5.4172988505747002</v>
      </c>
      <c r="E12868">
        <v>4.2</v>
      </c>
      <c r="F12868">
        <v>4.05598416239933</v>
      </c>
      <c r="G12868">
        <v>4.5577610043246697</v>
      </c>
    </row>
    <row r="12869" spans="1:7" hidden="1" x14ac:dyDescent="0.25">
      <c r="A12869" t="s">
        <v>318</v>
      </c>
      <c r="B12869" t="s">
        <v>37</v>
      </c>
      <c r="C12869">
        <v>15.805</v>
      </c>
      <c r="D12869">
        <v>6.10708463949842</v>
      </c>
      <c r="E12869">
        <v>4.2</v>
      </c>
      <c r="F12869">
        <v>5.7017073563909202</v>
      </c>
      <c r="G12869">
        <v>5.3362639986297804</v>
      </c>
    </row>
    <row r="12870" spans="1:7" hidden="1" x14ac:dyDescent="0.25">
      <c r="A12870" t="s">
        <v>318</v>
      </c>
      <c r="B12870" t="s">
        <v>38</v>
      </c>
      <c r="C12870">
        <v>13.069999999999901</v>
      </c>
      <c r="D12870">
        <v>6.4847492163009299</v>
      </c>
      <c r="E12870">
        <v>6.8</v>
      </c>
      <c r="F12870">
        <v>8.10698465649957</v>
      </c>
      <c r="G12870">
        <v>7.1305779576001704</v>
      </c>
    </row>
    <row r="12871" spans="1:7" hidden="1" x14ac:dyDescent="0.25">
      <c r="A12871" t="s">
        <v>318</v>
      </c>
      <c r="B12871" t="s">
        <v>39</v>
      </c>
      <c r="C12871">
        <v>11.549999999999899</v>
      </c>
      <c r="D12871">
        <v>6.3462904911180704</v>
      </c>
      <c r="E12871">
        <v>6.0666666666666602</v>
      </c>
      <c r="F12871">
        <v>6.7803960852128196</v>
      </c>
      <c r="G12871">
        <v>6.39778441433252</v>
      </c>
    </row>
    <row r="12872" spans="1:7" hidden="1" x14ac:dyDescent="0.25">
      <c r="A12872" t="s">
        <v>318</v>
      </c>
      <c r="B12872" t="s">
        <v>40</v>
      </c>
      <c r="C12872">
        <v>16.108999999999899</v>
      </c>
      <c r="D12872">
        <v>6.1292547395133399</v>
      </c>
      <c r="E12872">
        <v>5.22</v>
      </c>
      <c r="F12872">
        <v>4.7005545513070599</v>
      </c>
      <c r="G12872">
        <v>5.34993643027346</v>
      </c>
    </row>
    <row r="12873" spans="1:7" hidden="1" x14ac:dyDescent="0.25">
      <c r="A12873" t="s">
        <v>318</v>
      </c>
      <c r="B12873" t="s">
        <v>41</v>
      </c>
      <c r="C12873">
        <v>11.245999999999899</v>
      </c>
      <c r="D12873">
        <v>5.5390020898641597</v>
      </c>
      <c r="E12873">
        <v>5.7</v>
      </c>
      <c r="F12873">
        <v>4.18199093150099</v>
      </c>
      <c r="G12873">
        <v>5.1403310071217101</v>
      </c>
    </row>
    <row r="12874" spans="1:7" hidden="1" x14ac:dyDescent="0.25">
      <c r="A12874" t="s">
        <v>318</v>
      </c>
      <c r="B12874" t="s">
        <v>42</v>
      </c>
      <c r="C12874">
        <v>15.501999999999899</v>
      </c>
      <c r="D12874">
        <v>6.3568965517241303</v>
      </c>
      <c r="E12874">
        <v>5.85</v>
      </c>
      <c r="F12874">
        <v>6.1558062602971004</v>
      </c>
      <c r="G12874">
        <v>6.1209009373404104</v>
      </c>
    </row>
    <row r="12875" spans="1:7" hidden="1" x14ac:dyDescent="0.25">
      <c r="A12875" t="s">
        <v>318</v>
      </c>
      <c r="B12875" t="s">
        <v>43</v>
      </c>
      <c r="C12875">
        <v>15.197999999999899</v>
      </c>
      <c r="D12875">
        <v>5.6383333333333203</v>
      </c>
      <c r="E12875">
        <v>5.5</v>
      </c>
      <c r="F12875">
        <v>4.0442882124115203</v>
      </c>
      <c r="G12875">
        <v>5.0608738485816103</v>
      </c>
    </row>
    <row r="12876" spans="1:7" hidden="1" x14ac:dyDescent="0.25">
      <c r="A12876" t="s">
        <v>318</v>
      </c>
      <c r="B12876" t="s">
        <v>44</v>
      </c>
      <c r="C12876">
        <v>14.894</v>
      </c>
      <c r="D12876">
        <v>5.9244558889386303</v>
      </c>
      <c r="E12876">
        <v>5.85</v>
      </c>
      <c r="F12876">
        <v>4.6036011125840499</v>
      </c>
      <c r="G12876">
        <v>5.45935233384089</v>
      </c>
    </row>
    <row r="12877" spans="1:7" hidden="1" x14ac:dyDescent="0.25">
      <c r="A12877" t="s">
        <v>318</v>
      </c>
      <c r="B12877" t="s">
        <v>45</v>
      </c>
      <c r="C12877">
        <v>15.501999999999899</v>
      </c>
      <c r="D12877">
        <v>5.97003657262277</v>
      </c>
      <c r="E12877">
        <v>5.2</v>
      </c>
      <c r="F12877">
        <v>4.7325597877244201</v>
      </c>
      <c r="G12877">
        <v>5.3008654534490596</v>
      </c>
    </row>
    <row r="12878" spans="1:7" hidden="1" x14ac:dyDescent="0.25">
      <c r="A12878" t="s">
        <v>318</v>
      </c>
      <c r="B12878" t="s">
        <v>46</v>
      </c>
      <c r="C12878">
        <v>16.716999999999999</v>
      </c>
      <c r="D12878">
        <v>6.0407419017763804</v>
      </c>
      <c r="E12878">
        <v>5.9</v>
      </c>
      <c r="F12878">
        <v>5.9791256645758502</v>
      </c>
      <c r="G12878">
        <v>5.9732891887840696</v>
      </c>
    </row>
    <row r="12879" spans="1:7" hidden="1" x14ac:dyDescent="0.25">
      <c r="A12879" t="s">
        <v>318</v>
      </c>
      <c r="B12879" t="s">
        <v>47</v>
      </c>
      <c r="C12879">
        <v>16.716999999999999</v>
      </c>
      <c r="D12879">
        <v>5.5219592476489003</v>
      </c>
      <c r="E12879">
        <v>5.5</v>
      </c>
      <c r="F12879">
        <v>5.2422936333175896</v>
      </c>
      <c r="G12879">
        <v>5.4214176269888297</v>
      </c>
    </row>
    <row r="12880" spans="1:7" hidden="1" x14ac:dyDescent="0.25">
      <c r="A12880" t="s">
        <v>318</v>
      </c>
      <c r="B12880" t="s">
        <v>48</v>
      </c>
      <c r="C12880">
        <v>15.805</v>
      </c>
      <c r="D12880">
        <v>5.5327481713688504</v>
      </c>
      <c r="E12880">
        <v>5.2</v>
      </c>
      <c r="F12880">
        <v>4.0845415503900497</v>
      </c>
      <c r="G12880">
        <v>4.9390965739196302</v>
      </c>
    </row>
    <row r="12881" spans="1:7" hidden="1" x14ac:dyDescent="0.25">
      <c r="A12881" t="s">
        <v>318</v>
      </c>
      <c r="B12881" t="s">
        <v>49</v>
      </c>
      <c r="C12881">
        <v>15.805</v>
      </c>
      <c r="D12881">
        <v>5.4508777429467097</v>
      </c>
      <c r="E12881">
        <v>4.7</v>
      </c>
      <c r="F12881">
        <v>4.5053635693392398</v>
      </c>
      <c r="G12881">
        <v>4.8854137707619802</v>
      </c>
    </row>
    <row r="12882" spans="1:7" hidden="1" x14ac:dyDescent="0.25">
      <c r="A12882" t="s">
        <v>318</v>
      </c>
      <c r="B12882" t="s">
        <v>50</v>
      </c>
      <c r="C12882">
        <v>15.805</v>
      </c>
      <c r="D12882">
        <v>5.3656687565308196</v>
      </c>
      <c r="E12882">
        <v>5.7</v>
      </c>
      <c r="F12882">
        <v>3.39036784071719</v>
      </c>
      <c r="G12882">
        <v>4.8186788657493302</v>
      </c>
    </row>
    <row r="12883" spans="1:7" hidden="1" x14ac:dyDescent="0.25">
      <c r="A12883" t="s">
        <v>318</v>
      </c>
      <c r="B12883" t="s">
        <v>51</v>
      </c>
      <c r="C12883">
        <v>16.412999999999901</v>
      </c>
      <c r="D12883">
        <v>5.3554127481713696</v>
      </c>
      <c r="E12883">
        <v>5.7</v>
      </c>
      <c r="F12883">
        <v>3.3706158950438598</v>
      </c>
      <c r="G12883">
        <v>4.8086762144050699</v>
      </c>
    </row>
    <row r="12884" spans="1:7" hidden="1" x14ac:dyDescent="0.25">
      <c r="A12884" t="s">
        <v>318</v>
      </c>
      <c r="B12884" t="s">
        <v>52</v>
      </c>
      <c r="C12884">
        <v>15.805</v>
      </c>
      <c r="D12884">
        <v>6.7673928944618504</v>
      </c>
      <c r="E12884">
        <v>6.5333333333333297</v>
      </c>
      <c r="F12884">
        <v>7.3876067007400996</v>
      </c>
      <c r="G12884">
        <v>6.8961109761784298</v>
      </c>
    </row>
    <row r="12885" spans="1:7" hidden="1" x14ac:dyDescent="0.25">
      <c r="A12885" t="s">
        <v>318</v>
      </c>
      <c r="B12885" t="s">
        <v>53</v>
      </c>
      <c r="C12885">
        <v>17.324999999999999</v>
      </c>
      <c r="D12885">
        <v>5.8065987460814998</v>
      </c>
      <c r="E12885">
        <v>5.7</v>
      </c>
      <c r="F12885">
        <v>6.1816649437406399</v>
      </c>
      <c r="G12885">
        <v>5.89608789660738</v>
      </c>
    </row>
    <row r="12886" spans="1:7" hidden="1" x14ac:dyDescent="0.25">
      <c r="A12886" t="s">
        <v>318</v>
      </c>
      <c r="B12886" t="s">
        <v>54</v>
      </c>
      <c r="C12886">
        <v>15.197999999999899</v>
      </c>
      <c r="D12886">
        <v>5.5448101706722399</v>
      </c>
      <c r="E12886">
        <v>5.4</v>
      </c>
      <c r="F12886">
        <v>4.8728225414524298</v>
      </c>
      <c r="G12886">
        <v>5.2725442373748903</v>
      </c>
    </row>
    <row r="12887" spans="1:7" hidden="1" x14ac:dyDescent="0.25">
      <c r="A12887" t="s">
        <v>318</v>
      </c>
      <c r="B12887" t="s">
        <v>55</v>
      </c>
      <c r="C12887">
        <v>15.197999999999899</v>
      </c>
      <c r="D12887">
        <v>6.0085547594168203</v>
      </c>
      <c r="E12887">
        <v>6.3</v>
      </c>
      <c r="F12887">
        <v>4.9937039576830697</v>
      </c>
      <c r="G12887">
        <v>5.7674195723666299</v>
      </c>
    </row>
    <row r="12888" spans="1:7" hidden="1" x14ac:dyDescent="0.25">
      <c r="A12888" t="s">
        <v>318</v>
      </c>
      <c r="B12888" t="s">
        <v>56</v>
      </c>
      <c r="C12888">
        <v>16.716999999999999</v>
      </c>
      <c r="D12888">
        <v>5.9737983281086597</v>
      </c>
      <c r="E12888">
        <v>5.5</v>
      </c>
      <c r="F12888">
        <v>6.2386995611980103</v>
      </c>
      <c r="G12888">
        <v>5.9041659631022201</v>
      </c>
    </row>
    <row r="12889" spans="1:7" hidden="1" x14ac:dyDescent="0.25">
      <c r="A12889" t="s">
        <v>319</v>
      </c>
      <c r="B12889" t="s">
        <v>8</v>
      </c>
      <c r="C12889">
        <v>17.021000000000001</v>
      </c>
      <c r="D12889">
        <v>5.1181818181817897</v>
      </c>
      <c r="E12889">
        <v>5</v>
      </c>
      <c r="F12889">
        <v>5.0356927564029199</v>
      </c>
      <c r="G12889">
        <v>5.0512915248615702</v>
      </c>
    </row>
    <row r="12890" spans="1:7" hidden="1" x14ac:dyDescent="0.25">
      <c r="A12890" t="s">
        <v>319</v>
      </c>
      <c r="B12890" t="s">
        <v>9</v>
      </c>
      <c r="C12890">
        <v>15.197999999999899</v>
      </c>
      <c r="D12890">
        <v>4.0052246603970501</v>
      </c>
      <c r="E12890">
        <v>3.8</v>
      </c>
      <c r="F12890">
        <v>4.3207587251990596</v>
      </c>
      <c r="G12890">
        <v>4.0419944618653698</v>
      </c>
    </row>
    <row r="12891" spans="1:7" hidden="1" x14ac:dyDescent="0.25">
      <c r="A12891" t="s">
        <v>319</v>
      </c>
      <c r="B12891" t="s">
        <v>10</v>
      </c>
      <c r="C12891">
        <v>8.8149999999999906</v>
      </c>
      <c r="D12891">
        <v>4.67067920585162</v>
      </c>
      <c r="E12891">
        <v>4.9000000000000004</v>
      </c>
      <c r="F12891">
        <v>4.8399683156689202</v>
      </c>
      <c r="G12891">
        <v>4.8035491738401799</v>
      </c>
    </row>
    <row r="12892" spans="1:7" hidden="1" x14ac:dyDescent="0.25">
      <c r="A12892" t="s">
        <v>319</v>
      </c>
      <c r="B12892" t="s">
        <v>11</v>
      </c>
      <c r="C12892">
        <v>8.8149999999999906</v>
      </c>
      <c r="D12892">
        <v>5.1807210031347903</v>
      </c>
      <c r="E12892">
        <v>5.5</v>
      </c>
      <c r="F12892">
        <v>5.8406054062618002</v>
      </c>
      <c r="G12892">
        <v>5.5071088031322004</v>
      </c>
    </row>
    <row r="12893" spans="1:7" hidden="1" x14ac:dyDescent="0.25">
      <c r="A12893" t="s">
        <v>319</v>
      </c>
      <c r="B12893" t="s">
        <v>12</v>
      </c>
      <c r="C12893">
        <v>8.2069999999999901</v>
      </c>
      <c r="D12893">
        <v>3.9666144200626898</v>
      </c>
      <c r="E12893">
        <v>3.5</v>
      </c>
      <c r="F12893">
        <v>3.62612324051483</v>
      </c>
      <c r="G12893">
        <v>3.6975792201925</v>
      </c>
    </row>
    <row r="12894" spans="1:7" hidden="1" x14ac:dyDescent="0.25">
      <c r="A12894" t="s">
        <v>319</v>
      </c>
      <c r="B12894" t="s">
        <v>13</v>
      </c>
      <c r="C12894">
        <v>7.9029999999999996</v>
      </c>
      <c r="D12894">
        <v>3.95785191819673</v>
      </c>
      <c r="E12894">
        <v>3.8</v>
      </c>
      <c r="F12894">
        <v>3.9732846508675301</v>
      </c>
      <c r="G12894">
        <v>3.9103788563547499</v>
      </c>
    </row>
    <row r="12895" spans="1:7" hidden="1" x14ac:dyDescent="0.25">
      <c r="A12895" t="s">
        <v>319</v>
      </c>
      <c r="B12895" t="s">
        <v>14</v>
      </c>
      <c r="C12895">
        <v>7.9029999999999996</v>
      </c>
      <c r="D12895">
        <v>4.1396029258098199</v>
      </c>
      <c r="E12895">
        <v>4.5</v>
      </c>
      <c r="F12895">
        <v>4.4655962406015801</v>
      </c>
      <c r="G12895">
        <v>4.3683997221371298</v>
      </c>
    </row>
    <row r="12896" spans="1:7" hidden="1" x14ac:dyDescent="0.25">
      <c r="A12896" t="s">
        <v>319</v>
      </c>
      <c r="B12896" t="s">
        <v>15</v>
      </c>
      <c r="C12896">
        <v>10.029999999999999</v>
      </c>
      <c r="D12896">
        <v>3.7357366771159799</v>
      </c>
      <c r="E12896">
        <v>3.4</v>
      </c>
      <c r="F12896">
        <v>4.5581406246893703</v>
      </c>
      <c r="G12896">
        <v>3.89795910060178</v>
      </c>
    </row>
    <row r="12897" spans="1:7" hidden="1" x14ac:dyDescent="0.25">
      <c r="A12897" t="s">
        <v>319</v>
      </c>
      <c r="B12897" t="s">
        <v>16</v>
      </c>
      <c r="C12897">
        <v>9.1189999999999998</v>
      </c>
      <c r="D12897">
        <v>5.7630094043887103</v>
      </c>
      <c r="E12897">
        <v>5.6</v>
      </c>
      <c r="F12897">
        <v>6.2105471238083796</v>
      </c>
      <c r="G12897">
        <v>5.8578521760656903</v>
      </c>
    </row>
    <row r="12898" spans="1:7" hidden="1" x14ac:dyDescent="0.25">
      <c r="A12898" t="s">
        <v>319</v>
      </c>
      <c r="B12898" t="s">
        <v>17</v>
      </c>
      <c r="C12898">
        <v>16.716999999999999</v>
      </c>
      <c r="D12898">
        <v>5.0603970741901696</v>
      </c>
      <c r="E12898">
        <v>4.8</v>
      </c>
      <c r="F12898">
        <v>5.4485534205026003</v>
      </c>
      <c r="G12898">
        <v>5.1029834982309197</v>
      </c>
    </row>
    <row r="12899" spans="1:7" hidden="1" x14ac:dyDescent="0.25">
      <c r="A12899" t="s">
        <v>319</v>
      </c>
      <c r="B12899" t="s">
        <v>18</v>
      </c>
      <c r="C12899">
        <v>16.716999999999999</v>
      </c>
      <c r="D12899">
        <v>4.6373824451410597</v>
      </c>
      <c r="E12899">
        <v>5.2</v>
      </c>
      <c r="F12899">
        <v>4.80342122272602</v>
      </c>
      <c r="G12899">
        <v>4.8802678892890299</v>
      </c>
    </row>
    <row r="12900" spans="1:7" hidden="1" x14ac:dyDescent="0.25">
      <c r="A12900" t="s">
        <v>319</v>
      </c>
      <c r="B12900" t="s">
        <v>19</v>
      </c>
      <c r="C12900">
        <v>3.04</v>
      </c>
      <c r="D12900">
        <v>1.1477168234064701</v>
      </c>
      <c r="E12900">
        <v>1.7</v>
      </c>
      <c r="F12900">
        <v>0.92158328135045398</v>
      </c>
      <c r="G12900">
        <v>1.2564333682523099</v>
      </c>
    </row>
    <row r="12901" spans="1:7" hidden="1" x14ac:dyDescent="0.25">
      <c r="A12901" t="s">
        <v>319</v>
      </c>
      <c r="B12901" t="s">
        <v>20</v>
      </c>
      <c r="C12901">
        <v>13.373999999999899</v>
      </c>
      <c r="D12901">
        <v>5.2181034482758299</v>
      </c>
      <c r="E12901">
        <v>5.8</v>
      </c>
      <c r="F12901">
        <v>5.2544676508738899</v>
      </c>
      <c r="G12901">
        <v>5.4241903663832396</v>
      </c>
    </row>
    <row r="12902" spans="1:7" hidden="1" x14ac:dyDescent="0.25">
      <c r="A12902" t="s">
        <v>319</v>
      </c>
      <c r="B12902" t="s">
        <v>21</v>
      </c>
      <c r="C12902">
        <v>15.805</v>
      </c>
      <c r="D12902">
        <v>4.5711214360351997</v>
      </c>
      <c r="E12902">
        <v>4.5999999999999996</v>
      </c>
      <c r="F12902">
        <v>3.98590333108256</v>
      </c>
      <c r="G12902">
        <v>4.3856749223725897</v>
      </c>
    </row>
    <row r="12903" spans="1:7" hidden="1" x14ac:dyDescent="0.25">
      <c r="A12903" t="s">
        <v>319</v>
      </c>
      <c r="B12903" t="s">
        <v>22</v>
      </c>
      <c r="C12903">
        <v>15.197999999999899</v>
      </c>
      <c r="D12903">
        <v>5.0677638453500302</v>
      </c>
      <c r="E12903">
        <v>5</v>
      </c>
      <c r="F12903">
        <v>5.4532364996939702</v>
      </c>
      <c r="G12903">
        <v>5.1736667816813302</v>
      </c>
    </row>
    <row r="12904" spans="1:7" hidden="1" x14ac:dyDescent="0.25">
      <c r="A12904" t="s">
        <v>319</v>
      </c>
      <c r="B12904" t="s">
        <v>23</v>
      </c>
      <c r="C12904">
        <v>15.805</v>
      </c>
      <c r="D12904">
        <v>5.6040543364681401</v>
      </c>
      <c r="E12904">
        <v>5.6</v>
      </c>
      <c r="F12904">
        <v>5.3964691260341597</v>
      </c>
      <c r="G12904">
        <v>5.5335078208341004</v>
      </c>
    </row>
    <row r="12905" spans="1:7" hidden="1" x14ac:dyDescent="0.25">
      <c r="A12905" t="s">
        <v>319</v>
      </c>
      <c r="B12905" t="s">
        <v>24</v>
      </c>
      <c r="C12905">
        <v>17.021000000000001</v>
      </c>
      <c r="D12905">
        <v>5.3802664576802401</v>
      </c>
      <c r="E12905">
        <v>5.9</v>
      </c>
      <c r="F12905">
        <v>5.1890209275874701</v>
      </c>
      <c r="G12905">
        <v>5.4897624617559</v>
      </c>
    </row>
    <row r="12906" spans="1:7" hidden="1" x14ac:dyDescent="0.25">
      <c r="A12906" t="s">
        <v>319</v>
      </c>
      <c r="B12906" t="s">
        <v>25</v>
      </c>
      <c r="C12906">
        <v>18.540999999999901</v>
      </c>
      <c r="D12906">
        <v>5.2876541274816997</v>
      </c>
      <c r="E12906">
        <v>5.8999999999999897</v>
      </c>
      <c r="F12906">
        <v>4.2848641160452798</v>
      </c>
      <c r="G12906">
        <v>5.1575060811756597</v>
      </c>
    </row>
    <row r="12907" spans="1:7" hidden="1" x14ac:dyDescent="0.25">
      <c r="A12907" t="s">
        <v>319</v>
      </c>
      <c r="B12907" t="s">
        <v>26</v>
      </c>
      <c r="C12907">
        <v>18.236999999999899</v>
      </c>
      <c r="D12907">
        <v>5.2475966562173397</v>
      </c>
      <c r="E12907">
        <v>5.2</v>
      </c>
      <c r="F12907">
        <v>4.58886364133763</v>
      </c>
      <c r="G12907">
        <v>5.0121534325183204</v>
      </c>
    </row>
    <row r="12908" spans="1:7" hidden="1" x14ac:dyDescent="0.25">
      <c r="A12908" t="s">
        <v>319</v>
      </c>
      <c r="B12908" t="s">
        <v>27</v>
      </c>
      <c r="C12908">
        <v>17.629000000000001</v>
      </c>
      <c r="D12908">
        <v>5.3893155694879704</v>
      </c>
      <c r="E12908">
        <v>5</v>
      </c>
      <c r="F12908">
        <v>4.9393593932323103</v>
      </c>
      <c r="G12908">
        <v>5.1095583209067597</v>
      </c>
    </row>
    <row r="12909" spans="1:7" hidden="1" x14ac:dyDescent="0.25">
      <c r="A12909" t="s">
        <v>319</v>
      </c>
      <c r="B12909" t="s">
        <v>28</v>
      </c>
      <c r="C12909">
        <v>19.452999999999999</v>
      </c>
      <c r="D12909">
        <v>5.3356583072100099</v>
      </c>
      <c r="E12909">
        <v>5</v>
      </c>
      <c r="F12909">
        <v>5.9929926031508503</v>
      </c>
      <c r="G12909">
        <v>5.4428836367869504</v>
      </c>
    </row>
    <row r="12910" spans="1:7" hidden="1" x14ac:dyDescent="0.25">
      <c r="A12910" t="s">
        <v>319</v>
      </c>
      <c r="B12910" t="s">
        <v>29</v>
      </c>
      <c r="C12910">
        <v>16.108999999999899</v>
      </c>
      <c r="D12910">
        <v>5.1227586206896296</v>
      </c>
      <c r="E12910">
        <v>5.8</v>
      </c>
      <c r="F12910">
        <v>5.2518854800823602</v>
      </c>
      <c r="G12910">
        <v>5.3915480335906603</v>
      </c>
    </row>
    <row r="12911" spans="1:7" hidden="1" x14ac:dyDescent="0.25">
      <c r="A12911" t="s">
        <v>319</v>
      </c>
      <c r="B12911" t="s">
        <v>30</v>
      </c>
      <c r="C12911">
        <v>16.108999999999899</v>
      </c>
      <c r="D12911">
        <v>4.5715047021943302</v>
      </c>
      <c r="E12911">
        <v>3.8</v>
      </c>
      <c r="F12911">
        <v>3.8400901103773699</v>
      </c>
      <c r="G12911">
        <v>4.0705316041905704</v>
      </c>
    </row>
    <row r="12912" spans="1:7" hidden="1" x14ac:dyDescent="0.25">
      <c r="A12912" t="s">
        <v>319</v>
      </c>
      <c r="B12912" t="s">
        <v>31</v>
      </c>
      <c r="C12912">
        <v>19.149000000000001</v>
      </c>
      <c r="D12912">
        <v>5.6350835945663302</v>
      </c>
      <c r="E12912">
        <v>6.9571428571428502</v>
      </c>
      <c r="F12912">
        <v>6.0152530557541404</v>
      </c>
      <c r="G12912">
        <v>6.2024931691544403</v>
      </c>
    </row>
    <row r="12913" spans="1:7" hidden="1" x14ac:dyDescent="0.25">
      <c r="A12913" t="s">
        <v>319</v>
      </c>
      <c r="B12913" t="s">
        <v>32</v>
      </c>
      <c r="C12913">
        <v>15.501999999999899</v>
      </c>
      <c r="D12913">
        <v>5.3897178683385398</v>
      </c>
      <c r="E12913">
        <v>5</v>
      </c>
      <c r="F12913">
        <v>6.6354056349599304</v>
      </c>
      <c r="G12913">
        <v>5.6750411677661603</v>
      </c>
    </row>
    <row r="12914" spans="1:7" hidden="1" x14ac:dyDescent="0.25">
      <c r="A12914" t="s">
        <v>319</v>
      </c>
      <c r="B12914" t="s">
        <v>33</v>
      </c>
      <c r="C12914">
        <v>15.501999999999899</v>
      </c>
      <c r="D12914">
        <v>6.0134012539184898</v>
      </c>
      <c r="E12914">
        <v>5.3</v>
      </c>
      <c r="F12914">
        <v>7.1627992268123197</v>
      </c>
      <c r="G12914">
        <v>6.1587334935769302</v>
      </c>
    </row>
    <row r="12915" spans="1:7" hidden="1" x14ac:dyDescent="0.25">
      <c r="A12915" t="s">
        <v>319</v>
      </c>
      <c r="B12915" t="s">
        <v>34</v>
      </c>
      <c r="C12915">
        <v>17.629000000000001</v>
      </c>
      <c r="D12915">
        <v>5.1851619644722904</v>
      </c>
      <c r="E12915">
        <v>5</v>
      </c>
      <c r="F12915">
        <v>4.9172375692528298</v>
      </c>
      <c r="G12915">
        <v>5.0341331779083696</v>
      </c>
    </row>
    <row r="12916" spans="1:7" hidden="1" x14ac:dyDescent="0.25">
      <c r="A12916" t="s">
        <v>319</v>
      </c>
      <c r="B12916" t="s">
        <v>35</v>
      </c>
      <c r="C12916">
        <v>16.412999999999901</v>
      </c>
      <c r="D12916">
        <v>4.7941065830720797</v>
      </c>
      <c r="E12916">
        <v>4.8</v>
      </c>
      <c r="F12916">
        <v>3.7641852213442402</v>
      </c>
      <c r="G12916">
        <v>4.4527639348054402</v>
      </c>
    </row>
    <row r="12917" spans="1:7" hidden="1" x14ac:dyDescent="0.25">
      <c r="A12917" t="s">
        <v>319</v>
      </c>
      <c r="B12917" t="s">
        <v>36</v>
      </c>
      <c r="C12917">
        <v>15.805</v>
      </c>
      <c r="D12917">
        <v>3.9355799373040701</v>
      </c>
      <c r="E12917">
        <v>3.6</v>
      </c>
      <c r="F12917">
        <v>3.72949503530785</v>
      </c>
      <c r="G12917">
        <v>3.7550249908706399</v>
      </c>
    </row>
    <row r="12918" spans="1:7" hidden="1" x14ac:dyDescent="0.25">
      <c r="A12918" t="s">
        <v>319</v>
      </c>
      <c r="B12918" t="s">
        <v>37</v>
      </c>
      <c r="C12918">
        <v>15.501999999999899</v>
      </c>
      <c r="D12918">
        <v>4.4953082549634003</v>
      </c>
      <c r="E12918">
        <v>3.8</v>
      </c>
      <c r="F12918">
        <v>5.1497298766598902</v>
      </c>
      <c r="G12918">
        <v>4.4816793772077599</v>
      </c>
    </row>
    <row r="12919" spans="1:7" hidden="1" x14ac:dyDescent="0.25">
      <c r="A12919" t="s">
        <v>319</v>
      </c>
      <c r="B12919" t="s">
        <v>38</v>
      </c>
      <c r="C12919">
        <v>12.766</v>
      </c>
      <c r="D12919">
        <v>5.5758620689654999</v>
      </c>
      <c r="E12919">
        <v>5.8</v>
      </c>
      <c r="F12919">
        <v>6.7313115292860202</v>
      </c>
      <c r="G12919">
        <v>6.0357245327505096</v>
      </c>
    </row>
    <row r="12920" spans="1:7" hidden="1" x14ac:dyDescent="0.25">
      <c r="A12920" t="s">
        <v>319</v>
      </c>
      <c r="B12920" t="s">
        <v>39</v>
      </c>
      <c r="C12920">
        <v>11.853999999999999</v>
      </c>
      <c r="D12920">
        <v>5.6813740856844097</v>
      </c>
      <c r="E12920">
        <v>5.9</v>
      </c>
      <c r="F12920">
        <v>7.4836992997975003</v>
      </c>
      <c r="G12920">
        <v>6.3550244618273002</v>
      </c>
    </row>
    <row r="12921" spans="1:7" hidden="1" x14ac:dyDescent="0.25">
      <c r="A12921" t="s">
        <v>319</v>
      </c>
      <c r="B12921" t="s">
        <v>40</v>
      </c>
      <c r="C12921">
        <v>15.805</v>
      </c>
      <c r="D12921">
        <v>4.5711214360351997</v>
      </c>
      <c r="E12921">
        <v>4.5999999999999996</v>
      </c>
      <c r="F12921">
        <v>3.98590333108256</v>
      </c>
      <c r="G12921">
        <v>4.3856749223725897</v>
      </c>
    </row>
    <row r="12922" spans="1:7" hidden="1" x14ac:dyDescent="0.25">
      <c r="A12922" t="s">
        <v>319</v>
      </c>
      <c r="B12922" t="s">
        <v>41</v>
      </c>
      <c r="C12922">
        <v>10.941999999999901</v>
      </c>
      <c r="D12922">
        <v>4.8545350052246503</v>
      </c>
      <c r="E12922">
        <v>4.9000000000000004</v>
      </c>
      <c r="F12922">
        <v>2.7025273907555998</v>
      </c>
      <c r="G12922">
        <v>4.1523541319934196</v>
      </c>
    </row>
    <row r="12923" spans="1:7" hidden="1" x14ac:dyDescent="0.25">
      <c r="A12923" t="s">
        <v>319</v>
      </c>
      <c r="B12923" t="s">
        <v>42</v>
      </c>
      <c r="C12923">
        <v>15.805</v>
      </c>
      <c r="D12923">
        <v>5.5977115987460602</v>
      </c>
      <c r="E12923">
        <v>5.3</v>
      </c>
      <c r="F12923">
        <v>7.0267344567832399</v>
      </c>
      <c r="G12923">
        <v>5.9748153518431</v>
      </c>
    </row>
    <row r="12924" spans="1:7" hidden="1" x14ac:dyDescent="0.25">
      <c r="A12924" t="s">
        <v>319</v>
      </c>
      <c r="B12924" t="s">
        <v>43</v>
      </c>
      <c r="C12924">
        <v>15.501999999999899</v>
      </c>
      <c r="D12924">
        <v>5.0447701149425104</v>
      </c>
      <c r="E12924">
        <v>4.8</v>
      </c>
      <c r="F12924">
        <v>5.0196332962633203</v>
      </c>
      <c r="G12924">
        <v>4.9548011370686096</v>
      </c>
    </row>
    <row r="12925" spans="1:7" hidden="1" x14ac:dyDescent="0.25">
      <c r="A12925" t="s">
        <v>319</v>
      </c>
      <c r="B12925" t="s">
        <v>44</v>
      </c>
      <c r="C12925">
        <v>15.197999999999899</v>
      </c>
      <c r="D12925">
        <v>5.0677638453500302</v>
      </c>
      <c r="E12925">
        <v>5</v>
      </c>
      <c r="F12925">
        <v>5.4532364996939702</v>
      </c>
      <c r="G12925">
        <v>5.1736667816813302</v>
      </c>
    </row>
    <row r="12926" spans="1:7" hidden="1" x14ac:dyDescent="0.25">
      <c r="A12926" t="s">
        <v>319</v>
      </c>
      <c r="B12926" t="s">
        <v>45</v>
      </c>
      <c r="C12926">
        <v>15.805</v>
      </c>
      <c r="D12926">
        <v>5.1144984326018603</v>
      </c>
      <c r="E12926">
        <v>4.8</v>
      </c>
      <c r="F12926">
        <v>5.50739674786898</v>
      </c>
      <c r="G12926">
        <v>5.1406317268236101</v>
      </c>
    </row>
    <row r="12927" spans="1:7" hidden="1" x14ac:dyDescent="0.25">
      <c r="A12927" t="s">
        <v>319</v>
      </c>
      <c r="B12927" t="s">
        <v>46</v>
      </c>
      <c r="C12927">
        <v>17.021000000000001</v>
      </c>
      <c r="D12927">
        <v>5.3215517241379198</v>
      </c>
      <c r="E12927">
        <v>5.2</v>
      </c>
      <c r="F12927">
        <v>6.9938197086357201</v>
      </c>
      <c r="G12927">
        <v>5.8384571442578803</v>
      </c>
    </row>
    <row r="12928" spans="1:7" hidden="1" x14ac:dyDescent="0.25">
      <c r="A12928" t="s">
        <v>319</v>
      </c>
      <c r="B12928" t="s">
        <v>47</v>
      </c>
      <c r="C12928">
        <v>17.021000000000001</v>
      </c>
      <c r="D12928">
        <v>4.8734848484848401</v>
      </c>
      <c r="E12928">
        <v>4.8</v>
      </c>
      <c r="F12928">
        <v>5.8067939201020398</v>
      </c>
      <c r="G12928">
        <v>5.1600929228622903</v>
      </c>
    </row>
    <row r="12929" spans="1:7" hidden="1" x14ac:dyDescent="0.25">
      <c r="A12929" t="s">
        <v>319</v>
      </c>
      <c r="B12929" t="s">
        <v>48</v>
      </c>
      <c r="C12929">
        <v>16.412999999999901</v>
      </c>
      <c r="D12929">
        <v>5.1933228840125203</v>
      </c>
      <c r="E12929">
        <v>5.4285714285714199</v>
      </c>
      <c r="F12929">
        <v>4.5571318935728202</v>
      </c>
      <c r="G12929">
        <v>5.0596754020522603</v>
      </c>
    </row>
    <row r="12930" spans="1:7" hidden="1" x14ac:dyDescent="0.25">
      <c r="A12930" t="s">
        <v>319</v>
      </c>
      <c r="B12930" t="s">
        <v>49</v>
      </c>
      <c r="C12930">
        <v>16.412999999999901</v>
      </c>
      <c r="D12930">
        <v>5.0420323928944502</v>
      </c>
      <c r="E12930">
        <v>5.4285714285714199</v>
      </c>
      <c r="F12930">
        <v>5.14714600074148</v>
      </c>
      <c r="G12930">
        <v>5.2059166074024503</v>
      </c>
    </row>
    <row r="12931" spans="1:7" hidden="1" x14ac:dyDescent="0.25">
      <c r="A12931" t="s">
        <v>319</v>
      </c>
      <c r="B12931" t="s">
        <v>50</v>
      </c>
      <c r="C12931">
        <v>16.108999999999899</v>
      </c>
      <c r="D12931">
        <v>4.9117920585161796</v>
      </c>
      <c r="E12931">
        <v>5.0400437636761399</v>
      </c>
      <c r="F12931">
        <v>4.1656998182893998</v>
      </c>
      <c r="G12931">
        <v>4.7058452134939097</v>
      </c>
    </row>
    <row r="12932" spans="1:7" hidden="1" x14ac:dyDescent="0.25">
      <c r="A12932" t="s">
        <v>319</v>
      </c>
      <c r="B12932" t="s">
        <v>51</v>
      </c>
      <c r="C12932">
        <v>16.716999999999999</v>
      </c>
      <c r="D12932">
        <v>4.8010971786833698</v>
      </c>
      <c r="E12932">
        <v>5.1362139917695302</v>
      </c>
      <c r="F12932">
        <v>4.2427039122943597</v>
      </c>
      <c r="G12932">
        <v>4.7266716942490898</v>
      </c>
    </row>
    <row r="12933" spans="1:7" hidden="1" x14ac:dyDescent="0.25">
      <c r="A12933" t="s">
        <v>319</v>
      </c>
      <c r="B12933" t="s">
        <v>52</v>
      </c>
      <c r="C12933">
        <v>16.716999999999999</v>
      </c>
      <c r="D12933">
        <v>6.0438087774294598</v>
      </c>
      <c r="E12933">
        <v>5.2</v>
      </c>
      <c r="F12933">
        <v>7.3864148586232803</v>
      </c>
      <c r="G12933">
        <v>6.2100745453509196</v>
      </c>
    </row>
    <row r="12934" spans="1:7" hidden="1" x14ac:dyDescent="0.25">
      <c r="A12934" t="s">
        <v>319</v>
      </c>
      <c r="B12934" t="s">
        <v>53</v>
      </c>
      <c r="C12934">
        <v>17.021000000000001</v>
      </c>
      <c r="D12934">
        <v>4.9527586206896403</v>
      </c>
      <c r="E12934">
        <v>4.0999999999999996</v>
      </c>
      <c r="F12934">
        <v>4.9424742589492396</v>
      </c>
      <c r="G12934">
        <v>4.6650776265462897</v>
      </c>
    </row>
    <row r="12935" spans="1:7" hidden="1" x14ac:dyDescent="0.25">
      <c r="A12935" t="s">
        <v>319</v>
      </c>
      <c r="B12935" t="s">
        <v>54</v>
      </c>
      <c r="C12935">
        <v>15.805</v>
      </c>
      <c r="D12935">
        <v>5.7251828631138997</v>
      </c>
      <c r="E12935">
        <v>5</v>
      </c>
      <c r="F12935">
        <v>5.5949920163433404</v>
      </c>
      <c r="G12935">
        <v>5.4400582931524104</v>
      </c>
    </row>
    <row r="12936" spans="1:7" hidden="1" x14ac:dyDescent="0.25">
      <c r="A12936" t="s">
        <v>319</v>
      </c>
      <c r="B12936" t="s">
        <v>55</v>
      </c>
      <c r="C12936">
        <v>15.501999999999899</v>
      </c>
      <c r="D12936">
        <v>5.4758568443051097</v>
      </c>
      <c r="E12936">
        <v>5.8</v>
      </c>
      <c r="F12936">
        <v>5.5631971062313896</v>
      </c>
      <c r="G12936">
        <v>5.6130179835121696</v>
      </c>
    </row>
    <row r="12937" spans="1:7" hidden="1" x14ac:dyDescent="0.25">
      <c r="A12937" t="s">
        <v>319</v>
      </c>
      <c r="B12937" t="s">
        <v>56</v>
      </c>
      <c r="C12937">
        <v>16.412999999999901</v>
      </c>
      <c r="D12937">
        <v>4.97585161964472</v>
      </c>
      <c r="E12937">
        <v>4.8</v>
      </c>
      <c r="F12937">
        <v>5.1330629817942599</v>
      </c>
      <c r="G12937">
        <v>4.9696382004796602</v>
      </c>
    </row>
    <row r="12938" spans="1:7" hidden="1" x14ac:dyDescent="0.25">
      <c r="A12938" t="s">
        <v>320</v>
      </c>
      <c r="B12938" t="s">
        <v>8</v>
      </c>
      <c r="C12938">
        <v>17.324999999999999</v>
      </c>
      <c r="D12938">
        <v>5.0958829676070803</v>
      </c>
      <c r="E12938">
        <v>4.8</v>
      </c>
      <c r="F12938">
        <v>5.3480550934775497</v>
      </c>
      <c r="G12938">
        <v>5.0813126870282099</v>
      </c>
    </row>
    <row r="12939" spans="1:7" hidden="1" x14ac:dyDescent="0.25">
      <c r="A12939" t="s">
        <v>320</v>
      </c>
      <c r="B12939" t="s">
        <v>9</v>
      </c>
      <c r="C12939">
        <v>15.501999999999899</v>
      </c>
      <c r="D12939">
        <v>4.1975966562173204</v>
      </c>
      <c r="E12939">
        <v>4.5</v>
      </c>
      <c r="F12939">
        <v>3.9286049110802299</v>
      </c>
      <c r="G12939">
        <v>4.2087338557658498</v>
      </c>
    </row>
    <row r="12940" spans="1:7" hidden="1" x14ac:dyDescent="0.25">
      <c r="A12940" t="s">
        <v>320</v>
      </c>
      <c r="B12940" t="s">
        <v>10</v>
      </c>
      <c r="C12940">
        <v>9.7259999999999902</v>
      </c>
      <c r="D12940">
        <v>5.2537513061651104</v>
      </c>
      <c r="E12940">
        <v>5.7</v>
      </c>
      <c r="F12940">
        <v>5.4362958017390097</v>
      </c>
      <c r="G12940">
        <v>5.4633490359680401</v>
      </c>
    </row>
    <row r="12941" spans="1:7" hidden="1" x14ac:dyDescent="0.25">
      <c r="A12941" t="s">
        <v>320</v>
      </c>
      <c r="B12941" t="s">
        <v>11</v>
      </c>
      <c r="C12941">
        <v>8.5109999999999904</v>
      </c>
      <c r="D12941">
        <v>4.89762725779965</v>
      </c>
      <c r="E12941">
        <v>5.6</v>
      </c>
      <c r="F12941">
        <v>5.06949790660064</v>
      </c>
      <c r="G12941">
        <v>5.1890417214667597</v>
      </c>
    </row>
    <row r="12942" spans="1:7" hidden="1" x14ac:dyDescent="0.25">
      <c r="A12942" t="s">
        <v>320</v>
      </c>
      <c r="B12942" t="s">
        <v>12</v>
      </c>
      <c r="C12942">
        <v>8.5109999999999904</v>
      </c>
      <c r="D12942">
        <v>3.2434893267651801</v>
      </c>
      <c r="E12942">
        <v>3</v>
      </c>
      <c r="F12942">
        <v>3.1724854604432</v>
      </c>
      <c r="G12942">
        <v>3.1386582624027901</v>
      </c>
    </row>
    <row r="12943" spans="1:7" hidden="1" x14ac:dyDescent="0.25">
      <c r="A12943" t="s">
        <v>320</v>
      </c>
      <c r="B12943" t="s">
        <v>13</v>
      </c>
      <c r="C12943">
        <v>8.2069999999999901</v>
      </c>
      <c r="D12943">
        <v>3.2432654127481602</v>
      </c>
      <c r="E12943">
        <v>3.6</v>
      </c>
      <c r="F12943">
        <v>3.2722401045026999</v>
      </c>
      <c r="G12943">
        <v>3.37183517241695</v>
      </c>
    </row>
    <row r="12944" spans="1:7" hidden="1" x14ac:dyDescent="0.25">
      <c r="A12944" t="s">
        <v>320</v>
      </c>
      <c r="B12944" t="s">
        <v>14</v>
      </c>
      <c r="C12944">
        <v>8.5109999999999904</v>
      </c>
      <c r="D12944">
        <v>3.44501044932078</v>
      </c>
      <c r="E12944">
        <v>2.8</v>
      </c>
      <c r="F12944">
        <v>3.13093762259872</v>
      </c>
      <c r="G12944">
        <v>3.1253160239731699</v>
      </c>
    </row>
    <row r="12945" spans="1:7" hidden="1" x14ac:dyDescent="0.25">
      <c r="A12945" t="s">
        <v>320</v>
      </c>
      <c r="B12945" t="s">
        <v>15</v>
      </c>
      <c r="C12945">
        <v>10.334</v>
      </c>
      <c r="D12945">
        <v>3.56259143155695</v>
      </c>
      <c r="E12945">
        <v>3.2</v>
      </c>
      <c r="F12945">
        <v>3.26210351472935</v>
      </c>
      <c r="G12945">
        <v>3.3415649820954298</v>
      </c>
    </row>
    <row r="12946" spans="1:7" hidden="1" x14ac:dyDescent="0.25">
      <c r="A12946" t="s">
        <v>320</v>
      </c>
      <c r="B12946" t="s">
        <v>16</v>
      </c>
      <c r="C12946">
        <v>10.029999999999999</v>
      </c>
      <c r="D12946">
        <v>5.2793103448275698</v>
      </c>
      <c r="E12946">
        <v>5.6</v>
      </c>
      <c r="F12946">
        <v>5.5368711649132498</v>
      </c>
      <c r="G12946">
        <v>5.47206050324694</v>
      </c>
    </row>
    <row r="12947" spans="1:7" hidden="1" x14ac:dyDescent="0.25">
      <c r="A12947" t="s">
        <v>320</v>
      </c>
      <c r="B12947" t="s">
        <v>17</v>
      </c>
      <c r="C12947">
        <v>17.021000000000001</v>
      </c>
      <c r="D12947">
        <v>5.1119905956112897</v>
      </c>
      <c r="E12947">
        <v>5.7</v>
      </c>
      <c r="F12947">
        <v>5.1162262295449503</v>
      </c>
      <c r="G12947">
        <v>5.3094056083854104</v>
      </c>
    </row>
    <row r="12948" spans="1:7" hidden="1" x14ac:dyDescent="0.25">
      <c r="A12948" t="s">
        <v>320</v>
      </c>
      <c r="B12948" t="s">
        <v>18</v>
      </c>
      <c r="C12948">
        <v>17.629000000000001</v>
      </c>
      <c r="D12948">
        <v>5.1631400208986298</v>
      </c>
      <c r="E12948">
        <v>5.8</v>
      </c>
      <c r="F12948">
        <v>5.8821687925983497</v>
      </c>
      <c r="G12948">
        <v>5.6151029378323303</v>
      </c>
    </row>
    <row r="12949" spans="1:7" hidden="1" x14ac:dyDescent="0.25">
      <c r="A12949" t="s">
        <v>320</v>
      </c>
      <c r="B12949" t="s">
        <v>19</v>
      </c>
      <c r="C12949">
        <v>3.9509999999999899</v>
      </c>
      <c r="D12949">
        <v>3.7724660397074201</v>
      </c>
      <c r="E12949">
        <v>3</v>
      </c>
      <c r="F12949">
        <v>2.7223561527849598</v>
      </c>
      <c r="G12949">
        <v>3.1649407308307902</v>
      </c>
    </row>
    <row r="12950" spans="1:7" hidden="1" x14ac:dyDescent="0.25">
      <c r="A12950" t="s">
        <v>320</v>
      </c>
      <c r="B12950" t="s">
        <v>20</v>
      </c>
      <c r="C12950">
        <v>14.286</v>
      </c>
      <c r="D12950">
        <v>5.3114576802507498</v>
      </c>
      <c r="E12950">
        <v>5.8</v>
      </c>
      <c r="F12950">
        <v>5.2568575414395902</v>
      </c>
      <c r="G12950">
        <v>5.4561050738967802</v>
      </c>
    </row>
    <row r="12951" spans="1:7" hidden="1" x14ac:dyDescent="0.25">
      <c r="A12951" t="s">
        <v>320</v>
      </c>
      <c r="B12951" t="s">
        <v>21</v>
      </c>
      <c r="C12951">
        <v>16.716999999999999</v>
      </c>
      <c r="D12951">
        <v>4.6555049261083497</v>
      </c>
      <c r="E12951">
        <v>4.8</v>
      </c>
      <c r="F12951">
        <v>4.4944977391569303</v>
      </c>
      <c r="G12951">
        <v>4.6500008884217596</v>
      </c>
    </row>
    <row r="12952" spans="1:7" hidden="1" x14ac:dyDescent="0.25">
      <c r="A12952" t="s">
        <v>320</v>
      </c>
      <c r="B12952" t="s">
        <v>22</v>
      </c>
      <c r="C12952">
        <v>15.501999999999899</v>
      </c>
      <c r="D12952">
        <v>5.2332915360501397</v>
      </c>
      <c r="E12952">
        <v>5.7</v>
      </c>
      <c r="F12952">
        <v>4.5562894452586997</v>
      </c>
      <c r="G12952">
        <v>5.1631936604362796</v>
      </c>
    </row>
    <row r="12953" spans="1:7" hidden="1" x14ac:dyDescent="0.25">
      <c r="A12953" t="s">
        <v>320</v>
      </c>
      <c r="B12953" t="s">
        <v>23</v>
      </c>
      <c r="C12953">
        <v>16.716999999999999</v>
      </c>
      <c r="D12953">
        <v>5.6569696969697096</v>
      </c>
      <c r="E12953">
        <v>5.9</v>
      </c>
      <c r="F12953">
        <v>5.98628862717465</v>
      </c>
      <c r="G12953">
        <v>5.8477527747147899</v>
      </c>
    </row>
    <row r="12954" spans="1:7" hidden="1" x14ac:dyDescent="0.25">
      <c r="A12954" t="s">
        <v>320</v>
      </c>
      <c r="B12954" t="s">
        <v>24</v>
      </c>
      <c r="C12954">
        <v>17.933</v>
      </c>
      <c r="D12954">
        <v>5.6196603970741803</v>
      </c>
      <c r="E12954">
        <v>5.9</v>
      </c>
      <c r="F12954">
        <v>5.9217395721119397</v>
      </c>
      <c r="G12954">
        <v>5.81379998972871</v>
      </c>
    </row>
    <row r="12955" spans="1:7" hidden="1" x14ac:dyDescent="0.25">
      <c r="A12955" t="s">
        <v>320</v>
      </c>
      <c r="B12955" t="s">
        <v>25</v>
      </c>
      <c r="C12955">
        <v>19.452999999999999</v>
      </c>
      <c r="D12955">
        <v>5.5474033437826398</v>
      </c>
      <c r="E12955">
        <v>5.5666666666666602</v>
      </c>
      <c r="F12955">
        <v>4.8051555316634298</v>
      </c>
      <c r="G12955">
        <v>5.3064085140375798</v>
      </c>
    </row>
    <row r="12956" spans="1:7" hidden="1" x14ac:dyDescent="0.25">
      <c r="A12956" t="s">
        <v>320</v>
      </c>
      <c r="B12956" t="s">
        <v>26</v>
      </c>
      <c r="C12956">
        <v>19.149000000000001</v>
      </c>
      <c r="D12956">
        <v>5.5948798328108502</v>
      </c>
      <c r="E12956">
        <v>5.3</v>
      </c>
      <c r="F12956">
        <v>5.0905050808693799</v>
      </c>
      <c r="G12956">
        <v>5.32846163789341</v>
      </c>
    </row>
    <row r="12957" spans="1:7" hidden="1" x14ac:dyDescent="0.25">
      <c r="A12957" t="s">
        <v>320</v>
      </c>
      <c r="B12957" t="s">
        <v>27</v>
      </c>
      <c r="C12957">
        <v>17.324999999999999</v>
      </c>
      <c r="D12957">
        <v>5.3558777429467002</v>
      </c>
      <c r="E12957">
        <v>5.3</v>
      </c>
      <c r="F12957">
        <v>4.6338267092440901</v>
      </c>
      <c r="G12957">
        <v>5.0965681507302598</v>
      </c>
    </row>
    <row r="12958" spans="1:7" hidden="1" x14ac:dyDescent="0.25">
      <c r="A12958" t="s">
        <v>320</v>
      </c>
      <c r="B12958" t="s">
        <v>28</v>
      </c>
      <c r="C12958">
        <v>19.757000000000001</v>
      </c>
      <c r="D12958">
        <v>5.3260344827586099</v>
      </c>
      <c r="E12958">
        <v>5</v>
      </c>
      <c r="F12958">
        <v>5.3486146384063602</v>
      </c>
      <c r="G12958">
        <v>5.2248830403883204</v>
      </c>
    </row>
    <row r="12959" spans="1:7" hidden="1" x14ac:dyDescent="0.25">
      <c r="A12959" t="s">
        <v>320</v>
      </c>
      <c r="B12959" t="s">
        <v>29</v>
      </c>
      <c r="C12959">
        <v>16.108999999999899</v>
      </c>
      <c r="D12959">
        <v>5.1687042842214996</v>
      </c>
      <c r="E12959">
        <v>4.8</v>
      </c>
      <c r="F12959">
        <v>6.1605305474871699</v>
      </c>
      <c r="G12959">
        <v>5.3764116105695603</v>
      </c>
    </row>
    <row r="12960" spans="1:7" hidden="1" x14ac:dyDescent="0.25">
      <c r="A12960" t="s">
        <v>320</v>
      </c>
      <c r="B12960" t="s">
        <v>30</v>
      </c>
      <c r="C12960">
        <v>16.412999999999901</v>
      </c>
      <c r="D12960">
        <v>4.6216823406478396</v>
      </c>
      <c r="E12960">
        <v>4.2</v>
      </c>
      <c r="F12960">
        <v>4.4910247519414304</v>
      </c>
      <c r="G12960">
        <v>4.4375690308630897</v>
      </c>
    </row>
    <row r="12961" spans="1:7" hidden="1" x14ac:dyDescent="0.25">
      <c r="A12961" t="s">
        <v>320</v>
      </c>
      <c r="B12961" t="s">
        <v>31</v>
      </c>
      <c r="C12961">
        <v>19.757000000000001</v>
      </c>
      <c r="D12961">
        <v>5.6012800417972697</v>
      </c>
      <c r="E12961">
        <v>6.9</v>
      </c>
      <c r="F12961">
        <v>6.1568765322507204</v>
      </c>
      <c r="G12961">
        <v>6.2193855246826599</v>
      </c>
    </row>
    <row r="12962" spans="1:7" hidden="1" x14ac:dyDescent="0.25">
      <c r="A12962" t="s">
        <v>320</v>
      </c>
      <c r="B12962" t="s">
        <v>32</v>
      </c>
      <c r="C12962">
        <v>15.805</v>
      </c>
      <c r="D12962">
        <v>5.4997492163009296</v>
      </c>
      <c r="E12962">
        <v>5.8</v>
      </c>
      <c r="F12962">
        <v>6.07215285664003</v>
      </c>
      <c r="G12962">
        <v>5.7906340243136496</v>
      </c>
    </row>
    <row r="12963" spans="1:7" hidden="1" x14ac:dyDescent="0.25">
      <c r="A12963" t="s">
        <v>320</v>
      </c>
      <c r="B12963" t="s">
        <v>33</v>
      </c>
      <c r="C12963">
        <v>15.197999999999899</v>
      </c>
      <c r="D12963">
        <v>6.0203500522465996</v>
      </c>
      <c r="E12963">
        <v>6</v>
      </c>
      <c r="F12963">
        <v>6.8968343353405697</v>
      </c>
      <c r="G12963">
        <v>6.3057281291957201</v>
      </c>
    </row>
    <row r="12964" spans="1:7" hidden="1" x14ac:dyDescent="0.25">
      <c r="A12964" t="s">
        <v>320</v>
      </c>
      <c r="B12964" t="s">
        <v>34</v>
      </c>
      <c r="C12964">
        <v>17.933</v>
      </c>
      <c r="D12964">
        <v>5.1513427377220298</v>
      </c>
      <c r="E12964">
        <v>5.2</v>
      </c>
      <c r="F12964">
        <v>4.9946132922772799</v>
      </c>
      <c r="G12964">
        <v>5.1153186766664396</v>
      </c>
    </row>
    <row r="12965" spans="1:7" hidden="1" x14ac:dyDescent="0.25">
      <c r="A12965" t="s">
        <v>320</v>
      </c>
      <c r="B12965" t="s">
        <v>35</v>
      </c>
      <c r="C12965">
        <v>16.412999999999901</v>
      </c>
      <c r="D12965">
        <v>4.8309822361546297</v>
      </c>
      <c r="E12965">
        <v>4.8</v>
      </c>
      <c r="F12965">
        <v>4.9046184651155</v>
      </c>
      <c r="G12965">
        <v>4.8452002337567102</v>
      </c>
    </row>
    <row r="12966" spans="1:7" hidden="1" x14ac:dyDescent="0.25">
      <c r="A12966" t="s">
        <v>320</v>
      </c>
      <c r="B12966" t="s">
        <v>36</v>
      </c>
      <c r="C12966">
        <v>16.108999999999899</v>
      </c>
      <c r="D12966">
        <v>4.0841065830720904</v>
      </c>
      <c r="E12966">
        <v>3.6</v>
      </c>
      <c r="F12966">
        <v>4.5520216875191499</v>
      </c>
      <c r="G12966">
        <v>4.0787094235304098</v>
      </c>
    </row>
    <row r="12967" spans="1:7" hidden="1" x14ac:dyDescent="0.25">
      <c r="A12967" t="s">
        <v>320</v>
      </c>
      <c r="B12967" t="s">
        <v>37</v>
      </c>
      <c r="C12967">
        <v>16.412999999999901</v>
      </c>
      <c r="D12967">
        <v>4.6179153605015397</v>
      </c>
      <c r="E12967">
        <v>4.0999999999999996</v>
      </c>
      <c r="F12967">
        <v>5.5711671539404897</v>
      </c>
      <c r="G12967">
        <v>4.7630275048140103</v>
      </c>
    </row>
    <row r="12968" spans="1:7" hidden="1" x14ac:dyDescent="0.25">
      <c r="A12968" t="s">
        <v>320</v>
      </c>
      <c r="B12968" t="s">
        <v>38</v>
      </c>
      <c r="C12968">
        <v>13.6779999999999</v>
      </c>
      <c r="D12968">
        <v>5.7516875653082398</v>
      </c>
      <c r="E12968">
        <v>5.8</v>
      </c>
      <c r="F12968">
        <v>7.9472259025090901</v>
      </c>
      <c r="G12968">
        <v>6.4996378226057798</v>
      </c>
    </row>
    <row r="12969" spans="1:7" hidden="1" x14ac:dyDescent="0.25">
      <c r="A12969" t="s">
        <v>320</v>
      </c>
      <c r="B12969" t="s">
        <v>39</v>
      </c>
      <c r="C12969">
        <v>12.157999999999999</v>
      </c>
      <c r="D12969">
        <v>5.6689498432601697</v>
      </c>
      <c r="E12969">
        <v>5.9</v>
      </c>
      <c r="F12969">
        <v>6.7441840155935804</v>
      </c>
      <c r="G12969">
        <v>6.1043779529512499</v>
      </c>
    </row>
    <row r="12970" spans="1:7" hidden="1" x14ac:dyDescent="0.25">
      <c r="A12970" t="s">
        <v>320</v>
      </c>
      <c r="B12970" t="s">
        <v>40</v>
      </c>
      <c r="C12970">
        <v>16.716999999999999</v>
      </c>
      <c r="D12970">
        <v>4.6555049261083497</v>
      </c>
      <c r="E12970">
        <v>4.8</v>
      </c>
      <c r="F12970">
        <v>4.4944977391569303</v>
      </c>
      <c r="G12970">
        <v>4.6500008884217596</v>
      </c>
    </row>
    <row r="12971" spans="1:7" hidden="1" x14ac:dyDescent="0.25">
      <c r="A12971" t="s">
        <v>320</v>
      </c>
      <c r="B12971" t="s">
        <v>41</v>
      </c>
      <c r="C12971">
        <v>11.853999999999999</v>
      </c>
      <c r="D12971">
        <v>5.1444252873563103</v>
      </c>
      <c r="E12971">
        <v>5.7</v>
      </c>
      <c r="F12971">
        <v>4.1158807138301396</v>
      </c>
      <c r="G12971">
        <v>4.9867686670621501</v>
      </c>
    </row>
    <row r="12972" spans="1:7" hidden="1" x14ac:dyDescent="0.25">
      <c r="A12972" t="s">
        <v>320</v>
      </c>
      <c r="B12972" t="s">
        <v>42</v>
      </c>
      <c r="C12972">
        <v>16.108999999999899</v>
      </c>
      <c r="D12972">
        <v>5.46688610240333</v>
      </c>
      <c r="E12972">
        <v>5.8999999999999897</v>
      </c>
      <c r="F12972">
        <v>6.1163979507583104</v>
      </c>
      <c r="G12972">
        <v>5.8277613510538799</v>
      </c>
    </row>
    <row r="12973" spans="1:7" hidden="1" x14ac:dyDescent="0.25">
      <c r="A12973" t="s">
        <v>320</v>
      </c>
      <c r="B12973" t="s">
        <v>43</v>
      </c>
      <c r="C12973">
        <v>15.805</v>
      </c>
      <c r="D12973">
        <v>5.1205276907000901</v>
      </c>
      <c r="E12973">
        <v>5.3</v>
      </c>
      <c r="F12973">
        <v>4.1163036830748396</v>
      </c>
      <c r="G12973">
        <v>4.8456104579249804</v>
      </c>
    </row>
    <row r="12974" spans="1:7" hidden="1" x14ac:dyDescent="0.25">
      <c r="A12974" t="s">
        <v>320</v>
      </c>
      <c r="B12974" t="s">
        <v>44</v>
      </c>
      <c r="C12974">
        <v>15.501999999999899</v>
      </c>
      <c r="D12974">
        <v>5.2332915360501397</v>
      </c>
      <c r="E12974">
        <v>5.7</v>
      </c>
      <c r="F12974">
        <v>4.5562894452586997</v>
      </c>
      <c r="G12974">
        <v>5.1631936604362796</v>
      </c>
    </row>
    <row r="12975" spans="1:7" hidden="1" x14ac:dyDescent="0.25">
      <c r="A12975" t="s">
        <v>320</v>
      </c>
      <c r="B12975" t="s">
        <v>45</v>
      </c>
      <c r="C12975">
        <v>16.108999999999899</v>
      </c>
      <c r="D12975">
        <v>5.1905694879832698</v>
      </c>
      <c r="E12975">
        <v>5.3</v>
      </c>
      <c r="F12975">
        <v>4.76298443107342</v>
      </c>
      <c r="G12975">
        <v>5.0845179730189001</v>
      </c>
    </row>
    <row r="12976" spans="1:7" hidden="1" x14ac:dyDescent="0.25">
      <c r="A12976" t="s">
        <v>320</v>
      </c>
      <c r="B12976" t="s">
        <v>46</v>
      </c>
      <c r="C12976">
        <v>17.324999999999999</v>
      </c>
      <c r="D12976">
        <v>5.4510188087774196</v>
      </c>
      <c r="E12976">
        <v>5.8</v>
      </c>
      <c r="F12976">
        <v>6.0826355253211997</v>
      </c>
      <c r="G12976">
        <v>5.7778847780328704</v>
      </c>
    </row>
    <row r="12977" spans="1:7" hidden="1" x14ac:dyDescent="0.25">
      <c r="A12977" t="s">
        <v>320</v>
      </c>
      <c r="B12977" t="s">
        <v>47</v>
      </c>
      <c r="C12977">
        <v>17.324999999999999</v>
      </c>
      <c r="D12977">
        <v>4.9138192267502596</v>
      </c>
      <c r="E12977">
        <v>5.7</v>
      </c>
      <c r="F12977">
        <v>5.2669742575935299</v>
      </c>
      <c r="G12977">
        <v>5.2935978281145903</v>
      </c>
    </row>
    <row r="12978" spans="1:7" hidden="1" x14ac:dyDescent="0.25">
      <c r="A12978" t="s">
        <v>320</v>
      </c>
      <c r="B12978" t="s">
        <v>48</v>
      </c>
      <c r="C12978">
        <v>16.412999999999901</v>
      </c>
      <c r="D12978">
        <v>5.1470532915360403</v>
      </c>
      <c r="E12978">
        <v>5.5666666666666602</v>
      </c>
      <c r="F12978">
        <v>4.1691047192520303</v>
      </c>
      <c r="G12978">
        <v>4.9609415591515802</v>
      </c>
    </row>
    <row r="12979" spans="1:7" hidden="1" x14ac:dyDescent="0.25">
      <c r="A12979" t="s">
        <v>320</v>
      </c>
      <c r="B12979" t="s">
        <v>49</v>
      </c>
      <c r="C12979">
        <v>16.412999999999901</v>
      </c>
      <c r="D12979">
        <v>5.0852142110762699</v>
      </c>
      <c r="E12979">
        <v>5.5666666666666602</v>
      </c>
      <c r="F12979">
        <v>4.5403279990518604</v>
      </c>
      <c r="G12979">
        <v>5.0640696255982602</v>
      </c>
    </row>
    <row r="12980" spans="1:7" hidden="1" x14ac:dyDescent="0.25">
      <c r="A12980" t="s">
        <v>320</v>
      </c>
      <c r="B12980" t="s">
        <v>50</v>
      </c>
      <c r="C12980">
        <v>16.412999999999901</v>
      </c>
      <c r="D12980">
        <v>4.71161964472308</v>
      </c>
      <c r="E12980">
        <v>5.1362139917695302</v>
      </c>
      <c r="F12980">
        <v>3.61630349265941</v>
      </c>
      <c r="G12980">
        <v>4.4880457097173396</v>
      </c>
    </row>
    <row r="12981" spans="1:7" hidden="1" x14ac:dyDescent="0.25">
      <c r="A12981" t="s">
        <v>320</v>
      </c>
      <c r="B12981" t="s">
        <v>51</v>
      </c>
      <c r="C12981">
        <v>17.021000000000001</v>
      </c>
      <c r="D12981">
        <v>4.7932601880877597</v>
      </c>
      <c r="E12981">
        <v>5.3</v>
      </c>
      <c r="F12981">
        <v>3.64238439287969</v>
      </c>
      <c r="G12981">
        <v>4.5785481936558199</v>
      </c>
    </row>
    <row r="12982" spans="1:7" hidden="1" x14ac:dyDescent="0.25">
      <c r="A12982" t="s">
        <v>320</v>
      </c>
      <c r="B12982" t="s">
        <v>52</v>
      </c>
      <c r="C12982">
        <v>16.412999999999901</v>
      </c>
      <c r="D12982">
        <v>6.0244670846394897</v>
      </c>
      <c r="E12982">
        <v>6</v>
      </c>
      <c r="F12982">
        <v>7.1310616809579104</v>
      </c>
      <c r="G12982">
        <v>6.3851762551991298</v>
      </c>
    </row>
    <row r="12983" spans="1:7" hidden="1" x14ac:dyDescent="0.25">
      <c r="A12983" t="s">
        <v>320</v>
      </c>
      <c r="B12983" t="s">
        <v>53</v>
      </c>
      <c r="C12983">
        <v>17.324999999999999</v>
      </c>
      <c r="D12983">
        <v>5.2802664576802396</v>
      </c>
      <c r="E12983">
        <v>4.8</v>
      </c>
      <c r="F12983">
        <v>5.8899279967477502</v>
      </c>
      <c r="G12983">
        <v>5.32339815147599</v>
      </c>
    </row>
    <row r="12984" spans="1:7" hidden="1" x14ac:dyDescent="0.25">
      <c r="A12984" t="s">
        <v>320</v>
      </c>
      <c r="B12984" t="s">
        <v>54</v>
      </c>
      <c r="C12984">
        <v>15.501999999999899</v>
      </c>
      <c r="D12984">
        <v>5.5948362939742298</v>
      </c>
      <c r="E12984">
        <v>6</v>
      </c>
      <c r="F12984">
        <v>5.1293738934849804</v>
      </c>
      <c r="G12984">
        <v>5.5747367291530701</v>
      </c>
    </row>
    <row r="12985" spans="1:7" hidden="1" x14ac:dyDescent="0.25">
      <c r="A12985" t="s">
        <v>320</v>
      </c>
      <c r="B12985" t="s">
        <v>55</v>
      </c>
      <c r="C12985">
        <v>15.805</v>
      </c>
      <c r="D12985">
        <v>5.3507262277951897</v>
      </c>
      <c r="E12985">
        <v>5.4249999999999998</v>
      </c>
      <c r="F12985">
        <v>4.9431806181534803</v>
      </c>
      <c r="G12985">
        <v>5.23963561531622</v>
      </c>
    </row>
    <row r="12986" spans="1:7" hidden="1" x14ac:dyDescent="0.25">
      <c r="A12986" t="s">
        <v>320</v>
      </c>
      <c r="B12986" t="s">
        <v>56</v>
      </c>
      <c r="C12986">
        <v>17.324999999999999</v>
      </c>
      <c r="D12986">
        <v>5.3827586206896498</v>
      </c>
      <c r="E12986">
        <v>5.8</v>
      </c>
      <c r="F12986">
        <v>6.3353271560518403</v>
      </c>
      <c r="G12986">
        <v>5.8393619255804996</v>
      </c>
    </row>
    <row r="12987" spans="1:7" hidden="1" x14ac:dyDescent="0.25">
      <c r="A12987" t="s">
        <v>321</v>
      </c>
      <c r="B12987" t="s">
        <v>8</v>
      </c>
      <c r="C12987">
        <v>17.933</v>
      </c>
      <c r="D12987">
        <v>5.1561964472308999</v>
      </c>
      <c r="E12987">
        <v>4.8</v>
      </c>
      <c r="F12987">
        <v>5.0169776731010103</v>
      </c>
      <c r="G12987">
        <v>4.9910580401106399</v>
      </c>
    </row>
    <row r="12988" spans="1:7" hidden="1" x14ac:dyDescent="0.25">
      <c r="A12988" t="s">
        <v>321</v>
      </c>
      <c r="B12988" t="s">
        <v>9</v>
      </c>
      <c r="C12988">
        <v>16.108999999999899</v>
      </c>
      <c r="D12988">
        <v>4.1019644723092696</v>
      </c>
      <c r="E12988">
        <v>3.8</v>
      </c>
      <c r="F12988">
        <v>4.1809391256387096</v>
      </c>
      <c r="G12988">
        <v>4.0276345326493299</v>
      </c>
    </row>
    <row r="12989" spans="1:7" hidden="1" x14ac:dyDescent="0.25">
      <c r="A12989" t="s">
        <v>321</v>
      </c>
      <c r="B12989" t="s">
        <v>10</v>
      </c>
      <c r="C12989">
        <v>9.7259999999999902</v>
      </c>
      <c r="D12989">
        <v>4.6484221525600802</v>
      </c>
      <c r="E12989">
        <v>4.9000000000000004</v>
      </c>
      <c r="F12989">
        <v>4.9003587996347404</v>
      </c>
      <c r="G12989">
        <v>4.8162603173982701</v>
      </c>
    </row>
    <row r="12990" spans="1:7" hidden="1" x14ac:dyDescent="0.25">
      <c r="A12990" t="s">
        <v>321</v>
      </c>
      <c r="B12990" t="s">
        <v>11</v>
      </c>
      <c r="C12990">
        <v>9.1189999999999998</v>
      </c>
      <c r="D12990">
        <v>5.0950888192267403</v>
      </c>
      <c r="E12990">
        <v>5.7</v>
      </c>
      <c r="F12990">
        <v>6.2465933145081598</v>
      </c>
      <c r="G12990">
        <v>5.6805607112449596</v>
      </c>
    </row>
    <row r="12991" spans="1:7" hidden="1" x14ac:dyDescent="0.25">
      <c r="A12991" t="s">
        <v>321</v>
      </c>
      <c r="B12991" t="s">
        <v>12</v>
      </c>
      <c r="C12991">
        <v>9.1189999999999998</v>
      </c>
      <c r="D12991">
        <v>4.0351567398119101</v>
      </c>
      <c r="E12991">
        <v>5</v>
      </c>
      <c r="F12991">
        <v>3.6031280032083801</v>
      </c>
      <c r="G12991">
        <v>4.2127615810067596</v>
      </c>
    </row>
    <row r="12992" spans="1:7" hidden="1" x14ac:dyDescent="0.25">
      <c r="A12992" t="s">
        <v>321</v>
      </c>
      <c r="B12992" t="s">
        <v>13</v>
      </c>
      <c r="C12992">
        <v>8.8149999999999906</v>
      </c>
      <c r="D12992">
        <v>4.1210501567398001</v>
      </c>
      <c r="E12992">
        <v>3.8</v>
      </c>
      <c r="F12992">
        <v>3.9137075886167199</v>
      </c>
      <c r="G12992">
        <v>3.94491924845217</v>
      </c>
    </row>
    <row r="12993" spans="1:7" hidden="1" x14ac:dyDescent="0.25">
      <c r="A12993" t="s">
        <v>321</v>
      </c>
      <c r="B12993" t="s">
        <v>14</v>
      </c>
      <c r="C12993">
        <v>9.1189999999999998</v>
      </c>
      <c r="D12993">
        <v>4.2807680250783697</v>
      </c>
      <c r="E12993">
        <v>4.2</v>
      </c>
      <c r="F12993">
        <v>4.3678356371102103</v>
      </c>
      <c r="G12993">
        <v>4.2828678873961898</v>
      </c>
    </row>
    <row r="12994" spans="1:7" hidden="1" x14ac:dyDescent="0.25">
      <c r="A12994" t="s">
        <v>321</v>
      </c>
      <c r="B12994" t="s">
        <v>15</v>
      </c>
      <c r="C12994">
        <v>10.638</v>
      </c>
      <c r="D12994">
        <v>4.1164576802507904</v>
      </c>
      <c r="E12994">
        <v>4</v>
      </c>
      <c r="F12994">
        <v>4.2110411598057604</v>
      </c>
      <c r="G12994">
        <v>4.10916628001885</v>
      </c>
    </row>
    <row r="12995" spans="1:7" hidden="1" x14ac:dyDescent="0.25">
      <c r="A12995" t="s">
        <v>321</v>
      </c>
      <c r="B12995" t="s">
        <v>16</v>
      </c>
      <c r="C12995">
        <v>10.334</v>
      </c>
      <c r="D12995">
        <v>5.5225705329153501</v>
      </c>
      <c r="E12995">
        <v>5.6</v>
      </c>
      <c r="F12995">
        <v>6.08284590885411</v>
      </c>
      <c r="G12995">
        <v>5.7351388139231503</v>
      </c>
    </row>
    <row r="12996" spans="1:7" hidden="1" x14ac:dyDescent="0.25">
      <c r="A12996" t="s">
        <v>321</v>
      </c>
      <c r="B12996" t="s">
        <v>17</v>
      </c>
      <c r="C12996">
        <v>17.629000000000001</v>
      </c>
      <c r="D12996">
        <v>5.1363113897596602</v>
      </c>
      <c r="E12996">
        <v>5.2</v>
      </c>
      <c r="F12996">
        <v>5.3511080666495499</v>
      </c>
      <c r="G12996">
        <v>5.2291398188030698</v>
      </c>
    </row>
    <row r="12997" spans="1:7" hidden="1" x14ac:dyDescent="0.25">
      <c r="A12997" t="s">
        <v>321</v>
      </c>
      <c r="B12997" t="s">
        <v>18</v>
      </c>
      <c r="C12997">
        <v>17.629000000000001</v>
      </c>
      <c r="D12997">
        <v>4.7197753396029203</v>
      </c>
      <c r="E12997">
        <v>5.2</v>
      </c>
      <c r="F12997">
        <v>4.9269431199168503</v>
      </c>
      <c r="G12997">
        <v>4.9489061531732599</v>
      </c>
    </row>
    <row r="12998" spans="1:7" hidden="1" x14ac:dyDescent="0.25">
      <c r="A12998" t="s">
        <v>321</v>
      </c>
      <c r="B12998" t="s">
        <v>19</v>
      </c>
      <c r="C12998">
        <v>3.9509999999999899</v>
      </c>
      <c r="D12998">
        <v>1.8906844305120101</v>
      </c>
      <c r="E12998">
        <v>2</v>
      </c>
      <c r="F12998">
        <v>0.96174074860312198</v>
      </c>
      <c r="G12998">
        <v>1.61747505970504</v>
      </c>
    </row>
    <row r="12999" spans="1:7" hidden="1" x14ac:dyDescent="0.25">
      <c r="A12999" t="s">
        <v>321</v>
      </c>
      <c r="B12999" t="s">
        <v>20</v>
      </c>
      <c r="C12999">
        <v>14.286</v>
      </c>
      <c r="D12999">
        <v>5.2090909090908797</v>
      </c>
      <c r="E12999">
        <v>5.3</v>
      </c>
      <c r="F12999">
        <v>5.0140549783234896</v>
      </c>
      <c r="G12999">
        <v>5.1743819624714504</v>
      </c>
    </row>
    <row r="13000" spans="1:7" hidden="1" x14ac:dyDescent="0.25">
      <c r="A13000" t="s">
        <v>321</v>
      </c>
      <c r="B13000" t="s">
        <v>21</v>
      </c>
      <c r="C13000">
        <v>16.716999999999999</v>
      </c>
      <c r="D13000">
        <v>4.48412822809372</v>
      </c>
      <c r="E13000">
        <v>5</v>
      </c>
      <c r="F13000">
        <v>3.8670523588726899</v>
      </c>
      <c r="G13000">
        <v>4.4503935289888004</v>
      </c>
    </row>
    <row r="13001" spans="1:7" hidden="1" x14ac:dyDescent="0.25">
      <c r="A13001" t="s">
        <v>321</v>
      </c>
      <c r="B13001" t="s">
        <v>22</v>
      </c>
      <c r="C13001">
        <v>16.108999999999899</v>
      </c>
      <c r="D13001">
        <v>5.1265412748171197</v>
      </c>
      <c r="E13001">
        <v>5</v>
      </c>
      <c r="F13001">
        <v>5.0907506081974097</v>
      </c>
      <c r="G13001">
        <v>5.0724306276715003</v>
      </c>
    </row>
    <row r="13002" spans="1:7" hidden="1" x14ac:dyDescent="0.25">
      <c r="A13002" t="s">
        <v>321</v>
      </c>
      <c r="B13002" t="s">
        <v>23</v>
      </c>
      <c r="C13002">
        <v>16.412999999999901</v>
      </c>
      <c r="D13002">
        <v>5.6281818181818197</v>
      </c>
      <c r="E13002">
        <v>5.9</v>
      </c>
      <c r="F13002">
        <v>5.3275738357456399</v>
      </c>
      <c r="G13002">
        <v>5.61858521797582</v>
      </c>
    </row>
    <row r="13003" spans="1:7" hidden="1" x14ac:dyDescent="0.25">
      <c r="A13003" t="s">
        <v>321</v>
      </c>
      <c r="B13003" t="s">
        <v>24</v>
      </c>
      <c r="C13003">
        <v>17.933</v>
      </c>
      <c r="D13003">
        <v>5.4494409613375101</v>
      </c>
      <c r="E13003">
        <v>5.9</v>
      </c>
      <c r="F13003">
        <v>5.1456886543126696</v>
      </c>
      <c r="G13003">
        <v>5.49837653855006</v>
      </c>
    </row>
    <row r="13004" spans="1:7" hidden="1" x14ac:dyDescent="0.25">
      <c r="A13004" t="s">
        <v>321</v>
      </c>
      <c r="B13004" t="s">
        <v>25</v>
      </c>
      <c r="C13004">
        <v>19.452999999999999</v>
      </c>
      <c r="D13004">
        <v>5.2668390804597598</v>
      </c>
      <c r="E13004">
        <v>5.8999999999999897</v>
      </c>
      <c r="F13004">
        <v>4.2313470673728402</v>
      </c>
      <c r="G13004">
        <v>5.1327287159442001</v>
      </c>
    </row>
    <row r="13005" spans="1:7" hidden="1" x14ac:dyDescent="0.25">
      <c r="A13005" t="s">
        <v>321</v>
      </c>
      <c r="B13005" t="s">
        <v>26</v>
      </c>
      <c r="C13005">
        <v>19.149000000000001</v>
      </c>
      <c r="D13005">
        <v>5.2850574712643601</v>
      </c>
      <c r="E13005">
        <v>5.3</v>
      </c>
      <c r="F13005">
        <v>4.4806852047946002</v>
      </c>
      <c r="G13005">
        <v>5.0219142253529796</v>
      </c>
    </row>
    <row r="13006" spans="1:7" hidden="1" x14ac:dyDescent="0.25">
      <c r="A13006" t="s">
        <v>321</v>
      </c>
      <c r="B13006" t="s">
        <v>27</v>
      </c>
      <c r="C13006">
        <v>17.324999999999999</v>
      </c>
      <c r="D13006">
        <v>5.3216562173458604</v>
      </c>
      <c r="E13006">
        <v>5</v>
      </c>
      <c r="F13006">
        <v>5.01616467242697</v>
      </c>
      <c r="G13006">
        <v>5.1126069632576101</v>
      </c>
    </row>
    <row r="13007" spans="1:7" hidden="1" x14ac:dyDescent="0.25">
      <c r="A13007" t="s">
        <v>321</v>
      </c>
      <c r="B13007" t="s">
        <v>28</v>
      </c>
      <c r="C13007">
        <v>20.364999999999899</v>
      </c>
      <c r="D13007">
        <v>5.3343416927899501</v>
      </c>
      <c r="E13007">
        <v>5</v>
      </c>
      <c r="F13007">
        <v>5.9079151964082799</v>
      </c>
      <c r="G13007">
        <v>5.4140856297327398</v>
      </c>
    </row>
    <row r="13008" spans="1:7" hidden="1" x14ac:dyDescent="0.25">
      <c r="A13008" t="s">
        <v>321</v>
      </c>
      <c r="B13008" t="s">
        <v>29</v>
      </c>
      <c r="C13008">
        <v>16.716999999999999</v>
      </c>
      <c r="D13008">
        <v>5.1645768025078196</v>
      </c>
      <c r="E13008">
        <v>5</v>
      </c>
      <c r="F13008">
        <v>5.5979092035420503</v>
      </c>
      <c r="G13008">
        <v>5.2541620020166198</v>
      </c>
    </row>
    <row r="13009" spans="1:7" hidden="1" x14ac:dyDescent="0.25">
      <c r="A13009" t="s">
        <v>321</v>
      </c>
      <c r="B13009" t="s">
        <v>30</v>
      </c>
      <c r="C13009">
        <v>17.021000000000001</v>
      </c>
      <c r="D13009">
        <v>4.5717241379310103</v>
      </c>
      <c r="E13009">
        <v>4.2</v>
      </c>
      <c r="F13009">
        <v>3.9285093323103202</v>
      </c>
      <c r="G13009">
        <v>4.2334111567471098</v>
      </c>
    </row>
    <row r="13010" spans="1:7" hidden="1" x14ac:dyDescent="0.25">
      <c r="A13010" t="s">
        <v>321</v>
      </c>
      <c r="B13010" t="s">
        <v>31</v>
      </c>
      <c r="C13010">
        <v>20.061</v>
      </c>
      <c r="D13010">
        <v>5.56543887147334</v>
      </c>
      <c r="E13010">
        <v>6.9571428571428502</v>
      </c>
      <c r="F13010">
        <v>5.6658079605093796</v>
      </c>
      <c r="G13010">
        <v>6.0627965630418599</v>
      </c>
    </row>
    <row r="13011" spans="1:7" hidden="1" x14ac:dyDescent="0.25">
      <c r="A13011" t="s">
        <v>321</v>
      </c>
      <c r="B13011" t="s">
        <v>32</v>
      </c>
      <c r="C13011">
        <v>16.412999999999901</v>
      </c>
      <c r="D13011">
        <v>5.3868965517241199</v>
      </c>
      <c r="E13011">
        <v>5</v>
      </c>
      <c r="F13011">
        <v>6.2144337128710498</v>
      </c>
      <c r="G13011">
        <v>5.5337767548650598</v>
      </c>
    </row>
    <row r="13012" spans="1:7" hidden="1" x14ac:dyDescent="0.25">
      <c r="A13012" t="s">
        <v>321</v>
      </c>
      <c r="B13012" t="s">
        <v>33</v>
      </c>
      <c r="C13012">
        <v>15.805</v>
      </c>
      <c r="D13012">
        <v>6.0000522466039596</v>
      </c>
      <c r="E13012">
        <v>5.3</v>
      </c>
      <c r="F13012">
        <v>7.2135264704787296</v>
      </c>
      <c r="G13012">
        <v>6.1711929056942303</v>
      </c>
    </row>
    <row r="13013" spans="1:7" hidden="1" x14ac:dyDescent="0.25">
      <c r="A13013" t="s">
        <v>321</v>
      </c>
      <c r="B13013" t="s">
        <v>34</v>
      </c>
      <c r="C13013">
        <v>18.540999999999901</v>
      </c>
      <c r="D13013">
        <v>5.1762068965517001</v>
      </c>
      <c r="E13013">
        <v>5</v>
      </c>
      <c r="F13013">
        <v>4.7527838363751398</v>
      </c>
      <c r="G13013">
        <v>4.9763302443089499</v>
      </c>
    </row>
    <row r="13014" spans="1:7" hidden="1" x14ac:dyDescent="0.25">
      <c r="A13014" t="s">
        <v>321</v>
      </c>
      <c r="B13014" t="s">
        <v>35</v>
      </c>
      <c r="C13014">
        <v>17.021000000000001</v>
      </c>
      <c r="D13014">
        <v>4.7915987460814797</v>
      </c>
      <c r="E13014">
        <v>4.8</v>
      </c>
      <c r="F13014">
        <v>4.1496135889355896</v>
      </c>
      <c r="G13014">
        <v>4.5804041116723599</v>
      </c>
    </row>
    <row r="13015" spans="1:7" hidden="1" x14ac:dyDescent="0.25">
      <c r="A13015" t="s">
        <v>321</v>
      </c>
      <c r="B13015" t="s">
        <v>36</v>
      </c>
      <c r="C13015">
        <v>16.716999999999999</v>
      </c>
      <c r="D13015">
        <v>3.9819540229884902</v>
      </c>
      <c r="E13015">
        <v>3.6</v>
      </c>
      <c r="F13015">
        <v>3.71039155912765</v>
      </c>
      <c r="G13015">
        <v>3.7641151940387099</v>
      </c>
    </row>
    <row r="13016" spans="1:7" hidden="1" x14ac:dyDescent="0.25">
      <c r="A13016" t="s">
        <v>321</v>
      </c>
      <c r="B13016" t="s">
        <v>37</v>
      </c>
      <c r="C13016">
        <v>16.412999999999901</v>
      </c>
      <c r="D13016">
        <v>4.4797126436781403</v>
      </c>
      <c r="E13016">
        <v>3.8</v>
      </c>
      <c r="F13016">
        <v>5.1929457299569801</v>
      </c>
      <c r="G13016">
        <v>4.4908861245450398</v>
      </c>
    </row>
    <row r="13017" spans="1:7" hidden="1" x14ac:dyDescent="0.25">
      <c r="A13017" t="s">
        <v>321</v>
      </c>
      <c r="B13017" t="s">
        <v>38</v>
      </c>
      <c r="C13017">
        <v>13.6779999999999</v>
      </c>
      <c r="D13017">
        <v>5.5417711598745898</v>
      </c>
      <c r="E13017">
        <v>5.3</v>
      </c>
      <c r="F13017">
        <v>6.6283172426939698</v>
      </c>
      <c r="G13017">
        <v>5.8233628008561897</v>
      </c>
    </row>
    <row r="13018" spans="1:7" hidden="1" x14ac:dyDescent="0.25">
      <c r="A13018" t="s">
        <v>321</v>
      </c>
      <c r="B13018" t="s">
        <v>39</v>
      </c>
      <c r="C13018">
        <v>12.766</v>
      </c>
      <c r="D13018">
        <v>5.6584378265412596</v>
      </c>
      <c r="E13018">
        <v>5.9</v>
      </c>
      <c r="F13018">
        <v>7.4222337383320296</v>
      </c>
      <c r="G13018">
        <v>6.3268905216244304</v>
      </c>
    </row>
    <row r="13019" spans="1:7" hidden="1" x14ac:dyDescent="0.25">
      <c r="A13019" t="s">
        <v>321</v>
      </c>
      <c r="B13019" t="s">
        <v>40</v>
      </c>
      <c r="C13019">
        <v>16.716999999999999</v>
      </c>
      <c r="D13019">
        <v>4.48412822809372</v>
      </c>
      <c r="E13019">
        <v>5</v>
      </c>
      <c r="F13019">
        <v>3.8670523588726899</v>
      </c>
      <c r="G13019">
        <v>4.4503935289888004</v>
      </c>
    </row>
    <row r="13020" spans="1:7" hidden="1" x14ac:dyDescent="0.25">
      <c r="A13020" t="s">
        <v>321</v>
      </c>
      <c r="B13020" t="s">
        <v>41</v>
      </c>
      <c r="C13020">
        <v>11.853999999999999</v>
      </c>
      <c r="D13020">
        <v>4.9694618599790896</v>
      </c>
      <c r="E13020">
        <v>4.9000000000000004</v>
      </c>
      <c r="F13020">
        <v>2.8856572238645701</v>
      </c>
      <c r="G13020">
        <v>4.2517063612812196</v>
      </c>
    </row>
    <row r="13021" spans="1:7" hidden="1" x14ac:dyDescent="0.25">
      <c r="A13021" t="s">
        <v>321</v>
      </c>
      <c r="B13021" t="s">
        <v>42</v>
      </c>
      <c r="C13021">
        <v>16.716999999999999</v>
      </c>
      <c r="D13021">
        <v>5.5401097178683196</v>
      </c>
      <c r="E13021">
        <v>5.3</v>
      </c>
      <c r="F13021">
        <v>6.6149626406665503</v>
      </c>
      <c r="G13021">
        <v>5.8183574528449604</v>
      </c>
    </row>
    <row r="13022" spans="1:7" hidden="1" x14ac:dyDescent="0.25">
      <c r="A13022" t="s">
        <v>321</v>
      </c>
      <c r="B13022" t="s">
        <v>43</v>
      </c>
      <c r="C13022">
        <v>16.412999999999901</v>
      </c>
      <c r="D13022">
        <v>5.0421577847439796</v>
      </c>
      <c r="E13022">
        <v>4.9749999999999899</v>
      </c>
      <c r="F13022">
        <v>4.8157204731765804</v>
      </c>
      <c r="G13022">
        <v>4.9442927526401803</v>
      </c>
    </row>
    <row r="13023" spans="1:7" hidden="1" x14ac:dyDescent="0.25">
      <c r="A13023" t="s">
        <v>321</v>
      </c>
      <c r="B13023" t="s">
        <v>44</v>
      </c>
      <c r="C13023">
        <v>16.108999999999899</v>
      </c>
      <c r="D13023">
        <v>5.1265412748171197</v>
      </c>
      <c r="E13023">
        <v>5</v>
      </c>
      <c r="F13023">
        <v>5.0907506081974097</v>
      </c>
      <c r="G13023">
        <v>5.0724306276715003</v>
      </c>
    </row>
    <row r="13024" spans="1:7" hidden="1" x14ac:dyDescent="0.25">
      <c r="A13024" t="s">
        <v>321</v>
      </c>
      <c r="B13024" t="s">
        <v>45</v>
      </c>
      <c r="C13024">
        <v>16.716999999999999</v>
      </c>
      <c r="D13024">
        <v>5.1392633228839903</v>
      </c>
      <c r="E13024">
        <v>5</v>
      </c>
      <c r="F13024">
        <v>5.1959128823841496</v>
      </c>
      <c r="G13024">
        <v>5.1117254017560496</v>
      </c>
    </row>
    <row r="13025" spans="1:7" hidden="1" x14ac:dyDescent="0.25">
      <c r="A13025" t="s">
        <v>321</v>
      </c>
      <c r="B13025" t="s">
        <v>46</v>
      </c>
      <c r="C13025">
        <v>17.933</v>
      </c>
      <c r="D13025">
        <v>5.3801462904911102</v>
      </c>
      <c r="E13025">
        <v>5.2</v>
      </c>
      <c r="F13025">
        <v>6.8701776087662196</v>
      </c>
      <c r="G13025">
        <v>5.8167746330857701</v>
      </c>
    </row>
    <row r="13026" spans="1:7" hidden="1" x14ac:dyDescent="0.25">
      <c r="A13026" t="s">
        <v>321</v>
      </c>
      <c r="B13026" t="s">
        <v>47</v>
      </c>
      <c r="C13026">
        <v>17.933</v>
      </c>
      <c r="D13026">
        <v>4.9409352142110698</v>
      </c>
      <c r="E13026">
        <v>5.2</v>
      </c>
      <c r="F13026">
        <v>5.5351355992626603</v>
      </c>
      <c r="G13026">
        <v>5.2253569378245803</v>
      </c>
    </row>
    <row r="13027" spans="1:7" hidden="1" x14ac:dyDescent="0.25">
      <c r="A13027" t="s">
        <v>321</v>
      </c>
      <c r="B13027" t="s">
        <v>48</v>
      </c>
      <c r="C13027">
        <v>17.629000000000001</v>
      </c>
      <c r="D13027">
        <v>5.2860344827586099</v>
      </c>
      <c r="E13027">
        <v>5.2</v>
      </c>
      <c r="F13027">
        <v>5.0445070950383597</v>
      </c>
      <c r="G13027">
        <v>5.1768471925989896</v>
      </c>
    </row>
    <row r="13028" spans="1:7" hidden="1" x14ac:dyDescent="0.25">
      <c r="A13028" t="s">
        <v>321</v>
      </c>
      <c r="B13028" t="s">
        <v>49</v>
      </c>
      <c r="C13028">
        <v>17.021000000000001</v>
      </c>
      <c r="D13028">
        <v>5.0946708463949699</v>
      </c>
      <c r="E13028">
        <v>5.4285714285714199</v>
      </c>
      <c r="F13028">
        <v>5.1447130519493198</v>
      </c>
      <c r="G13028">
        <v>5.2226517756385702</v>
      </c>
    </row>
    <row r="13029" spans="1:7" hidden="1" x14ac:dyDescent="0.25">
      <c r="A13029" t="s">
        <v>321</v>
      </c>
      <c r="B13029" t="s">
        <v>50</v>
      </c>
      <c r="C13029">
        <v>17.021000000000001</v>
      </c>
      <c r="D13029">
        <v>4.8711024033437704</v>
      </c>
      <c r="E13029">
        <v>5.0400437636761399</v>
      </c>
      <c r="F13029">
        <v>4.1235734470539498</v>
      </c>
      <c r="G13029">
        <v>4.6782398713579498</v>
      </c>
    </row>
    <row r="13030" spans="1:7" hidden="1" x14ac:dyDescent="0.25">
      <c r="A13030" t="s">
        <v>321</v>
      </c>
      <c r="B13030" t="s">
        <v>51</v>
      </c>
      <c r="C13030">
        <v>17.629000000000001</v>
      </c>
      <c r="D13030">
        <v>4.8829153605015501</v>
      </c>
      <c r="E13030">
        <v>5.1362139917695302</v>
      </c>
      <c r="F13030">
        <v>4.1522625167885598</v>
      </c>
      <c r="G13030">
        <v>4.7237972896865497</v>
      </c>
    </row>
    <row r="13031" spans="1:7" hidden="1" x14ac:dyDescent="0.25">
      <c r="A13031" t="s">
        <v>321</v>
      </c>
      <c r="B13031" t="s">
        <v>52</v>
      </c>
      <c r="C13031">
        <v>17.021000000000001</v>
      </c>
      <c r="D13031">
        <v>6.0272727272727202</v>
      </c>
      <c r="E13031">
        <v>5.4285714285714199</v>
      </c>
      <c r="F13031">
        <v>7.4754225139849302</v>
      </c>
      <c r="G13031">
        <v>6.31042222327636</v>
      </c>
    </row>
    <row r="13032" spans="1:7" hidden="1" x14ac:dyDescent="0.25">
      <c r="A13032" t="s">
        <v>321</v>
      </c>
      <c r="B13032" t="s">
        <v>53</v>
      </c>
      <c r="C13032">
        <v>17.933</v>
      </c>
      <c r="D13032">
        <v>5.0726645768024996</v>
      </c>
      <c r="E13032">
        <v>5.5</v>
      </c>
      <c r="F13032">
        <v>4.8988098028235703</v>
      </c>
      <c r="G13032">
        <v>5.1571581265420203</v>
      </c>
    </row>
    <row r="13033" spans="1:7" hidden="1" x14ac:dyDescent="0.25">
      <c r="A13033" t="s">
        <v>321</v>
      </c>
      <c r="B13033" t="s">
        <v>54</v>
      </c>
      <c r="C13033">
        <v>16.108999999999899</v>
      </c>
      <c r="D13033">
        <v>5.8031870428422101</v>
      </c>
      <c r="E13033">
        <v>5.4285714285714199</v>
      </c>
      <c r="F13033">
        <v>5.6079627349808696</v>
      </c>
      <c r="G13033">
        <v>5.6132404021314999</v>
      </c>
    </row>
    <row r="13034" spans="1:7" hidden="1" x14ac:dyDescent="0.25">
      <c r="A13034" t="s">
        <v>321</v>
      </c>
      <c r="B13034" t="s">
        <v>55</v>
      </c>
      <c r="C13034">
        <v>16.412999999999901</v>
      </c>
      <c r="D13034">
        <v>5.5080407523510901</v>
      </c>
      <c r="E13034">
        <v>5.5</v>
      </c>
      <c r="F13034">
        <v>5.1740856822863099</v>
      </c>
      <c r="G13034">
        <v>5.3940421448791298</v>
      </c>
    </row>
    <row r="13035" spans="1:7" hidden="1" x14ac:dyDescent="0.25">
      <c r="A13035" t="s">
        <v>321</v>
      </c>
      <c r="B13035" t="s">
        <v>56</v>
      </c>
      <c r="C13035">
        <v>17.324999999999999</v>
      </c>
      <c r="D13035">
        <v>5.1324190177638398</v>
      </c>
      <c r="E13035">
        <v>5.2</v>
      </c>
      <c r="F13035">
        <v>5.2986436560708103</v>
      </c>
      <c r="G13035">
        <v>5.2103542246115504</v>
      </c>
    </row>
    <row r="13036" spans="1:7" hidden="1" x14ac:dyDescent="0.25">
      <c r="A13036" t="s">
        <v>322</v>
      </c>
      <c r="B13036" t="s">
        <v>8</v>
      </c>
      <c r="C13036">
        <v>17.021000000000001</v>
      </c>
      <c r="D13036">
        <v>4.9924764890281903</v>
      </c>
      <c r="E13036">
        <v>4.8</v>
      </c>
      <c r="F13036">
        <v>4.8003380966974598</v>
      </c>
      <c r="G13036">
        <v>4.8642715285752098</v>
      </c>
    </row>
    <row r="13037" spans="1:7" hidden="1" x14ac:dyDescent="0.25">
      <c r="A13037" t="s">
        <v>322</v>
      </c>
      <c r="B13037" t="s">
        <v>9</v>
      </c>
      <c r="C13037">
        <v>15.197999999999899</v>
      </c>
      <c r="D13037">
        <v>4.0240334378265201</v>
      </c>
      <c r="E13037">
        <v>3.8</v>
      </c>
      <c r="F13037">
        <v>3.8600176921662399</v>
      </c>
      <c r="G13037">
        <v>3.8946837099975902</v>
      </c>
    </row>
    <row r="13038" spans="1:7" hidden="1" x14ac:dyDescent="0.25">
      <c r="A13038" t="s">
        <v>322</v>
      </c>
      <c r="B13038" t="s">
        <v>10</v>
      </c>
      <c r="C13038">
        <v>9.4219999999999899</v>
      </c>
      <c r="D13038">
        <v>5.2514002089864302</v>
      </c>
      <c r="E13038">
        <v>5.7</v>
      </c>
      <c r="F13038">
        <v>5.6195939255086298</v>
      </c>
      <c r="G13038">
        <v>5.5236647114983501</v>
      </c>
    </row>
    <row r="13039" spans="1:7" hidden="1" x14ac:dyDescent="0.25">
      <c r="A13039" t="s">
        <v>322</v>
      </c>
      <c r="B13039" t="s">
        <v>11</v>
      </c>
      <c r="C13039">
        <v>8.2069999999999901</v>
      </c>
      <c r="D13039">
        <v>4.9397902672040397</v>
      </c>
      <c r="E13039">
        <v>5.6</v>
      </c>
      <c r="F13039">
        <v>5.2789937771969004</v>
      </c>
      <c r="G13039">
        <v>5.2729280148003097</v>
      </c>
    </row>
    <row r="13040" spans="1:7" hidden="1" x14ac:dyDescent="0.25">
      <c r="A13040" t="s">
        <v>322</v>
      </c>
      <c r="B13040" t="s">
        <v>12</v>
      </c>
      <c r="C13040">
        <v>8.2069999999999901</v>
      </c>
      <c r="D13040">
        <v>3.2135520226899499</v>
      </c>
      <c r="E13040">
        <v>3</v>
      </c>
      <c r="F13040">
        <v>2.7400466329618598</v>
      </c>
      <c r="G13040">
        <v>2.9845328852172699</v>
      </c>
    </row>
    <row r="13041" spans="1:7" hidden="1" x14ac:dyDescent="0.25">
      <c r="A13041" t="s">
        <v>322</v>
      </c>
      <c r="B13041" t="s">
        <v>13</v>
      </c>
      <c r="C13041">
        <v>7.9029999999999996</v>
      </c>
      <c r="D13041">
        <v>3.1843573667711502</v>
      </c>
      <c r="E13041">
        <v>3</v>
      </c>
      <c r="F13041">
        <v>2.9888222264738298</v>
      </c>
      <c r="G13041">
        <v>3.0577265310816601</v>
      </c>
    </row>
    <row r="13042" spans="1:7" hidden="1" x14ac:dyDescent="0.25">
      <c r="A13042" t="s">
        <v>322</v>
      </c>
      <c r="B13042" t="s">
        <v>14</v>
      </c>
      <c r="C13042">
        <v>8.2069999999999901</v>
      </c>
      <c r="D13042">
        <v>3.3952194357366601</v>
      </c>
      <c r="E13042">
        <v>2.8</v>
      </c>
      <c r="F13042">
        <v>2.8816691177137499</v>
      </c>
      <c r="G13042">
        <v>3.0256295178168</v>
      </c>
    </row>
    <row r="13043" spans="1:7" hidden="1" x14ac:dyDescent="0.25">
      <c r="A13043" t="s">
        <v>322</v>
      </c>
      <c r="B13043" t="s">
        <v>15</v>
      </c>
      <c r="C13043">
        <v>10.029999999999999</v>
      </c>
      <c r="D13043">
        <v>3.52272727272728</v>
      </c>
      <c r="E13043">
        <v>3.2</v>
      </c>
      <c r="F13043">
        <v>3.2707785742648001</v>
      </c>
      <c r="G13043">
        <v>3.3311686156640299</v>
      </c>
    </row>
    <row r="13044" spans="1:7" hidden="1" x14ac:dyDescent="0.25">
      <c r="A13044" t="s">
        <v>322</v>
      </c>
      <c r="B13044" t="s">
        <v>16</v>
      </c>
      <c r="C13044">
        <v>9.7259999999999902</v>
      </c>
      <c r="D13044">
        <v>5.3642633228839998</v>
      </c>
      <c r="E13044">
        <v>5.6</v>
      </c>
      <c r="F13044">
        <v>5.5436047245260802</v>
      </c>
      <c r="G13044">
        <v>5.5026226824700197</v>
      </c>
    </row>
    <row r="13045" spans="1:7" hidden="1" x14ac:dyDescent="0.25">
      <c r="A13045" t="s">
        <v>322</v>
      </c>
      <c r="B13045" t="s">
        <v>17</v>
      </c>
      <c r="C13045">
        <v>16.716999999999999</v>
      </c>
      <c r="D13045">
        <v>4.9575235109717903</v>
      </c>
      <c r="E13045">
        <v>5.2</v>
      </c>
      <c r="F13045">
        <v>4.8742781380618503</v>
      </c>
      <c r="G13045">
        <v>5.0106005496778803</v>
      </c>
    </row>
    <row r="13046" spans="1:7" hidden="1" x14ac:dyDescent="0.25">
      <c r="A13046" t="s">
        <v>322</v>
      </c>
      <c r="B13046" t="s">
        <v>18</v>
      </c>
      <c r="C13046">
        <v>17.324999999999999</v>
      </c>
      <c r="D13046">
        <v>4.9289707419017699</v>
      </c>
      <c r="E13046">
        <v>5.2</v>
      </c>
      <c r="F13046">
        <v>5.6853619630444303</v>
      </c>
      <c r="G13046">
        <v>5.2714442349820603</v>
      </c>
    </row>
    <row r="13047" spans="1:7" hidden="1" x14ac:dyDescent="0.25">
      <c r="A13047" t="s">
        <v>322</v>
      </c>
      <c r="B13047" t="s">
        <v>19</v>
      </c>
      <c r="C13047">
        <v>3.6469999999999998</v>
      </c>
      <c r="D13047">
        <v>3.6204060307508601</v>
      </c>
      <c r="E13047">
        <v>3</v>
      </c>
      <c r="F13047">
        <v>2.47675483116919</v>
      </c>
      <c r="G13047">
        <v>3.0323869539733499</v>
      </c>
    </row>
    <row r="13048" spans="1:7" hidden="1" x14ac:dyDescent="0.25">
      <c r="A13048" t="s">
        <v>322</v>
      </c>
      <c r="B13048" t="s">
        <v>20</v>
      </c>
      <c r="C13048">
        <v>13.981999999999999</v>
      </c>
      <c r="D13048">
        <v>5.19702194357364</v>
      </c>
      <c r="E13048">
        <v>5.3</v>
      </c>
      <c r="F13048">
        <v>5.3684148156501799</v>
      </c>
      <c r="G13048">
        <v>5.2884789197412703</v>
      </c>
    </row>
    <row r="13049" spans="1:7" hidden="1" x14ac:dyDescent="0.25">
      <c r="A13049" t="s">
        <v>322</v>
      </c>
      <c r="B13049" t="s">
        <v>21</v>
      </c>
      <c r="C13049">
        <v>16.412999999999901</v>
      </c>
      <c r="D13049">
        <v>4.42155508284816</v>
      </c>
      <c r="E13049">
        <v>4.5999999999999996</v>
      </c>
      <c r="F13049">
        <v>4.2658260297152397</v>
      </c>
      <c r="G13049">
        <v>4.4291270375211296</v>
      </c>
    </row>
    <row r="13050" spans="1:7" hidden="1" x14ac:dyDescent="0.25">
      <c r="A13050" t="s">
        <v>322</v>
      </c>
      <c r="B13050" t="s">
        <v>22</v>
      </c>
      <c r="C13050">
        <v>15.197999999999899</v>
      </c>
      <c r="D13050">
        <v>4.9848484848484702</v>
      </c>
      <c r="E13050">
        <v>5.3</v>
      </c>
      <c r="F13050">
        <v>4.6105098107344302</v>
      </c>
      <c r="G13050">
        <v>4.9651194318609697</v>
      </c>
    </row>
    <row r="13051" spans="1:7" hidden="1" x14ac:dyDescent="0.25">
      <c r="A13051" t="s">
        <v>322</v>
      </c>
      <c r="B13051" t="s">
        <v>23</v>
      </c>
      <c r="C13051">
        <v>16.412999999999901</v>
      </c>
      <c r="D13051">
        <v>5.6291222570533002</v>
      </c>
      <c r="E13051">
        <v>5.9</v>
      </c>
      <c r="F13051">
        <v>5.7591809214280199</v>
      </c>
      <c r="G13051">
        <v>5.7627677261604404</v>
      </c>
    </row>
    <row r="13052" spans="1:7" hidden="1" x14ac:dyDescent="0.25">
      <c r="A13052" t="s">
        <v>322</v>
      </c>
      <c r="B13052" t="s">
        <v>24</v>
      </c>
      <c r="C13052">
        <v>17.629000000000001</v>
      </c>
      <c r="D13052">
        <v>5.5541431556948702</v>
      </c>
      <c r="E13052">
        <v>5.2</v>
      </c>
      <c r="F13052">
        <v>5.7570466116352996</v>
      </c>
      <c r="G13052">
        <v>5.50372992244339</v>
      </c>
    </row>
    <row r="13053" spans="1:7" hidden="1" x14ac:dyDescent="0.25">
      <c r="A13053" t="s">
        <v>322</v>
      </c>
      <c r="B13053" t="s">
        <v>25</v>
      </c>
      <c r="C13053">
        <v>19.149000000000001</v>
      </c>
      <c r="D13053">
        <v>5.4765569487983203</v>
      </c>
      <c r="E13053">
        <v>5.2</v>
      </c>
      <c r="F13053">
        <v>4.73454683427732</v>
      </c>
      <c r="G13053">
        <v>5.1370345943585498</v>
      </c>
    </row>
    <row r="13054" spans="1:7" hidden="1" x14ac:dyDescent="0.25">
      <c r="A13054" t="s">
        <v>322</v>
      </c>
      <c r="B13054" t="s">
        <v>26</v>
      </c>
      <c r="C13054">
        <v>18.844999999999999</v>
      </c>
      <c r="D13054">
        <v>5.4208986415882796</v>
      </c>
      <c r="E13054">
        <v>5.2</v>
      </c>
      <c r="F13054">
        <v>4.9782635591145796</v>
      </c>
      <c r="G13054">
        <v>5.1997207335676201</v>
      </c>
    </row>
    <row r="13055" spans="1:7" hidden="1" x14ac:dyDescent="0.25">
      <c r="A13055" t="s">
        <v>322</v>
      </c>
      <c r="B13055" t="s">
        <v>27</v>
      </c>
      <c r="C13055">
        <v>17.021000000000001</v>
      </c>
      <c r="D13055">
        <v>5.2452194357366704</v>
      </c>
      <c r="E13055">
        <v>5.2</v>
      </c>
      <c r="F13055">
        <v>4.4707376269001298</v>
      </c>
      <c r="G13055">
        <v>4.9719856875456001</v>
      </c>
    </row>
    <row r="13056" spans="1:7" hidden="1" x14ac:dyDescent="0.25">
      <c r="A13056" t="s">
        <v>322</v>
      </c>
      <c r="B13056" t="s">
        <v>28</v>
      </c>
      <c r="C13056">
        <v>19.452999999999999</v>
      </c>
      <c r="D13056">
        <v>5.21401776384534</v>
      </c>
      <c r="E13056">
        <v>5</v>
      </c>
      <c r="F13056">
        <v>5.19803648262124</v>
      </c>
      <c r="G13056">
        <v>5.13735141548886</v>
      </c>
    </row>
    <row r="13057" spans="1:7" hidden="1" x14ac:dyDescent="0.25">
      <c r="A13057" t="s">
        <v>322</v>
      </c>
      <c r="B13057" t="s">
        <v>29</v>
      </c>
      <c r="C13057">
        <v>15.805</v>
      </c>
      <c r="D13057">
        <v>5.1107105538139797</v>
      </c>
      <c r="E13057">
        <v>4.8</v>
      </c>
      <c r="F13057">
        <v>5.4629996190663501</v>
      </c>
      <c r="G13057">
        <v>5.1245700576267801</v>
      </c>
    </row>
    <row r="13058" spans="1:7" hidden="1" x14ac:dyDescent="0.25">
      <c r="A13058" t="s">
        <v>322</v>
      </c>
      <c r="B13058" t="s">
        <v>30</v>
      </c>
      <c r="C13058">
        <v>16.108999999999899</v>
      </c>
      <c r="D13058">
        <v>4.57691745036571</v>
      </c>
      <c r="E13058">
        <v>4.2</v>
      </c>
      <c r="F13058">
        <v>3.80248614444633</v>
      </c>
      <c r="G13058">
        <v>4.1931345316040103</v>
      </c>
    </row>
    <row r="13059" spans="1:7" hidden="1" x14ac:dyDescent="0.25">
      <c r="A13059" t="s">
        <v>322</v>
      </c>
      <c r="B13059" t="s">
        <v>31</v>
      </c>
      <c r="C13059">
        <v>19.452999999999999</v>
      </c>
      <c r="D13059">
        <v>5.5857628004179496</v>
      </c>
      <c r="E13059">
        <v>6.9</v>
      </c>
      <c r="F13059">
        <v>5.3339309313617997</v>
      </c>
      <c r="G13059">
        <v>5.9398979105932499</v>
      </c>
    </row>
    <row r="13060" spans="1:7" hidden="1" x14ac:dyDescent="0.25">
      <c r="A13060" t="s">
        <v>322</v>
      </c>
      <c r="B13060" t="s">
        <v>32</v>
      </c>
      <c r="C13060">
        <v>15.501999999999899</v>
      </c>
      <c r="D13060">
        <v>5.3016300940438699</v>
      </c>
      <c r="E13060">
        <v>5.3</v>
      </c>
      <c r="F13060">
        <v>6.1101799388325899</v>
      </c>
      <c r="G13060">
        <v>5.5706033442921497</v>
      </c>
    </row>
    <row r="13061" spans="1:7" hidden="1" x14ac:dyDescent="0.25">
      <c r="A13061" t="s">
        <v>322</v>
      </c>
      <c r="B13061" t="s">
        <v>33</v>
      </c>
      <c r="C13061">
        <v>14.894</v>
      </c>
      <c r="D13061">
        <v>5.8921891327063598</v>
      </c>
      <c r="E13061">
        <v>5.9</v>
      </c>
      <c r="F13061">
        <v>6.9145009914134601</v>
      </c>
      <c r="G13061">
        <v>6.2355633747066097</v>
      </c>
    </row>
    <row r="13062" spans="1:7" hidden="1" x14ac:dyDescent="0.25">
      <c r="A13062" t="s">
        <v>322</v>
      </c>
      <c r="B13062" t="s">
        <v>34</v>
      </c>
      <c r="C13062">
        <v>17.629000000000001</v>
      </c>
      <c r="D13062">
        <v>5.1239655172413601</v>
      </c>
      <c r="E13062">
        <v>5.2</v>
      </c>
      <c r="F13062">
        <v>4.4415379228622598</v>
      </c>
      <c r="G13062">
        <v>4.9218344800345397</v>
      </c>
    </row>
    <row r="13063" spans="1:7" hidden="1" x14ac:dyDescent="0.25">
      <c r="A13063" t="s">
        <v>322</v>
      </c>
      <c r="B13063" t="s">
        <v>35</v>
      </c>
      <c r="C13063">
        <v>16.108999999999899</v>
      </c>
      <c r="D13063">
        <v>4.8008881922674798</v>
      </c>
      <c r="E13063">
        <v>4.8</v>
      </c>
      <c r="F13063">
        <v>4.1080171632260702</v>
      </c>
      <c r="G13063">
        <v>4.5696351184978496</v>
      </c>
    </row>
    <row r="13064" spans="1:7" hidden="1" x14ac:dyDescent="0.25">
      <c r="A13064" t="s">
        <v>322</v>
      </c>
      <c r="B13064" t="s">
        <v>36</v>
      </c>
      <c r="C13064">
        <v>15.805</v>
      </c>
      <c r="D13064">
        <v>3.9959770114942401</v>
      </c>
      <c r="E13064">
        <v>3.6</v>
      </c>
      <c r="F13064">
        <v>3.67837106520297</v>
      </c>
      <c r="G13064">
        <v>3.7581160255657302</v>
      </c>
    </row>
    <row r="13065" spans="1:7" hidden="1" x14ac:dyDescent="0.25">
      <c r="A13065" t="s">
        <v>322</v>
      </c>
      <c r="B13065" t="s">
        <v>37</v>
      </c>
      <c r="C13065">
        <v>16.108999999999899</v>
      </c>
      <c r="D13065">
        <v>4.4750313479623598</v>
      </c>
      <c r="E13065">
        <v>4.0999999999999996</v>
      </c>
      <c r="F13065">
        <v>5.4625063911120897</v>
      </c>
      <c r="G13065">
        <v>4.6791792463581503</v>
      </c>
    </row>
    <row r="13066" spans="1:7" hidden="1" x14ac:dyDescent="0.25">
      <c r="A13066" t="s">
        <v>322</v>
      </c>
      <c r="B13066" t="s">
        <v>38</v>
      </c>
      <c r="C13066">
        <v>13.373999999999899</v>
      </c>
      <c r="D13066">
        <v>5.6893939393939199</v>
      </c>
      <c r="E13066">
        <v>5.8</v>
      </c>
      <c r="F13066">
        <v>7.7683130130446703</v>
      </c>
      <c r="G13066">
        <v>6.4192356508128601</v>
      </c>
    </row>
    <row r="13067" spans="1:7" hidden="1" x14ac:dyDescent="0.25">
      <c r="A13067" t="s">
        <v>322</v>
      </c>
      <c r="B13067" t="s">
        <v>39</v>
      </c>
      <c r="C13067">
        <v>11.853999999999999</v>
      </c>
      <c r="D13067">
        <v>5.6289707419017603</v>
      </c>
      <c r="E13067">
        <v>5.8</v>
      </c>
      <c r="F13067">
        <v>6.5761311324449103</v>
      </c>
      <c r="G13067">
        <v>6.0017006247822202</v>
      </c>
    </row>
    <row r="13068" spans="1:7" hidden="1" x14ac:dyDescent="0.25">
      <c r="A13068" t="s">
        <v>322</v>
      </c>
      <c r="B13068" t="s">
        <v>40</v>
      </c>
      <c r="C13068">
        <v>16.412999999999901</v>
      </c>
      <c r="D13068">
        <v>4.42155508284816</v>
      </c>
      <c r="E13068">
        <v>4.5999999999999996</v>
      </c>
      <c r="F13068">
        <v>4.2658260297152397</v>
      </c>
      <c r="G13068">
        <v>4.4291270375211296</v>
      </c>
    </row>
    <row r="13069" spans="1:7" hidden="1" x14ac:dyDescent="0.25">
      <c r="A13069" t="s">
        <v>322</v>
      </c>
      <c r="B13069" t="s">
        <v>41</v>
      </c>
      <c r="C13069">
        <v>11.549999999999899</v>
      </c>
      <c r="D13069">
        <v>5.0777168234064698</v>
      </c>
      <c r="E13069">
        <v>5.7</v>
      </c>
      <c r="F13069">
        <v>4.1316578839551497</v>
      </c>
      <c r="G13069">
        <v>4.9697915691205399</v>
      </c>
    </row>
    <row r="13070" spans="1:7" hidden="1" x14ac:dyDescent="0.25">
      <c r="A13070" t="s">
        <v>322</v>
      </c>
      <c r="B13070" t="s">
        <v>42</v>
      </c>
      <c r="C13070">
        <v>15.805</v>
      </c>
      <c r="D13070">
        <v>5.2905538140020703</v>
      </c>
      <c r="E13070">
        <v>5.3</v>
      </c>
      <c r="F13070">
        <v>6.0903050288125602</v>
      </c>
      <c r="G13070">
        <v>5.5602862809382101</v>
      </c>
    </row>
    <row r="13071" spans="1:7" hidden="1" x14ac:dyDescent="0.25">
      <c r="A13071" t="s">
        <v>322</v>
      </c>
      <c r="B13071" t="s">
        <v>43</v>
      </c>
      <c r="C13071">
        <v>15.501999999999899</v>
      </c>
      <c r="D13071">
        <v>4.9296708463949699</v>
      </c>
      <c r="E13071">
        <v>4.9749999999999899</v>
      </c>
      <c r="F13071">
        <v>4.1332429916237601</v>
      </c>
      <c r="G13071">
        <v>4.6793046126729099</v>
      </c>
    </row>
    <row r="13072" spans="1:7" hidden="1" x14ac:dyDescent="0.25">
      <c r="A13072" t="s">
        <v>322</v>
      </c>
      <c r="B13072" t="s">
        <v>44</v>
      </c>
      <c r="C13072">
        <v>15.197999999999899</v>
      </c>
      <c r="D13072">
        <v>4.9848484848484702</v>
      </c>
      <c r="E13072">
        <v>5.3</v>
      </c>
      <c r="F13072">
        <v>4.6105098107344302</v>
      </c>
      <c r="G13072">
        <v>4.9651194318609697</v>
      </c>
    </row>
    <row r="13073" spans="1:7" hidden="1" x14ac:dyDescent="0.25">
      <c r="A13073" t="s">
        <v>322</v>
      </c>
      <c r="B13073" t="s">
        <v>45</v>
      </c>
      <c r="C13073">
        <v>15.805</v>
      </c>
      <c r="D13073">
        <v>4.9991379310344701</v>
      </c>
      <c r="E13073">
        <v>4.9749999999999899</v>
      </c>
      <c r="F13073">
        <v>4.8033457770301302</v>
      </c>
      <c r="G13073">
        <v>4.9258279026881997</v>
      </c>
    </row>
    <row r="13074" spans="1:7" hidden="1" x14ac:dyDescent="0.25">
      <c r="A13074" t="s">
        <v>322</v>
      </c>
      <c r="B13074" t="s">
        <v>46</v>
      </c>
      <c r="C13074">
        <v>17.021000000000001</v>
      </c>
      <c r="D13074">
        <v>5.2623824451410597</v>
      </c>
      <c r="E13074">
        <v>5.2</v>
      </c>
      <c r="F13074">
        <v>6.04778913095753</v>
      </c>
      <c r="G13074">
        <v>5.5033905253661999</v>
      </c>
    </row>
    <row r="13075" spans="1:7" hidden="1" x14ac:dyDescent="0.25">
      <c r="A13075" t="s">
        <v>322</v>
      </c>
      <c r="B13075" t="s">
        <v>47</v>
      </c>
      <c r="C13075">
        <v>17.021000000000001</v>
      </c>
      <c r="D13075">
        <v>4.7058254963427402</v>
      </c>
      <c r="E13075">
        <v>5.2</v>
      </c>
      <c r="F13075">
        <v>5.0264370525311604</v>
      </c>
      <c r="G13075">
        <v>4.9774208496246297</v>
      </c>
    </row>
    <row r="13076" spans="1:7" hidden="1" x14ac:dyDescent="0.25">
      <c r="A13076" t="s">
        <v>322</v>
      </c>
      <c r="B13076" t="s">
        <v>48</v>
      </c>
      <c r="C13076">
        <v>16.108999999999899</v>
      </c>
      <c r="D13076">
        <v>5.07385579937303</v>
      </c>
      <c r="E13076">
        <v>5.4285714285714199</v>
      </c>
      <c r="F13076">
        <v>3.9646977912069201</v>
      </c>
      <c r="G13076">
        <v>4.8223750063837896</v>
      </c>
    </row>
    <row r="13077" spans="1:7" hidden="1" x14ac:dyDescent="0.25">
      <c r="A13077" t="s">
        <v>322</v>
      </c>
      <c r="B13077" t="s">
        <v>49</v>
      </c>
      <c r="C13077">
        <v>16.108999999999899</v>
      </c>
      <c r="D13077">
        <v>5.0581504702194202</v>
      </c>
      <c r="E13077">
        <v>5.5</v>
      </c>
      <c r="F13077">
        <v>4.5266621253281798</v>
      </c>
      <c r="G13077">
        <v>5.0282708651825301</v>
      </c>
    </row>
    <row r="13078" spans="1:7" hidden="1" x14ac:dyDescent="0.25">
      <c r="A13078" t="s">
        <v>322</v>
      </c>
      <c r="B13078" t="s">
        <v>50</v>
      </c>
      <c r="C13078">
        <v>16.108999999999899</v>
      </c>
      <c r="D13078">
        <v>4.80503657262277</v>
      </c>
      <c r="E13078">
        <v>5.1362139917695302</v>
      </c>
      <c r="F13078">
        <v>3.3743506623987298</v>
      </c>
      <c r="G13078">
        <v>4.4385337422636697</v>
      </c>
    </row>
    <row r="13079" spans="1:7" hidden="1" x14ac:dyDescent="0.25">
      <c r="A13079" t="s">
        <v>322</v>
      </c>
      <c r="B13079" t="s">
        <v>51</v>
      </c>
      <c r="C13079">
        <v>16.716999999999999</v>
      </c>
      <c r="D13079">
        <v>4.7894984326018699</v>
      </c>
      <c r="E13079">
        <v>5.3</v>
      </c>
      <c r="F13079">
        <v>3.4178543305974101</v>
      </c>
      <c r="G13079">
        <v>4.5024509210664201</v>
      </c>
    </row>
    <row r="13080" spans="1:7" hidden="1" x14ac:dyDescent="0.25">
      <c r="A13080" t="s">
        <v>322</v>
      </c>
      <c r="B13080" t="s">
        <v>52</v>
      </c>
      <c r="C13080">
        <v>16.108999999999899</v>
      </c>
      <c r="D13080">
        <v>5.9172884012539102</v>
      </c>
      <c r="E13080">
        <v>5.9</v>
      </c>
      <c r="F13080">
        <v>7.1586055655262602</v>
      </c>
      <c r="G13080">
        <v>6.32529798892672</v>
      </c>
    </row>
    <row r="13081" spans="1:7" hidden="1" x14ac:dyDescent="0.25">
      <c r="A13081" t="s">
        <v>322</v>
      </c>
      <c r="B13081" t="s">
        <v>53</v>
      </c>
      <c r="C13081">
        <v>17.629000000000001</v>
      </c>
      <c r="D13081">
        <v>5.2746238244513997</v>
      </c>
      <c r="E13081">
        <v>4.8</v>
      </c>
      <c r="F13081">
        <v>6.0312191993144602</v>
      </c>
      <c r="G13081">
        <v>5.36861434125528</v>
      </c>
    </row>
    <row r="13082" spans="1:7" hidden="1" x14ac:dyDescent="0.25">
      <c r="A13082" t="s">
        <v>322</v>
      </c>
      <c r="B13082" t="s">
        <v>54</v>
      </c>
      <c r="C13082">
        <v>15.197999999999899</v>
      </c>
      <c r="D13082">
        <v>5.58854057819575</v>
      </c>
      <c r="E13082">
        <v>5.93333333333333</v>
      </c>
      <c r="F13082">
        <v>5.04511113400069</v>
      </c>
      <c r="G13082">
        <v>5.5223283485099204</v>
      </c>
    </row>
    <row r="13083" spans="1:7" hidden="1" x14ac:dyDescent="0.25">
      <c r="A13083" t="s">
        <v>322</v>
      </c>
      <c r="B13083" t="s">
        <v>55</v>
      </c>
      <c r="C13083">
        <v>15.501999999999899</v>
      </c>
      <c r="D13083">
        <v>5.3284952978056399</v>
      </c>
      <c r="E13083">
        <v>5.8</v>
      </c>
      <c r="F13083">
        <v>4.8362286066509697</v>
      </c>
      <c r="G13083">
        <v>5.3215746348188704</v>
      </c>
    </row>
    <row r="13084" spans="1:7" hidden="1" x14ac:dyDescent="0.25">
      <c r="A13084" t="s">
        <v>322</v>
      </c>
      <c r="B13084" t="s">
        <v>56</v>
      </c>
      <c r="C13084">
        <v>17.021000000000001</v>
      </c>
      <c r="D13084">
        <v>5.2027429467084501</v>
      </c>
      <c r="E13084">
        <v>5.2</v>
      </c>
      <c r="F13084">
        <v>5.93532698919108</v>
      </c>
      <c r="G13084">
        <v>5.4460233119665098</v>
      </c>
    </row>
    <row r="13085" spans="1:7" hidden="1" x14ac:dyDescent="0.25">
      <c r="A13085" t="s">
        <v>323</v>
      </c>
      <c r="B13085" t="s">
        <v>8</v>
      </c>
      <c r="C13085">
        <v>16.716999999999999</v>
      </c>
      <c r="D13085">
        <v>5.2336468129571303</v>
      </c>
      <c r="E13085">
        <v>5.2</v>
      </c>
      <c r="F13085">
        <v>5.1856806736655399</v>
      </c>
      <c r="G13085">
        <v>5.2064424955408901</v>
      </c>
    </row>
    <row r="13086" spans="1:7" hidden="1" x14ac:dyDescent="0.25">
      <c r="A13086" t="s">
        <v>323</v>
      </c>
      <c r="B13086" t="s">
        <v>9</v>
      </c>
      <c r="C13086">
        <v>15.197999999999899</v>
      </c>
      <c r="D13086">
        <v>4.0526384535005002</v>
      </c>
      <c r="E13086">
        <v>3.8</v>
      </c>
      <c r="F13086">
        <v>4.6961809767808003</v>
      </c>
      <c r="G13086">
        <v>4.1829398100937603</v>
      </c>
    </row>
    <row r="13087" spans="1:7" hidden="1" x14ac:dyDescent="0.25">
      <c r="A13087" t="s">
        <v>323</v>
      </c>
      <c r="B13087" t="s">
        <v>10</v>
      </c>
      <c r="C13087">
        <v>8.2069999999999901</v>
      </c>
      <c r="D13087">
        <v>4.2799895506791996</v>
      </c>
      <c r="E13087">
        <v>4.9000000000000004</v>
      </c>
      <c r="F13087">
        <v>4.08713583862653</v>
      </c>
      <c r="G13087">
        <v>4.4223751297685796</v>
      </c>
    </row>
    <row r="13088" spans="1:7" hidden="1" x14ac:dyDescent="0.25">
      <c r="A13088" t="s">
        <v>323</v>
      </c>
      <c r="B13088" t="s">
        <v>11</v>
      </c>
      <c r="C13088">
        <v>8.2069999999999901</v>
      </c>
      <c r="D13088">
        <v>4.4236050156739699</v>
      </c>
      <c r="E13088">
        <v>5.0999999999999996</v>
      </c>
      <c r="F13088">
        <v>5.2051807271305703</v>
      </c>
      <c r="G13088">
        <v>4.9095952476015103</v>
      </c>
    </row>
    <row r="13089" spans="1:7" hidden="1" x14ac:dyDescent="0.25">
      <c r="A13089" t="s">
        <v>323</v>
      </c>
      <c r="B13089" t="s">
        <v>12</v>
      </c>
      <c r="C13089">
        <v>7.5990000000000002</v>
      </c>
      <c r="D13089">
        <v>4.1482967607105499</v>
      </c>
      <c r="E13089">
        <v>4.55833333333333</v>
      </c>
      <c r="F13089">
        <v>2.8719736060260099</v>
      </c>
      <c r="G13089">
        <v>3.8595345666899599</v>
      </c>
    </row>
    <row r="13090" spans="1:7" hidden="1" x14ac:dyDescent="0.25">
      <c r="A13090" t="s">
        <v>323</v>
      </c>
      <c r="B13090" t="s">
        <v>13</v>
      </c>
      <c r="C13090">
        <v>7.2949999999999999</v>
      </c>
      <c r="D13090">
        <v>4.1288714733542102</v>
      </c>
      <c r="E13090">
        <v>3.8</v>
      </c>
      <c r="F13090">
        <v>3.3493497846947902</v>
      </c>
      <c r="G13090">
        <v>3.75940708601633</v>
      </c>
    </row>
    <row r="13091" spans="1:7" hidden="1" x14ac:dyDescent="0.25">
      <c r="A13091" t="s">
        <v>323</v>
      </c>
      <c r="B13091" t="s">
        <v>14</v>
      </c>
      <c r="C13091">
        <v>7.5990000000000002</v>
      </c>
      <c r="D13091">
        <v>4.6025018659501296</v>
      </c>
      <c r="E13091">
        <v>4.5</v>
      </c>
      <c r="F13091">
        <v>3.72674098582478</v>
      </c>
      <c r="G13091">
        <v>4.2764142839249697</v>
      </c>
    </row>
    <row r="13092" spans="1:7" hidden="1" x14ac:dyDescent="0.25">
      <c r="A13092" t="s">
        <v>323</v>
      </c>
      <c r="B13092" t="s">
        <v>15</v>
      </c>
      <c r="C13092">
        <v>9.7259999999999902</v>
      </c>
      <c r="D13092">
        <v>3.9565308254963401</v>
      </c>
      <c r="E13092">
        <v>3.4</v>
      </c>
      <c r="F13092">
        <v>3.3089698078639298</v>
      </c>
      <c r="G13092">
        <v>3.5551668777867498</v>
      </c>
    </row>
    <row r="13093" spans="1:7" hidden="1" x14ac:dyDescent="0.25">
      <c r="A13093" t="s">
        <v>323</v>
      </c>
      <c r="B13093" t="s">
        <v>16</v>
      </c>
      <c r="C13093">
        <v>8.8149999999999906</v>
      </c>
      <c r="D13093">
        <v>5.7574451410658201</v>
      </c>
      <c r="E13093">
        <v>5.6</v>
      </c>
      <c r="F13093">
        <v>5.4950053810305404</v>
      </c>
      <c r="G13093">
        <v>5.6174835073654501</v>
      </c>
    </row>
    <row r="13094" spans="1:7" hidden="1" x14ac:dyDescent="0.25">
      <c r="A13094" t="s">
        <v>323</v>
      </c>
      <c r="B13094" t="s">
        <v>17</v>
      </c>
      <c r="C13094">
        <v>16.716999999999999</v>
      </c>
      <c r="D13094">
        <v>5.1456374085684304</v>
      </c>
      <c r="E13094">
        <v>5.2</v>
      </c>
      <c r="F13094">
        <v>5.8448979200228397</v>
      </c>
      <c r="G13094">
        <v>5.3968451095304202</v>
      </c>
    </row>
    <row r="13095" spans="1:7" hidden="1" x14ac:dyDescent="0.25">
      <c r="A13095" t="s">
        <v>323</v>
      </c>
      <c r="B13095" t="s">
        <v>18</v>
      </c>
      <c r="C13095">
        <v>16.716999999999999</v>
      </c>
      <c r="D13095">
        <v>4.7292319749216301</v>
      </c>
      <c r="E13095">
        <v>5.3</v>
      </c>
      <c r="F13095">
        <v>5.18480608098535</v>
      </c>
      <c r="G13095">
        <v>5.0713460186356603</v>
      </c>
    </row>
    <row r="13096" spans="1:7" hidden="1" x14ac:dyDescent="0.25">
      <c r="A13096" t="s">
        <v>323</v>
      </c>
      <c r="B13096" t="s">
        <v>19</v>
      </c>
      <c r="C13096">
        <v>2.4319999999999999</v>
      </c>
      <c r="D13096">
        <v>0.95590386624869295</v>
      </c>
      <c r="E13096">
        <v>0.9</v>
      </c>
      <c r="F13096">
        <v>0.33720994238822399</v>
      </c>
      <c r="G13096">
        <v>0.73103793621230595</v>
      </c>
    </row>
    <row r="13097" spans="1:7" hidden="1" x14ac:dyDescent="0.25">
      <c r="A13097" t="s">
        <v>323</v>
      </c>
      <c r="B13097" t="s">
        <v>20</v>
      </c>
      <c r="C13097">
        <v>13.373999999999899</v>
      </c>
      <c r="D13097">
        <v>5.2686886102403001</v>
      </c>
      <c r="E13097">
        <v>5.8</v>
      </c>
      <c r="F13097">
        <v>5.4219151168978996</v>
      </c>
      <c r="G13097">
        <v>5.4968679090460597</v>
      </c>
    </row>
    <row r="13098" spans="1:7" hidden="1" x14ac:dyDescent="0.25">
      <c r="A13098" t="s">
        <v>323</v>
      </c>
      <c r="B13098" t="s">
        <v>21</v>
      </c>
      <c r="C13098">
        <v>16.412999999999901</v>
      </c>
      <c r="D13098">
        <v>4.5786057620540097</v>
      </c>
      <c r="E13098">
        <v>4.5999999999999996</v>
      </c>
      <c r="F13098">
        <v>4.2272834101750396</v>
      </c>
      <c r="G13098">
        <v>4.46862972407635</v>
      </c>
    </row>
    <row r="13099" spans="1:7" hidden="1" x14ac:dyDescent="0.25">
      <c r="A13099" t="s">
        <v>323</v>
      </c>
      <c r="B13099" t="s">
        <v>22</v>
      </c>
      <c r="C13099">
        <v>15.197999999999899</v>
      </c>
      <c r="D13099">
        <v>5.1311285266457496</v>
      </c>
      <c r="E13099">
        <v>5.5</v>
      </c>
      <c r="F13099">
        <v>5.9205701436232996</v>
      </c>
      <c r="G13099">
        <v>5.5172328900896801</v>
      </c>
    </row>
    <row r="13100" spans="1:7" hidden="1" x14ac:dyDescent="0.25">
      <c r="A13100" t="s">
        <v>323</v>
      </c>
      <c r="B13100" t="s">
        <v>23</v>
      </c>
      <c r="C13100">
        <v>15.805</v>
      </c>
      <c r="D13100">
        <v>5.6506896551724202</v>
      </c>
      <c r="E13100">
        <v>5.9</v>
      </c>
      <c r="F13100">
        <v>5.8375247316857104</v>
      </c>
      <c r="G13100">
        <v>5.7960714622860401</v>
      </c>
    </row>
    <row r="13101" spans="1:7" hidden="1" x14ac:dyDescent="0.25">
      <c r="A13101" t="s">
        <v>323</v>
      </c>
      <c r="B13101" t="s">
        <v>24</v>
      </c>
      <c r="C13101">
        <v>17.021000000000001</v>
      </c>
      <c r="D13101">
        <v>5.4338714733542197</v>
      </c>
      <c r="E13101">
        <v>5.9</v>
      </c>
      <c r="F13101">
        <v>5.55883888289826</v>
      </c>
      <c r="G13101">
        <v>5.6309034520841603</v>
      </c>
    </row>
    <row r="13102" spans="1:7" hidden="1" x14ac:dyDescent="0.25">
      <c r="A13102" t="s">
        <v>323</v>
      </c>
      <c r="B13102" t="s">
        <v>25</v>
      </c>
      <c r="C13102">
        <v>18.540999999999901</v>
      </c>
      <c r="D13102">
        <v>5.3251149425287299</v>
      </c>
      <c r="E13102">
        <v>5.2</v>
      </c>
      <c r="F13102">
        <v>4.5483418717690904</v>
      </c>
      <c r="G13102">
        <v>5.0244856047659399</v>
      </c>
    </row>
    <row r="13103" spans="1:7" hidden="1" x14ac:dyDescent="0.25">
      <c r="A13103" t="s">
        <v>323</v>
      </c>
      <c r="B13103" t="s">
        <v>26</v>
      </c>
      <c r="C13103">
        <v>18.236999999999899</v>
      </c>
      <c r="D13103">
        <v>5.3055903866248597</v>
      </c>
      <c r="E13103">
        <v>5.3</v>
      </c>
      <c r="F13103">
        <v>4.6871625554555996</v>
      </c>
      <c r="G13103">
        <v>5.09758431402682</v>
      </c>
    </row>
    <row r="13104" spans="1:7" hidden="1" x14ac:dyDescent="0.25">
      <c r="A13104" t="s">
        <v>323</v>
      </c>
      <c r="B13104" t="s">
        <v>27</v>
      </c>
      <c r="C13104">
        <v>17.324999999999999</v>
      </c>
      <c r="D13104">
        <v>5.4217607105537997</v>
      </c>
      <c r="E13104">
        <v>5.2</v>
      </c>
      <c r="F13104">
        <v>5.3079834406941204</v>
      </c>
      <c r="G13104">
        <v>5.3099147170826404</v>
      </c>
    </row>
    <row r="13105" spans="1:7" hidden="1" x14ac:dyDescent="0.25">
      <c r="A13105" t="s">
        <v>323</v>
      </c>
      <c r="B13105" t="s">
        <v>28</v>
      </c>
      <c r="C13105">
        <v>19.452999999999999</v>
      </c>
      <c r="D13105">
        <v>5.3670062695924603</v>
      </c>
      <c r="E13105">
        <v>5.2</v>
      </c>
      <c r="F13105">
        <v>6.4866528696407997</v>
      </c>
      <c r="G13105">
        <v>5.6845530464110796</v>
      </c>
    </row>
    <row r="13106" spans="1:7" hidden="1" x14ac:dyDescent="0.25">
      <c r="A13106" t="s">
        <v>323</v>
      </c>
      <c r="B13106" t="s">
        <v>29</v>
      </c>
      <c r="C13106">
        <v>15.805</v>
      </c>
      <c r="D13106">
        <v>5.1663322884012297</v>
      </c>
      <c r="E13106">
        <v>5.9</v>
      </c>
      <c r="F13106">
        <v>5.4337894840501004</v>
      </c>
      <c r="G13106">
        <v>5.5000405908171102</v>
      </c>
    </row>
    <row r="13107" spans="1:7" hidden="1" x14ac:dyDescent="0.25">
      <c r="A13107" t="s">
        <v>323</v>
      </c>
      <c r="B13107" t="s">
        <v>30</v>
      </c>
      <c r="C13107">
        <v>15.805</v>
      </c>
      <c r="D13107">
        <v>4.6608463949842998</v>
      </c>
      <c r="E13107">
        <v>4.8</v>
      </c>
      <c r="F13107">
        <v>4.0401200029073498</v>
      </c>
      <c r="G13107">
        <v>4.5003221326305498</v>
      </c>
    </row>
    <row r="13108" spans="1:7" hidden="1" x14ac:dyDescent="0.25">
      <c r="A13108" t="s">
        <v>323</v>
      </c>
      <c r="B13108" t="s">
        <v>31</v>
      </c>
      <c r="C13108">
        <v>18.540999999999901</v>
      </c>
      <c r="D13108">
        <v>5.6199738766980003</v>
      </c>
      <c r="E13108">
        <v>6.9571428571428502</v>
      </c>
      <c r="F13108">
        <v>5.5514769981717302</v>
      </c>
      <c r="G13108">
        <v>6.0428645773375296</v>
      </c>
    </row>
    <row r="13109" spans="1:7" hidden="1" x14ac:dyDescent="0.25">
      <c r="A13109" t="s">
        <v>323</v>
      </c>
      <c r="B13109" t="s">
        <v>32</v>
      </c>
      <c r="C13109">
        <v>15.501999999999899</v>
      </c>
      <c r="D13109">
        <v>5.4858934169278797</v>
      </c>
      <c r="E13109">
        <v>5.7709677419354799</v>
      </c>
      <c r="F13109">
        <v>7.0150721846969297</v>
      </c>
      <c r="G13109">
        <v>6.0906444478534301</v>
      </c>
    </row>
    <row r="13110" spans="1:7" hidden="1" x14ac:dyDescent="0.25">
      <c r="A13110" t="s">
        <v>323</v>
      </c>
      <c r="B13110" t="s">
        <v>33</v>
      </c>
      <c r="C13110">
        <v>15.501999999999899</v>
      </c>
      <c r="D13110">
        <v>6.0957836990595498</v>
      </c>
      <c r="E13110">
        <v>5.3</v>
      </c>
      <c r="F13110">
        <v>7.5941023283647402</v>
      </c>
      <c r="G13110">
        <v>6.3299620091414299</v>
      </c>
    </row>
    <row r="13111" spans="1:7" hidden="1" x14ac:dyDescent="0.25">
      <c r="A13111" t="s">
        <v>323</v>
      </c>
      <c r="B13111" t="s">
        <v>34</v>
      </c>
      <c r="C13111">
        <v>17.021000000000001</v>
      </c>
      <c r="D13111">
        <v>5.10877742946706</v>
      </c>
      <c r="E13111">
        <v>5</v>
      </c>
      <c r="F13111">
        <v>4.4971425814397001</v>
      </c>
      <c r="G13111">
        <v>4.8686400036355897</v>
      </c>
    </row>
    <row r="13112" spans="1:7" hidden="1" x14ac:dyDescent="0.25">
      <c r="A13112" t="s">
        <v>323</v>
      </c>
      <c r="B13112" t="s">
        <v>35</v>
      </c>
      <c r="C13112">
        <v>16.108999999999899</v>
      </c>
      <c r="D13112">
        <v>4.8745141065830504</v>
      </c>
      <c r="E13112">
        <v>5.8</v>
      </c>
      <c r="F13112">
        <v>3.9271442755992299</v>
      </c>
      <c r="G13112">
        <v>4.8672194607274299</v>
      </c>
    </row>
    <row r="13113" spans="1:7" hidden="1" x14ac:dyDescent="0.25">
      <c r="A13113" t="s">
        <v>323</v>
      </c>
      <c r="B13113" t="s">
        <v>36</v>
      </c>
      <c r="C13113">
        <v>15.501999999999899</v>
      </c>
      <c r="D13113">
        <v>4.0629310344827498</v>
      </c>
      <c r="E13113">
        <v>3.8</v>
      </c>
      <c r="F13113">
        <v>3.79648020911092</v>
      </c>
      <c r="G13113">
        <v>3.8864704145312201</v>
      </c>
    </row>
    <row r="13114" spans="1:7" hidden="1" x14ac:dyDescent="0.25">
      <c r="A13114" t="s">
        <v>323</v>
      </c>
      <c r="B13114" t="s">
        <v>37</v>
      </c>
      <c r="C13114">
        <v>15.197999999999899</v>
      </c>
      <c r="D13114">
        <v>4.5484952978056201</v>
      </c>
      <c r="E13114">
        <v>3.8</v>
      </c>
      <c r="F13114">
        <v>5.3870115293103096</v>
      </c>
      <c r="G13114">
        <v>4.5785022757053104</v>
      </c>
    </row>
    <row r="13115" spans="1:7" hidden="1" x14ac:dyDescent="0.25">
      <c r="A13115" t="s">
        <v>323</v>
      </c>
      <c r="B13115" t="s">
        <v>38</v>
      </c>
      <c r="C13115">
        <v>12.157999999999999</v>
      </c>
      <c r="D13115">
        <v>5.6621839080459599</v>
      </c>
      <c r="E13115">
        <v>5.8</v>
      </c>
      <c r="F13115">
        <v>6.0892763248702</v>
      </c>
      <c r="G13115">
        <v>5.8504867443053898</v>
      </c>
    </row>
    <row r="13116" spans="1:7" hidden="1" x14ac:dyDescent="0.25">
      <c r="A13116" t="s">
        <v>323</v>
      </c>
      <c r="B13116" t="s">
        <v>39</v>
      </c>
      <c r="C13116">
        <v>11.245999999999899</v>
      </c>
      <c r="D13116">
        <v>5.7344305120166998</v>
      </c>
      <c r="E13116">
        <v>5.9</v>
      </c>
      <c r="F13116">
        <v>6.9768871769975096</v>
      </c>
      <c r="G13116">
        <v>6.2037725630047396</v>
      </c>
    </row>
    <row r="13117" spans="1:7" hidden="1" x14ac:dyDescent="0.25">
      <c r="A13117" t="s">
        <v>323</v>
      </c>
      <c r="B13117" t="s">
        <v>40</v>
      </c>
      <c r="C13117">
        <v>16.412999999999901</v>
      </c>
      <c r="D13117">
        <v>4.5786057620540097</v>
      </c>
      <c r="E13117">
        <v>4.5999999999999996</v>
      </c>
      <c r="F13117">
        <v>4.2272834101750396</v>
      </c>
      <c r="G13117">
        <v>4.46862972407635</v>
      </c>
    </row>
    <row r="13118" spans="1:7" hidden="1" x14ac:dyDescent="0.25">
      <c r="A13118" t="s">
        <v>323</v>
      </c>
      <c r="B13118" t="s">
        <v>41</v>
      </c>
      <c r="C13118">
        <v>10.941999999999901</v>
      </c>
      <c r="D13118">
        <v>4.8056948798328003</v>
      </c>
      <c r="E13118">
        <v>5.6</v>
      </c>
      <c r="F13118">
        <v>3.3037042612959602</v>
      </c>
      <c r="G13118">
        <v>4.5697997137095898</v>
      </c>
    </row>
    <row r="13119" spans="1:7" hidden="1" x14ac:dyDescent="0.25">
      <c r="A13119" t="s">
        <v>323</v>
      </c>
      <c r="B13119" t="s">
        <v>42</v>
      </c>
      <c r="C13119">
        <v>15.805</v>
      </c>
      <c r="D13119">
        <v>5.6865517241379102</v>
      </c>
      <c r="E13119">
        <v>5.3</v>
      </c>
      <c r="F13119">
        <v>7.5199795779090097</v>
      </c>
      <c r="G13119">
        <v>6.16884376734897</v>
      </c>
    </row>
    <row r="13120" spans="1:7" hidden="1" x14ac:dyDescent="0.25">
      <c r="A13120" t="s">
        <v>323</v>
      </c>
      <c r="B13120" t="s">
        <v>43</v>
      </c>
      <c r="C13120">
        <v>15.501999999999899</v>
      </c>
      <c r="D13120">
        <v>5.0964315569487804</v>
      </c>
      <c r="E13120">
        <v>5.3</v>
      </c>
      <c r="F13120">
        <v>5.3831506621254501</v>
      </c>
      <c r="G13120">
        <v>5.2598607396914101</v>
      </c>
    </row>
    <row r="13121" spans="1:7" hidden="1" x14ac:dyDescent="0.25">
      <c r="A13121" t="s">
        <v>323</v>
      </c>
      <c r="B13121" t="s">
        <v>44</v>
      </c>
      <c r="C13121">
        <v>15.197999999999899</v>
      </c>
      <c r="D13121">
        <v>5.1311285266457496</v>
      </c>
      <c r="E13121">
        <v>5.5</v>
      </c>
      <c r="F13121">
        <v>5.9205701436232996</v>
      </c>
      <c r="G13121">
        <v>5.5172328900896801</v>
      </c>
    </row>
    <row r="13122" spans="1:7" hidden="1" x14ac:dyDescent="0.25">
      <c r="A13122" t="s">
        <v>323</v>
      </c>
      <c r="B13122" t="s">
        <v>45</v>
      </c>
      <c r="C13122">
        <v>15.805</v>
      </c>
      <c r="D13122">
        <v>5.1934326018808603</v>
      </c>
      <c r="E13122">
        <v>5</v>
      </c>
      <c r="F13122">
        <v>5.9177801405630701</v>
      </c>
      <c r="G13122">
        <v>5.3704042474813098</v>
      </c>
    </row>
    <row r="13123" spans="1:7" hidden="1" x14ac:dyDescent="0.25">
      <c r="A13123" t="s">
        <v>323</v>
      </c>
      <c r="B13123" t="s">
        <v>46</v>
      </c>
      <c r="C13123">
        <v>16.716999999999999</v>
      </c>
      <c r="D13123">
        <v>5.2737199582027001</v>
      </c>
      <c r="E13123">
        <v>5.2</v>
      </c>
      <c r="F13123">
        <v>6.1953720290946501</v>
      </c>
      <c r="G13123">
        <v>5.5563639957657802</v>
      </c>
    </row>
    <row r="13124" spans="1:7" hidden="1" x14ac:dyDescent="0.25">
      <c r="A13124" t="s">
        <v>323</v>
      </c>
      <c r="B13124" t="s">
        <v>47</v>
      </c>
      <c r="C13124">
        <v>17.021000000000001</v>
      </c>
      <c r="D13124">
        <v>4.96703239289445</v>
      </c>
      <c r="E13124">
        <v>5.2</v>
      </c>
      <c r="F13124">
        <v>6.1225040069909902</v>
      </c>
      <c r="G13124">
        <v>5.4298454666284801</v>
      </c>
    </row>
    <row r="13125" spans="1:7" hidden="1" x14ac:dyDescent="0.25">
      <c r="A13125" t="s">
        <v>323</v>
      </c>
      <c r="B13125" t="s">
        <v>48</v>
      </c>
      <c r="C13125">
        <v>17.021000000000001</v>
      </c>
      <c r="D13125">
        <v>5.2962957157784603</v>
      </c>
      <c r="E13125">
        <v>5.2</v>
      </c>
      <c r="F13125">
        <v>5.3950142928749099</v>
      </c>
      <c r="G13125">
        <v>5.2971033362177904</v>
      </c>
    </row>
    <row r="13126" spans="1:7" hidden="1" x14ac:dyDescent="0.25">
      <c r="A13126" t="s">
        <v>323</v>
      </c>
      <c r="B13126" t="s">
        <v>49</v>
      </c>
      <c r="C13126">
        <v>16.412999999999901</v>
      </c>
      <c r="D13126">
        <v>5.07045454545454</v>
      </c>
      <c r="E13126">
        <v>5.4249999999999998</v>
      </c>
      <c r="F13126">
        <v>5.5379198189445198</v>
      </c>
      <c r="G13126">
        <v>5.3444581214663502</v>
      </c>
    </row>
    <row r="13127" spans="1:7" hidden="1" x14ac:dyDescent="0.25">
      <c r="A13127" t="s">
        <v>323</v>
      </c>
      <c r="B13127" t="s">
        <v>50</v>
      </c>
      <c r="C13127">
        <v>16.108999999999899</v>
      </c>
      <c r="D13127">
        <v>4.9449582027168102</v>
      </c>
      <c r="E13127">
        <v>5.8</v>
      </c>
      <c r="F13127">
        <v>4.4524506975716998</v>
      </c>
      <c r="G13127">
        <v>5.0658029667628304</v>
      </c>
    </row>
    <row r="13128" spans="1:7" hidden="1" x14ac:dyDescent="0.25">
      <c r="A13128" t="s">
        <v>323</v>
      </c>
      <c r="B13128" t="s">
        <v>51</v>
      </c>
      <c r="C13128">
        <v>16.716999999999999</v>
      </c>
      <c r="D13128">
        <v>4.8178683385579797</v>
      </c>
      <c r="E13128">
        <v>5.3</v>
      </c>
      <c r="F13128">
        <v>4.5039592511916204</v>
      </c>
      <c r="G13128">
        <v>4.8739425299165298</v>
      </c>
    </row>
    <row r="13129" spans="1:7" hidden="1" x14ac:dyDescent="0.25">
      <c r="A13129" t="s">
        <v>323</v>
      </c>
      <c r="B13129" t="s">
        <v>52</v>
      </c>
      <c r="C13129">
        <v>16.716999999999999</v>
      </c>
      <c r="D13129">
        <v>6.1239028213166096</v>
      </c>
      <c r="E13129">
        <v>5.2</v>
      </c>
      <c r="F13129">
        <v>7.7906473302519101</v>
      </c>
      <c r="G13129">
        <v>6.3715167171895102</v>
      </c>
    </row>
    <row r="13130" spans="1:7" hidden="1" x14ac:dyDescent="0.25">
      <c r="A13130" t="s">
        <v>323</v>
      </c>
      <c r="B13130" t="s">
        <v>53</v>
      </c>
      <c r="C13130">
        <v>16.412999999999901</v>
      </c>
      <c r="D13130">
        <v>4.9210971786833699</v>
      </c>
      <c r="E13130">
        <v>5.3</v>
      </c>
      <c r="F13130">
        <v>4.3318041330346402</v>
      </c>
      <c r="G13130">
        <v>4.8509671039060001</v>
      </c>
    </row>
    <row r="13131" spans="1:7" hidden="1" x14ac:dyDescent="0.25">
      <c r="A13131" t="s">
        <v>323</v>
      </c>
      <c r="B13131" t="s">
        <v>54</v>
      </c>
      <c r="C13131">
        <v>15.805</v>
      </c>
      <c r="D13131">
        <v>5.7571055381400198</v>
      </c>
      <c r="E13131">
        <v>5</v>
      </c>
      <c r="F13131">
        <v>6.0414677351880801</v>
      </c>
      <c r="G13131">
        <v>5.5995244244427003</v>
      </c>
    </row>
    <row r="13132" spans="1:7" hidden="1" x14ac:dyDescent="0.25">
      <c r="A13132" t="s">
        <v>323</v>
      </c>
      <c r="B13132" t="s">
        <v>55</v>
      </c>
      <c r="C13132">
        <v>15.501999999999899</v>
      </c>
      <c r="D13132">
        <v>5.52508881922674</v>
      </c>
      <c r="E13132">
        <v>5.8</v>
      </c>
      <c r="F13132">
        <v>5.9003213418500504</v>
      </c>
      <c r="G13132">
        <v>5.7418033870255902</v>
      </c>
    </row>
    <row r="13133" spans="1:7" hidden="1" x14ac:dyDescent="0.25">
      <c r="A13133" t="s">
        <v>323</v>
      </c>
      <c r="B13133" t="s">
        <v>56</v>
      </c>
      <c r="C13133">
        <v>16.108999999999899</v>
      </c>
      <c r="D13133">
        <v>4.97036572622779</v>
      </c>
      <c r="E13133">
        <v>5.3</v>
      </c>
      <c r="F13133">
        <v>4.5217144609325901</v>
      </c>
      <c r="G13133">
        <v>4.9306933957201302</v>
      </c>
    </row>
    <row r="13134" spans="1:7" hidden="1" x14ac:dyDescent="0.25">
      <c r="A13134" t="s">
        <v>324</v>
      </c>
      <c r="B13134" t="s">
        <v>8</v>
      </c>
      <c r="C13134">
        <v>17.021000000000001</v>
      </c>
      <c r="D13134">
        <v>5.0990595611284997</v>
      </c>
      <c r="E13134">
        <v>4.8</v>
      </c>
      <c r="F13134">
        <v>5.0121747305827196</v>
      </c>
      <c r="G13134">
        <v>4.9704114305704099</v>
      </c>
    </row>
    <row r="13135" spans="1:7" hidden="1" x14ac:dyDescent="0.25">
      <c r="A13135" t="s">
        <v>324</v>
      </c>
      <c r="B13135" t="s">
        <v>9</v>
      </c>
      <c r="C13135">
        <v>15.197999999999899</v>
      </c>
      <c r="D13135">
        <v>4.0061650992685198</v>
      </c>
      <c r="E13135">
        <v>3.8</v>
      </c>
      <c r="F13135">
        <v>4.25946335938771</v>
      </c>
      <c r="G13135">
        <v>4.0218761528854099</v>
      </c>
    </row>
    <row r="13136" spans="1:7" hidden="1" x14ac:dyDescent="0.25">
      <c r="A13136" t="s">
        <v>324</v>
      </c>
      <c r="B13136" t="s">
        <v>10</v>
      </c>
      <c r="C13136">
        <v>8.8149999999999906</v>
      </c>
      <c r="D13136">
        <v>4.6935632183908096</v>
      </c>
      <c r="E13136">
        <v>4.9000000000000004</v>
      </c>
      <c r="F13136">
        <v>4.8810153839002899</v>
      </c>
      <c r="G13136">
        <v>4.8248595340970297</v>
      </c>
    </row>
    <row r="13137" spans="1:7" hidden="1" x14ac:dyDescent="0.25">
      <c r="A13137" t="s">
        <v>324</v>
      </c>
      <c r="B13137" t="s">
        <v>11</v>
      </c>
      <c r="C13137">
        <v>8.8149999999999906</v>
      </c>
      <c r="D13137">
        <v>5.1860501567398103</v>
      </c>
      <c r="E13137">
        <v>5.7852941176470498</v>
      </c>
      <c r="F13137">
        <v>5.9376842124493097</v>
      </c>
      <c r="G13137">
        <v>5.6363428289453896</v>
      </c>
    </row>
    <row r="13138" spans="1:7" hidden="1" x14ac:dyDescent="0.25">
      <c r="A13138" t="s">
        <v>324</v>
      </c>
      <c r="B13138" t="s">
        <v>12</v>
      </c>
      <c r="C13138">
        <v>8.2069999999999901</v>
      </c>
      <c r="D13138">
        <v>3.9625391849529699</v>
      </c>
      <c r="E13138">
        <v>5</v>
      </c>
      <c r="F13138">
        <v>3.4846193145872002</v>
      </c>
      <c r="G13138">
        <v>4.1490528331800602</v>
      </c>
    </row>
    <row r="13139" spans="1:7" hidden="1" x14ac:dyDescent="0.25">
      <c r="A13139" t="s">
        <v>324</v>
      </c>
      <c r="B13139" t="s">
        <v>13</v>
      </c>
      <c r="C13139">
        <v>7.9029999999999996</v>
      </c>
      <c r="D13139">
        <v>3.95804597701148</v>
      </c>
      <c r="E13139">
        <v>3.8</v>
      </c>
      <c r="F13139">
        <v>3.9036530489055798</v>
      </c>
      <c r="G13139">
        <v>3.8872330086390199</v>
      </c>
    </row>
    <row r="13140" spans="1:7" hidden="1" x14ac:dyDescent="0.25">
      <c r="A13140" t="s">
        <v>324</v>
      </c>
      <c r="B13140" t="s">
        <v>14</v>
      </c>
      <c r="C13140">
        <v>8.2069999999999901</v>
      </c>
      <c r="D13140">
        <v>4.2193312434691697</v>
      </c>
      <c r="E13140">
        <v>4.5</v>
      </c>
      <c r="F13140">
        <v>4.3611455865847999</v>
      </c>
      <c r="G13140">
        <v>4.3601589433513199</v>
      </c>
    </row>
    <row r="13141" spans="1:7" hidden="1" x14ac:dyDescent="0.25">
      <c r="A13141" t="s">
        <v>324</v>
      </c>
      <c r="B13141" t="s">
        <v>15</v>
      </c>
      <c r="C13141">
        <v>10.334</v>
      </c>
      <c r="D13141">
        <v>3.74634273772205</v>
      </c>
      <c r="E13141">
        <v>3.5</v>
      </c>
      <c r="F13141">
        <v>3.99056061308971</v>
      </c>
      <c r="G13141">
        <v>3.7456344502705798</v>
      </c>
    </row>
    <row r="13142" spans="1:7" hidden="1" x14ac:dyDescent="0.25">
      <c r="A13142" t="s">
        <v>324</v>
      </c>
      <c r="B13142" t="s">
        <v>16</v>
      </c>
      <c r="C13142">
        <v>9.4219999999999899</v>
      </c>
      <c r="D13142">
        <v>5.7528213166144102</v>
      </c>
      <c r="E13142">
        <v>5.6</v>
      </c>
      <c r="F13142">
        <v>5.9923162400349703</v>
      </c>
      <c r="G13142">
        <v>5.78171251888313</v>
      </c>
    </row>
    <row r="13143" spans="1:7" hidden="1" x14ac:dyDescent="0.25">
      <c r="A13143" t="s">
        <v>324</v>
      </c>
      <c r="B13143" t="s">
        <v>17</v>
      </c>
      <c r="C13143">
        <v>16.412999999999901</v>
      </c>
      <c r="D13143">
        <v>4.9832549634273597</v>
      </c>
      <c r="E13143">
        <v>4.8</v>
      </c>
      <c r="F13143">
        <v>5.32007921116519</v>
      </c>
      <c r="G13143">
        <v>5.0344447248641799</v>
      </c>
    </row>
    <row r="13144" spans="1:7" hidden="1" x14ac:dyDescent="0.25">
      <c r="A13144" t="s">
        <v>324</v>
      </c>
      <c r="B13144" t="s">
        <v>18</v>
      </c>
      <c r="C13144">
        <v>16.412999999999901</v>
      </c>
      <c r="D13144">
        <v>4.5472570532915304</v>
      </c>
      <c r="E13144">
        <v>4.8</v>
      </c>
      <c r="F13144">
        <v>4.8030458300041898</v>
      </c>
      <c r="G13144">
        <v>4.7167676277652397</v>
      </c>
    </row>
    <row r="13145" spans="1:7" hidden="1" x14ac:dyDescent="0.25">
      <c r="A13145" t="s">
        <v>324</v>
      </c>
      <c r="B13145" t="s">
        <v>19</v>
      </c>
      <c r="C13145">
        <v>3.04</v>
      </c>
      <c r="D13145">
        <v>1.13094566353187</v>
      </c>
      <c r="E13145">
        <v>1.7</v>
      </c>
      <c r="F13145">
        <v>0.86863769182027994</v>
      </c>
      <c r="G13145">
        <v>1.2331944517840501</v>
      </c>
    </row>
    <row r="13146" spans="1:7" hidden="1" x14ac:dyDescent="0.25">
      <c r="A13146" t="s">
        <v>324</v>
      </c>
      <c r="B13146" t="s">
        <v>20</v>
      </c>
      <c r="C13146">
        <v>13.373999999999899</v>
      </c>
      <c r="D13146">
        <v>5.2365987460814702</v>
      </c>
      <c r="E13146">
        <v>5.8</v>
      </c>
      <c r="F13146">
        <v>5.0536340010657304</v>
      </c>
      <c r="G13146">
        <v>5.3634109157157299</v>
      </c>
    </row>
    <row r="13147" spans="1:7" hidden="1" x14ac:dyDescent="0.25">
      <c r="A13147" t="s">
        <v>324</v>
      </c>
      <c r="B13147" t="s">
        <v>21</v>
      </c>
      <c r="C13147">
        <v>16.108999999999899</v>
      </c>
      <c r="D13147">
        <v>4.5512755635169198</v>
      </c>
      <c r="E13147">
        <v>4.8</v>
      </c>
      <c r="F13147">
        <v>3.5563352407112698</v>
      </c>
      <c r="G13147">
        <v>4.3025369347427302</v>
      </c>
    </row>
    <row r="13148" spans="1:7" hidden="1" x14ac:dyDescent="0.25">
      <c r="A13148" t="s">
        <v>324</v>
      </c>
      <c r="B13148" t="s">
        <v>22</v>
      </c>
      <c r="C13148">
        <v>14.894</v>
      </c>
      <c r="D13148">
        <v>5.0846544260337101</v>
      </c>
      <c r="E13148">
        <v>5</v>
      </c>
      <c r="F13148">
        <v>5.2407203517753498</v>
      </c>
      <c r="G13148">
        <v>5.1084582592696899</v>
      </c>
    </row>
    <row r="13149" spans="1:7" hidden="1" x14ac:dyDescent="0.25">
      <c r="A13149" t="s">
        <v>324</v>
      </c>
      <c r="B13149" t="s">
        <v>23</v>
      </c>
      <c r="C13149">
        <v>15.501999999999899</v>
      </c>
      <c r="D13149">
        <v>5.6042737722048104</v>
      </c>
      <c r="E13149">
        <v>5.6</v>
      </c>
      <c r="F13149">
        <v>5.3282884821350098</v>
      </c>
      <c r="G13149">
        <v>5.5108540847799397</v>
      </c>
    </row>
    <row r="13150" spans="1:7" hidden="1" x14ac:dyDescent="0.25">
      <c r="A13150" t="s">
        <v>324</v>
      </c>
      <c r="B13150" t="s">
        <v>24</v>
      </c>
      <c r="C13150">
        <v>16.716999999999999</v>
      </c>
      <c r="D13150">
        <v>5.3964629049111696</v>
      </c>
      <c r="E13150">
        <v>5.9</v>
      </c>
      <c r="F13150">
        <v>5.2133341240006796</v>
      </c>
      <c r="G13150">
        <v>5.5032656763039496</v>
      </c>
    </row>
    <row r="13151" spans="1:7" hidden="1" x14ac:dyDescent="0.25">
      <c r="A13151" t="s">
        <v>324</v>
      </c>
      <c r="B13151" t="s">
        <v>25</v>
      </c>
      <c r="C13151">
        <v>18.236999999999899</v>
      </c>
      <c r="D13151">
        <v>5.2961180773249596</v>
      </c>
      <c r="E13151">
        <v>5.8999999999999897</v>
      </c>
      <c r="F13151">
        <v>4.2878480248687199</v>
      </c>
      <c r="G13151">
        <v>5.1613220340645602</v>
      </c>
    </row>
    <row r="13152" spans="1:7" hidden="1" x14ac:dyDescent="0.25">
      <c r="A13152" t="s">
        <v>324</v>
      </c>
      <c r="B13152" t="s">
        <v>26</v>
      </c>
      <c r="C13152">
        <v>18.236999999999899</v>
      </c>
      <c r="D13152">
        <v>5.2551201671891201</v>
      </c>
      <c r="E13152">
        <v>5.3</v>
      </c>
      <c r="F13152">
        <v>4.4207455340171196</v>
      </c>
      <c r="G13152">
        <v>4.9919552337354096</v>
      </c>
    </row>
    <row r="13153" spans="1:7" hidden="1" x14ac:dyDescent="0.25">
      <c r="A13153" t="s">
        <v>324</v>
      </c>
      <c r="B13153" t="s">
        <v>27</v>
      </c>
      <c r="C13153">
        <v>17.324999999999999</v>
      </c>
      <c r="D13153">
        <v>5.3789707419017603</v>
      </c>
      <c r="E13153">
        <v>4.8</v>
      </c>
      <c r="F13153">
        <v>4.9267787802729899</v>
      </c>
      <c r="G13153">
        <v>5.0352498407249104</v>
      </c>
    </row>
    <row r="13154" spans="1:7" hidden="1" x14ac:dyDescent="0.25">
      <c r="A13154" t="s">
        <v>324</v>
      </c>
      <c r="B13154" t="s">
        <v>28</v>
      </c>
      <c r="C13154">
        <v>19.149000000000001</v>
      </c>
      <c r="D13154">
        <v>5.3030564263322697</v>
      </c>
      <c r="E13154">
        <v>4.8</v>
      </c>
      <c r="F13154">
        <v>5.9696939674302696</v>
      </c>
      <c r="G13154">
        <v>5.3575834645875098</v>
      </c>
    </row>
    <row r="13155" spans="1:7" hidden="1" x14ac:dyDescent="0.25">
      <c r="A13155" t="s">
        <v>324</v>
      </c>
      <c r="B13155" t="s">
        <v>29</v>
      </c>
      <c r="C13155">
        <v>16.108999999999899</v>
      </c>
      <c r="D13155">
        <v>5.1340438871473104</v>
      </c>
      <c r="E13155">
        <v>5</v>
      </c>
      <c r="F13155">
        <v>5.2335200280983498</v>
      </c>
      <c r="G13155">
        <v>5.1225213050818903</v>
      </c>
    </row>
    <row r="13156" spans="1:7" hidden="1" x14ac:dyDescent="0.25">
      <c r="A13156" t="s">
        <v>324</v>
      </c>
      <c r="B13156" t="s">
        <v>30</v>
      </c>
      <c r="C13156">
        <v>16.108999999999899</v>
      </c>
      <c r="D13156">
        <v>4.56931034482756</v>
      </c>
      <c r="E13156">
        <v>3.8</v>
      </c>
      <c r="F13156">
        <v>3.8392745056489002</v>
      </c>
      <c r="G13156">
        <v>4.0695282834921498</v>
      </c>
    </row>
    <row r="13157" spans="1:7" hidden="1" x14ac:dyDescent="0.25">
      <c r="A13157" t="s">
        <v>324</v>
      </c>
      <c r="B13157" t="s">
        <v>31</v>
      </c>
      <c r="C13157">
        <v>19.149000000000001</v>
      </c>
      <c r="D13157">
        <v>5.6244252873563001</v>
      </c>
      <c r="E13157">
        <v>6.9571428571428502</v>
      </c>
      <c r="F13157">
        <v>5.9577009587530796</v>
      </c>
      <c r="G13157">
        <v>6.1797563677507501</v>
      </c>
    </row>
    <row r="13158" spans="1:7" hidden="1" x14ac:dyDescent="0.25">
      <c r="A13158" t="s">
        <v>324</v>
      </c>
      <c r="B13158" t="s">
        <v>32</v>
      </c>
      <c r="C13158">
        <v>14.894</v>
      </c>
      <c r="D13158">
        <v>5.3153336318853297</v>
      </c>
      <c r="E13158">
        <v>5</v>
      </c>
      <c r="F13158">
        <v>6.2931789059594703</v>
      </c>
      <c r="G13158">
        <v>5.5361708459482699</v>
      </c>
    </row>
    <row r="13159" spans="1:7" hidden="1" x14ac:dyDescent="0.25">
      <c r="A13159" t="s">
        <v>324</v>
      </c>
      <c r="B13159" t="s">
        <v>33</v>
      </c>
      <c r="C13159">
        <v>15.197999999999899</v>
      </c>
      <c r="D13159">
        <v>5.9980407523510904</v>
      </c>
      <c r="E13159">
        <v>5</v>
      </c>
      <c r="F13159">
        <v>6.9153427518756097</v>
      </c>
      <c r="G13159">
        <v>5.9711278347422301</v>
      </c>
    </row>
    <row r="13160" spans="1:7" hidden="1" x14ac:dyDescent="0.25">
      <c r="A13160" t="s">
        <v>324</v>
      </c>
      <c r="B13160" t="s">
        <v>34</v>
      </c>
      <c r="C13160">
        <v>17.629000000000001</v>
      </c>
      <c r="D13160">
        <v>5.1951933124346699</v>
      </c>
      <c r="E13160">
        <v>5</v>
      </c>
      <c r="F13160">
        <v>4.8170991166804598</v>
      </c>
      <c r="G13160">
        <v>5.0040974763717099</v>
      </c>
    </row>
    <row r="13161" spans="1:7" hidden="1" x14ac:dyDescent="0.25">
      <c r="A13161" t="s">
        <v>324</v>
      </c>
      <c r="B13161" t="s">
        <v>35</v>
      </c>
      <c r="C13161">
        <v>16.412999999999901</v>
      </c>
      <c r="D13161">
        <v>4.7944200626958997</v>
      </c>
      <c r="E13161">
        <v>4.8</v>
      </c>
      <c r="F13161">
        <v>3.7485353609073302</v>
      </c>
      <c r="G13161">
        <v>4.4476518078677403</v>
      </c>
    </row>
    <row r="13162" spans="1:7" hidden="1" x14ac:dyDescent="0.25">
      <c r="A13162" t="s">
        <v>324</v>
      </c>
      <c r="B13162" t="s">
        <v>36</v>
      </c>
      <c r="C13162">
        <v>15.805</v>
      </c>
      <c r="D13162">
        <v>3.9327586206896501</v>
      </c>
      <c r="E13162">
        <v>3.6</v>
      </c>
      <c r="F13162">
        <v>3.7377742221863</v>
      </c>
      <c r="G13162">
        <v>3.7568442809586502</v>
      </c>
    </row>
    <row r="13163" spans="1:7" hidden="1" x14ac:dyDescent="0.25">
      <c r="A13163" t="s">
        <v>324</v>
      </c>
      <c r="B13163" t="s">
        <v>37</v>
      </c>
      <c r="C13163">
        <v>15.501999999999899</v>
      </c>
      <c r="D13163">
        <v>4.49311389759663</v>
      </c>
      <c r="E13163">
        <v>3.8</v>
      </c>
      <c r="F13163">
        <v>5.1438804434858296</v>
      </c>
      <c r="G13163">
        <v>4.4789981136941499</v>
      </c>
    </row>
    <row r="13164" spans="1:7" hidden="1" x14ac:dyDescent="0.25">
      <c r="A13164" t="s">
        <v>324</v>
      </c>
      <c r="B13164" t="s">
        <v>38</v>
      </c>
      <c r="C13164">
        <v>12.766</v>
      </c>
      <c r="D13164">
        <v>5.5921630094043699</v>
      </c>
      <c r="E13164">
        <v>5.8</v>
      </c>
      <c r="F13164">
        <v>6.6095757950787997</v>
      </c>
      <c r="G13164">
        <v>6.0005796014943904</v>
      </c>
    </row>
    <row r="13165" spans="1:7" hidden="1" x14ac:dyDescent="0.25">
      <c r="A13165" t="s">
        <v>324</v>
      </c>
      <c r="B13165" t="s">
        <v>39</v>
      </c>
      <c r="C13165">
        <v>11.853999999999999</v>
      </c>
      <c r="D13165">
        <v>5.6957941483803403</v>
      </c>
      <c r="E13165">
        <v>5.9</v>
      </c>
      <c r="F13165">
        <v>7.3387225232850701</v>
      </c>
      <c r="G13165">
        <v>6.3115055572217997</v>
      </c>
    </row>
    <row r="13166" spans="1:7" hidden="1" x14ac:dyDescent="0.25">
      <c r="A13166" t="s">
        <v>324</v>
      </c>
      <c r="B13166" t="s">
        <v>40</v>
      </c>
      <c r="C13166">
        <v>16.108999999999899</v>
      </c>
      <c r="D13166">
        <v>4.5512755635169198</v>
      </c>
      <c r="E13166">
        <v>4.8</v>
      </c>
      <c r="F13166">
        <v>3.5563352407112698</v>
      </c>
      <c r="G13166">
        <v>4.3025369347427302</v>
      </c>
    </row>
    <row r="13167" spans="1:7" hidden="1" x14ac:dyDescent="0.25">
      <c r="A13167" t="s">
        <v>324</v>
      </c>
      <c r="B13167" t="s">
        <v>41</v>
      </c>
      <c r="C13167">
        <v>10.941999999999901</v>
      </c>
      <c r="D13167">
        <v>4.8611180773249698</v>
      </c>
      <c r="E13167">
        <v>4.9000000000000004</v>
      </c>
      <c r="F13167">
        <v>2.6205372874427901</v>
      </c>
      <c r="G13167">
        <v>4.1272184549225797</v>
      </c>
    </row>
    <row r="13168" spans="1:7" hidden="1" x14ac:dyDescent="0.25">
      <c r="A13168" t="s">
        <v>324</v>
      </c>
      <c r="B13168" t="s">
        <v>42</v>
      </c>
      <c r="C13168">
        <v>15.501999999999899</v>
      </c>
      <c r="D13168">
        <v>5.5785893416927701</v>
      </c>
      <c r="E13168">
        <v>5.2</v>
      </c>
      <c r="F13168">
        <v>6.7953080458359096</v>
      </c>
      <c r="G13168">
        <v>5.8579657958428903</v>
      </c>
    </row>
    <row r="13169" spans="1:7" hidden="1" x14ac:dyDescent="0.25">
      <c r="A13169" t="s">
        <v>324</v>
      </c>
      <c r="B13169" t="s">
        <v>43</v>
      </c>
      <c r="C13169">
        <v>15.197999999999899</v>
      </c>
      <c r="D13169">
        <v>4.9803500522465898</v>
      </c>
      <c r="E13169">
        <v>4.8</v>
      </c>
      <c r="F13169">
        <v>4.7733446019408001</v>
      </c>
      <c r="G13169">
        <v>4.8512315513957898</v>
      </c>
    </row>
    <row r="13170" spans="1:7" hidden="1" x14ac:dyDescent="0.25">
      <c r="A13170" t="s">
        <v>324</v>
      </c>
      <c r="B13170" t="s">
        <v>44</v>
      </c>
      <c r="C13170">
        <v>14.894</v>
      </c>
      <c r="D13170">
        <v>5.0846544260337101</v>
      </c>
      <c r="E13170">
        <v>5</v>
      </c>
      <c r="F13170">
        <v>5.2407203517753498</v>
      </c>
      <c r="G13170">
        <v>5.1084582592696899</v>
      </c>
    </row>
    <row r="13171" spans="1:7" hidden="1" x14ac:dyDescent="0.25">
      <c r="A13171" t="s">
        <v>324</v>
      </c>
      <c r="B13171" t="s">
        <v>45</v>
      </c>
      <c r="C13171">
        <v>15.501999999999899</v>
      </c>
      <c r="D13171">
        <v>5.1086468129571401</v>
      </c>
      <c r="E13171">
        <v>4.8</v>
      </c>
      <c r="F13171">
        <v>5.3083945491616804</v>
      </c>
      <c r="G13171">
        <v>5.0723471207062696</v>
      </c>
    </row>
    <row r="13172" spans="1:7" hidden="1" x14ac:dyDescent="0.25">
      <c r="A13172" t="s">
        <v>324</v>
      </c>
      <c r="B13172" t="s">
        <v>46</v>
      </c>
      <c r="C13172">
        <v>16.716999999999999</v>
      </c>
      <c r="D13172">
        <v>5.2946447230929898</v>
      </c>
      <c r="E13172">
        <v>5.1362139917695302</v>
      </c>
      <c r="F13172">
        <v>6.91291211700449</v>
      </c>
      <c r="G13172">
        <v>5.78125694395567</v>
      </c>
    </row>
    <row r="13173" spans="1:7" hidden="1" x14ac:dyDescent="0.25">
      <c r="A13173" t="s">
        <v>324</v>
      </c>
      <c r="B13173" t="s">
        <v>47</v>
      </c>
      <c r="C13173">
        <v>16.716999999999999</v>
      </c>
      <c r="D13173">
        <v>4.8551985370950801</v>
      </c>
      <c r="E13173">
        <v>4.8</v>
      </c>
      <c r="F13173">
        <v>5.5799797047316497</v>
      </c>
      <c r="G13173">
        <v>5.0783927472755703</v>
      </c>
    </row>
    <row r="13174" spans="1:7" hidden="1" x14ac:dyDescent="0.25">
      <c r="A13174" t="s">
        <v>324</v>
      </c>
      <c r="B13174" t="s">
        <v>48</v>
      </c>
      <c r="C13174">
        <v>16.716999999999999</v>
      </c>
      <c r="D13174">
        <v>5.2411024033437696</v>
      </c>
      <c r="E13174">
        <v>5.2</v>
      </c>
      <c r="F13174">
        <v>4.7252100064788598</v>
      </c>
      <c r="G13174">
        <v>5.0554374699408804</v>
      </c>
    </row>
    <row r="13175" spans="1:7" hidden="1" x14ac:dyDescent="0.25">
      <c r="A13175" t="s">
        <v>324</v>
      </c>
      <c r="B13175" t="s">
        <v>49</v>
      </c>
      <c r="C13175">
        <v>16.108999999999899</v>
      </c>
      <c r="D13175">
        <v>5.0530564263322804</v>
      </c>
      <c r="E13175">
        <v>5.5</v>
      </c>
      <c r="F13175">
        <v>4.8595295280932298</v>
      </c>
      <c r="G13175">
        <v>5.1375286514751703</v>
      </c>
    </row>
    <row r="13176" spans="1:7" hidden="1" x14ac:dyDescent="0.25">
      <c r="A13176" t="s">
        <v>324</v>
      </c>
      <c r="B13176" t="s">
        <v>50</v>
      </c>
      <c r="C13176">
        <v>15.805</v>
      </c>
      <c r="D13176">
        <v>4.9580825496342502</v>
      </c>
      <c r="E13176">
        <v>5.0400437636761399</v>
      </c>
      <c r="F13176">
        <v>4.11289654207095</v>
      </c>
      <c r="G13176">
        <v>4.7036742851271098</v>
      </c>
    </row>
    <row r="13177" spans="1:7" hidden="1" x14ac:dyDescent="0.25">
      <c r="A13177" t="s">
        <v>324</v>
      </c>
      <c r="B13177" t="s">
        <v>51</v>
      </c>
      <c r="C13177">
        <v>16.412999999999901</v>
      </c>
      <c r="D13177">
        <v>4.8465517241379104</v>
      </c>
      <c r="E13177">
        <v>5.1362139917695302</v>
      </c>
      <c r="F13177">
        <v>4.2223096888343896</v>
      </c>
      <c r="G13177">
        <v>4.7350251349139496</v>
      </c>
    </row>
    <row r="13178" spans="1:7" hidden="1" x14ac:dyDescent="0.25">
      <c r="A13178" t="s">
        <v>324</v>
      </c>
      <c r="B13178" t="s">
        <v>52</v>
      </c>
      <c r="C13178">
        <v>16.412999999999901</v>
      </c>
      <c r="D13178">
        <v>6.0112068965517196</v>
      </c>
      <c r="E13178">
        <v>5</v>
      </c>
      <c r="F13178">
        <v>7.2512657827987503</v>
      </c>
      <c r="G13178">
        <v>6.0874908931168203</v>
      </c>
    </row>
    <row r="13179" spans="1:7" hidden="1" x14ac:dyDescent="0.25">
      <c r="A13179" t="s">
        <v>324</v>
      </c>
      <c r="B13179" t="s">
        <v>53</v>
      </c>
      <c r="C13179">
        <v>16.716999999999999</v>
      </c>
      <c r="D13179">
        <v>5.0110658307209901</v>
      </c>
      <c r="E13179">
        <v>5.5</v>
      </c>
      <c r="F13179">
        <v>4.9547226178461203</v>
      </c>
      <c r="G13179">
        <v>5.1552628161890297</v>
      </c>
    </row>
    <row r="13180" spans="1:7" hidden="1" x14ac:dyDescent="0.25">
      <c r="A13180" t="s">
        <v>324</v>
      </c>
      <c r="B13180" t="s">
        <v>54</v>
      </c>
      <c r="C13180">
        <v>15.501999999999899</v>
      </c>
      <c r="D13180">
        <v>5.70741901776384</v>
      </c>
      <c r="E13180">
        <v>5</v>
      </c>
      <c r="F13180">
        <v>5.41389922072642</v>
      </c>
      <c r="G13180">
        <v>5.3737727461634197</v>
      </c>
    </row>
    <row r="13181" spans="1:7" hidden="1" x14ac:dyDescent="0.25">
      <c r="A13181" t="s">
        <v>324</v>
      </c>
      <c r="B13181" t="s">
        <v>55</v>
      </c>
      <c r="C13181">
        <v>15.197999999999899</v>
      </c>
      <c r="D13181">
        <v>5.4667345872518203</v>
      </c>
      <c r="E13181">
        <v>5.5</v>
      </c>
      <c r="F13181">
        <v>5.34631373684085</v>
      </c>
      <c r="G13181">
        <v>5.4376827746975502</v>
      </c>
    </row>
    <row r="13182" spans="1:7" hidden="1" x14ac:dyDescent="0.25">
      <c r="A13182" t="s">
        <v>324</v>
      </c>
      <c r="B13182" t="s">
        <v>56</v>
      </c>
      <c r="C13182">
        <v>16.108999999999899</v>
      </c>
      <c r="D13182">
        <v>4.97632183908045</v>
      </c>
      <c r="E13182">
        <v>4.8</v>
      </c>
      <c r="F13182">
        <v>5.1471070292753103</v>
      </c>
      <c r="G13182">
        <v>4.9744762894519203</v>
      </c>
    </row>
    <row r="13183" spans="1:7" hidden="1" x14ac:dyDescent="0.25">
      <c r="A13183" t="s">
        <v>325</v>
      </c>
      <c r="B13183" t="s">
        <v>8</v>
      </c>
      <c r="C13183">
        <v>17.021000000000001</v>
      </c>
      <c r="D13183">
        <v>5.0154858934169004</v>
      </c>
      <c r="E13183">
        <v>4.8</v>
      </c>
      <c r="F13183">
        <v>5.0694718656305104</v>
      </c>
      <c r="G13183">
        <v>4.9616525863491301</v>
      </c>
    </row>
    <row r="13184" spans="1:7" hidden="1" x14ac:dyDescent="0.25">
      <c r="A13184" t="s">
        <v>325</v>
      </c>
      <c r="B13184" t="s">
        <v>9</v>
      </c>
      <c r="C13184">
        <v>15.501999999999899</v>
      </c>
      <c r="D13184">
        <v>4.0516196447230701</v>
      </c>
      <c r="E13184">
        <v>3.8</v>
      </c>
      <c r="F13184">
        <v>4.3195785155740802</v>
      </c>
      <c r="G13184">
        <v>4.0570660534323801</v>
      </c>
    </row>
    <row r="13185" spans="1:7" hidden="1" x14ac:dyDescent="0.25">
      <c r="A13185" t="s">
        <v>325</v>
      </c>
      <c r="B13185" t="s">
        <v>10</v>
      </c>
      <c r="C13185">
        <v>9.1189999999999998</v>
      </c>
      <c r="D13185">
        <v>5.1532114245907401</v>
      </c>
      <c r="E13185">
        <v>5.7</v>
      </c>
      <c r="F13185">
        <v>5.0413123666314998</v>
      </c>
      <c r="G13185">
        <v>5.2981745970740803</v>
      </c>
    </row>
    <row r="13186" spans="1:7" hidden="1" x14ac:dyDescent="0.25">
      <c r="A13186" t="s">
        <v>325</v>
      </c>
      <c r="B13186" t="s">
        <v>11</v>
      </c>
      <c r="C13186">
        <v>7.9029999999999996</v>
      </c>
      <c r="D13186">
        <v>4.6009710404537802</v>
      </c>
      <c r="E13186">
        <v>5.6</v>
      </c>
      <c r="F13186">
        <v>4.90668739202974</v>
      </c>
      <c r="G13186">
        <v>5.0358861441611698</v>
      </c>
    </row>
    <row r="13187" spans="1:7" hidden="1" x14ac:dyDescent="0.25">
      <c r="A13187" t="s">
        <v>325</v>
      </c>
      <c r="B13187" t="s">
        <v>12</v>
      </c>
      <c r="C13187">
        <v>7.9029999999999996</v>
      </c>
      <c r="D13187">
        <v>3.26383415435139</v>
      </c>
      <c r="E13187">
        <v>2.8</v>
      </c>
      <c r="F13187">
        <v>2.1445564679850002</v>
      </c>
      <c r="G13187">
        <v>2.7361302074454601</v>
      </c>
    </row>
    <row r="13188" spans="1:7" hidden="1" x14ac:dyDescent="0.25">
      <c r="A13188" t="s">
        <v>325</v>
      </c>
      <c r="B13188" t="s">
        <v>13</v>
      </c>
      <c r="C13188">
        <v>7.5990000000000002</v>
      </c>
      <c r="D13188">
        <v>3.1875182863113798</v>
      </c>
      <c r="E13188">
        <v>3</v>
      </c>
      <c r="F13188">
        <v>2.5824719137432299</v>
      </c>
      <c r="G13188">
        <v>2.9233300666848701</v>
      </c>
    </row>
    <row r="13189" spans="1:7" hidden="1" x14ac:dyDescent="0.25">
      <c r="A13189" t="s">
        <v>325</v>
      </c>
      <c r="B13189" t="s">
        <v>14</v>
      </c>
      <c r="C13189">
        <v>7.9029999999999996</v>
      </c>
      <c r="D13189">
        <v>3.3090647857889102</v>
      </c>
      <c r="E13189">
        <v>2.8</v>
      </c>
      <c r="F13189">
        <v>2.31295443031815</v>
      </c>
      <c r="G13189">
        <v>2.8073397387023502</v>
      </c>
    </row>
    <row r="13190" spans="1:7" hidden="1" x14ac:dyDescent="0.25">
      <c r="A13190" t="s">
        <v>325</v>
      </c>
      <c r="B13190" t="s">
        <v>15</v>
      </c>
      <c r="C13190">
        <v>9.7259999999999902</v>
      </c>
      <c r="D13190">
        <v>3.5403761755485901</v>
      </c>
      <c r="E13190">
        <v>3.2</v>
      </c>
      <c r="F13190">
        <v>2.6235474139155599</v>
      </c>
      <c r="G13190">
        <v>3.12130786315472</v>
      </c>
    </row>
    <row r="13191" spans="1:7" hidden="1" x14ac:dyDescent="0.25">
      <c r="A13191" t="s">
        <v>325</v>
      </c>
      <c r="B13191" t="s">
        <v>16</v>
      </c>
      <c r="C13191">
        <v>9.4219999999999899</v>
      </c>
      <c r="D13191">
        <v>5.2108411703239099</v>
      </c>
      <c r="E13191">
        <v>5.6</v>
      </c>
      <c r="F13191">
        <v>5.03043323968779</v>
      </c>
      <c r="G13191">
        <v>5.2804248033372296</v>
      </c>
    </row>
    <row r="13192" spans="1:7" hidden="1" x14ac:dyDescent="0.25">
      <c r="A13192" t="s">
        <v>325</v>
      </c>
      <c r="B13192" t="s">
        <v>17</v>
      </c>
      <c r="C13192">
        <v>17.021000000000001</v>
      </c>
      <c r="D13192">
        <v>5.0854754440961401</v>
      </c>
      <c r="E13192">
        <v>5.2</v>
      </c>
      <c r="F13192">
        <v>5.6769308659550202</v>
      </c>
      <c r="G13192">
        <v>5.3208021033503803</v>
      </c>
    </row>
    <row r="13193" spans="1:7" hidden="1" x14ac:dyDescent="0.25">
      <c r="A13193" t="s">
        <v>325</v>
      </c>
      <c r="B13193" t="s">
        <v>18</v>
      </c>
      <c r="C13193">
        <v>17.629000000000001</v>
      </c>
      <c r="D13193">
        <v>5.0597178683385504</v>
      </c>
      <c r="E13193">
        <v>5.2</v>
      </c>
      <c r="F13193">
        <v>6.3781698362717103</v>
      </c>
      <c r="G13193">
        <v>5.5459625682034197</v>
      </c>
    </row>
    <row r="13194" spans="1:7" hidden="1" x14ac:dyDescent="0.25">
      <c r="A13194" t="s">
        <v>325</v>
      </c>
      <c r="B13194" t="s">
        <v>19</v>
      </c>
      <c r="C13194">
        <v>3.343</v>
      </c>
      <c r="D13194">
        <v>2.9650410509031202</v>
      </c>
      <c r="E13194">
        <v>3.2</v>
      </c>
      <c r="F13194">
        <v>1.75024770980966</v>
      </c>
      <c r="G13194">
        <v>2.6384295869042602</v>
      </c>
    </row>
    <row r="13195" spans="1:7" hidden="1" x14ac:dyDescent="0.25">
      <c r="A13195" t="s">
        <v>325</v>
      </c>
      <c r="B13195" t="s">
        <v>20</v>
      </c>
      <c r="C13195">
        <v>14.286</v>
      </c>
      <c r="D13195">
        <v>5.1686259143155402</v>
      </c>
      <c r="E13195">
        <v>5.3</v>
      </c>
      <c r="F13195">
        <v>5.8134241371934596</v>
      </c>
      <c r="G13195">
        <v>5.42735001716966</v>
      </c>
    </row>
    <row r="13196" spans="1:7" hidden="1" x14ac:dyDescent="0.25">
      <c r="A13196" t="s">
        <v>325</v>
      </c>
      <c r="B13196" t="s">
        <v>21</v>
      </c>
      <c r="C13196">
        <v>16.716999999999999</v>
      </c>
      <c r="D13196">
        <v>4.3696107628003897</v>
      </c>
      <c r="E13196">
        <v>4.8</v>
      </c>
      <c r="F13196">
        <v>4.4125081362118204</v>
      </c>
      <c r="G13196">
        <v>4.5273729663374001</v>
      </c>
    </row>
    <row r="13197" spans="1:7" hidden="1" x14ac:dyDescent="0.25">
      <c r="A13197" t="s">
        <v>325</v>
      </c>
      <c r="B13197" t="s">
        <v>22</v>
      </c>
      <c r="C13197">
        <v>15.501999999999899</v>
      </c>
      <c r="D13197">
        <v>5.0341065830720799</v>
      </c>
      <c r="E13197">
        <v>4.75</v>
      </c>
      <c r="F13197">
        <v>5.22202114273919</v>
      </c>
      <c r="G13197">
        <v>5.0020425752704201</v>
      </c>
    </row>
    <row r="13198" spans="1:7" hidden="1" x14ac:dyDescent="0.25">
      <c r="A13198" t="s">
        <v>325</v>
      </c>
      <c r="B13198" t="s">
        <v>23</v>
      </c>
      <c r="C13198">
        <v>16.716999999999999</v>
      </c>
      <c r="D13198">
        <v>5.706091954023</v>
      </c>
      <c r="E13198">
        <v>5.9</v>
      </c>
      <c r="F13198">
        <v>6.5476246778140803</v>
      </c>
      <c r="G13198">
        <v>6.0512388772790304</v>
      </c>
    </row>
    <row r="13199" spans="1:7" hidden="1" x14ac:dyDescent="0.25">
      <c r="A13199" t="s">
        <v>325</v>
      </c>
      <c r="B13199" t="s">
        <v>24</v>
      </c>
      <c r="C13199">
        <v>17.933</v>
      </c>
      <c r="D13199">
        <v>5.5927533960292504</v>
      </c>
      <c r="E13199">
        <v>5.2</v>
      </c>
      <c r="F13199">
        <v>6.2517156661606998</v>
      </c>
      <c r="G13199">
        <v>5.6814896873966498</v>
      </c>
    </row>
    <row r="13200" spans="1:7" hidden="1" x14ac:dyDescent="0.25">
      <c r="A13200" t="s">
        <v>325</v>
      </c>
      <c r="B13200" t="s">
        <v>25</v>
      </c>
      <c r="C13200">
        <v>19.452999999999999</v>
      </c>
      <c r="D13200">
        <v>5.4746760710553701</v>
      </c>
      <c r="E13200">
        <v>5.2</v>
      </c>
      <c r="F13200">
        <v>5.1383189039750299</v>
      </c>
      <c r="G13200">
        <v>5.2709983250101304</v>
      </c>
    </row>
    <row r="13201" spans="1:7" hidden="1" x14ac:dyDescent="0.25">
      <c r="A13201" t="s">
        <v>325</v>
      </c>
      <c r="B13201" t="s">
        <v>26</v>
      </c>
      <c r="C13201">
        <v>19.149000000000001</v>
      </c>
      <c r="D13201">
        <v>5.4216823406478403</v>
      </c>
      <c r="E13201">
        <v>5.2</v>
      </c>
      <c r="F13201">
        <v>5.4985786897414703</v>
      </c>
      <c r="G13201">
        <v>5.3734203434631</v>
      </c>
    </row>
    <row r="13202" spans="1:7" hidden="1" x14ac:dyDescent="0.25">
      <c r="A13202" t="s">
        <v>325</v>
      </c>
      <c r="B13202" t="s">
        <v>27</v>
      </c>
      <c r="C13202">
        <v>17.324999999999999</v>
      </c>
      <c r="D13202">
        <v>5.3248432601880804</v>
      </c>
      <c r="E13202">
        <v>5.2</v>
      </c>
      <c r="F13202">
        <v>5.0402644682720901</v>
      </c>
      <c r="G13202">
        <v>5.1883692428200598</v>
      </c>
    </row>
    <row r="13203" spans="1:7" hidden="1" x14ac:dyDescent="0.25">
      <c r="A13203" t="s">
        <v>325</v>
      </c>
      <c r="B13203" t="s">
        <v>28</v>
      </c>
      <c r="C13203">
        <v>19.149000000000001</v>
      </c>
      <c r="D13203">
        <v>5.1976645768024898</v>
      </c>
      <c r="E13203">
        <v>5.6</v>
      </c>
      <c r="F13203">
        <v>5.6277953861130401</v>
      </c>
      <c r="G13203">
        <v>5.4751533209718399</v>
      </c>
    </row>
    <row r="13204" spans="1:7" hidden="1" x14ac:dyDescent="0.25">
      <c r="A13204" t="s">
        <v>325</v>
      </c>
      <c r="B13204" t="s">
        <v>29</v>
      </c>
      <c r="C13204">
        <v>15.805</v>
      </c>
      <c r="D13204">
        <v>5.1342633228839896</v>
      </c>
      <c r="E13204">
        <v>5.9</v>
      </c>
      <c r="F13204">
        <v>5.6674230201487896</v>
      </c>
      <c r="G13204">
        <v>5.5672287810109298</v>
      </c>
    </row>
    <row r="13205" spans="1:7" hidden="1" x14ac:dyDescent="0.25">
      <c r="A13205" t="s">
        <v>325</v>
      </c>
      <c r="B13205" t="s">
        <v>30</v>
      </c>
      <c r="C13205">
        <v>16.108999999999899</v>
      </c>
      <c r="D13205">
        <v>4.6028317659351901</v>
      </c>
      <c r="E13205">
        <v>4.8</v>
      </c>
      <c r="F13205">
        <v>3.9815454908959902</v>
      </c>
      <c r="G13205">
        <v>4.4614590856103904</v>
      </c>
    </row>
    <row r="13206" spans="1:7" hidden="1" x14ac:dyDescent="0.25">
      <c r="A13206" t="s">
        <v>325</v>
      </c>
      <c r="B13206" t="s">
        <v>31</v>
      </c>
      <c r="C13206">
        <v>19.149000000000001</v>
      </c>
      <c r="D13206">
        <v>5.5267659352141898</v>
      </c>
      <c r="E13206">
        <v>6.9</v>
      </c>
      <c r="F13206">
        <v>5.0452008295019102</v>
      </c>
      <c r="G13206">
        <v>5.8239889215720302</v>
      </c>
    </row>
    <row r="13207" spans="1:7" hidden="1" x14ac:dyDescent="0.25">
      <c r="A13207" t="s">
        <v>325</v>
      </c>
      <c r="B13207" t="s">
        <v>32</v>
      </c>
      <c r="C13207">
        <v>15.805</v>
      </c>
      <c r="D13207">
        <v>5.3189655172413604</v>
      </c>
      <c r="E13207">
        <v>4.8</v>
      </c>
      <c r="F13207">
        <v>6.4709008912643897</v>
      </c>
      <c r="G13207">
        <v>5.5299554695019202</v>
      </c>
    </row>
    <row r="13208" spans="1:7" hidden="1" x14ac:dyDescent="0.25">
      <c r="A13208" t="s">
        <v>325</v>
      </c>
      <c r="B13208" t="s">
        <v>33</v>
      </c>
      <c r="C13208">
        <v>15.197999999999899</v>
      </c>
      <c r="D13208">
        <v>5.9445297805642596</v>
      </c>
      <c r="E13208">
        <v>5.9</v>
      </c>
      <c r="F13208">
        <v>7.5547181814262796</v>
      </c>
      <c r="G13208">
        <v>6.4664159873301799</v>
      </c>
    </row>
    <row r="13209" spans="1:7" hidden="1" x14ac:dyDescent="0.25">
      <c r="A13209" t="s">
        <v>325</v>
      </c>
      <c r="B13209" t="s">
        <v>34</v>
      </c>
      <c r="C13209">
        <v>17.324999999999999</v>
      </c>
      <c r="D13209">
        <v>5.0439968652037397</v>
      </c>
      <c r="E13209">
        <v>4.8</v>
      </c>
      <c r="F13209">
        <v>4.2902046572786103</v>
      </c>
      <c r="G13209">
        <v>4.7114005074941101</v>
      </c>
    </row>
    <row r="13210" spans="1:7" hidden="1" x14ac:dyDescent="0.25">
      <c r="A13210" t="s">
        <v>325</v>
      </c>
      <c r="B13210" t="s">
        <v>35</v>
      </c>
      <c r="C13210">
        <v>16.108999999999899</v>
      </c>
      <c r="D13210">
        <v>4.8416405433646599</v>
      </c>
      <c r="E13210">
        <v>4.8</v>
      </c>
      <c r="F13210">
        <v>4.3064906832017602</v>
      </c>
      <c r="G13210">
        <v>4.64937707552214</v>
      </c>
    </row>
    <row r="13211" spans="1:7" hidden="1" x14ac:dyDescent="0.25">
      <c r="A13211" t="s">
        <v>325</v>
      </c>
      <c r="B13211" t="s">
        <v>36</v>
      </c>
      <c r="C13211">
        <v>15.805</v>
      </c>
      <c r="D13211">
        <v>4.11381922675025</v>
      </c>
      <c r="E13211">
        <v>4.8</v>
      </c>
      <c r="F13211">
        <v>3.8097043202048799</v>
      </c>
      <c r="G13211">
        <v>4.2411745156517098</v>
      </c>
    </row>
    <row r="13212" spans="1:7" hidden="1" x14ac:dyDescent="0.25">
      <c r="A13212" t="s">
        <v>325</v>
      </c>
      <c r="B13212" t="s">
        <v>37</v>
      </c>
      <c r="C13212">
        <v>16.108999999999899</v>
      </c>
      <c r="D13212">
        <v>4.5100365726227496</v>
      </c>
      <c r="E13212">
        <v>4.8</v>
      </c>
      <c r="F13212">
        <v>5.6840962591972204</v>
      </c>
      <c r="G13212">
        <v>4.99804427727332</v>
      </c>
    </row>
    <row r="13213" spans="1:7" hidden="1" x14ac:dyDescent="0.25">
      <c r="A13213" t="s">
        <v>325</v>
      </c>
      <c r="B13213" t="s">
        <v>38</v>
      </c>
      <c r="C13213">
        <v>13.069999999999901</v>
      </c>
      <c r="D13213">
        <v>5.6878787878787698</v>
      </c>
      <c r="E13213">
        <v>5.8</v>
      </c>
      <c r="F13213">
        <v>7.0673076787896898</v>
      </c>
      <c r="G13213">
        <v>6.1850621555561496</v>
      </c>
    </row>
    <row r="13214" spans="1:7" hidden="1" x14ac:dyDescent="0.25">
      <c r="A13214" t="s">
        <v>325</v>
      </c>
      <c r="B13214" t="s">
        <v>39</v>
      </c>
      <c r="C13214">
        <v>11.549999999999899</v>
      </c>
      <c r="D13214">
        <v>5.60785788923718</v>
      </c>
      <c r="E13214">
        <v>5.8</v>
      </c>
      <c r="F13214">
        <v>6.2632476929619303</v>
      </c>
      <c r="G13214">
        <v>5.8903685273997004</v>
      </c>
    </row>
    <row r="13215" spans="1:7" hidden="1" x14ac:dyDescent="0.25">
      <c r="A13215" t="s">
        <v>325</v>
      </c>
      <c r="B13215" t="s">
        <v>40</v>
      </c>
      <c r="C13215">
        <v>16.716999999999999</v>
      </c>
      <c r="D13215">
        <v>4.3696107628003897</v>
      </c>
      <c r="E13215">
        <v>4.8</v>
      </c>
      <c r="F13215">
        <v>4.4125081362118204</v>
      </c>
      <c r="G13215">
        <v>4.5273729663374001</v>
      </c>
    </row>
    <row r="13216" spans="1:7" hidden="1" x14ac:dyDescent="0.25">
      <c r="A13216" t="s">
        <v>325</v>
      </c>
      <c r="B13216" t="s">
        <v>41</v>
      </c>
      <c r="C13216">
        <v>11.853999999999999</v>
      </c>
      <c r="D13216">
        <v>5.00992685475443</v>
      </c>
      <c r="E13216">
        <v>5.7</v>
      </c>
      <c r="F13216">
        <v>5.1737352403115899</v>
      </c>
      <c r="G13216">
        <v>5.2945540316886701</v>
      </c>
    </row>
    <row r="13217" spans="1:7" hidden="1" x14ac:dyDescent="0.25">
      <c r="A13217" t="s">
        <v>325</v>
      </c>
      <c r="B13217" t="s">
        <v>42</v>
      </c>
      <c r="C13217">
        <v>16.108999999999899</v>
      </c>
      <c r="D13217">
        <v>5.3024346917450202</v>
      </c>
      <c r="E13217">
        <v>4.8</v>
      </c>
      <c r="F13217">
        <v>6.7260013829094403</v>
      </c>
      <c r="G13217">
        <v>5.6094786915514803</v>
      </c>
    </row>
    <row r="13218" spans="1:7" hidden="1" x14ac:dyDescent="0.25">
      <c r="A13218" t="s">
        <v>325</v>
      </c>
      <c r="B13218" t="s">
        <v>43</v>
      </c>
      <c r="C13218">
        <v>15.805</v>
      </c>
      <c r="D13218">
        <v>4.9640700104493103</v>
      </c>
      <c r="E13218">
        <v>4.9749999999999899</v>
      </c>
      <c r="F13218">
        <v>4.6175550408824702</v>
      </c>
      <c r="G13218">
        <v>4.8522083504439202</v>
      </c>
    </row>
    <row r="13219" spans="1:7" hidden="1" x14ac:dyDescent="0.25">
      <c r="A13219" t="s">
        <v>325</v>
      </c>
      <c r="B13219" t="s">
        <v>44</v>
      </c>
      <c r="C13219">
        <v>15.501999999999899</v>
      </c>
      <c r="D13219">
        <v>5.0341065830720799</v>
      </c>
      <c r="E13219">
        <v>4.75</v>
      </c>
      <c r="F13219">
        <v>5.22202114273919</v>
      </c>
      <c r="G13219">
        <v>5.0020425752704201</v>
      </c>
    </row>
    <row r="13220" spans="1:7" hidden="1" x14ac:dyDescent="0.25">
      <c r="A13220" t="s">
        <v>325</v>
      </c>
      <c r="B13220" t="s">
        <v>45</v>
      </c>
      <c r="C13220">
        <v>16.108999999999899</v>
      </c>
      <c r="D13220">
        <v>5.0736833855799199</v>
      </c>
      <c r="E13220">
        <v>4.8</v>
      </c>
      <c r="F13220">
        <v>5.3337390819871899</v>
      </c>
      <c r="G13220">
        <v>5.0691408225223702</v>
      </c>
    </row>
    <row r="13221" spans="1:7" hidden="1" x14ac:dyDescent="0.25">
      <c r="A13221" t="s">
        <v>325</v>
      </c>
      <c r="B13221" t="s">
        <v>46</v>
      </c>
      <c r="C13221">
        <v>17.021000000000001</v>
      </c>
      <c r="D13221">
        <v>5.3032131661442001</v>
      </c>
      <c r="E13221">
        <v>5.2</v>
      </c>
      <c r="F13221">
        <v>5.9456052732912896</v>
      </c>
      <c r="G13221">
        <v>5.4829394798118303</v>
      </c>
    </row>
    <row r="13222" spans="1:7" hidden="1" x14ac:dyDescent="0.25">
      <c r="A13222" t="s">
        <v>325</v>
      </c>
      <c r="B13222" t="s">
        <v>47</v>
      </c>
      <c r="C13222">
        <v>17.324999999999999</v>
      </c>
      <c r="D13222">
        <v>4.8568181818181797</v>
      </c>
      <c r="E13222">
        <v>5.2</v>
      </c>
      <c r="F13222">
        <v>5.6982790717889102</v>
      </c>
      <c r="G13222">
        <v>5.2516990845356997</v>
      </c>
    </row>
    <row r="13223" spans="1:7" hidden="1" x14ac:dyDescent="0.25">
      <c r="A13223" t="s">
        <v>325</v>
      </c>
      <c r="B13223" t="s">
        <v>48</v>
      </c>
      <c r="C13223">
        <v>17.021000000000001</v>
      </c>
      <c r="D13223">
        <v>5.1937669801462798</v>
      </c>
      <c r="E13223">
        <v>5.2</v>
      </c>
      <c r="F13223">
        <v>4.9523235393001102</v>
      </c>
      <c r="G13223">
        <v>5.1153635064821303</v>
      </c>
    </row>
    <row r="13224" spans="1:7" hidden="1" x14ac:dyDescent="0.25">
      <c r="A13224" t="s">
        <v>325</v>
      </c>
      <c r="B13224" t="s">
        <v>49</v>
      </c>
      <c r="C13224">
        <v>16.412999999999901</v>
      </c>
      <c r="D13224">
        <v>5.0570219435736599</v>
      </c>
      <c r="E13224">
        <v>5.4285714285714199</v>
      </c>
      <c r="F13224">
        <v>4.9822350795538899</v>
      </c>
      <c r="G13224">
        <v>5.1559428172329902</v>
      </c>
    </row>
    <row r="13225" spans="1:7" hidden="1" x14ac:dyDescent="0.25">
      <c r="A13225" t="s">
        <v>325</v>
      </c>
      <c r="B13225" t="s">
        <v>50</v>
      </c>
      <c r="C13225">
        <v>16.412999999999901</v>
      </c>
      <c r="D13225">
        <v>4.73851619644722</v>
      </c>
      <c r="E13225">
        <v>4.5999999999999996</v>
      </c>
      <c r="F13225">
        <v>3.99028191780695</v>
      </c>
      <c r="G13225">
        <v>4.4429327047513896</v>
      </c>
    </row>
    <row r="13226" spans="1:7" hidden="1" x14ac:dyDescent="0.25">
      <c r="A13226" t="s">
        <v>325</v>
      </c>
      <c r="B13226" t="s">
        <v>51</v>
      </c>
      <c r="C13226">
        <v>17.021000000000001</v>
      </c>
      <c r="D13226">
        <v>4.8242946708463803</v>
      </c>
      <c r="E13226">
        <v>5.3070312499999899</v>
      </c>
      <c r="F13226">
        <v>3.9905805378214398</v>
      </c>
      <c r="G13226">
        <v>4.7073021528892696</v>
      </c>
    </row>
    <row r="13227" spans="1:7" hidden="1" x14ac:dyDescent="0.25">
      <c r="A13227" t="s">
        <v>325</v>
      </c>
      <c r="B13227" t="s">
        <v>52</v>
      </c>
      <c r="C13227">
        <v>16.412999999999901</v>
      </c>
      <c r="D13227">
        <v>5.9738557993730304</v>
      </c>
      <c r="E13227">
        <v>5.9</v>
      </c>
      <c r="F13227">
        <v>7.7618233837184096</v>
      </c>
      <c r="G13227">
        <v>6.5452263943638096</v>
      </c>
    </row>
    <row r="13228" spans="1:7" hidden="1" x14ac:dyDescent="0.25">
      <c r="A13228" t="s">
        <v>325</v>
      </c>
      <c r="B13228" t="s">
        <v>53</v>
      </c>
      <c r="C13228">
        <v>17.324999999999999</v>
      </c>
      <c r="D13228">
        <v>5.2227429467084496</v>
      </c>
      <c r="E13228">
        <v>4.8</v>
      </c>
      <c r="F13228">
        <v>5.57021177540563</v>
      </c>
      <c r="G13228">
        <v>5.19765157403803</v>
      </c>
    </row>
    <row r="13229" spans="1:7" hidden="1" x14ac:dyDescent="0.25">
      <c r="A13229" t="s">
        <v>325</v>
      </c>
      <c r="B13229" t="s">
        <v>54</v>
      </c>
      <c r="C13229">
        <v>15.501999999999899</v>
      </c>
      <c r="D13229">
        <v>5.6055468477882302</v>
      </c>
      <c r="E13229">
        <v>5.4</v>
      </c>
      <c r="F13229">
        <v>5.7103716265322699</v>
      </c>
      <c r="G13229">
        <v>5.5719728247734999</v>
      </c>
    </row>
    <row r="13230" spans="1:7" hidden="1" x14ac:dyDescent="0.25">
      <c r="A13230" t="s">
        <v>325</v>
      </c>
      <c r="B13230" t="s">
        <v>55</v>
      </c>
      <c r="C13230">
        <v>15.805</v>
      </c>
      <c r="D13230">
        <v>5.4318077324973801</v>
      </c>
      <c r="E13230">
        <v>5.4249999999999998</v>
      </c>
      <c r="F13230">
        <v>5.1897695335073601</v>
      </c>
      <c r="G13230">
        <v>5.3488590886682399</v>
      </c>
    </row>
    <row r="13231" spans="1:7" hidden="1" x14ac:dyDescent="0.25">
      <c r="A13231" t="s">
        <v>325</v>
      </c>
      <c r="B13231" t="s">
        <v>56</v>
      </c>
      <c r="C13231">
        <v>17.021000000000001</v>
      </c>
      <c r="D13231">
        <v>5.18550156739812</v>
      </c>
      <c r="E13231">
        <v>5.2</v>
      </c>
      <c r="F13231">
        <v>5.5705054414916804</v>
      </c>
      <c r="G13231">
        <v>5.3186690029632597</v>
      </c>
    </row>
    <row r="13232" spans="1:7" hidden="1" x14ac:dyDescent="0.25">
      <c r="A13232" t="s">
        <v>326</v>
      </c>
      <c r="B13232" t="s">
        <v>8</v>
      </c>
      <c r="C13232">
        <v>17.021000000000001</v>
      </c>
      <c r="D13232">
        <v>4.9511389759665301</v>
      </c>
      <c r="E13232">
        <v>4.8</v>
      </c>
      <c r="F13232">
        <v>5.4285281978637796</v>
      </c>
      <c r="G13232">
        <v>5.0598890579434403</v>
      </c>
    </row>
    <row r="13233" spans="1:7" hidden="1" x14ac:dyDescent="0.25">
      <c r="A13233" t="s">
        <v>326</v>
      </c>
      <c r="B13233" t="s">
        <v>9</v>
      </c>
      <c r="C13233">
        <v>14.894</v>
      </c>
      <c r="D13233">
        <v>4.2320794148380099</v>
      </c>
      <c r="E13233">
        <v>4.8</v>
      </c>
      <c r="F13233">
        <v>4.0476240161400598</v>
      </c>
      <c r="G13233">
        <v>4.3599011436593598</v>
      </c>
    </row>
    <row r="13234" spans="1:7" hidden="1" x14ac:dyDescent="0.25">
      <c r="A13234" t="s">
        <v>326</v>
      </c>
      <c r="B13234" t="s">
        <v>10</v>
      </c>
      <c r="C13234">
        <v>9.1189999999999998</v>
      </c>
      <c r="D13234">
        <v>5.43489028213168</v>
      </c>
      <c r="E13234">
        <v>5.7</v>
      </c>
      <c r="F13234">
        <v>5.5214659792988403</v>
      </c>
      <c r="G13234">
        <v>5.5521187538101699</v>
      </c>
    </row>
    <row r="13235" spans="1:7" hidden="1" x14ac:dyDescent="0.25">
      <c r="A13235" t="s">
        <v>326</v>
      </c>
      <c r="B13235" t="s">
        <v>11</v>
      </c>
      <c r="C13235">
        <v>7.9029999999999996</v>
      </c>
      <c r="D13235">
        <v>4.8277578743095804</v>
      </c>
      <c r="E13235">
        <v>5.6</v>
      </c>
      <c r="F13235">
        <v>5.3296656219895198</v>
      </c>
      <c r="G13235">
        <v>5.2524744987663698</v>
      </c>
    </row>
    <row r="13236" spans="1:7" hidden="1" x14ac:dyDescent="0.25">
      <c r="A13236" t="s">
        <v>326</v>
      </c>
      <c r="B13236" t="s">
        <v>12</v>
      </c>
      <c r="C13236">
        <v>7.9029999999999996</v>
      </c>
      <c r="D13236">
        <v>3.13376623376623</v>
      </c>
      <c r="E13236">
        <v>2.8</v>
      </c>
      <c r="F13236">
        <v>2.7790534093959098</v>
      </c>
      <c r="G13236">
        <v>2.9042732143873802</v>
      </c>
    </row>
    <row r="13237" spans="1:7" hidden="1" x14ac:dyDescent="0.25">
      <c r="A13237" t="s">
        <v>326</v>
      </c>
      <c r="B13237" t="s">
        <v>13</v>
      </c>
      <c r="C13237">
        <v>7.5990000000000002</v>
      </c>
      <c r="D13237">
        <v>3.0997701149425199</v>
      </c>
      <c r="E13237">
        <v>3</v>
      </c>
      <c r="F13237">
        <v>3.1731919281016299</v>
      </c>
      <c r="G13237">
        <v>3.0909873476813798</v>
      </c>
    </row>
    <row r="13238" spans="1:7" hidden="1" x14ac:dyDescent="0.25">
      <c r="A13238" t="s">
        <v>326</v>
      </c>
      <c r="B13238" t="s">
        <v>14</v>
      </c>
      <c r="C13238">
        <v>7.9029999999999996</v>
      </c>
      <c r="D13238">
        <v>3.2597178683385399</v>
      </c>
      <c r="E13238">
        <v>2.8</v>
      </c>
      <c r="F13238">
        <v>2.9313877657898799</v>
      </c>
      <c r="G13238">
        <v>2.99703521137614</v>
      </c>
    </row>
    <row r="13239" spans="1:7" hidden="1" x14ac:dyDescent="0.25">
      <c r="A13239" t="s">
        <v>326</v>
      </c>
      <c r="B13239" t="s">
        <v>15</v>
      </c>
      <c r="C13239">
        <v>9.7259999999999902</v>
      </c>
      <c r="D13239">
        <v>3.55454545454546</v>
      </c>
      <c r="E13239">
        <v>3.2</v>
      </c>
      <c r="F13239">
        <v>3.15001880029895</v>
      </c>
      <c r="G13239">
        <v>3.3015214182814701</v>
      </c>
    </row>
    <row r="13240" spans="1:7" hidden="1" x14ac:dyDescent="0.25">
      <c r="A13240" t="s">
        <v>326</v>
      </c>
      <c r="B13240" t="s">
        <v>16</v>
      </c>
      <c r="C13240">
        <v>9.4219999999999899</v>
      </c>
      <c r="D13240">
        <v>5.3333333333333099</v>
      </c>
      <c r="E13240">
        <v>5.6</v>
      </c>
      <c r="F13240">
        <v>5.6355118444072501</v>
      </c>
      <c r="G13240">
        <v>5.5229483925801901</v>
      </c>
    </row>
    <row r="13241" spans="1:7" hidden="1" x14ac:dyDescent="0.25">
      <c r="A13241" t="s">
        <v>326</v>
      </c>
      <c r="B13241" t="s">
        <v>17</v>
      </c>
      <c r="C13241">
        <v>16.412999999999901</v>
      </c>
      <c r="D13241">
        <v>5.12152560083595</v>
      </c>
      <c r="E13241">
        <v>5.2</v>
      </c>
      <c r="F13241">
        <v>5.2077657737810803</v>
      </c>
      <c r="G13241">
        <v>5.1764304582056697</v>
      </c>
    </row>
    <row r="13242" spans="1:7" hidden="1" x14ac:dyDescent="0.25">
      <c r="A13242" t="s">
        <v>326</v>
      </c>
      <c r="B13242" t="s">
        <v>18</v>
      </c>
      <c r="C13242">
        <v>17.021000000000001</v>
      </c>
      <c r="D13242">
        <v>5.1944357366771099</v>
      </c>
      <c r="E13242">
        <v>5.2</v>
      </c>
      <c r="F13242">
        <v>5.8583892674625497</v>
      </c>
      <c r="G13242">
        <v>5.4176083347132202</v>
      </c>
    </row>
    <row r="13243" spans="1:7" hidden="1" x14ac:dyDescent="0.25">
      <c r="A13243" t="s">
        <v>326</v>
      </c>
      <c r="B13243" t="s">
        <v>19</v>
      </c>
      <c r="C13243">
        <v>3.343</v>
      </c>
      <c r="D13243">
        <v>3.2361800268696799</v>
      </c>
      <c r="E13243">
        <v>3.2</v>
      </c>
      <c r="F13243">
        <v>2.6449466829781798</v>
      </c>
      <c r="G13243">
        <v>3.0270422366159502</v>
      </c>
    </row>
    <row r="13244" spans="1:7" hidden="1" x14ac:dyDescent="0.25">
      <c r="A13244" t="s">
        <v>326</v>
      </c>
      <c r="B13244" t="s">
        <v>20</v>
      </c>
      <c r="C13244">
        <v>13.6779999999999</v>
      </c>
      <c r="D13244">
        <v>5.2890438871473</v>
      </c>
      <c r="E13244">
        <v>5.3</v>
      </c>
      <c r="F13244">
        <v>5.1673904696805701</v>
      </c>
      <c r="G13244">
        <v>5.25214478560929</v>
      </c>
    </row>
    <row r="13245" spans="1:7" hidden="1" x14ac:dyDescent="0.25">
      <c r="A13245" t="s">
        <v>326</v>
      </c>
      <c r="B13245" t="s">
        <v>21</v>
      </c>
      <c r="C13245">
        <v>16.108999999999899</v>
      </c>
      <c r="D13245">
        <v>4.5778291536049904</v>
      </c>
      <c r="E13245">
        <v>4.8</v>
      </c>
      <c r="F13245">
        <v>3.99418141112054</v>
      </c>
      <c r="G13245">
        <v>4.4573368549085099</v>
      </c>
    </row>
    <row r="13246" spans="1:7" hidden="1" x14ac:dyDescent="0.25">
      <c r="A13246" t="s">
        <v>326</v>
      </c>
      <c r="B13246" t="s">
        <v>22</v>
      </c>
      <c r="C13246">
        <v>14.894</v>
      </c>
      <c r="D13246">
        <v>5.1927108523659999</v>
      </c>
      <c r="E13246">
        <v>5.3</v>
      </c>
      <c r="F13246">
        <v>4.4777905397723003</v>
      </c>
      <c r="G13246">
        <v>4.99016713071277</v>
      </c>
    </row>
    <row r="13247" spans="1:7" hidden="1" x14ac:dyDescent="0.25">
      <c r="A13247" t="s">
        <v>326</v>
      </c>
      <c r="B13247" t="s">
        <v>23</v>
      </c>
      <c r="C13247">
        <v>16.108999999999899</v>
      </c>
      <c r="D13247">
        <v>5.7067398119122403</v>
      </c>
      <c r="E13247">
        <v>5.9</v>
      </c>
      <c r="F13247">
        <v>6.0908073960859097</v>
      </c>
      <c r="G13247">
        <v>5.8991824026660504</v>
      </c>
    </row>
    <row r="13248" spans="1:7" hidden="1" x14ac:dyDescent="0.25">
      <c r="A13248" t="s">
        <v>326</v>
      </c>
      <c r="B13248" t="s">
        <v>24</v>
      </c>
      <c r="C13248">
        <v>17.324999999999999</v>
      </c>
      <c r="D13248">
        <v>5.6189289446185899</v>
      </c>
      <c r="E13248">
        <v>5.9</v>
      </c>
      <c r="F13248">
        <v>5.7238288738877197</v>
      </c>
      <c r="G13248">
        <v>5.7475859395021001</v>
      </c>
    </row>
    <row r="13249" spans="1:7" hidden="1" x14ac:dyDescent="0.25">
      <c r="A13249" t="s">
        <v>326</v>
      </c>
      <c r="B13249" t="s">
        <v>25</v>
      </c>
      <c r="C13249">
        <v>18.844999999999999</v>
      </c>
      <c r="D13249">
        <v>5.5287513061650904</v>
      </c>
      <c r="E13249">
        <v>5.5666666666666602</v>
      </c>
      <c r="F13249">
        <v>4.6935247434136498</v>
      </c>
      <c r="G13249">
        <v>5.2629809054151302</v>
      </c>
    </row>
    <row r="13250" spans="1:7" hidden="1" x14ac:dyDescent="0.25">
      <c r="A13250" t="s">
        <v>326</v>
      </c>
      <c r="B13250" t="s">
        <v>26</v>
      </c>
      <c r="C13250">
        <v>18.540999999999901</v>
      </c>
      <c r="D13250">
        <v>5.5633751306164996</v>
      </c>
      <c r="E13250">
        <v>5</v>
      </c>
      <c r="F13250">
        <v>5.1293963268313103</v>
      </c>
      <c r="G13250">
        <v>5.23092381914927</v>
      </c>
    </row>
    <row r="13251" spans="1:7" hidden="1" x14ac:dyDescent="0.25">
      <c r="A13251" t="s">
        <v>326</v>
      </c>
      <c r="B13251" t="s">
        <v>27</v>
      </c>
      <c r="C13251">
        <v>16.716999999999999</v>
      </c>
      <c r="D13251">
        <v>5.37578369905955</v>
      </c>
      <c r="E13251">
        <v>5.2</v>
      </c>
      <c r="F13251">
        <v>4.60569239807577</v>
      </c>
      <c r="G13251">
        <v>5.0604920323784404</v>
      </c>
    </row>
    <row r="13252" spans="1:7" hidden="1" x14ac:dyDescent="0.25">
      <c r="A13252" t="s">
        <v>326</v>
      </c>
      <c r="B13252" t="s">
        <v>28</v>
      </c>
      <c r="C13252">
        <v>18.540999999999901</v>
      </c>
      <c r="D13252">
        <v>5.28397596656216</v>
      </c>
      <c r="E13252">
        <v>5.7</v>
      </c>
      <c r="F13252">
        <v>4.9974015766827096</v>
      </c>
      <c r="G13252">
        <v>5.3271258477482899</v>
      </c>
    </row>
    <row r="13253" spans="1:7" hidden="1" x14ac:dyDescent="0.25">
      <c r="A13253" t="s">
        <v>326</v>
      </c>
      <c r="B13253" t="s">
        <v>29</v>
      </c>
      <c r="C13253">
        <v>15.805</v>
      </c>
      <c r="D13253">
        <v>5.12042842215254</v>
      </c>
      <c r="E13253">
        <v>4.8</v>
      </c>
      <c r="F13253">
        <v>6.1991663727025204</v>
      </c>
      <c r="G13253">
        <v>5.3731982649516903</v>
      </c>
    </row>
    <row r="13254" spans="1:7" hidden="1" x14ac:dyDescent="0.25">
      <c r="A13254" t="s">
        <v>326</v>
      </c>
      <c r="B13254" t="s">
        <v>30</v>
      </c>
      <c r="C13254">
        <v>16.108999999999899</v>
      </c>
      <c r="D13254">
        <v>4.52237199582025</v>
      </c>
      <c r="E13254">
        <v>4.2</v>
      </c>
      <c r="F13254">
        <v>4.4489381052396704</v>
      </c>
      <c r="G13254">
        <v>4.3904367003533098</v>
      </c>
    </row>
    <row r="13255" spans="1:7" hidden="1" x14ac:dyDescent="0.25">
      <c r="A13255" t="s">
        <v>326</v>
      </c>
      <c r="B13255" t="s">
        <v>31</v>
      </c>
      <c r="C13255">
        <v>19.452999999999999</v>
      </c>
      <c r="D13255">
        <v>5.5523772204806496</v>
      </c>
      <c r="E13255">
        <v>6.9</v>
      </c>
      <c r="F13255">
        <v>5.9798202500076298</v>
      </c>
      <c r="G13255">
        <v>6.1440658234960903</v>
      </c>
    </row>
    <row r="13256" spans="1:7" hidden="1" x14ac:dyDescent="0.25">
      <c r="A13256" t="s">
        <v>326</v>
      </c>
      <c r="B13256" t="s">
        <v>32</v>
      </c>
      <c r="C13256">
        <v>15.197999999999899</v>
      </c>
      <c r="D13256">
        <v>5.4285788923719798</v>
      </c>
      <c r="E13256">
        <v>5.3</v>
      </c>
      <c r="F13256">
        <v>5.9140304471250698</v>
      </c>
      <c r="G13256">
        <v>5.54753644649902</v>
      </c>
    </row>
    <row r="13257" spans="1:7" hidden="1" x14ac:dyDescent="0.25">
      <c r="A13257" t="s">
        <v>326</v>
      </c>
      <c r="B13257" t="s">
        <v>33</v>
      </c>
      <c r="C13257">
        <v>14.59</v>
      </c>
      <c r="D13257">
        <v>6.0500783699059504</v>
      </c>
      <c r="E13257">
        <v>6</v>
      </c>
      <c r="F13257">
        <v>6.8978987031266801</v>
      </c>
      <c r="G13257">
        <v>6.3159923576775396</v>
      </c>
    </row>
    <row r="13258" spans="1:7" hidden="1" x14ac:dyDescent="0.25">
      <c r="A13258" t="s">
        <v>326</v>
      </c>
      <c r="B13258" t="s">
        <v>34</v>
      </c>
      <c r="C13258">
        <v>17.629000000000001</v>
      </c>
      <c r="D13258">
        <v>5.0954179728317399</v>
      </c>
      <c r="E13258">
        <v>4.8</v>
      </c>
      <c r="F13258">
        <v>5.0347552298375904</v>
      </c>
      <c r="G13258">
        <v>4.97672440088978</v>
      </c>
    </row>
    <row r="13259" spans="1:7" hidden="1" x14ac:dyDescent="0.25">
      <c r="A13259" t="s">
        <v>326</v>
      </c>
      <c r="B13259" t="s">
        <v>35</v>
      </c>
      <c r="C13259">
        <v>16.108999999999899</v>
      </c>
      <c r="D13259">
        <v>4.8128526645767797</v>
      </c>
      <c r="E13259">
        <v>4.8</v>
      </c>
      <c r="F13259">
        <v>4.8256656915447804</v>
      </c>
      <c r="G13259">
        <v>4.81283945204052</v>
      </c>
    </row>
    <row r="13260" spans="1:7" hidden="1" x14ac:dyDescent="0.25">
      <c r="A13260" t="s">
        <v>326</v>
      </c>
      <c r="B13260" t="s">
        <v>36</v>
      </c>
      <c r="C13260">
        <v>15.805</v>
      </c>
      <c r="D13260">
        <v>4.0408045977011398</v>
      </c>
      <c r="E13260">
        <v>3.6</v>
      </c>
      <c r="F13260">
        <v>4.4812284918994099</v>
      </c>
      <c r="G13260">
        <v>4.0406776965335096</v>
      </c>
    </row>
    <row r="13261" spans="1:7" hidden="1" x14ac:dyDescent="0.25">
      <c r="A13261" t="s">
        <v>326</v>
      </c>
      <c r="B13261" t="s">
        <v>37</v>
      </c>
      <c r="C13261">
        <v>15.805</v>
      </c>
      <c r="D13261">
        <v>4.5636833855799104</v>
      </c>
      <c r="E13261">
        <v>4.5999999999999996</v>
      </c>
      <c r="F13261">
        <v>5.48187582618334</v>
      </c>
      <c r="G13261">
        <v>4.8818530705877503</v>
      </c>
    </row>
    <row r="13262" spans="1:7" hidden="1" x14ac:dyDescent="0.25">
      <c r="A13262" t="s">
        <v>326</v>
      </c>
      <c r="B13262" t="s">
        <v>38</v>
      </c>
      <c r="C13262">
        <v>13.069999999999901</v>
      </c>
      <c r="D13262">
        <v>5.74173458725181</v>
      </c>
      <c r="E13262">
        <v>5.8</v>
      </c>
      <c r="F13262">
        <v>7.7860818655702397</v>
      </c>
      <c r="G13262">
        <v>6.4426054842740204</v>
      </c>
    </row>
    <row r="13263" spans="1:7" hidden="1" x14ac:dyDescent="0.25">
      <c r="A13263" t="s">
        <v>326</v>
      </c>
      <c r="B13263" t="s">
        <v>39</v>
      </c>
      <c r="C13263">
        <v>11.549999999999899</v>
      </c>
      <c r="D13263">
        <v>5.63828108672935</v>
      </c>
      <c r="E13263">
        <v>5.9</v>
      </c>
      <c r="F13263">
        <v>6.5672443146726298</v>
      </c>
      <c r="G13263">
        <v>6.0351751338006601</v>
      </c>
    </row>
    <row r="13264" spans="1:7" hidden="1" x14ac:dyDescent="0.25">
      <c r="A13264" t="s">
        <v>326</v>
      </c>
      <c r="B13264" t="s">
        <v>40</v>
      </c>
      <c r="C13264">
        <v>16.108999999999899</v>
      </c>
      <c r="D13264">
        <v>4.5778291536049904</v>
      </c>
      <c r="E13264">
        <v>4.8</v>
      </c>
      <c r="F13264">
        <v>3.99418141112054</v>
      </c>
      <c r="G13264">
        <v>4.4573368549085099</v>
      </c>
    </row>
    <row r="13265" spans="1:7" hidden="1" x14ac:dyDescent="0.25">
      <c r="A13265" t="s">
        <v>326</v>
      </c>
      <c r="B13265" t="s">
        <v>41</v>
      </c>
      <c r="C13265">
        <v>11.245999999999899</v>
      </c>
      <c r="D13265">
        <v>5.04082027168233</v>
      </c>
      <c r="E13265">
        <v>5.7</v>
      </c>
      <c r="F13265">
        <v>4.1729632493371396</v>
      </c>
      <c r="G13265">
        <v>4.9712611736731498</v>
      </c>
    </row>
    <row r="13266" spans="1:7" hidden="1" x14ac:dyDescent="0.25">
      <c r="A13266" t="s">
        <v>326</v>
      </c>
      <c r="B13266" t="s">
        <v>42</v>
      </c>
      <c r="C13266">
        <v>15.501999999999899</v>
      </c>
      <c r="D13266">
        <v>5.4283699059561004</v>
      </c>
      <c r="E13266">
        <v>5.3</v>
      </c>
      <c r="F13266">
        <v>5.9541678122704997</v>
      </c>
      <c r="G13266">
        <v>5.5608459060755298</v>
      </c>
    </row>
    <row r="13267" spans="1:7" hidden="1" x14ac:dyDescent="0.25">
      <c r="A13267" t="s">
        <v>326</v>
      </c>
      <c r="B13267" t="s">
        <v>43</v>
      </c>
      <c r="C13267">
        <v>15.197999999999899</v>
      </c>
      <c r="D13267">
        <v>5.08571055381399</v>
      </c>
      <c r="E13267">
        <v>4.9749999999999899</v>
      </c>
      <c r="F13267">
        <v>3.98333419524932</v>
      </c>
      <c r="G13267">
        <v>4.6813482496877699</v>
      </c>
    </row>
    <row r="13268" spans="1:7" hidden="1" x14ac:dyDescent="0.25">
      <c r="A13268" t="s">
        <v>326</v>
      </c>
      <c r="B13268" t="s">
        <v>44</v>
      </c>
      <c r="C13268">
        <v>14.894</v>
      </c>
      <c r="D13268">
        <v>5.1927108523659999</v>
      </c>
      <c r="E13268">
        <v>5.3</v>
      </c>
      <c r="F13268">
        <v>4.4777905397723003</v>
      </c>
      <c r="G13268">
        <v>4.99016713071277</v>
      </c>
    </row>
    <row r="13269" spans="1:7" hidden="1" x14ac:dyDescent="0.25">
      <c r="A13269" t="s">
        <v>326</v>
      </c>
      <c r="B13269" t="s">
        <v>45</v>
      </c>
      <c r="C13269">
        <v>15.501999999999899</v>
      </c>
      <c r="D13269">
        <v>5.2040491118077199</v>
      </c>
      <c r="E13269">
        <v>4.9749999999999899</v>
      </c>
      <c r="F13269">
        <v>4.7452732964978104</v>
      </c>
      <c r="G13269">
        <v>4.97477413610184</v>
      </c>
    </row>
    <row r="13270" spans="1:7" hidden="1" x14ac:dyDescent="0.25">
      <c r="A13270" t="s">
        <v>326</v>
      </c>
      <c r="B13270" t="s">
        <v>46</v>
      </c>
      <c r="C13270">
        <v>16.716999999999999</v>
      </c>
      <c r="D13270">
        <v>5.4941222570532897</v>
      </c>
      <c r="E13270">
        <v>5.3</v>
      </c>
      <c r="F13270">
        <v>6.2080066597893699</v>
      </c>
      <c r="G13270">
        <v>5.6673763056142201</v>
      </c>
    </row>
    <row r="13271" spans="1:7" hidden="1" x14ac:dyDescent="0.25">
      <c r="A13271" t="s">
        <v>326</v>
      </c>
      <c r="B13271" t="s">
        <v>47</v>
      </c>
      <c r="C13271">
        <v>16.716999999999999</v>
      </c>
      <c r="D13271">
        <v>4.9724921630094103</v>
      </c>
      <c r="E13271">
        <v>5.3</v>
      </c>
      <c r="F13271">
        <v>5.2365023126103596</v>
      </c>
      <c r="G13271">
        <v>5.1696648252065902</v>
      </c>
    </row>
    <row r="13272" spans="1:7" hidden="1" x14ac:dyDescent="0.25">
      <c r="A13272" t="s">
        <v>326</v>
      </c>
      <c r="B13272" t="s">
        <v>48</v>
      </c>
      <c r="C13272">
        <v>16.412999999999901</v>
      </c>
      <c r="D13272">
        <v>5.17184952978055</v>
      </c>
      <c r="E13272">
        <v>5.4285714285714199</v>
      </c>
      <c r="F13272">
        <v>4.4848874141478197</v>
      </c>
      <c r="G13272">
        <v>5.0284361241665998</v>
      </c>
    </row>
    <row r="13273" spans="1:7" hidden="1" x14ac:dyDescent="0.25">
      <c r="A13273" t="s">
        <v>326</v>
      </c>
      <c r="B13273" t="s">
        <v>49</v>
      </c>
      <c r="C13273">
        <v>15.805</v>
      </c>
      <c r="D13273">
        <v>5.0901985370950804</v>
      </c>
      <c r="E13273">
        <v>4.7</v>
      </c>
      <c r="F13273">
        <v>4.1876607717142003</v>
      </c>
      <c r="G13273">
        <v>4.6592864362697597</v>
      </c>
    </row>
    <row r="13274" spans="1:7" hidden="1" x14ac:dyDescent="0.25">
      <c r="A13274" t="s">
        <v>326</v>
      </c>
      <c r="B13274" t="s">
        <v>50</v>
      </c>
      <c r="C13274">
        <v>16.108999999999899</v>
      </c>
      <c r="D13274">
        <v>4.7410344827586099</v>
      </c>
      <c r="E13274">
        <v>4.5999999999999996</v>
      </c>
      <c r="F13274">
        <v>3.4161573614942702</v>
      </c>
      <c r="G13274">
        <v>4.2523972814176201</v>
      </c>
    </row>
    <row r="13275" spans="1:7" hidden="1" x14ac:dyDescent="0.25">
      <c r="A13275" t="s">
        <v>326</v>
      </c>
      <c r="B13275" t="s">
        <v>51</v>
      </c>
      <c r="C13275">
        <v>16.716999999999999</v>
      </c>
      <c r="D13275">
        <v>4.7758098223615404</v>
      </c>
      <c r="E13275">
        <v>4.9679347826086797</v>
      </c>
      <c r="F13275">
        <v>3.4629975651874001</v>
      </c>
      <c r="G13275">
        <v>4.4022473900525396</v>
      </c>
    </row>
    <row r="13276" spans="1:7" hidden="1" x14ac:dyDescent="0.25">
      <c r="A13276" t="s">
        <v>326</v>
      </c>
      <c r="B13276" t="s">
        <v>52</v>
      </c>
      <c r="C13276">
        <v>15.805</v>
      </c>
      <c r="D13276">
        <v>6.0516666666666596</v>
      </c>
      <c r="E13276">
        <v>6</v>
      </c>
      <c r="F13276">
        <v>7.1233433739768</v>
      </c>
      <c r="G13276">
        <v>6.3916700135478202</v>
      </c>
    </row>
    <row r="13277" spans="1:7" hidden="1" x14ac:dyDescent="0.25">
      <c r="A13277" t="s">
        <v>326</v>
      </c>
      <c r="B13277" t="s">
        <v>53</v>
      </c>
      <c r="C13277">
        <v>17.629000000000001</v>
      </c>
      <c r="D13277">
        <v>5.1893573667711497</v>
      </c>
      <c r="E13277">
        <v>4</v>
      </c>
      <c r="F13277">
        <v>5.9153334602853</v>
      </c>
      <c r="G13277">
        <v>5.0348969423521499</v>
      </c>
    </row>
    <row r="13278" spans="1:7" hidden="1" x14ac:dyDescent="0.25">
      <c r="A13278" t="s">
        <v>326</v>
      </c>
      <c r="B13278" t="s">
        <v>54</v>
      </c>
      <c r="C13278">
        <v>14.894</v>
      </c>
      <c r="D13278">
        <v>5.65505050505051</v>
      </c>
      <c r="E13278">
        <v>6</v>
      </c>
      <c r="F13278">
        <v>5.0311558439772801</v>
      </c>
      <c r="G13278">
        <v>5.5620687830092601</v>
      </c>
    </row>
    <row r="13279" spans="1:7" hidden="1" x14ac:dyDescent="0.25">
      <c r="A13279" t="s">
        <v>326</v>
      </c>
      <c r="B13279" t="s">
        <v>55</v>
      </c>
      <c r="C13279">
        <v>15.501999999999899</v>
      </c>
      <c r="D13279">
        <v>5.33595611285266</v>
      </c>
      <c r="E13279">
        <v>5.3</v>
      </c>
      <c r="F13279">
        <v>4.57596933818159</v>
      </c>
      <c r="G13279">
        <v>5.0706418170114196</v>
      </c>
    </row>
    <row r="13280" spans="1:7" hidden="1" x14ac:dyDescent="0.25">
      <c r="A13280" t="s">
        <v>326</v>
      </c>
      <c r="B13280" t="s">
        <v>56</v>
      </c>
      <c r="C13280">
        <v>16.716999999999999</v>
      </c>
      <c r="D13280">
        <v>5.3992163009404397</v>
      </c>
      <c r="E13280">
        <v>5.3</v>
      </c>
      <c r="F13280">
        <v>6.3128058590743503</v>
      </c>
      <c r="G13280">
        <v>5.67067405333826</v>
      </c>
    </row>
    <row r="13281" spans="1:7" hidden="1" x14ac:dyDescent="0.25">
      <c r="A13281" t="s">
        <v>327</v>
      </c>
      <c r="B13281" t="s">
        <v>8</v>
      </c>
      <c r="C13281">
        <v>16.716999999999999</v>
      </c>
      <c r="D13281">
        <v>5.1351515151514899</v>
      </c>
      <c r="E13281">
        <v>5.8</v>
      </c>
      <c r="F13281">
        <v>4.7710464590955901</v>
      </c>
      <c r="G13281">
        <v>5.2353993247490198</v>
      </c>
    </row>
    <row r="13282" spans="1:7" hidden="1" x14ac:dyDescent="0.25">
      <c r="A13282" t="s">
        <v>327</v>
      </c>
      <c r="B13282" t="s">
        <v>9</v>
      </c>
      <c r="C13282">
        <v>15.197999999999899</v>
      </c>
      <c r="D13282">
        <v>4.0767763845349796</v>
      </c>
      <c r="E13282">
        <v>3.8</v>
      </c>
      <c r="F13282">
        <v>4.0334975266953599</v>
      </c>
      <c r="G13282">
        <v>3.97009130374345</v>
      </c>
    </row>
    <row r="13283" spans="1:7" hidden="1" x14ac:dyDescent="0.25">
      <c r="A13283" t="s">
        <v>327</v>
      </c>
      <c r="B13283" t="s">
        <v>10</v>
      </c>
      <c r="C13283">
        <v>8.5109999999999904</v>
      </c>
      <c r="D13283">
        <v>4.2404493207941396</v>
      </c>
      <c r="E13283">
        <v>4.9000000000000004</v>
      </c>
      <c r="F13283">
        <v>3.9958322152010899</v>
      </c>
      <c r="G13283">
        <v>4.3787605119984097</v>
      </c>
    </row>
    <row r="13284" spans="1:7" hidden="1" x14ac:dyDescent="0.25">
      <c r="A13284" t="s">
        <v>327</v>
      </c>
      <c r="B13284" t="s">
        <v>11</v>
      </c>
      <c r="C13284">
        <v>7.5990000000000002</v>
      </c>
      <c r="D13284">
        <v>4.4512949693984103</v>
      </c>
      <c r="E13284">
        <v>5</v>
      </c>
      <c r="F13284">
        <v>4.5019221957028899</v>
      </c>
      <c r="G13284">
        <v>4.6510723883671004</v>
      </c>
    </row>
    <row r="13285" spans="1:7" hidden="1" x14ac:dyDescent="0.25">
      <c r="A13285" t="s">
        <v>327</v>
      </c>
      <c r="B13285" t="s">
        <v>12</v>
      </c>
      <c r="C13285">
        <v>7.5990000000000002</v>
      </c>
      <c r="D13285">
        <v>3.2556000895656001</v>
      </c>
      <c r="E13285">
        <v>3</v>
      </c>
      <c r="F13285">
        <v>2.1599585559726799</v>
      </c>
      <c r="G13285">
        <v>2.8051862151794298</v>
      </c>
    </row>
    <row r="13286" spans="1:7" hidden="1" x14ac:dyDescent="0.25">
      <c r="A13286" t="s">
        <v>327</v>
      </c>
      <c r="B13286" t="s">
        <v>13</v>
      </c>
      <c r="C13286">
        <v>7.2949999999999999</v>
      </c>
      <c r="D13286">
        <v>3.14161964472309</v>
      </c>
      <c r="E13286">
        <v>3</v>
      </c>
      <c r="F13286">
        <v>2.3384944847397202</v>
      </c>
      <c r="G13286">
        <v>2.8267047098209299</v>
      </c>
    </row>
    <row r="13287" spans="1:7" hidden="1" x14ac:dyDescent="0.25">
      <c r="A13287" t="s">
        <v>327</v>
      </c>
      <c r="B13287" t="s">
        <v>14</v>
      </c>
      <c r="C13287">
        <v>7.5990000000000002</v>
      </c>
      <c r="D13287">
        <v>3.3207157784743901</v>
      </c>
      <c r="E13287">
        <v>2.8</v>
      </c>
      <c r="F13287">
        <v>2.1719885582819098</v>
      </c>
      <c r="G13287">
        <v>2.76423477891877</v>
      </c>
    </row>
    <row r="13288" spans="1:7" hidden="1" x14ac:dyDescent="0.25">
      <c r="A13288" t="s">
        <v>327</v>
      </c>
      <c r="B13288" t="s">
        <v>15</v>
      </c>
      <c r="C13288">
        <v>9.1189999999999998</v>
      </c>
      <c r="D13288">
        <v>3.6329571577847402</v>
      </c>
      <c r="E13288">
        <v>3.2</v>
      </c>
      <c r="F13288">
        <v>2.3075123322210001</v>
      </c>
      <c r="G13288">
        <v>3.0468231633352398</v>
      </c>
    </row>
    <row r="13289" spans="1:7" hidden="1" x14ac:dyDescent="0.25">
      <c r="A13289" t="s">
        <v>327</v>
      </c>
      <c r="B13289" t="s">
        <v>16</v>
      </c>
      <c r="C13289">
        <v>8.8149999999999906</v>
      </c>
      <c r="D13289">
        <v>5.2353448275862</v>
      </c>
      <c r="E13289">
        <v>5.6</v>
      </c>
      <c r="F13289">
        <v>4.81128716141066</v>
      </c>
      <c r="G13289">
        <v>5.2155439963322898</v>
      </c>
    </row>
    <row r="13290" spans="1:7" hidden="1" x14ac:dyDescent="0.25">
      <c r="A13290" t="s">
        <v>327</v>
      </c>
      <c r="B13290" t="s">
        <v>17</v>
      </c>
      <c r="C13290">
        <v>16.716999999999999</v>
      </c>
      <c r="D13290">
        <v>5.0122257053291497</v>
      </c>
      <c r="E13290">
        <v>5.7</v>
      </c>
      <c r="F13290">
        <v>5.12892621035415</v>
      </c>
      <c r="G13290">
        <v>5.2803839718944303</v>
      </c>
    </row>
    <row r="13291" spans="1:7" hidden="1" x14ac:dyDescent="0.25">
      <c r="A13291" t="s">
        <v>327</v>
      </c>
      <c r="B13291" t="s">
        <v>18</v>
      </c>
      <c r="C13291">
        <v>17.021000000000001</v>
      </c>
      <c r="D13291">
        <v>4.7685214211076303</v>
      </c>
      <c r="E13291">
        <v>5.3</v>
      </c>
      <c r="F13291">
        <v>5.1518909036104397</v>
      </c>
      <c r="G13291">
        <v>5.0734707749060197</v>
      </c>
    </row>
    <row r="13292" spans="1:7" hidden="1" x14ac:dyDescent="0.25">
      <c r="A13292" t="s">
        <v>327</v>
      </c>
      <c r="B13292" t="s">
        <v>19</v>
      </c>
      <c r="C13292">
        <v>2.7360000000000002</v>
      </c>
      <c r="D13292">
        <v>0.98282654127481595</v>
      </c>
      <c r="E13292">
        <v>1</v>
      </c>
      <c r="F13292">
        <v>0.21434660430868199</v>
      </c>
      <c r="G13292">
        <v>0.73239104852783299</v>
      </c>
    </row>
    <row r="13293" spans="1:7" hidden="1" x14ac:dyDescent="0.25">
      <c r="A13293" t="s">
        <v>327</v>
      </c>
      <c r="B13293" t="s">
        <v>20</v>
      </c>
      <c r="C13293">
        <v>13.6779999999999</v>
      </c>
      <c r="D13293">
        <v>5.2475287356321498</v>
      </c>
      <c r="E13293">
        <v>5.3</v>
      </c>
      <c r="F13293">
        <v>5.2406938925600102</v>
      </c>
      <c r="G13293">
        <v>5.2627408760640497</v>
      </c>
    </row>
    <row r="13294" spans="1:7" hidden="1" x14ac:dyDescent="0.25">
      <c r="A13294" t="s">
        <v>327</v>
      </c>
      <c r="B13294" t="s">
        <v>21</v>
      </c>
      <c r="C13294">
        <v>16.108999999999899</v>
      </c>
      <c r="D13294">
        <v>4.5362285415733403</v>
      </c>
      <c r="E13294">
        <v>4.5999999999999996</v>
      </c>
      <c r="F13294">
        <v>4.2485804483708103</v>
      </c>
      <c r="G13294">
        <v>4.4616029966480504</v>
      </c>
    </row>
    <row r="13295" spans="1:7" hidden="1" x14ac:dyDescent="0.25">
      <c r="A13295" t="s">
        <v>327</v>
      </c>
      <c r="B13295" t="s">
        <v>22</v>
      </c>
      <c r="C13295">
        <v>15.197999999999899</v>
      </c>
      <c r="D13295">
        <v>5.0427795193312299</v>
      </c>
      <c r="E13295">
        <v>5.6</v>
      </c>
      <c r="F13295">
        <v>4.9770401271556501</v>
      </c>
      <c r="G13295">
        <v>5.2066065488289599</v>
      </c>
    </row>
    <row r="13296" spans="1:7" hidden="1" x14ac:dyDescent="0.25">
      <c r="A13296" t="s">
        <v>327</v>
      </c>
      <c r="B13296" t="s">
        <v>23</v>
      </c>
      <c r="C13296">
        <v>16.108999999999899</v>
      </c>
      <c r="D13296">
        <v>5.6958725182863201</v>
      </c>
      <c r="E13296">
        <v>5.9</v>
      </c>
      <c r="F13296">
        <v>5.6218010376296004</v>
      </c>
      <c r="G13296">
        <v>5.7392245186386397</v>
      </c>
    </row>
    <row r="13297" spans="1:7" hidden="1" x14ac:dyDescent="0.25">
      <c r="A13297" t="s">
        <v>327</v>
      </c>
      <c r="B13297" t="s">
        <v>24</v>
      </c>
      <c r="C13297">
        <v>17.324999999999999</v>
      </c>
      <c r="D13297">
        <v>5.4742058516196401</v>
      </c>
      <c r="E13297">
        <v>5.9</v>
      </c>
      <c r="F13297">
        <v>5.4240300321167396</v>
      </c>
      <c r="G13297">
        <v>5.59941196124546</v>
      </c>
    </row>
    <row r="13298" spans="1:7" hidden="1" x14ac:dyDescent="0.25">
      <c r="A13298" t="s">
        <v>327</v>
      </c>
      <c r="B13298" t="s">
        <v>25</v>
      </c>
      <c r="C13298">
        <v>18.844999999999999</v>
      </c>
      <c r="D13298">
        <v>5.3118234064785703</v>
      </c>
      <c r="E13298">
        <v>5.2</v>
      </c>
      <c r="F13298">
        <v>4.4160399382362998</v>
      </c>
      <c r="G13298">
        <v>4.9759544482382898</v>
      </c>
    </row>
    <row r="13299" spans="1:7" hidden="1" x14ac:dyDescent="0.25">
      <c r="A13299" t="s">
        <v>327</v>
      </c>
      <c r="B13299" t="s">
        <v>26</v>
      </c>
      <c r="C13299">
        <v>18.540999999999901</v>
      </c>
      <c r="D13299">
        <v>5.3327063740856797</v>
      </c>
      <c r="E13299">
        <v>5.3</v>
      </c>
      <c r="F13299">
        <v>4.6044012575442004</v>
      </c>
      <c r="G13299">
        <v>5.07903587720996</v>
      </c>
    </row>
    <row r="13300" spans="1:7" hidden="1" x14ac:dyDescent="0.25">
      <c r="A13300" t="s">
        <v>327</v>
      </c>
      <c r="B13300" t="s">
        <v>27</v>
      </c>
      <c r="C13300">
        <v>17.021000000000001</v>
      </c>
      <c r="D13300">
        <v>5.2790752351097101</v>
      </c>
      <c r="E13300">
        <v>5.4</v>
      </c>
      <c r="F13300">
        <v>4.7736849306311697</v>
      </c>
      <c r="G13300">
        <v>5.1509200552469601</v>
      </c>
    </row>
    <row r="13301" spans="1:7" hidden="1" x14ac:dyDescent="0.25">
      <c r="A13301" t="s">
        <v>327</v>
      </c>
      <c r="B13301" t="s">
        <v>28</v>
      </c>
      <c r="C13301">
        <v>19.452999999999999</v>
      </c>
      <c r="D13301">
        <v>5.2318861024033296</v>
      </c>
      <c r="E13301">
        <v>5.2</v>
      </c>
      <c r="F13301">
        <v>5.5282311776068402</v>
      </c>
      <c r="G13301">
        <v>5.3200390933367201</v>
      </c>
    </row>
    <row r="13302" spans="1:7" hidden="1" x14ac:dyDescent="0.25">
      <c r="A13302" t="s">
        <v>327</v>
      </c>
      <c r="B13302" t="s">
        <v>29</v>
      </c>
      <c r="C13302">
        <v>15.501999999999899</v>
      </c>
      <c r="D13302">
        <v>5.1880773249738503</v>
      </c>
      <c r="E13302">
        <v>5.9</v>
      </c>
      <c r="F13302">
        <v>5.3925788482326196</v>
      </c>
      <c r="G13302">
        <v>5.4935520577354904</v>
      </c>
    </row>
    <row r="13303" spans="1:7" hidden="1" x14ac:dyDescent="0.25">
      <c r="A13303" t="s">
        <v>327</v>
      </c>
      <c r="B13303" t="s">
        <v>30</v>
      </c>
      <c r="C13303">
        <v>15.805</v>
      </c>
      <c r="D13303">
        <v>4.6799477533960099</v>
      </c>
      <c r="E13303">
        <v>4.8</v>
      </c>
      <c r="F13303">
        <v>3.7683608380023399</v>
      </c>
      <c r="G13303">
        <v>4.4161028637994502</v>
      </c>
    </row>
    <row r="13304" spans="1:7" hidden="1" x14ac:dyDescent="0.25">
      <c r="A13304" t="s">
        <v>327</v>
      </c>
      <c r="B13304" t="s">
        <v>31</v>
      </c>
      <c r="C13304">
        <v>18.540999999999901</v>
      </c>
      <c r="D13304">
        <v>5.5686677115987298</v>
      </c>
      <c r="E13304">
        <v>6.9571428571428502</v>
      </c>
      <c r="F13304">
        <v>4.9079813086530599</v>
      </c>
      <c r="G13304">
        <v>5.8112639591315496</v>
      </c>
    </row>
    <row r="13305" spans="1:7" hidden="1" x14ac:dyDescent="0.25">
      <c r="A13305" t="s">
        <v>327</v>
      </c>
      <c r="B13305" t="s">
        <v>32</v>
      </c>
      <c r="C13305">
        <v>15.501999999999899</v>
      </c>
      <c r="D13305">
        <v>5.3755485893416797</v>
      </c>
      <c r="E13305">
        <v>5.8</v>
      </c>
      <c r="F13305">
        <v>6.3664336991980903</v>
      </c>
      <c r="G13305">
        <v>5.8473274295132596</v>
      </c>
    </row>
    <row r="13306" spans="1:7" hidden="1" x14ac:dyDescent="0.25">
      <c r="A13306" t="s">
        <v>327</v>
      </c>
      <c r="B13306" t="s">
        <v>33</v>
      </c>
      <c r="C13306">
        <v>14.894</v>
      </c>
      <c r="D13306">
        <v>5.9596917450365696</v>
      </c>
      <c r="E13306">
        <v>5.9</v>
      </c>
      <c r="F13306">
        <v>7.4710034861600603</v>
      </c>
      <c r="G13306">
        <v>6.4435650770655402</v>
      </c>
    </row>
    <row r="13307" spans="1:7" hidden="1" x14ac:dyDescent="0.25">
      <c r="A13307" t="s">
        <v>327</v>
      </c>
      <c r="B13307" t="s">
        <v>34</v>
      </c>
      <c r="C13307">
        <v>17.021000000000001</v>
      </c>
      <c r="D13307">
        <v>5.0541536050156504</v>
      </c>
      <c r="E13307">
        <v>5.2</v>
      </c>
      <c r="F13307">
        <v>4.03883935665029</v>
      </c>
      <c r="G13307">
        <v>4.7643309872219799</v>
      </c>
    </row>
    <row r="13308" spans="1:7" hidden="1" x14ac:dyDescent="0.25">
      <c r="A13308" t="s">
        <v>327</v>
      </c>
      <c r="B13308" t="s">
        <v>35</v>
      </c>
      <c r="C13308">
        <v>15.805</v>
      </c>
      <c r="D13308">
        <v>4.8824451410658103</v>
      </c>
      <c r="E13308">
        <v>5.8</v>
      </c>
      <c r="F13308">
        <v>4.1078986268181499</v>
      </c>
      <c r="G13308">
        <v>4.9301145892946501</v>
      </c>
    </row>
    <row r="13309" spans="1:7" hidden="1" x14ac:dyDescent="0.25">
      <c r="A13309" t="s">
        <v>327</v>
      </c>
      <c r="B13309" t="s">
        <v>36</v>
      </c>
      <c r="C13309">
        <v>15.501999999999899</v>
      </c>
      <c r="D13309">
        <v>4.1382706374085503</v>
      </c>
      <c r="E13309">
        <v>4.8</v>
      </c>
      <c r="F13309">
        <v>3.6885976003544698</v>
      </c>
      <c r="G13309">
        <v>4.2089560792543397</v>
      </c>
    </row>
    <row r="13310" spans="1:7" hidden="1" x14ac:dyDescent="0.25">
      <c r="A13310" t="s">
        <v>327</v>
      </c>
      <c r="B13310" t="s">
        <v>37</v>
      </c>
      <c r="C13310">
        <v>15.501999999999899</v>
      </c>
      <c r="D13310">
        <v>4.5792163009404101</v>
      </c>
      <c r="E13310">
        <v>4</v>
      </c>
      <c r="F13310">
        <v>5.2939051453115997</v>
      </c>
      <c r="G13310">
        <v>4.6243738154173402</v>
      </c>
    </row>
    <row r="13311" spans="1:7" hidden="1" x14ac:dyDescent="0.25">
      <c r="A13311" t="s">
        <v>327</v>
      </c>
      <c r="B13311" t="s">
        <v>38</v>
      </c>
      <c r="C13311">
        <v>12.462</v>
      </c>
      <c r="D13311">
        <v>5.6406583072100203</v>
      </c>
      <c r="E13311">
        <v>5.8</v>
      </c>
      <c r="F13311">
        <v>5.9317403972990599</v>
      </c>
      <c r="G13311">
        <v>5.7907995681696898</v>
      </c>
    </row>
    <row r="13312" spans="1:7" hidden="1" x14ac:dyDescent="0.25">
      <c r="A13312" t="s">
        <v>327</v>
      </c>
      <c r="B13312" t="s">
        <v>39</v>
      </c>
      <c r="C13312">
        <v>11.245999999999899</v>
      </c>
      <c r="D13312">
        <v>5.6509143155694801</v>
      </c>
      <c r="E13312">
        <v>5.9</v>
      </c>
      <c r="F13312">
        <v>6.0740722525314599</v>
      </c>
      <c r="G13312">
        <v>5.8749955227003099</v>
      </c>
    </row>
    <row r="13313" spans="1:7" hidden="1" x14ac:dyDescent="0.25">
      <c r="A13313" t="s">
        <v>327</v>
      </c>
      <c r="B13313" t="s">
        <v>40</v>
      </c>
      <c r="C13313">
        <v>16.108999999999899</v>
      </c>
      <c r="D13313">
        <v>4.5362285415733403</v>
      </c>
      <c r="E13313">
        <v>4.5999999999999996</v>
      </c>
      <c r="F13313">
        <v>4.2485804483708103</v>
      </c>
      <c r="G13313">
        <v>4.4616029966480504</v>
      </c>
    </row>
    <row r="13314" spans="1:7" hidden="1" x14ac:dyDescent="0.25">
      <c r="A13314" t="s">
        <v>327</v>
      </c>
      <c r="B13314" t="s">
        <v>41</v>
      </c>
      <c r="C13314">
        <v>11.245999999999899</v>
      </c>
      <c r="D13314">
        <v>4.8396029258098103</v>
      </c>
      <c r="E13314">
        <v>5.6</v>
      </c>
      <c r="F13314">
        <v>3.28876836122754</v>
      </c>
      <c r="G13314">
        <v>4.5761237623457802</v>
      </c>
    </row>
    <row r="13315" spans="1:7" hidden="1" x14ac:dyDescent="0.25">
      <c r="A13315" t="s">
        <v>327</v>
      </c>
      <c r="B13315" t="s">
        <v>42</v>
      </c>
      <c r="C13315">
        <v>15.805</v>
      </c>
      <c r="D13315">
        <v>5.3709299895506604</v>
      </c>
      <c r="E13315">
        <v>5.6515151515151496</v>
      </c>
      <c r="F13315">
        <v>6.48338975815917</v>
      </c>
      <c r="G13315">
        <v>5.8352782997416597</v>
      </c>
    </row>
    <row r="13316" spans="1:7" hidden="1" x14ac:dyDescent="0.25">
      <c r="A13316" t="s">
        <v>327</v>
      </c>
      <c r="B13316" t="s">
        <v>43</v>
      </c>
      <c r="C13316">
        <v>15.501999999999899</v>
      </c>
      <c r="D13316">
        <v>4.9750626959247501</v>
      </c>
      <c r="E13316">
        <v>5.5</v>
      </c>
      <c r="F13316">
        <v>4.3206240813706698</v>
      </c>
      <c r="G13316">
        <v>4.9318955924318102</v>
      </c>
    </row>
    <row r="13317" spans="1:7" hidden="1" x14ac:dyDescent="0.25">
      <c r="A13317" t="s">
        <v>327</v>
      </c>
      <c r="B13317" t="s">
        <v>44</v>
      </c>
      <c r="C13317">
        <v>15.197999999999899</v>
      </c>
      <c r="D13317">
        <v>5.0427795193312299</v>
      </c>
      <c r="E13317">
        <v>5.6</v>
      </c>
      <c r="F13317">
        <v>4.9770401271556501</v>
      </c>
      <c r="G13317">
        <v>5.2066065488289599</v>
      </c>
    </row>
    <row r="13318" spans="1:7" hidden="1" x14ac:dyDescent="0.25">
      <c r="A13318" t="s">
        <v>327</v>
      </c>
      <c r="B13318" t="s">
        <v>45</v>
      </c>
      <c r="C13318">
        <v>15.805</v>
      </c>
      <c r="D13318">
        <v>5.0602037617554698</v>
      </c>
      <c r="E13318">
        <v>5</v>
      </c>
      <c r="F13318">
        <v>5.0937450778132103</v>
      </c>
      <c r="G13318">
        <v>5.0513162798562297</v>
      </c>
    </row>
    <row r="13319" spans="1:7" hidden="1" x14ac:dyDescent="0.25">
      <c r="A13319" t="s">
        <v>327</v>
      </c>
      <c r="B13319" t="s">
        <v>46</v>
      </c>
      <c r="C13319">
        <v>16.716999999999999</v>
      </c>
      <c r="D13319">
        <v>5.2430250783699002</v>
      </c>
      <c r="E13319">
        <v>5.3</v>
      </c>
      <c r="F13319">
        <v>5.49973455775618</v>
      </c>
      <c r="G13319">
        <v>5.3475865453753597</v>
      </c>
    </row>
    <row r="13320" spans="1:7" hidden="1" x14ac:dyDescent="0.25">
      <c r="A13320" t="s">
        <v>327</v>
      </c>
      <c r="B13320" t="s">
        <v>47</v>
      </c>
      <c r="C13320">
        <v>17.021000000000001</v>
      </c>
      <c r="D13320">
        <v>4.7685214211076303</v>
      </c>
      <c r="E13320">
        <v>5.3</v>
      </c>
      <c r="F13320">
        <v>5.1518909036104397</v>
      </c>
      <c r="G13320">
        <v>5.0734707749060197</v>
      </c>
    </row>
    <row r="13321" spans="1:7" hidden="1" x14ac:dyDescent="0.25">
      <c r="A13321" t="s">
        <v>327</v>
      </c>
      <c r="B13321" t="s">
        <v>48</v>
      </c>
      <c r="C13321">
        <v>16.716999999999999</v>
      </c>
      <c r="D13321">
        <v>5.1733908045976902</v>
      </c>
      <c r="E13321">
        <v>5.4285714285714199</v>
      </c>
      <c r="F13321">
        <v>4.8205646515692004</v>
      </c>
      <c r="G13321">
        <v>5.1408422949127699</v>
      </c>
    </row>
    <row r="13322" spans="1:7" hidden="1" x14ac:dyDescent="0.25">
      <c r="A13322" t="s">
        <v>327</v>
      </c>
      <c r="B13322" t="s">
        <v>49</v>
      </c>
      <c r="C13322">
        <v>16.108999999999899</v>
      </c>
      <c r="D13322">
        <v>5.0931243469174401</v>
      </c>
      <c r="E13322">
        <v>5.8</v>
      </c>
      <c r="F13322">
        <v>4.8177363813436598</v>
      </c>
      <c r="G13322">
        <v>5.2369535760870303</v>
      </c>
    </row>
    <row r="13323" spans="1:7" hidden="1" x14ac:dyDescent="0.25">
      <c r="A13323" t="s">
        <v>327</v>
      </c>
      <c r="B13323" t="s">
        <v>50</v>
      </c>
      <c r="C13323">
        <v>16.108999999999899</v>
      </c>
      <c r="D13323">
        <v>4.8361650992685297</v>
      </c>
      <c r="E13323">
        <v>5.3</v>
      </c>
      <c r="F13323">
        <v>3.5727729242659398</v>
      </c>
      <c r="G13323">
        <v>4.5696460078448196</v>
      </c>
    </row>
    <row r="13324" spans="1:7" hidden="1" x14ac:dyDescent="0.25">
      <c r="A13324" t="s">
        <v>327</v>
      </c>
      <c r="B13324" t="s">
        <v>51</v>
      </c>
      <c r="C13324">
        <v>16.716999999999999</v>
      </c>
      <c r="D13324">
        <v>4.8286833855799296</v>
      </c>
      <c r="E13324">
        <v>5.8</v>
      </c>
      <c r="F13324">
        <v>3.6461834742519001</v>
      </c>
      <c r="G13324">
        <v>4.7582889532772796</v>
      </c>
    </row>
    <row r="13325" spans="1:7" hidden="1" x14ac:dyDescent="0.25">
      <c r="A13325" t="s">
        <v>327</v>
      </c>
      <c r="B13325" t="s">
        <v>52</v>
      </c>
      <c r="C13325">
        <v>16.108999999999899</v>
      </c>
      <c r="D13325">
        <v>5.9856426332288297</v>
      </c>
      <c r="E13325">
        <v>5.9</v>
      </c>
      <c r="F13325">
        <v>7.6154496586977798</v>
      </c>
      <c r="G13325">
        <v>6.5003640973088697</v>
      </c>
    </row>
    <row r="13326" spans="1:7" hidden="1" x14ac:dyDescent="0.25">
      <c r="A13326" t="s">
        <v>327</v>
      </c>
      <c r="B13326" t="s">
        <v>53</v>
      </c>
      <c r="C13326">
        <v>16.716999999999999</v>
      </c>
      <c r="D13326">
        <v>4.9978996865203698</v>
      </c>
      <c r="E13326">
        <v>5.3</v>
      </c>
      <c r="F13326">
        <v>4.27599655478343</v>
      </c>
      <c r="G13326">
        <v>4.8579654137679302</v>
      </c>
    </row>
    <row r="13327" spans="1:7" hidden="1" x14ac:dyDescent="0.25">
      <c r="A13327" t="s">
        <v>327</v>
      </c>
      <c r="B13327" t="s">
        <v>54</v>
      </c>
      <c r="C13327">
        <v>15.197999999999899</v>
      </c>
      <c r="D13327">
        <v>5.64355625217694</v>
      </c>
      <c r="E13327">
        <v>5.4</v>
      </c>
      <c r="F13327">
        <v>5.4540151574115301</v>
      </c>
      <c r="G13327">
        <v>5.4991904698628202</v>
      </c>
    </row>
    <row r="13328" spans="1:7" hidden="1" x14ac:dyDescent="0.25">
      <c r="A13328" t="s">
        <v>327</v>
      </c>
      <c r="B13328" t="s">
        <v>55</v>
      </c>
      <c r="C13328">
        <v>15.501999999999899</v>
      </c>
      <c r="D13328">
        <v>5.4046865203761696</v>
      </c>
      <c r="E13328">
        <v>5.9</v>
      </c>
      <c r="F13328">
        <v>5.0824430103967604</v>
      </c>
      <c r="G13328">
        <v>5.4623765102576396</v>
      </c>
    </row>
    <row r="13329" spans="1:7" hidden="1" x14ac:dyDescent="0.25">
      <c r="A13329" t="s">
        <v>327</v>
      </c>
      <c r="B13329" t="s">
        <v>56</v>
      </c>
      <c r="C13329">
        <v>16.412999999999901</v>
      </c>
      <c r="D13329">
        <v>5.0183908045976997</v>
      </c>
      <c r="E13329">
        <v>5.3</v>
      </c>
      <c r="F13329">
        <v>4.5863726728611898</v>
      </c>
      <c r="G13329">
        <v>4.9682544924862899</v>
      </c>
    </row>
    <row r="13330" spans="1:7" hidden="1" x14ac:dyDescent="0.25">
      <c r="A13330" t="s">
        <v>328</v>
      </c>
      <c r="B13330" t="s">
        <v>8</v>
      </c>
      <c r="C13330">
        <v>16.412999999999901</v>
      </c>
      <c r="D13330">
        <v>5.2115987460814797</v>
      </c>
      <c r="E13330">
        <v>5</v>
      </c>
      <c r="F13330">
        <v>4.9819590780258096</v>
      </c>
      <c r="G13330">
        <v>5.0645192747024304</v>
      </c>
    </row>
    <row r="13331" spans="1:7" hidden="1" x14ac:dyDescent="0.25">
      <c r="A13331" t="s">
        <v>328</v>
      </c>
      <c r="B13331" t="s">
        <v>9</v>
      </c>
      <c r="C13331">
        <v>14.894</v>
      </c>
      <c r="D13331">
        <v>4.1197230929989299</v>
      </c>
      <c r="E13331">
        <v>3.8</v>
      </c>
      <c r="F13331">
        <v>4.3908284796881496</v>
      </c>
      <c r="G13331">
        <v>4.1035171908956896</v>
      </c>
    </row>
    <row r="13332" spans="1:7" hidden="1" x14ac:dyDescent="0.25">
      <c r="A13332" t="s">
        <v>328</v>
      </c>
      <c r="B13332" t="s">
        <v>10</v>
      </c>
      <c r="C13332">
        <v>7.9029999999999996</v>
      </c>
      <c r="D13332">
        <v>4.1184691745036499</v>
      </c>
      <c r="E13332">
        <v>4.9000000000000004</v>
      </c>
      <c r="F13332">
        <v>3.5976810591406001</v>
      </c>
      <c r="G13332">
        <v>4.2053834112147497</v>
      </c>
    </row>
    <row r="13333" spans="1:7" hidden="1" x14ac:dyDescent="0.25">
      <c r="A13333" t="s">
        <v>328</v>
      </c>
      <c r="B13333" t="s">
        <v>11</v>
      </c>
      <c r="C13333">
        <v>7.9029999999999996</v>
      </c>
      <c r="D13333">
        <v>4.3580877742946598</v>
      </c>
      <c r="E13333">
        <v>5</v>
      </c>
      <c r="F13333">
        <v>4.6982550208897003</v>
      </c>
      <c r="G13333">
        <v>4.6854475983947799</v>
      </c>
    </row>
    <row r="13334" spans="1:7" hidden="1" x14ac:dyDescent="0.25">
      <c r="A13334" t="s">
        <v>328</v>
      </c>
      <c r="B13334" t="s">
        <v>12</v>
      </c>
      <c r="C13334">
        <v>7.2949999999999999</v>
      </c>
      <c r="D13334">
        <v>4.1737304075235002</v>
      </c>
      <c r="E13334">
        <v>4.55833333333333</v>
      </c>
      <c r="F13334">
        <v>2.5510188341117699</v>
      </c>
      <c r="G13334">
        <v>3.76102752498953</v>
      </c>
    </row>
    <row r="13335" spans="1:7" hidden="1" x14ac:dyDescent="0.25">
      <c r="A13335" t="s">
        <v>328</v>
      </c>
      <c r="B13335" t="s">
        <v>13</v>
      </c>
      <c r="C13335">
        <v>6.9909999999999997</v>
      </c>
      <c r="D13335">
        <v>4.1008777429466896</v>
      </c>
      <c r="E13335">
        <v>4.08</v>
      </c>
      <c r="F13335">
        <v>2.9283836473190501</v>
      </c>
      <c r="G13335">
        <v>3.7030871300885799</v>
      </c>
    </row>
    <row r="13336" spans="1:7" hidden="1" x14ac:dyDescent="0.25">
      <c r="A13336" t="s">
        <v>328</v>
      </c>
      <c r="B13336" t="s">
        <v>14</v>
      </c>
      <c r="C13336">
        <v>7.2949999999999999</v>
      </c>
      <c r="D13336">
        <v>4.6499626809971497</v>
      </c>
      <c r="E13336">
        <v>5</v>
      </c>
      <c r="F13336">
        <v>3.17923019397479</v>
      </c>
      <c r="G13336">
        <v>4.2763976249906497</v>
      </c>
    </row>
    <row r="13337" spans="1:7" hidden="1" x14ac:dyDescent="0.25">
      <c r="A13337" t="s">
        <v>328</v>
      </c>
      <c r="B13337" t="s">
        <v>15</v>
      </c>
      <c r="C13337">
        <v>9.4219999999999899</v>
      </c>
      <c r="D13337">
        <v>3.9704284221525499</v>
      </c>
      <c r="E13337">
        <v>3.4</v>
      </c>
      <c r="F13337">
        <v>2.6355722696860102</v>
      </c>
      <c r="G13337">
        <v>3.3353335639461901</v>
      </c>
    </row>
    <row r="13338" spans="1:7" hidden="1" x14ac:dyDescent="0.25">
      <c r="A13338" t="s">
        <v>328</v>
      </c>
      <c r="B13338" t="s">
        <v>16</v>
      </c>
      <c r="C13338">
        <v>8.5109999999999904</v>
      </c>
      <c r="D13338">
        <v>5.6840909090908998</v>
      </c>
      <c r="E13338">
        <v>5.6</v>
      </c>
      <c r="F13338">
        <v>5.0051091588562899</v>
      </c>
      <c r="G13338">
        <v>5.4297333559823997</v>
      </c>
    </row>
    <row r="13339" spans="1:7" hidden="1" x14ac:dyDescent="0.25">
      <c r="A13339" t="s">
        <v>328</v>
      </c>
      <c r="B13339" t="s">
        <v>17</v>
      </c>
      <c r="C13339">
        <v>16.412999999999901</v>
      </c>
      <c r="D13339">
        <v>5.1224660397074002</v>
      </c>
      <c r="E13339">
        <v>4.8</v>
      </c>
      <c r="F13339">
        <v>5.5554981535110501</v>
      </c>
      <c r="G13339">
        <v>5.1593213977394798</v>
      </c>
    </row>
    <row r="13340" spans="1:7" hidden="1" x14ac:dyDescent="0.25">
      <c r="A13340" t="s">
        <v>328</v>
      </c>
      <c r="B13340" t="s">
        <v>18</v>
      </c>
      <c r="C13340">
        <v>16.412999999999901</v>
      </c>
      <c r="D13340">
        <v>4.6749999999999998</v>
      </c>
      <c r="E13340">
        <v>5.2</v>
      </c>
      <c r="F13340">
        <v>4.7565754135526399</v>
      </c>
      <c r="G13340">
        <v>4.8771918045175404</v>
      </c>
    </row>
    <row r="13341" spans="1:7" hidden="1" x14ac:dyDescent="0.25">
      <c r="A13341" t="s">
        <v>328</v>
      </c>
      <c r="B13341" t="s">
        <v>19</v>
      </c>
      <c r="C13341">
        <v>2.7360000000000002</v>
      </c>
      <c r="D13341">
        <v>0.93409090909090797</v>
      </c>
      <c r="E13341">
        <v>1.3</v>
      </c>
      <c r="F13341">
        <v>1.0595065498116401</v>
      </c>
      <c r="G13341">
        <v>1.09786581963418</v>
      </c>
    </row>
    <row r="13342" spans="1:7" hidden="1" x14ac:dyDescent="0.25">
      <c r="A13342" t="s">
        <v>328</v>
      </c>
      <c r="B13342" t="s">
        <v>20</v>
      </c>
      <c r="C13342">
        <v>13.069999999999901</v>
      </c>
      <c r="D13342">
        <v>5.2871839080459502</v>
      </c>
      <c r="E13342">
        <v>5.8</v>
      </c>
      <c r="F13342">
        <v>5.1355425475962999</v>
      </c>
      <c r="G13342">
        <v>5.40757548521408</v>
      </c>
    </row>
    <row r="13343" spans="1:7" hidden="1" x14ac:dyDescent="0.25">
      <c r="A13343" t="s">
        <v>328</v>
      </c>
      <c r="B13343" t="s">
        <v>21</v>
      </c>
      <c r="C13343">
        <v>16.108999999999899</v>
      </c>
      <c r="D13343">
        <v>4.6270906105388603</v>
      </c>
      <c r="E13343">
        <v>4.5999999999999996</v>
      </c>
      <c r="F13343">
        <v>4.0187447888021701</v>
      </c>
      <c r="G13343">
        <v>4.4152784664470097</v>
      </c>
    </row>
    <row r="13344" spans="1:7" hidden="1" x14ac:dyDescent="0.25">
      <c r="A13344" t="s">
        <v>328</v>
      </c>
      <c r="B13344" t="s">
        <v>22</v>
      </c>
      <c r="C13344">
        <v>14.894</v>
      </c>
      <c r="D13344">
        <v>5.1327213016868001</v>
      </c>
      <c r="E13344">
        <v>5.5</v>
      </c>
      <c r="F13344">
        <v>5.6365476869224604</v>
      </c>
      <c r="G13344">
        <v>5.4230896628697502</v>
      </c>
    </row>
    <row r="13345" spans="1:7" hidden="1" x14ac:dyDescent="0.25">
      <c r="A13345" t="s">
        <v>328</v>
      </c>
      <c r="B13345" t="s">
        <v>23</v>
      </c>
      <c r="C13345">
        <v>15.501999999999899</v>
      </c>
      <c r="D13345">
        <v>5.6402507836990603</v>
      </c>
      <c r="E13345">
        <v>5.9</v>
      </c>
      <c r="F13345">
        <v>5.5534382867404899</v>
      </c>
      <c r="G13345">
        <v>5.69789635681318</v>
      </c>
    </row>
    <row r="13346" spans="1:7" hidden="1" x14ac:dyDescent="0.25">
      <c r="A13346" t="s">
        <v>328</v>
      </c>
      <c r="B13346" t="s">
        <v>24</v>
      </c>
      <c r="C13346">
        <v>16.716999999999999</v>
      </c>
      <c r="D13346">
        <v>5.4225339602925704</v>
      </c>
      <c r="E13346">
        <v>5.9</v>
      </c>
      <c r="F13346">
        <v>5.2863324195296402</v>
      </c>
      <c r="G13346">
        <v>5.5362887932740703</v>
      </c>
    </row>
    <row r="13347" spans="1:7" hidden="1" x14ac:dyDescent="0.25">
      <c r="A13347" t="s">
        <v>328</v>
      </c>
      <c r="B13347" t="s">
        <v>25</v>
      </c>
      <c r="C13347">
        <v>18.236999999999899</v>
      </c>
      <c r="D13347">
        <v>5.3423563218390697</v>
      </c>
      <c r="E13347">
        <v>5.2</v>
      </c>
      <c r="F13347">
        <v>4.3349115977647399</v>
      </c>
      <c r="G13347">
        <v>4.9590893065346</v>
      </c>
    </row>
    <row r="13348" spans="1:7" hidden="1" x14ac:dyDescent="0.25">
      <c r="A13348" t="s">
        <v>328</v>
      </c>
      <c r="B13348" t="s">
        <v>26</v>
      </c>
      <c r="C13348">
        <v>17.933</v>
      </c>
      <c r="D13348">
        <v>5.3005747126436704</v>
      </c>
      <c r="E13348">
        <v>5.2</v>
      </c>
      <c r="F13348">
        <v>4.4104159615422001</v>
      </c>
      <c r="G13348">
        <v>4.9703302247286203</v>
      </c>
    </row>
    <row r="13349" spans="1:7" hidden="1" x14ac:dyDescent="0.25">
      <c r="A13349" t="s">
        <v>328</v>
      </c>
      <c r="B13349" t="s">
        <v>27</v>
      </c>
      <c r="C13349">
        <v>17.324999999999999</v>
      </c>
      <c r="D13349">
        <v>5.4341431556948701</v>
      </c>
      <c r="E13349">
        <v>5.2</v>
      </c>
      <c r="F13349">
        <v>4.9527725004520597</v>
      </c>
      <c r="G13349">
        <v>5.1956385520489796</v>
      </c>
    </row>
    <row r="13350" spans="1:7" hidden="1" x14ac:dyDescent="0.25">
      <c r="A13350" t="s">
        <v>328</v>
      </c>
      <c r="B13350" t="s">
        <v>28</v>
      </c>
      <c r="C13350">
        <v>19.149000000000001</v>
      </c>
      <c r="D13350">
        <v>5.3858150470219304</v>
      </c>
      <c r="E13350">
        <v>5.2</v>
      </c>
      <c r="F13350">
        <v>6.14338983273836</v>
      </c>
      <c r="G13350">
        <v>5.57640162658676</v>
      </c>
    </row>
    <row r="13351" spans="1:7" hidden="1" x14ac:dyDescent="0.25">
      <c r="A13351" t="s">
        <v>328</v>
      </c>
      <c r="B13351" t="s">
        <v>29</v>
      </c>
      <c r="C13351">
        <v>15.501999999999899</v>
      </c>
      <c r="D13351">
        <v>5.1194670846394699</v>
      </c>
      <c r="E13351">
        <v>5.9</v>
      </c>
      <c r="F13351">
        <v>5.2340881287099101</v>
      </c>
      <c r="G13351">
        <v>5.4178517377831303</v>
      </c>
    </row>
    <row r="13352" spans="1:7" hidden="1" x14ac:dyDescent="0.25">
      <c r="A13352" t="s">
        <v>328</v>
      </c>
      <c r="B13352" t="s">
        <v>30</v>
      </c>
      <c r="C13352">
        <v>15.501999999999899</v>
      </c>
      <c r="D13352">
        <v>4.6454858934169003</v>
      </c>
      <c r="E13352">
        <v>4.2</v>
      </c>
      <c r="F13352">
        <v>3.6951140318342599</v>
      </c>
      <c r="G13352">
        <v>4.1801999750837204</v>
      </c>
    </row>
    <row r="13353" spans="1:7" hidden="1" x14ac:dyDescent="0.25">
      <c r="A13353" t="s">
        <v>328</v>
      </c>
      <c r="B13353" t="s">
        <v>31</v>
      </c>
      <c r="C13353">
        <v>18.236999999999899</v>
      </c>
      <c r="D13353">
        <v>5.6309456635318504</v>
      </c>
      <c r="E13353">
        <v>6.9571428571428502</v>
      </c>
      <c r="F13353">
        <v>5.3251634028807704</v>
      </c>
      <c r="G13353">
        <v>5.97108397451849</v>
      </c>
    </row>
    <row r="13354" spans="1:7" hidden="1" x14ac:dyDescent="0.25">
      <c r="A13354" t="s">
        <v>328</v>
      </c>
      <c r="B13354" t="s">
        <v>32</v>
      </c>
      <c r="C13354">
        <v>15.197999999999899</v>
      </c>
      <c r="D13354">
        <v>5.4222570532915197</v>
      </c>
      <c r="E13354">
        <v>5.7709677419354799</v>
      </c>
      <c r="F13354">
        <v>6.8582595418921599</v>
      </c>
      <c r="G13354">
        <v>6.0171614457063898</v>
      </c>
    </row>
    <row r="13355" spans="1:7" hidden="1" x14ac:dyDescent="0.25">
      <c r="A13355" t="s">
        <v>328</v>
      </c>
      <c r="B13355" t="s">
        <v>33</v>
      </c>
      <c r="C13355">
        <v>15.197999999999899</v>
      </c>
      <c r="D13355">
        <v>6.0756426332288296</v>
      </c>
      <c r="E13355">
        <v>5.9</v>
      </c>
      <c r="F13355">
        <v>7.4176020689137898</v>
      </c>
      <c r="G13355">
        <v>6.4644149007142104</v>
      </c>
    </row>
    <row r="13356" spans="1:7" hidden="1" x14ac:dyDescent="0.25">
      <c r="A13356" t="s">
        <v>328</v>
      </c>
      <c r="B13356" t="s">
        <v>34</v>
      </c>
      <c r="C13356">
        <v>16.716999999999999</v>
      </c>
      <c r="D13356">
        <v>5.1347962382444896</v>
      </c>
      <c r="E13356">
        <v>5</v>
      </c>
      <c r="F13356">
        <v>4.3688958561785496</v>
      </c>
      <c r="G13356">
        <v>4.8345640314743497</v>
      </c>
    </row>
    <row r="13357" spans="1:7" hidden="1" x14ac:dyDescent="0.25">
      <c r="A13357" t="s">
        <v>328</v>
      </c>
      <c r="B13357" t="s">
        <v>35</v>
      </c>
      <c r="C13357">
        <v>15.805</v>
      </c>
      <c r="D13357">
        <v>4.8560188087774101</v>
      </c>
      <c r="E13357">
        <v>5.2</v>
      </c>
      <c r="F13357">
        <v>3.7763740166219901</v>
      </c>
      <c r="G13357">
        <v>4.6107976084664601</v>
      </c>
    </row>
    <row r="13358" spans="1:7" hidden="1" x14ac:dyDescent="0.25">
      <c r="A13358" t="s">
        <v>328</v>
      </c>
      <c r="B13358" t="s">
        <v>36</v>
      </c>
      <c r="C13358">
        <v>15.197999999999899</v>
      </c>
      <c r="D13358">
        <v>3.9983542319749099</v>
      </c>
      <c r="E13358">
        <v>3.8</v>
      </c>
      <c r="F13358">
        <v>3.63377353878876</v>
      </c>
      <c r="G13358">
        <v>3.81070925692122</v>
      </c>
    </row>
    <row r="13359" spans="1:7" hidden="1" x14ac:dyDescent="0.25">
      <c r="A13359" t="s">
        <v>328</v>
      </c>
      <c r="B13359" t="s">
        <v>37</v>
      </c>
      <c r="C13359">
        <v>14.894</v>
      </c>
      <c r="D13359">
        <v>4.6003239289445901</v>
      </c>
      <c r="E13359">
        <v>4</v>
      </c>
      <c r="F13359">
        <v>5.0812333484879</v>
      </c>
      <c r="G13359">
        <v>4.5605190924774996</v>
      </c>
    </row>
    <row r="13360" spans="1:7" hidden="1" x14ac:dyDescent="0.25">
      <c r="A13360" t="s">
        <v>328</v>
      </c>
      <c r="B13360" t="s">
        <v>38</v>
      </c>
      <c r="C13360">
        <v>11.853999999999999</v>
      </c>
      <c r="D13360">
        <v>5.6970219435736604</v>
      </c>
      <c r="E13360">
        <v>5.8</v>
      </c>
      <c r="F13360">
        <v>5.5715370547423504</v>
      </c>
      <c r="G13360">
        <v>5.6895196661053298</v>
      </c>
    </row>
    <row r="13361" spans="1:7" hidden="1" x14ac:dyDescent="0.25">
      <c r="A13361" t="s">
        <v>328</v>
      </c>
      <c r="B13361" t="s">
        <v>39</v>
      </c>
      <c r="C13361">
        <v>10.941999999999901</v>
      </c>
      <c r="D13361">
        <v>5.7399164054336298</v>
      </c>
      <c r="E13361">
        <v>5.9</v>
      </c>
      <c r="F13361">
        <v>6.3650647451157001</v>
      </c>
      <c r="G13361">
        <v>6.0016603835164402</v>
      </c>
    </row>
    <row r="13362" spans="1:7" hidden="1" x14ac:dyDescent="0.25">
      <c r="A13362" t="s">
        <v>328</v>
      </c>
      <c r="B13362" t="s">
        <v>40</v>
      </c>
      <c r="C13362">
        <v>16.108999999999899</v>
      </c>
      <c r="D13362">
        <v>4.6270906105388603</v>
      </c>
      <c r="E13362">
        <v>4.5999999999999996</v>
      </c>
      <c r="F13362">
        <v>4.0187447888021701</v>
      </c>
      <c r="G13362">
        <v>4.4152784664470097</v>
      </c>
    </row>
    <row r="13363" spans="1:7" hidden="1" x14ac:dyDescent="0.25">
      <c r="A13363" t="s">
        <v>328</v>
      </c>
      <c r="B13363" t="s">
        <v>41</v>
      </c>
      <c r="C13363">
        <v>10.638</v>
      </c>
      <c r="D13363">
        <v>4.26246081504702</v>
      </c>
      <c r="E13363">
        <v>4</v>
      </c>
      <c r="F13363">
        <v>2.6398493378466599</v>
      </c>
      <c r="G13363">
        <v>3.63410338429789</v>
      </c>
    </row>
    <row r="13364" spans="1:7" hidden="1" x14ac:dyDescent="0.25">
      <c r="A13364" t="s">
        <v>328</v>
      </c>
      <c r="B13364" t="s">
        <v>42</v>
      </c>
      <c r="C13364">
        <v>15.501999999999899</v>
      </c>
      <c r="D13364">
        <v>5.6957993730407299</v>
      </c>
      <c r="E13364">
        <v>5.3</v>
      </c>
      <c r="F13364">
        <v>7.2735376177440099</v>
      </c>
      <c r="G13364">
        <v>6.0897789969282501</v>
      </c>
    </row>
    <row r="13365" spans="1:7" hidden="1" x14ac:dyDescent="0.25">
      <c r="A13365" t="s">
        <v>328</v>
      </c>
      <c r="B13365" t="s">
        <v>43</v>
      </c>
      <c r="C13365">
        <v>15.197999999999899</v>
      </c>
      <c r="D13365">
        <v>5.0691849529780404</v>
      </c>
      <c r="E13365">
        <v>5.3</v>
      </c>
      <c r="F13365">
        <v>5.1389827034263504</v>
      </c>
      <c r="G13365">
        <v>5.1693892188014603</v>
      </c>
    </row>
    <row r="13366" spans="1:7" hidden="1" x14ac:dyDescent="0.25">
      <c r="A13366" t="s">
        <v>328</v>
      </c>
      <c r="B13366" t="s">
        <v>44</v>
      </c>
      <c r="C13366">
        <v>14.894</v>
      </c>
      <c r="D13366">
        <v>5.1327213016868001</v>
      </c>
      <c r="E13366">
        <v>5.5</v>
      </c>
      <c r="F13366">
        <v>5.6365476869224604</v>
      </c>
      <c r="G13366">
        <v>5.4230896628697502</v>
      </c>
    </row>
    <row r="13367" spans="1:7" hidden="1" x14ac:dyDescent="0.25">
      <c r="A13367" t="s">
        <v>328</v>
      </c>
      <c r="B13367" t="s">
        <v>45</v>
      </c>
      <c r="C13367">
        <v>15.501999999999899</v>
      </c>
      <c r="D13367">
        <v>5.2134952978056202</v>
      </c>
      <c r="E13367">
        <v>5</v>
      </c>
      <c r="F13367">
        <v>5.7952496108276197</v>
      </c>
      <c r="G13367">
        <v>5.3362483028777401</v>
      </c>
    </row>
    <row r="13368" spans="1:7" hidden="1" x14ac:dyDescent="0.25">
      <c r="A13368" t="s">
        <v>328</v>
      </c>
      <c r="B13368" t="s">
        <v>46</v>
      </c>
      <c r="C13368">
        <v>16.412999999999901</v>
      </c>
      <c r="D13368">
        <v>5.2447230929989397</v>
      </c>
      <c r="E13368">
        <v>4.8</v>
      </c>
      <c r="F13368">
        <v>5.74827308794855</v>
      </c>
      <c r="G13368">
        <v>5.2643320603158301</v>
      </c>
    </row>
    <row r="13369" spans="1:7" hidden="1" x14ac:dyDescent="0.25">
      <c r="A13369" t="s">
        <v>328</v>
      </c>
      <c r="B13369" t="s">
        <v>47</v>
      </c>
      <c r="C13369">
        <v>16.716999999999999</v>
      </c>
      <c r="D13369">
        <v>4.9712121212121101</v>
      </c>
      <c r="E13369">
        <v>5.2</v>
      </c>
      <c r="F13369">
        <v>5.8657160009230003</v>
      </c>
      <c r="G13369">
        <v>5.3456427073783699</v>
      </c>
    </row>
    <row r="13370" spans="1:7" hidden="1" x14ac:dyDescent="0.25">
      <c r="A13370" t="s">
        <v>328</v>
      </c>
      <c r="B13370" t="s">
        <v>48</v>
      </c>
      <c r="C13370">
        <v>16.716999999999999</v>
      </c>
      <c r="D13370">
        <v>5.2609143155694804</v>
      </c>
      <c r="E13370">
        <v>5.4285714285714199</v>
      </c>
      <c r="F13370">
        <v>5.4511970687021698</v>
      </c>
      <c r="G13370">
        <v>5.3802276042810204</v>
      </c>
    </row>
    <row r="13371" spans="1:7" hidden="1" x14ac:dyDescent="0.25">
      <c r="A13371" t="s">
        <v>328</v>
      </c>
      <c r="B13371" t="s">
        <v>49</v>
      </c>
      <c r="C13371">
        <v>16.716999999999999</v>
      </c>
      <c r="D13371">
        <v>5.0809038662486801</v>
      </c>
      <c r="E13371">
        <v>5.2</v>
      </c>
      <c r="F13371">
        <v>6.1363285988822502</v>
      </c>
      <c r="G13371">
        <v>5.4724108217103096</v>
      </c>
    </row>
    <row r="13372" spans="1:7" hidden="1" x14ac:dyDescent="0.25">
      <c r="A13372" t="s">
        <v>328</v>
      </c>
      <c r="B13372" t="s">
        <v>50</v>
      </c>
      <c r="C13372">
        <v>15.805</v>
      </c>
      <c r="D13372">
        <v>4.94605538140019</v>
      </c>
      <c r="E13372">
        <v>5.8</v>
      </c>
      <c r="F13372">
        <v>4.2318900736994296</v>
      </c>
      <c r="G13372">
        <v>4.99264848503321</v>
      </c>
    </row>
    <row r="13373" spans="1:7" hidden="1" x14ac:dyDescent="0.25">
      <c r="A13373" t="s">
        <v>328</v>
      </c>
      <c r="B13373" t="s">
        <v>51</v>
      </c>
      <c r="C13373">
        <v>16.412999999999901</v>
      </c>
      <c r="D13373">
        <v>4.8547962382445</v>
      </c>
      <c r="E13373">
        <v>5.3</v>
      </c>
      <c r="F13373">
        <v>4.36765989411251</v>
      </c>
      <c r="G13373">
        <v>4.8408187107856699</v>
      </c>
    </row>
    <row r="13374" spans="1:7" hidden="1" x14ac:dyDescent="0.25">
      <c r="A13374" t="s">
        <v>328</v>
      </c>
      <c r="B13374" t="s">
        <v>52</v>
      </c>
      <c r="C13374">
        <v>16.412999999999901</v>
      </c>
      <c r="D13374">
        <v>6.1045611285266403</v>
      </c>
      <c r="E13374">
        <v>5</v>
      </c>
      <c r="F13374">
        <v>7.5600249158504296</v>
      </c>
      <c r="G13374">
        <v>6.22152868145902</v>
      </c>
    </row>
    <row r="13375" spans="1:7" hidden="1" x14ac:dyDescent="0.25">
      <c r="A13375" t="s">
        <v>328</v>
      </c>
      <c r="B13375" t="s">
        <v>53</v>
      </c>
      <c r="C13375">
        <v>16.108999999999899</v>
      </c>
      <c r="D13375">
        <v>4.9797178683385397</v>
      </c>
      <c r="E13375">
        <v>4.0999999999999996</v>
      </c>
      <c r="F13375">
        <v>3.9808488171186598</v>
      </c>
      <c r="G13375">
        <v>4.3535222284857298</v>
      </c>
    </row>
    <row r="13376" spans="1:7" hidden="1" x14ac:dyDescent="0.25">
      <c r="A13376" t="s">
        <v>328</v>
      </c>
      <c r="B13376" t="s">
        <v>54</v>
      </c>
      <c r="C13376">
        <v>15.501999999999899</v>
      </c>
      <c r="D13376">
        <v>5.71640543364681</v>
      </c>
      <c r="E13376">
        <v>5.4</v>
      </c>
      <c r="F13376">
        <v>5.8380327045475502</v>
      </c>
      <c r="G13376">
        <v>5.6514793793981202</v>
      </c>
    </row>
    <row r="13377" spans="1:7" hidden="1" x14ac:dyDescent="0.25">
      <c r="A13377" t="s">
        <v>328</v>
      </c>
      <c r="B13377" t="s">
        <v>55</v>
      </c>
      <c r="C13377">
        <v>15.197999999999899</v>
      </c>
      <c r="D13377">
        <v>5.5071107628004103</v>
      </c>
      <c r="E13377">
        <v>5.8</v>
      </c>
      <c r="F13377">
        <v>5.8180008230456597</v>
      </c>
      <c r="G13377">
        <v>5.7083705286153599</v>
      </c>
    </row>
    <row r="13378" spans="1:7" hidden="1" x14ac:dyDescent="0.25">
      <c r="A13378" t="s">
        <v>328</v>
      </c>
      <c r="B13378" t="s">
        <v>56</v>
      </c>
      <c r="C13378">
        <v>15.805</v>
      </c>
      <c r="D13378">
        <v>4.9974817136886003</v>
      </c>
      <c r="E13378">
        <v>5.2</v>
      </c>
      <c r="F13378">
        <v>4.12280959126893</v>
      </c>
      <c r="G13378">
        <v>4.7734304349858396</v>
      </c>
    </row>
    <row r="13379" spans="1:7" hidden="1" x14ac:dyDescent="0.25">
      <c r="A13379" t="s">
        <v>329</v>
      </c>
      <c r="B13379" t="s">
        <v>8</v>
      </c>
      <c r="C13379">
        <v>17.629000000000001</v>
      </c>
      <c r="D13379">
        <v>5.9330982236154499</v>
      </c>
      <c r="E13379">
        <v>4.8</v>
      </c>
      <c r="F13379">
        <v>5.2239962764939696</v>
      </c>
      <c r="G13379">
        <v>5.3190315000364699</v>
      </c>
    </row>
    <row r="13380" spans="1:7" hidden="1" x14ac:dyDescent="0.25">
      <c r="A13380" t="s">
        <v>329</v>
      </c>
      <c r="B13380" t="s">
        <v>9</v>
      </c>
      <c r="C13380">
        <v>15.805</v>
      </c>
      <c r="D13380">
        <v>5.4898126586057403</v>
      </c>
      <c r="E13380">
        <v>4.3</v>
      </c>
      <c r="F13380">
        <v>4.3777220312819702</v>
      </c>
      <c r="G13380">
        <v>4.7225115632958996</v>
      </c>
    </row>
    <row r="13381" spans="1:7" hidden="1" x14ac:dyDescent="0.25">
      <c r="A13381" t="s">
        <v>329</v>
      </c>
      <c r="B13381" t="s">
        <v>10</v>
      </c>
      <c r="C13381">
        <v>10.029999999999999</v>
      </c>
      <c r="D13381">
        <v>5.4126227795193396</v>
      </c>
      <c r="E13381">
        <v>5.7</v>
      </c>
      <c r="F13381">
        <v>5.8758288503479097</v>
      </c>
      <c r="G13381">
        <v>5.6628172099557501</v>
      </c>
    </row>
    <row r="13382" spans="1:7" hidden="1" x14ac:dyDescent="0.25">
      <c r="A13382" t="s">
        <v>329</v>
      </c>
      <c r="B13382" t="s">
        <v>11</v>
      </c>
      <c r="C13382">
        <v>8.8149999999999906</v>
      </c>
      <c r="D13382">
        <v>4.9433012389908697</v>
      </c>
      <c r="E13382">
        <v>5.5</v>
      </c>
      <c r="F13382">
        <v>5.55244861036189</v>
      </c>
      <c r="G13382">
        <v>5.3319166164509202</v>
      </c>
    </row>
    <row r="13383" spans="1:7" hidden="1" x14ac:dyDescent="0.25">
      <c r="A13383" t="s">
        <v>329</v>
      </c>
      <c r="B13383" t="s">
        <v>12</v>
      </c>
      <c r="C13383">
        <v>8.8149999999999906</v>
      </c>
      <c r="D13383">
        <v>3.1587401104642399</v>
      </c>
      <c r="E13383">
        <v>3</v>
      </c>
      <c r="F13383">
        <v>3.0628267712264101</v>
      </c>
      <c r="G13383">
        <v>3.0738556272302202</v>
      </c>
    </row>
    <row r="13384" spans="1:7" hidden="1" x14ac:dyDescent="0.25">
      <c r="A13384" t="s">
        <v>329</v>
      </c>
      <c r="B13384" t="s">
        <v>13</v>
      </c>
      <c r="C13384">
        <v>8.5109999999999904</v>
      </c>
      <c r="D13384">
        <v>3.23649947753395</v>
      </c>
      <c r="E13384">
        <v>3</v>
      </c>
      <c r="F13384">
        <v>3.4291812516341902</v>
      </c>
      <c r="G13384">
        <v>3.2218935763893799</v>
      </c>
    </row>
    <row r="13385" spans="1:7" hidden="1" x14ac:dyDescent="0.25">
      <c r="A13385" t="s">
        <v>329</v>
      </c>
      <c r="B13385" t="s">
        <v>14</v>
      </c>
      <c r="C13385">
        <v>8.8149999999999906</v>
      </c>
      <c r="D13385">
        <v>3.3404911180773098</v>
      </c>
      <c r="E13385">
        <v>2.8</v>
      </c>
      <c r="F13385">
        <v>3.19687125408575</v>
      </c>
      <c r="G13385">
        <v>3.11245412405435</v>
      </c>
    </row>
    <row r="13386" spans="1:7" hidden="1" x14ac:dyDescent="0.25">
      <c r="A13386" t="s">
        <v>329</v>
      </c>
      <c r="B13386" t="s">
        <v>15</v>
      </c>
      <c r="C13386">
        <v>10.638</v>
      </c>
      <c r="D13386">
        <v>3.88244514106584</v>
      </c>
      <c r="E13386">
        <v>3.2</v>
      </c>
      <c r="F13386">
        <v>3.52545326251605</v>
      </c>
      <c r="G13386">
        <v>3.5359661345272899</v>
      </c>
    </row>
    <row r="13387" spans="1:7" hidden="1" x14ac:dyDescent="0.25">
      <c r="A13387" t="s">
        <v>329</v>
      </c>
      <c r="B13387" t="s">
        <v>16</v>
      </c>
      <c r="C13387">
        <v>10.334</v>
      </c>
      <c r="D13387">
        <v>5.2535423197491999</v>
      </c>
      <c r="E13387">
        <v>5.6</v>
      </c>
      <c r="F13387">
        <v>5.8749374755624499</v>
      </c>
      <c r="G13387">
        <v>5.5761599317705501</v>
      </c>
    </row>
    <row r="13388" spans="1:7" hidden="1" x14ac:dyDescent="0.25">
      <c r="A13388" t="s">
        <v>329</v>
      </c>
      <c r="B13388" t="s">
        <v>17</v>
      </c>
      <c r="C13388">
        <v>17.324999999999999</v>
      </c>
      <c r="D13388">
        <v>5.7879728317659396</v>
      </c>
      <c r="E13388">
        <v>5.5</v>
      </c>
      <c r="F13388">
        <v>5.5383963772349203</v>
      </c>
      <c r="G13388">
        <v>5.6087897363336197</v>
      </c>
    </row>
    <row r="13389" spans="1:7" hidden="1" x14ac:dyDescent="0.25">
      <c r="A13389" t="s">
        <v>329</v>
      </c>
      <c r="B13389" t="s">
        <v>18</v>
      </c>
      <c r="C13389">
        <v>17.933</v>
      </c>
      <c r="D13389">
        <v>5.9802664576802496</v>
      </c>
      <c r="E13389">
        <v>5.5</v>
      </c>
      <c r="F13389">
        <v>6.1491187847977002</v>
      </c>
      <c r="G13389">
        <v>5.8764617474926499</v>
      </c>
    </row>
    <row r="13390" spans="1:7" hidden="1" x14ac:dyDescent="0.25">
      <c r="A13390" t="s">
        <v>329</v>
      </c>
      <c r="B13390" t="s">
        <v>19</v>
      </c>
      <c r="C13390">
        <v>4.2549999999999901</v>
      </c>
      <c r="D13390">
        <v>3.8910956859232702</v>
      </c>
      <c r="E13390">
        <v>3.7</v>
      </c>
      <c r="F13390">
        <v>2.9340704485982099</v>
      </c>
      <c r="G13390">
        <v>3.5083887115071599</v>
      </c>
    </row>
    <row r="13391" spans="1:7" hidden="1" x14ac:dyDescent="0.25">
      <c r="A13391" t="s">
        <v>329</v>
      </c>
      <c r="B13391" t="s">
        <v>20</v>
      </c>
      <c r="C13391">
        <v>14.59</v>
      </c>
      <c r="D13391">
        <v>5.9749537244364603</v>
      </c>
      <c r="E13391">
        <v>5.8</v>
      </c>
      <c r="F13391">
        <v>5.4695975896171403</v>
      </c>
      <c r="G13391">
        <v>5.7481837713511998</v>
      </c>
    </row>
    <row r="13392" spans="1:7" hidden="1" x14ac:dyDescent="0.25">
      <c r="A13392" t="s">
        <v>329</v>
      </c>
      <c r="B13392" t="s">
        <v>21</v>
      </c>
      <c r="C13392">
        <v>17.021000000000001</v>
      </c>
      <c r="D13392">
        <v>5.9398234811165604</v>
      </c>
      <c r="E13392">
        <v>5.22</v>
      </c>
      <c r="F13392">
        <v>4.3398186877712002</v>
      </c>
      <c r="G13392">
        <v>5.1665473896292502</v>
      </c>
    </row>
    <row r="13393" spans="1:7" hidden="1" x14ac:dyDescent="0.25">
      <c r="A13393" t="s">
        <v>329</v>
      </c>
      <c r="B13393" t="s">
        <v>22</v>
      </c>
      <c r="C13393">
        <v>15.805</v>
      </c>
      <c r="D13393">
        <v>5.9283594566352997</v>
      </c>
      <c r="E13393">
        <v>5.5</v>
      </c>
      <c r="F13393">
        <v>4.7652469190293401</v>
      </c>
      <c r="G13393">
        <v>5.39786879188821</v>
      </c>
    </row>
    <row r="13394" spans="1:7" hidden="1" x14ac:dyDescent="0.25">
      <c r="A13394" t="s">
        <v>329</v>
      </c>
      <c r="B13394" t="s">
        <v>23</v>
      </c>
      <c r="C13394">
        <v>17.021000000000001</v>
      </c>
      <c r="D13394">
        <v>5.9659038662487003</v>
      </c>
      <c r="E13394">
        <v>5.9</v>
      </c>
      <c r="F13394">
        <v>6.4057584232181304</v>
      </c>
      <c r="G13394">
        <v>6.0905540964889404</v>
      </c>
    </row>
    <row r="13395" spans="1:7" hidden="1" x14ac:dyDescent="0.25">
      <c r="A13395" t="s">
        <v>329</v>
      </c>
      <c r="B13395" t="s">
        <v>24</v>
      </c>
      <c r="C13395">
        <v>18.236999999999899</v>
      </c>
      <c r="D13395">
        <v>6.1790856844305102</v>
      </c>
      <c r="E13395">
        <v>6.1666666666666599</v>
      </c>
      <c r="F13395">
        <v>5.9748356196586299</v>
      </c>
      <c r="G13395">
        <v>6.1068626569186</v>
      </c>
    </row>
    <row r="13396" spans="1:7" hidden="1" x14ac:dyDescent="0.25">
      <c r="A13396" t="s">
        <v>329</v>
      </c>
      <c r="B13396" t="s">
        <v>25</v>
      </c>
      <c r="C13396">
        <v>19.757000000000001</v>
      </c>
      <c r="D13396">
        <v>6.1817293625914198</v>
      </c>
      <c r="E13396">
        <v>5.85</v>
      </c>
      <c r="F13396">
        <v>4.9186132527637296</v>
      </c>
      <c r="G13396">
        <v>5.6501142051183804</v>
      </c>
    </row>
    <row r="13397" spans="1:7" hidden="1" x14ac:dyDescent="0.25">
      <c r="A13397" t="s">
        <v>329</v>
      </c>
      <c r="B13397" t="s">
        <v>26</v>
      </c>
      <c r="C13397">
        <v>19.452999999999999</v>
      </c>
      <c r="D13397">
        <v>6.33866771159874</v>
      </c>
      <c r="E13397">
        <v>5.85</v>
      </c>
      <c r="F13397">
        <v>5.4349368915201897</v>
      </c>
      <c r="G13397">
        <v>5.8745348677063101</v>
      </c>
    </row>
    <row r="13398" spans="1:7" hidden="1" x14ac:dyDescent="0.25">
      <c r="A13398" t="s">
        <v>329</v>
      </c>
      <c r="B13398" t="s">
        <v>27</v>
      </c>
      <c r="C13398">
        <v>17.629000000000001</v>
      </c>
      <c r="D13398">
        <v>5.8582937751903197</v>
      </c>
      <c r="E13398">
        <v>5.5</v>
      </c>
      <c r="F13398">
        <v>4.86861632913162</v>
      </c>
      <c r="G13398">
        <v>5.4089700347739802</v>
      </c>
    </row>
    <row r="13399" spans="1:7" hidden="1" x14ac:dyDescent="0.25">
      <c r="A13399" t="s">
        <v>329</v>
      </c>
      <c r="B13399" t="s">
        <v>28</v>
      </c>
      <c r="C13399">
        <v>19.452999999999999</v>
      </c>
      <c r="D13399">
        <v>5.9438281833109299</v>
      </c>
      <c r="E13399">
        <v>5.85</v>
      </c>
      <c r="F13399">
        <v>5.2608086413765802</v>
      </c>
      <c r="G13399">
        <v>5.6848789415625003</v>
      </c>
    </row>
    <row r="13400" spans="1:7" hidden="1" x14ac:dyDescent="0.25">
      <c r="A13400" t="s">
        <v>329</v>
      </c>
      <c r="B13400" t="s">
        <v>29</v>
      </c>
      <c r="C13400">
        <v>16.412999999999901</v>
      </c>
      <c r="D13400">
        <v>6.0765203761755302</v>
      </c>
      <c r="E13400">
        <v>6.1</v>
      </c>
      <c r="F13400">
        <v>5.8883140765158597</v>
      </c>
      <c r="G13400">
        <v>6.0216114842304602</v>
      </c>
    </row>
    <row r="13401" spans="1:7" hidden="1" x14ac:dyDescent="0.25">
      <c r="A13401" t="s">
        <v>329</v>
      </c>
      <c r="B13401" t="s">
        <v>30</v>
      </c>
      <c r="C13401">
        <v>16.716999999999999</v>
      </c>
      <c r="D13401">
        <v>5.8962852664576699</v>
      </c>
      <c r="E13401">
        <v>4.3</v>
      </c>
      <c r="F13401">
        <v>4.1752447715252599</v>
      </c>
      <c r="G13401">
        <v>4.7905100126609801</v>
      </c>
    </row>
    <row r="13402" spans="1:7" hidden="1" x14ac:dyDescent="0.25">
      <c r="A13402" t="s">
        <v>329</v>
      </c>
      <c r="B13402" t="s">
        <v>31</v>
      </c>
      <c r="C13402">
        <v>20.061</v>
      </c>
      <c r="D13402">
        <v>6.3460867293625798</v>
      </c>
      <c r="E13402">
        <v>7.7999999999999901</v>
      </c>
      <c r="F13402">
        <v>5.7118767520168596</v>
      </c>
      <c r="G13402">
        <v>6.6193211604598101</v>
      </c>
    </row>
    <row r="13403" spans="1:7" hidden="1" x14ac:dyDescent="0.25">
      <c r="A13403" t="s">
        <v>329</v>
      </c>
      <c r="B13403" t="s">
        <v>32</v>
      </c>
      <c r="C13403">
        <v>16.108999999999899</v>
      </c>
      <c r="D13403">
        <v>6.3016875653082396</v>
      </c>
      <c r="E13403">
        <v>5.85</v>
      </c>
      <c r="F13403">
        <v>6.2718131355014801</v>
      </c>
      <c r="G13403">
        <v>6.1411669002699103</v>
      </c>
    </row>
    <row r="13404" spans="1:7" hidden="1" x14ac:dyDescent="0.25">
      <c r="A13404" t="s">
        <v>329</v>
      </c>
      <c r="B13404" t="s">
        <v>33</v>
      </c>
      <c r="C13404">
        <v>15.501999999999899</v>
      </c>
      <c r="D13404">
        <v>6.7682079414837997</v>
      </c>
      <c r="E13404">
        <v>6.5333333333333297</v>
      </c>
      <c r="F13404">
        <v>7.2234664841330796</v>
      </c>
      <c r="G13404">
        <v>6.8416692529834</v>
      </c>
    </row>
    <row r="13405" spans="1:7" hidden="1" x14ac:dyDescent="0.25">
      <c r="A13405" t="s">
        <v>329</v>
      </c>
      <c r="B13405" t="s">
        <v>34</v>
      </c>
      <c r="C13405">
        <v>18.236999999999899</v>
      </c>
      <c r="D13405">
        <v>5.7089864158829604</v>
      </c>
      <c r="E13405">
        <v>5.8</v>
      </c>
      <c r="F13405">
        <v>4.7995745751239998</v>
      </c>
      <c r="G13405">
        <v>5.43618699700232</v>
      </c>
    </row>
    <row r="13406" spans="1:7" hidden="1" x14ac:dyDescent="0.25">
      <c r="A13406" t="s">
        <v>329</v>
      </c>
      <c r="B13406" t="s">
        <v>35</v>
      </c>
      <c r="C13406">
        <v>16.716999999999999</v>
      </c>
      <c r="D13406">
        <v>5.7711285266457599</v>
      </c>
      <c r="E13406">
        <v>4.8</v>
      </c>
      <c r="F13406">
        <v>4.54929980013668</v>
      </c>
      <c r="G13406">
        <v>5.0401427755941404</v>
      </c>
    </row>
    <row r="13407" spans="1:7" hidden="1" x14ac:dyDescent="0.25">
      <c r="A13407" t="s">
        <v>329</v>
      </c>
      <c r="B13407" t="s">
        <v>36</v>
      </c>
      <c r="C13407">
        <v>16.412999999999901</v>
      </c>
      <c r="D13407">
        <v>5.4113427377220296</v>
      </c>
      <c r="E13407">
        <v>4.3</v>
      </c>
      <c r="F13407">
        <v>4.08739304390717</v>
      </c>
      <c r="G13407">
        <v>4.5995785938763998</v>
      </c>
    </row>
    <row r="13408" spans="1:7" hidden="1" x14ac:dyDescent="0.25">
      <c r="A13408" t="s">
        <v>329</v>
      </c>
      <c r="B13408" t="s">
        <v>37</v>
      </c>
      <c r="C13408">
        <v>16.716999999999999</v>
      </c>
      <c r="D13408">
        <v>6.0108986415882804</v>
      </c>
      <c r="E13408">
        <v>5.2</v>
      </c>
      <c r="F13408">
        <v>5.8437587226633996</v>
      </c>
      <c r="G13408">
        <v>5.6848857880838901</v>
      </c>
    </row>
    <row r="13409" spans="1:7" hidden="1" x14ac:dyDescent="0.25">
      <c r="A13409" t="s">
        <v>329</v>
      </c>
      <c r="B13409" t="s">
        <v>38</v>
      </c>
      <c r="C13409">
        <v>13.981999999999999</v>
      </c>
      <c r="D13409">
        <v>6.4079519331243402</v>
      </c>
      <c r="E13409">
        <v>6.6</v>
      </c>
      <c r="F13409">
        <v>8.1108203831850396</v>
      </c>
      <c r="G13409">
        <v>7.0395907721031197</v>
      </c>
    </row>
    <row r="13410" spans="1:7" hidden="1" x14ac:dyDescent="0.25">
      <c r="A13410" t="s">
        <v>329</v>
      </c>
      <c r="B13410" t="s">
        <v>39</v>
      </c>
      <c r="C13410">
        <v>12.462</v>
      </c>
      <c r="D13410">
        <v>6.2862800417972799</v>
      </c>
      <c r="E13410">
        <v>6.6</v>
      </c>
      <c r="F13410">
        <v>7.0007845033807898</v>
      </c>
      <c r="G13410">
        <v>6.6290215150593497</v>
      </c>
    </row>
    <row r="13411" spans="1:7" hidden="1" x14ac:dyDescent="0.25">
      <c r="A13411" t="s">
        <v>329</v>
      </c>
      <c r="B13411" t="s">
        <v>40</v>
      </c>
      <c r="C13411">
        <v>17.021000000000001</v>
      </c>
      <c r="D13411">
        <v>5.9398234811165604</v>
      </c>
      <c r="E13411">
        <v>5.22</v>
      </c>
      <c r="F13411">
        <v>4.3398186877712002</v>
      </c>
      <c r="G13411">
        <v>5.1665473896292502</v>
      </c>
    </row>
    <row r="13412" spans="1:7" hidden="1" x14ac:dyDescent="0.25">
      <c r="A13412" t="s">
        <v>329</v>
      </c>
      <c r="B13412" t="s">
        <v>41</v>
      </c>
      <c r="C13412">
        <v>12.157999999999999</v>
      </c>
      <c r="D13412">
        <v>5.5512016718913202</v>
      </c>
      <c r="E13412">
        <v>5.7</v>
      </c>
      <c r="F13412">
        <v>4.6496793687060798</v>
      </c>
      <c r="G13412">
        <v>5.3002936801991298</v>
      </c>
    </row>
    <row r="13413" spans="1:7" hidden="1" x14ac:dyDescent="0.25">
      <c r="A13413" t="s">
        <v>329</v>
      </c>
      <c r="B13413" t="s">
        <v>42</v>
      </c>
      <c r="C13413">
        <v>16.412999999999901</v>
      </c>
      <c r="D13413">
        <v>6.2348693834900599</v>
      </c>
      <c r="E13413">
        <v>6.9799999999999898</v>
      </c>
      <c r="F13413">
        <v>6.2572287581442403</v>
      </c>
      <c r="G13413">
        <v>6.4906993805447701</v>
      </c>
    </row>
    <row r="13414" spans="1:7" hidden="1" x14ac:dyDescent="0.25">
      <c r="A13414" t="s">
        <v>329</v>
      </c>
      <c r="B13414" t="s">
        <v>43</v>
      </c>
      <c r="C13414">
        <v>16.108999999999899</v>
      </c>
      <c r="D13414">
        <v>5.7007732497387602</v>
      </c>
      <c r="E13414">
        <v>5.5</v>
      </c>
      <c r="F13414">
        <v>4.2664574420120198</v>
      </c>
      <c r="G13414">
        <v>5.1557435639169196</v>
      </c>
    </row>
    <row r="13415" spans="1:7" hidden="1" x14ac:dyDescent="0.25">
      <c r="A13415" t="s">
        <v>329</v>
      </c>
      <c r="B13415" t="s">
        <v>44</v>
      </c>
      <c r="C13415">
        <v>15.805</v>
      </c>
      <c r="D13415">
        <v>5.9283594566352997</v>
      </c>
      <c r="E13415">
        <v>5.5</v>
      </c>
      <c r="F13415">
        <v>4.7652469190293401</v>
      </c>
      <c r="G13415">
        <v>5.39786879188821</v>
      </c>
    </row>
    <row r="13416" spans="1:7" hidden="1" x14ac:dyDescent="0.25">
      <c r="A13416" t="s">
        <v>329</v>
      </c>
      <c r="B13416" t="s">
        <v>45</v>
      </c>
      <c r="C13416">
        <v>16.412999999999901</v>
      </c>
      <c r="D13416">
        <v>5.9447021943573599</v>
      </c>
      <c r="E13416">
        <v>5.2</v>
      </c>
      <c r="F13416">
        <v>4.9843732000232999</v>
      </c>
      <c r="G13416">
        <v>5.3763584647935501</v>
      </c>
    </row>
    <row r="13417" spans="1:7" hidden="1" x14ac:dyDescent="0.25">
      <c r="A13417" t="s">
        <v>329</v>
      </c>
      <c r="B13417" t="s">
        <v>46</v>
      </c>
      <c r="C13417">
        <v>17.629000000000001</v>
      </c>
      <c r="D13417">
        <v>6.1120062695924702</v>
      </c>
      <c r="E13417">
        <v>5.9</v>
      </c>
      <c r="F13417">
        <v>6.5612504564820098</v>
      </c>
      <c r="G13417">
        <v>6.1910855753581604</v>
      </c>
    </row>
    <row r="13418" spans="1:7" hidden="1" x14ac:dyDescent="0.25">
      <c r="A13418" t="s">
        <v>329</v>
      </c>
      <c r="B13418" t="s">
        <v>47</v>
      </c>
      <c r="C13418">
        <v>17.629000000000001</v>
      </c>
      <c r="D13418">
        <v>5.59505224660397</v>
      </c>
      <c r="E13418">
        <v>5.5</v>
      </c>
      <c r="F13418">
        <v>5.5227758942891301</v>
      </c>
      <c r="G13418">
        <v>5.5392760469643703</v>
      </c>
    </row>
    <row r="13419" spans="1:7" hidden="1" x14ac:dyDescent="0.25">
      <c r="A13419" t="s">
        <v>329</v>
      </c>
      <c r="B13419" t="s">
        <v>48</v>
      </c>
      <c r="C13419">
        <v>17.324999999999999</v>
      </c>
      <c r="D13419">
        <v>5.5715047021943498</v>
      </c>
      <c r="E13419">
        <v>5.4249999999999998</v>
      </c>
      <c r="F13419">
        <v>4.65702935401651</v>
      </c>
      <c r="G13419">
        <v>5.2178446854036196</v>
      </c>
    </row>
    <row r="13420" spans="1:7" hidden="1" x14ac:dyDescent="0.25">
      <c r="A13420" t="s">
        <v>329</v>
      </c>
      <c r="B13420" t="s">
        <v>49</v>
      </c>
      <c r="C13420">
        <v>16.716999999999999</v>
      </c>
      <c r="D13420">
        <v>5.4671525600835897</v>
      </c>
      <c r="E13420">
        <v>5.4285714285714199</v>
      </c>
      <c r="F13420">
        <v>4.4626302375315801</v>
      </c>
      <c r="G13420">
        <v>5.1194514087288603</v>
      </c>
    </row>
    <row r="13421" spans="1:7" hidden="1" x14ac:dyDescent="0.25">
      <c r="A13421" t="s">
        <v>329</v>
      </c>
      <c r="B13421" t="s">
        <v>50</v>
      </c>
      <c r="C13421">
        <v>16.716999999999999</v>
      </c>
      <c r="D13421">
        <v>5.2118286311389701</v>
      </c>
      <c r="E13421">
        <v>5.7</v>
      </c>
      <c r="F13421">
        <v>3.6566876401533399</v>
      </c>
      <c r="G13421">
        <v>4.8561720904307704</v>
      </c>
    </row>
    <row r="13422" spans="1:7" hidden="1" x14ac:dyDescent="0.25">
      <c r="A13422" t="s">
        <v>329</v>
      </c>
      <c r="B13422" t="s">
        <v>51</v>
      </c>
      <c r="C13422">
        <v>17.324999999999999</v>
      </c>
      <c r="D13422">
        <v>5.3511807732497303</v>
      </c>
      <c r="E13422">
        <v>5.7</v>
      </c>
      <c r="F13422">
        <v>3.6659023024435502</v>
      </c>
      <c r="G13422">
        <v>4.9056943585644301</v>
      </c>
    </row>
    <row r="13423" spans="1:7" hidden="1" x14ac:dyDescent="0.25">
      <c r="A13423" t="s">
        <v>329</v>
      </c>
      <c r="B13423" t="s">
        <v>52</v>
      </c>
      <c r="C13423">
        <v>16.716999999999999</v>
      </c>
      <c r="D13423">
        <v>6.7481609195402301</v>
      </c>
      <c r="E13423">
        <v>6.6</v>
      </c>
      <c r="F13423">
        <v>7.42847099637829</v>
      </c>
      <c r="G13423">
        <v>6.9255439719728402</v>
      </c>
    </row>
    <row r="13424" spans="1:7" hidden="1" x14ac:dyDescent="0.25">
      <c r="A13424" t="s">
        <v>329</v>
      </c>
      <c r="B13424" t="s">
        <v>53</v>
      </c>
      <c r="C13424">
        <v>18.236999999999899</v>
      </c>
      <c r="D13424">
        <v>5.7947596656217302</v>
      </c>
      <c r="E13424">
        <v>5.7</v>
      </c>
      <c r="F13424">
        <v>6.30501570113071</v>
      </c>
      <c r="G13424">
        <v>5.9332584555841397</v>
      </c>
    </row>
    <row r="13425" spans="1:7" hidden="1" x14ac:dyDescent="0.25">
      <c r="A13425" t="s">
        <v>329</v>
      </c>
      <c r="B13425" t="s">
        <v>54</v>
      </c>
      <c r="C13425">
        <v>15.805</v>
      </c>
      <c r="D13425">
        <v>5.6021769418321101</v>
      </c>
      <c r="E13425">
        <v>5.6515151515151496</v>
      </c>
      <c r="F13425">
        <v>5.2826292486713502</v>
      </c>
      <c r="G13425">
        <v>5.5121071140062003</v>
      </c>
    </row>
    <row r="13426" spans="1:7" hidden="1" x14ac:dyDescent="0.25">
      <c r="A13426" t="s">
        <v>329</v>
      </c>
      <c r="B13426" t="s">
        <v>55</v>
      </c>
      <c r="C13426">
        <v>16.108999999999899</v>
      </c>
      <c r="D13426">
        <v>6.1052371000646799</v>
      </c>
      <c r="E13426">
        <v>6.5333333333333297</v>
      </c>
      <c r="F13426">
        <v>5.0837963303220297</v>
      </c>
      <c r="G13426">
        <v>5.9074555879066803</v>
      </c>
    </row>
    <row r="13427" spans="1:7" hidden="1" x14ac:dyDescent="0.25">
      <c r="A13427" t="s">
        <v>329</v>
      </c>
      <c r="B13427" t="s">
        <v>56</v>
      </c>
      <c r="C13427">
        <v>17.629000000000001</v>
      </c>
      <c r="D13427">
        <v>5.9864420062695904</v>
      </c>
      <c r="E13427">
        <v>5.5</v>
      </c>
      <c r="F13427">
        <v>6.6013181732316299</v>
      </c>
      <c r="G13427">
        <v>6.0292533931670702</v>
      </c>
    </row>
    <row r="13428" spans="1:7" hidden="1" x14ac:dyDescent="0.25">
      <c r="A13428" t="s">
        <v>330</v>
      </c>
      <c r="B13428" t="s">
        <v>8</v>
      </c>
      <c r="C13428">
        <v>17.324999999999999</v>
      </c>
      <c r="D13428">
        <v>5.2048589341692502</v>
      </c>
      <c r="E13428">
        <v>4.8</v>
      </c>
      <c r="F13428">
        <v>5.143166696602</v>
      </c>
      <c r="G13428">
        <v>5.0493418769237497</v>
      </c>
    </row>
    <row r="13429" spans="1:7" hidden="1" x14ac:dyDescent="0.25">
      <c r="A13429" t="s">
        <v>330</v>
      </c>
      <c r="B13429" t="s">
        <v>9</v>
      </c>
      <c r="C13429">
        <v>15.501999999999899</v>
      </c>
      <c r="D13429">
        <v>4.0901776384534703</v>
      </c>
      <c r="E13429">
        <v>3.8</v>
      </c>
      <c r="F13429">
        <v>4.3781155838270402</v>
      </c>
      <c r="G13429">
        <v>4.0894310740934996</v>
      </c>
    </row>
    <row r="13430" spans="1:7" hidden="1" x14ac:dyDescent="0.25">
      <c r="A13430" t="s">
        <v>330</v>
      </c>
      <c r="B13430" t="s">
        <v>10</v>
      </c>
      <c r="C13430">
        <v>9.1189999999999998</v>
      </c>
      <c r="D13430">
        <v>4.6854127481713697</v>
      </c>
      <c r="E13430">
        <v>4.9000000000000004</v>
      </c>
      <c r="F13430">
        <v>4.94924026222112</v>
      </c>
      <c r="G13430">
        <v>4.8448843367974899</v>
      </c>
    </row>
    <row r="13431" spans="1:7" hidden="1" x14ac:dyDescent="0.25">
      <c r="A13431" t="s">
        <v>330</v>
      </c>
      <c r="B13431" t="s">
        <v>11</v>
      </c>
      <c r="C13431">
        <v>9.1189999999999998</v>
      </c>
      <c r="D13431">
        <v>5.1314002089864097</v>
      </c>
      <c r="E13431">
        <v>5.7</v>
      </c>
      <c r="F13431">
        <v>5.86279184566075</v>
      </c>
      <c r="G13431">
        <v>5.5647306848823801</v>
      </c>
    </row>
    <row r="13432" spans="1:7" hidden="1" x14ac:dyDescent="0.25">
      <c r="A13432" t="s">
        <v>330</v>
      </c>
      <c r="B13432" t="s">
        <v>12</v>
      </c>
      <c r="C13432">
        <v>8.5109999999999904</v>
      </c>
      <c r="D13432">
        <v>3.9947753396029202</v>
      </c>
      <c r="E13432">
        <v>5</v>
      </c>
      <c r="F13432">
        <v>3.7249069228518201</v>
      </c>
      <c r="G13432">
        <v>4.2398940874849096</v>
      </c>
    </row>
    <row r="13433" spans="1:7" hidden="1" x14ac:dyDescent="0.25">
      <c r="A13433" t="s">
        <v>330</v>
      </c>
      <c r="B13433" t="s">
        <v>13</v>
      </c>
      <c r="C13433">
        <v>8.2069999999999901</v>
      </c>
      <c r="D13433">
        <v>4.0805120167188997</v>
      </c>
      <c r="E13433">
        <v>3.8</v>
      </c>
      <c r="F13433">
        <v>4.1481053924202698</v>
      </c>
      <c r="G13433">
        <v>4.0095391363797201</v>
      </c>
    </row>
    <row r="13434" spans="1:7" hidden="1" x14ac:dyDescent="0.25">
      <c r="A13434" t="s">
        <v>330</v>
      </c>
      <c r="B13434" t="s">
        <v>14</v>
      </c>
      <c r="C13434">
        <v>8.5109999999999904</v>
      </c>
      <c r="D13434">
        <v>4.2178160919540204</v>
      </c>
      <c r="E13434">
        <v>4.5</v>
      </c>
      <c r="F13434">
        <v>4.4304349036037198</v>
      </c>
      <c r="G13434">
        <v>4.3827503318525798</v>
      </c>
    </row>
    <row r="13435" spans="1:7" hidden="1" x14ac:dyDescent="0.25">
      <c r="A13435" t="s">
        <v>330</v>
      </c>
      <c r="B13435" t="s">
        <v>15</v>
      </c>
      <c r="C13435">
        <v>10.638</v>
      </c>
      <c r="D13435">
        <v>4.0352664576802502</v>
      </c>
      <c r="E13435">
        <v>3.5</v>
      </c>
      <c r="F13435">
        <v>4.22364222119917</v>
      </c>
      <c r="G13435">
        <v>3.9196362262931399</v>
      </c>
    </row>
    <row r="13436" spans="1:7" hidden="1" x14ac:dyDescent="0.25">
      <c r="A13436" t="s">
        <v>330</v>
      </c>
      <c r="B13436" t="s">
        <v>16</v>
      </c>
      <c r="C13436">
        <v>9.7259999999999902</v>
      </c>
      <c r="D13436">
        <v>5.6912225705329096</v>
      </c>
      <c r="E13436">
        <v>5.6</v>
      </c>
      <c r="F13436">
        <v>6.1225984027819198</v>
      </c>
      <c r="G13436">
        <v>5.8046069911049401</v>
      </c>
    </row>
    <row r="13437" spans="1:7" hidden="1" x14ac:dyDescent="0.25">
      <c r="A13437" t="s">
        <v>330</v>
      </c>
      <c r="B13437" t="s">
        <v>17</v>
      </c>
      <c r="C13437">
        <v>16.412999999999901</v>
      </c>
      <c r="D13437">
        <v>5.0115726227795001</v>
      </c>
      <c r="E13437">
        <v>4.8</v>
      </c>
      <c r="F13437">
        <v>5.3380772360251996</v>
      </c>
      <c r="G13437">
        <v>5.0498832862682299</v>
      </c>
    </row>
    <row r="13438" spans="1:7" hidden="1" x14ac:dyDescent="0.25">
      <c r="A13438" t="s">
        <v>330</v>
      </c>
      <c r="B13438" t="s">
        <v>18</v>
      </c>
      <c r="C13438">
        <v>16.412999999999901</v>
      </c>
      <c r="D13438">
        <v>4.6020637408568401</v>
      </c>
      <c r="E13438">
        <v>4</v>
      </c>
      <c r="F13438">
        <v>4.73319696837709</v>
      </c>
      <c r="G13438">
        <v>4.4450869030779696</v>
      </c>
    </row>
    <row r="13439" spans="1:7" hidden="1" x14ac:dyDescent="0.25">
      <c r="A13439" t="s">
        <v>330</v>
      </c>
      <c r="B13439" t="s">
        <v>19</v>
      </c>
      <c r="C13439">
        <v>3.343</v>
      </c>
      <c r="D13439">
        <v>1.9538296760710501</v>
      </c>
      <c r="E13439">
        <v>2.25</v>
      </c>
      <c r="F13439">
        <v>1.0709571165240599</v>
      </c>
      <c r="G13439">
        <v>1.7582622641983701</v>
      </c>
    </row>
    <row r="13440" spans="1:7" hidden="1" x14ac:dyDescent="0.25">
      <c r="A13440" t="s">
        <v>330</v>
      </c>
      <c r="B13440" t="s">
        <v>20</v>
      </c>
      <c r="C13440">
        <v>13.6779999999999</v>
      </c>
      <c r="D13440">
        <v>5.2222570532915098</v>
      </c>
      <c r="E13440">
        <v>5.3</v>
      </c>
      <c r="F13440">
        <v>5.4845724899152302</v>
      </c>
      <c r="G13440">
        <v>5.3356098477355802</v>
      </c>
    </row>
    <row r="13441" spans="1:7" hidden="1" x14ac:dyDescent="0.25">
      <c r="A13441" t="s">
        <v>330</v>
      </c>
      <c r="B13441" t="s">
        <v>21</v>
      </c>
      <c r="C13441">
        <v>16.716999999999999</v>
      </c>
      <c r="D13441">
        <v>4.5886005373936198</v>
      </c>
      <c r="E13441">
        <v>5</v>
      </c>
      <c r="F13441">
        <v>4.0188553433466696</v>
      </c>
      <c r="G13441">
        <v>4.5358186269134304</v>
      </c>
    </row>
    <row r="13442" spans="1:7" hidden="1" x14ac:dyDescent="0.25">
      <c r="A13442" t="s">
        <v>330</v>
      </c>
      <c r="B13442" t="s">
        <v>22</v>
      </c>
      <c r="C13442">
        <v>14.894</v>
      </c>
      <c r="D13442">
        <v>5.0950888192267296</v>
      </c>
      <c r="E13442">
        <v>5</v>
      </c>
      <c r="F13442">
        <v>5.3630180190427303</v>
      </c>
      <c r="G13442">
        <v>5.1527022794231501</v>
      </c>
    </row>
    <row r="13443" spans="1:7" hidden="1" x14ac:dyDescent="0.25">
      <c r="A13443" t="s">
        <v>330</v>
      </c>
      <c r="B13443" t="s">
        <v>23</v>
      </c>
      <c r="C13443">
        <v>15.501999999999899</v>
      </c>
      <c r="D13443">
        <v>5.6132079414838101</v>
      </c>
      <c r="E13443">
        <v>5.6</v>
      </c>
      <c r="F13443">
        <v>5.2067227097667903</v>
      </c>
      <c r="G13443">
        <v>5.4733102170835304</v>
      </c>
    </row>
    <row r="13444" spans="1:7" hidden="1" x14ac:dyDescent="0.25">
      <c r="A13444" t="s">
        <v>330</v>
      </c>
      <c r="B13444" t="s">
        <v>24</v>
      </c>
      <c r="C13444">
        <v>17.021000000000001</v>
      </c>
      <c r="D13444">
        <v>5.3790125391849397</v>
      </c>
      <c r="E13444">
        <v>5.9</v>
      </c>
      <c r="F13444">
        <v>5.41292006103102</v>
      </c>
      <c r="G13444">
        <v>5.5639775334053203</v>
      </c>
    </row>
    <row r="13445" spans="1:7" hidden="1" x14ac:dyDescent="0.25">
      <c r="A13445" t="s">
        <v>330</v>
      </c>
      <c r="B13445" t="s">
        <v>25</v>
      </c>
      <c r="C13445">
        <v>18.540999999999901</v>
      </c>
      <c r="D13445">
        <v>5.2917293625914201</v>
      </c>
      <c r="E13445">
        <v>5.8999999999999897</v>
      </c>
      <c r="F13445">
        <v>4.4744894844546499</v>
      </c>
      <c r="G13445">
        <v>5.2220729490153603</v>
      </c>
    </row>
    <row r="13446" spans="1:7" hidden="1" x14ac:dyDescent="0.25">
      <c r="A13446" t="s">
        <v>330</v>
      </c>
      <c r="B13446" t="s">
        <v>26</v>
      </c>
      <c r="C13446">
        <v>18.236999999999899</v>
      </c>
      <c r="D13446">
        <v>5.2585684430511899</v>
      </c>
      <c r="E13446">
        <v>5.2</v>
      </c>
      <c r="F13446">
        <v>4.3061662565095702</v>
      </c>
      <c r="G13446">
        <v>4.9215782331869198</v>
      </c>
    </row>
    <row r="13447" spans="1:7" hidden="1" x14ac:dyDescent="0.25">
      <c r="A13447" t="s">
        <v>330</v>
      </c>
      <c r="B13447" t="s">
        <v>27</v>
      </c>
      <c r="C13447">
        <v>17.324999999999999</v>
      </c>
      <c r="D13447">
        <v>5.4231713688610101</v>
      </c>
      <c r="E13447">
        <v>5</v>
      </c>
      <c r="F13447">
        <v>4.9808437241174603</v>
      </c>
      <c r="G13447">
        <v>5.1346716976594902</v>
      </c>
    </row>
    <row r="13448" spans="1:7" hidden="1" x14ac:dyDescent="0.25">
      <c r="A13448" t="s">
        <v>330</v>
      </c>
      <c r="B13448" t="s">
        <v>28</v>
      </c>
      <c r="C13448">
        <v>19.149000000000001</v>
      </c>
      <c r="D13448">
        <v>5.3202978056426096</v>
      </c>
      <c r="E13448">
        <v>4.8</v>
      </c>
      <c r="F13448">
        <v>6.2162711751705499</v>
      </c>
      <c r="G13448">
        <v>5.4455229936043796</v>
      </c>
    </row>
    <row r="13449" spans="1:7" hidden="1" x14ac:dyDescent="0.25">
      <c r="A13449" t="s">
        <v>330</v>
      </c>
      <c r="B13449" t="s">
        <v>29</v>
      </c>
      <c r="C13449">
        <v>16.412999999999901</v>
      </c>
      <c r="D13449">
        <v>5.1537931034482503</v>
      </c>
      <c r="E13449">
        <v>5</v>
      </c>
      <c r="F13449">
        <v>5.4104143534810296</v>
      </c>
      <c r="G13449">
        <v>5.18806915230976</v>
      </c>
    </row>
    <row r="13450" spans="1:7" hidden="1" x14ac:dyDescent="0.25">
      <c r="A13450" t="s">
        <v>330</v>
      </c>
      <c r="B13450" t="s">
        <v>30</v>
      </c>
      <c r="C13450">
        <v>16.412999999999901</v>
      </c>
      <c r="D13450">
        <v>4.60473354231973</v>
      </c>
      <c r="E13450">
        <v>3.8</v>
      </c>
      <c r="F13450">
        <v>3.9816187375500101</v>
      </c>
      <c r="G13450">
        <v>4.1287840932899096</v>
      </c>
    </row>
    <row r="13451" spans="1:7" hidden="1" x14ac:dyDescent="0.25">
      <c r="A13451" t="s">
        <v>330</v>
      </c>
      <c r="B13451" t="s">
        <v>31</v>
      </c>
      <c r="C13451">
        <v>19.452999999999999</v>
      </c>
      <c r="D13451">
        <v>5.66862591431555</v>
      </c>
      <c r="E13451">
        <v>6.9571428571428502</v>
      </c>
      <c r="F13451">
        <v>5.9427045317467702</v>
      </c>
      <c r="G13451">
        <v>6.1894911010683904</v>
      </c>
    </row>
    <row r="13452" spans="1:7" hidden="1" x14ac:dyDescent="0.25">
      <c r="A13452" t="s">
        <v>330</v>
      </c>
      <c r="B13452" t="s">
        <v>32</v>
      </c>
      <c r="C13452">
        <v>15.197999999999899</v>
      </c>
      <c r="D13452">
        <v>5.3163636363636098</v>
      </c>
      <c r="E13452">
        <v>5</v>
      </c>
      <c r="F13452">
        <v>6.5147136415381901</v>
      </c>
      <c r="G13452">
        <v>5.6103590926339297</v>
      </c>
    </row>
    <row r="13453" spans="1:7" hidden="1" x14ac:dyDescent="0.25">
      <c r="A13453" t="s">
        <v>330</v>
      </c>
      <c r="B13453" t="s">
        <v>33</v>
      </c>
      <c r="C13453">
        <v>15.197999999999899</v>
      </c>
      <c r="D13453">
        <v>5.9964733542319699</v>
      </c>
      <c r="E13453">
        <v>5.9</v>
      </c>
      <c r="F13453">
        <v>7.0382206658068496</v>
      </c>
      <c r="G13453">
        <v>6.31156467334627</v>
      </c>
    </row>
    <row r="13454" spans="1:7" hidden="1" x14ac:dyDescent="0.25">
      <c r="A13454" t="s">
        <v>330</v>
      </c>
      <c r="B13454" t="s">
        <v>34</v>
      </c>
      <c r="C13454">
        <v>17.933</v>
      </c>
      <c r="D13454">
        <v>5.2128526645767801</v>
      </c>
      <c r="E13454">
        <v>5</v>
      </c>
      <c r="F13454">
        <v>5.0333221147940597</v>
      </c>
      <c r="G13454">
        <v>5.0820582597902799</v>
      </c>
    </row>
    <row r="13455" spans="1:7" hidden="1" x14ac:dyDescent="0.25">
      <c r="A13455" t="s">
        <v>330</v>
      </c>
      <c r="B13455" t="s">
        <v>35</v>
      </c>
      <c r="C13455">
        <v>16.716999999999999</v>
      </c>
      <c r="D13455">
        <v>4.8439498432601704</v>
      </c>
      <c r="E13455">
        <v>4.8</v>
      </c>
      <c r="F13455">
        <v>3.9399363027132801</v>
      </c>
      <c r="G13455">
        <v>4.5279620486578196</v>
      </c>
    </row>
    <row r="13456" spans="1:7" hidden="1" x14ac:dyDescent="0.25">
      <c r="A13456" t="s">
        <v>330</v>
      </c>
      <c r="B13456" t="s">
        <v>36</v>
      </c>
      <c r="C13456">
        <v>16.108999999999899</v>
      </c>
      <c r="D13456">
        <v>4.0128004179728203</v>
      </c>
      <c r="E13456">
        <v>3.6</v>
      </c>
      <c r="F13456">
        <v>3.8902340224500902</v>
      </c>
      <c r="G13456">
        <v>3.8343448134743001</v>
      </c>
    </row>
    <row r="13457" spans="1:7" hidden="1" x14ac:dyDescent="0.25">
      <c r="A13457" t="s">
        <v>330</v>
      </c>
      <c r="B13457" t="s">
        <v>37</v>
      </c>
      <c r="C13457">
        <v>15.805</v>
      </c>
      <c r="D13457">
        <v>4.5273615464994501</v>
      </c>
      <c r="E13457">
        <v>3.8</v>
      </c>
      <c r="F13457">
        <v>5.3543840841083297</v>
      </c>
      <c r="G13457">
        <v>4.5605818768692599</v>
      </c>
    </row>
    <row r="13458" spans="1:7" hidden="1" x14ac:dyDescent="0.25">
      <c r="A13458" t="s">
        <v>330</v>
      </c>
      <c r="B13458" t="s">
        <v>38</v>
      </c>
      <c r="C13458">
        <v>13.069999999999901</v>
      </c>
      <c r="D13458">
        <v>5.6152560083594398</v>
      </c>
      <c r="E13458">
        <v>5.8</v>
      </c>
      <c r="F13458">
        <v>7.1119609597644304</v>
      </c>
      <c r="G13458">
        <v>6.1757389893746204</v>
      </c>
    </row>
    <row r="13459" spans="1:7" hidden="1" x14ac:dyDescent="0.25">
      <c r="A13459" t="s">
        <v>330</v>
      </c>
      <c r="B13459" t="s">
        <v>39</v>
      </c>
      <c r="C13459">
        <v>12.157999999999999</v>
      </c>
      <c r="D13459">
        <v>5.6874869383489903</v>
      </c>
      <c r="E13459">
        <v>5.9</v>
      </c>
      <c r="F13459">
        <v>7.5945917707090498</v>
      </c>
      <c r="G13459">
        <v>6.3940262363526799</v>
      </c>
    </row>
    <row r="13460" spans="1:7" hidden="1" x14ac:dyDescent="0.25">
      <c r="A13460" t="s">
        <v>330</v>
      </c>
      <c r="B13460" t="s">
        <v>40</v>
      </c>
      <c r="C13460">
        <v>16.716999999999999</v>
      </c>
      <c r="D13460">
        <v>4.5886005373936198</v>
      </c>
      <c r="E13460">
        <v>5</v>
      </c>
      <c r="F13460">
        <v>4.0188553433466696</v>
      </c>
      <c r="G13460">
        <v>4.5358186269134304</v>
      </c>
    </row>
    <row r="13461" spans="1:7" hidden="1" x14ac:dyDescent="0.25">
      <c r="A13461" t="s">
        <v>330</v>
      </c>
      <c r="B13461" t="s">
        <v>41</v>
      </c>
      <c r="C13461">
        <v>11.245999999999899</v>
      </c>
      <c r="D13461">
        <v>4.8688505747126296</v>
      </c>
      <c r="E13461">
        <v>4.9000000000000004</v>
      </c>
      <c r="F13461">
        <v>2.7307574279833</v>
      </c>
      <c r="G13461">
        <v>4.1665360008986401</v>
      </c>
    </row>
    <row r="13462" spans="1:7" hidden="1" x14ac:dyDescent="0.25">
      <c r="A13462" t="s">
        <v>330</v>
      </c>
      <c r="B13462" t="s">
        <v>42</v>
      </c>
      <c r="C13462">
        <v>15.501999999999899</v>
      </c>
      <c r="D13462">
        <v>5.6060188087774101</v>
      </c>
      <c r="E13462">
        <v>5.3</v>
      </c>
      <c r="F13462">
        <v>6.9562346762932599</v>
      </c>
      <c r="G13462">
        <v>5.9540844950235599</v>
      </c>
    </row>
    <row r="13463" spans="1:7" hidden="1" x14ac:dyDescent="0.25">
      <c r="A13463" t="s">
        <v>330</v>
      </c>
      <c r="B13463" t="s">
        <v>43</v>
      </c>
      <c r="C13463">
        <v>15.197999999999899</v>
      </c>
      <c r="D13463">
        <v>4.9963375130616301</v>
      </c>
      <c r="E13463">
        <v>4.8</v>
      </c>
      <c r="F13463">
        <v>5.1625933977677496</v>
      </c>
      <c r="G13463">
        <v>4.9863103036097902</v>
      </c>
    </row>
    <row r="13464" spans="1:7" hidden="1" x14ac:dyDescent="0.25">
      <c r="A13464" t="s">
        <v>330</v>
      </c>
      <c r="B13464" t="s">
        <v>44</v>
      </c>
      <c r="C13464">
        <v>14.894</v>
      </c>
      <c r="D13464">
        <v>5.0950888192267296</v>
      </c>
      <c r="E13464">
        <v>5</v>
      </c>
      <c r="F13464">
        <v>5.3630180190427303</v>
      </c>
      <c r="G13464">
        <v>5.1527022794231501</v>
      </c>
    </row>
    <row r="13465" spans="1:7" hidden="1" x14ac:dyDescent="0.25">
      <c r="A13465" t="s">
        <v>330</v>
      </c>
      <c r="B13465" t="s">
        <v>45</v>
      </c>
      <c r="C13465">
        <v>15.501999999999899</v>
      </c>
      <c r="D13465">
        <v>5.1090125391849304</v>
      </c>
      <c r="E13465">
        <v>4.8</v>
      </c>
      <c r="F13465">
        <v>5.31279596254348</v>
      </c>
      <c r="G13465">
        <v>5.0739361672427998</v>
      </c>
    </row>
    <row r="13466" spans="1:7" hidden="1" x14ac:dyDescent="0.25">
      <c r="A13466" t="s">
        <v>330</v>
      </c>
      <c r="B13466" t="s">
        <v>46</v>
      </c>
      <c r="C13466">
        <v>16.716999999999999</v>
      </c>
      <c r="D13466">
        <v>5.29647335423196</v>
      </c>
      <c r="E13466">
        <v>5.2</v>
      </c>
      <c r="F13466">
        <v>6.9905776222653397</v>
      </c>
      <c r="G13466">
        <v>5.8290169921657702</v>
      </c>
    </row>
    <row r="13467" spans="1:7" hidden="1" x14ac:dyDescent="0.25">
      <c r="A13467" t="s">
        <v>330</v>
      </c>
      <c r="B13467" t="s">
        <v>47</v>
      </c>
      <c r="C13467">
        <v>16.716999999999999</v>
      </c>
      <c r="D13467">
        <v>4.8744252873563099</v>
      </c>
      <c r="E13467">
        <v>4.8</v>
      </c>
      <c r="F13467">
        <v>5.6754389275371304</v>
      </c>
      <c r="G13467">
        <v>5.11662140496448</v>
      </c>
    </row>
    <row r="13468" spans="1:7" hidden="1" x14ac:dyDescent="0.25">
      <c r="A13468" t="s">
        <v>330</v>
      </c>
      <c r="B13468" t="s">
        <v>48</v>
      </c>
      <c r="C13468">
        <v>16.108999999999899</v>
      </c>
      <c r="D13468">
        <v>5.2303134796238098</v>
      </c>
      <c r="E13468">
        <v>5.4285714285714199</v>
      </c>
      <c r="F13468">
        <v>4.6121165524648404</v>
      </c>
      <c r="G13468">
        <v>5.0903338202200299</v>
      </c>
    </row>
    <row r="13469" spans="1:7" hidden="1" x14ac:dyDescent="0.25">
      <c r="A13469" t="s">
        <v>330</v>
      </c>
      <c r="B13469" t="s">
        <v>49</v>
      </c>
      <c r="C13469">
        <v>16.108999999999899</v>
      </c>
      <c r="D13469">
        <v>5.12876175548588</v>
      </c>
      <c r="E13469">
        <v>5.4285714285714199</v>
      </c>
      <c r="F13469">
        <v>5.1195767407906203</v>
      </c>
      <c r="G13469">
        <v>5.2256366416159699</v>
      </c>
    </row>
    <row r="13470" spans="1:7" hidden="1" x14ac:dyDescent="0.25">
      <c r="A13470" t="s">
        <v>330</v>
      </c>
      <c r="B13470" t="s">
        <v>50</v>
      </c>
      <c r="C13470">
        <v>16.412999999999901</v>
      </c>
      <c r="D13470">
        <v>4.6989707419017597</v>
      </c>
      <c r="E13470">
        <v>5.0400437636761399</v>
      </c>
      <c r="F13470">
        <v>4.0752034340366601</v>
      </c>
      <c r="G13470">
        <v>4.60473931320485</v>
      </c>
    </row>
    <row r="13471" spans="1:7" hidden="1" x14ac:dyDescent="0.25">
      <c r="A13471" t="s">
        <v>330</v>
      </c>
      <c r="B13471" t="s">
        <v>51</v>
      </c>
      <c r="C13471">
        <v>16.412999999999901</v>
      </c>
      <c r="D13471">
        <v>4.9278996865203597</v>
      </c>
      <c r="E13471">
        <v>5.1362139917695302</v>
      </c>
      <c r="F13471">
        <v>4.2079626697103603</v>
      </c>
      <c r="G13471">
        <v>4.7573587826667501</v>
      </c>
    </row>
    <row r="13472" spans="1:7" hidden="1" x14ac:dyDescent="0.25">
      <c r="A13472" t="s">
        <v>330</v>
      </c>
      <c r="B13472" t="s">
        <v>52</v>
      </c>
      <c r="C13472">
        <v>16.412999999999901</v>
      </c>
      <c r="D13472">
        <v>6.0268808777429399</v>
      </c>
      <c r="E13472">
        <v>5</v>
      </c>
      <c r="F13472">
        <v>7.2897301005383701</v>
      </c>
      <c r="G13472">
        <v>6.1055369927604302</v>
      </c>
    </row>
    <row r="13473" spans="1:7" hidden="1" x14ac:dyDescent="0.25">
      <c r="A13473" t="s">
        <v>330</v>
      </c>
      <c r="B13473" t="s">
        <v>53</v>
      </c>
      <c r="C13473">
        <v>17.324999999999999</v>
      </c>
      <c r="D13473">
        <v>4.9937460815046899</v>
      </c>
      <c r="E13473">
        <v>5.75</v>
      </c>
      <c r="F13473">
        <v>5.0712297758717497</v>
      </c>
      <c r="G13473">
        <v>5.2716586191254802</v>
      </c>
    </row>
    <row r="13474" spans="1:7" hidden="1" x14ac:dyDescent="0.25">
      <c r="A13474" t="s">
        <v>330</v>
      </c>
      <c r="B13474" t="s">
        <v>54</v>
      </c>
      <c r="C13474">
        <v>15.501999999999899</v>
      </c>
      <c r="D13474">
        <v>5.7820794148380301</v>
      </c>
      <c r="E13474">
        <v>5.4</v>
      </c>
      <c r="F13474">
        <v>5.7191954478431404</v>
      </c>
      <c r="G13474">
        <v>5.63375828756039</v>
      </c>
    </row>
    <row r="13475" spans="1:7" hidden="1" x14ac:dyDescent="0.25">
      <c r="A13475" t="s">
        <v>330</v>
      </c>
      <c r="B13475" t="s">
        <v>55</v>
      </c>
      <c r="C13475">
        <v>15.197999999999899</v>
      </c>
      <c r="D13475">
        <v>5.4857001044932003</v>
      </c>
      <c r="E13475">
        <v>5.8</v>
      </c>
      <c r="F13475">
        <v>5.4328808032658298</v>
      </c>
      <c r="G13475">
        <v>5.5728603025863404</v>
      </c>
    </row>
    <row r="13476" spans="1:7" hidden="1" x14ac:dyDescent="0.25">
      <c r="A13476" t="s">
        <v>330</v>
      </c>
      <c r="B13476" t="s">
        <v>56</v>
      </c>
      <c r="C13476">
        <v>16.108999999999899</v>
      </c>
      <c r="D13476">
        <v>5.02736677115987</v>
      </c>
      <c r="E13476">
        <v>4.8</v>
      </c>
      <c r="F13476">
        <v>5.0138490973501897</v>
      </c>
      <c r="G13476">
        <v>4.9470719561700198</v>
      </c>
    </row>
    <row r="13477" spans="1:7" hidden="1" x14ac:dyDescent="0.25">
      <c r="A13477" t="s">
        <v>331</v>
      </c>
      <c r="B13477" t="s">
        <v>8</v>
      </c>
      <c r="C13477">
        <v>17.324999999999999</v>
      </c>
      <c r="D13477">
        <v>5.9103709508881703</v>
      </c>
      <c r="E13477">
        <v>4.8</v>
      </c>
      <c r="F13477">
        <v>5.1949036234839401</v>
      </c>
      <c r="G13477">
        <v>5.3017581914573704</v>
      </c>
    </row>
    <row r="13478" spans="1:7" hidden="1" x14ac:dyDescent="0.25">
      <c r="A13478" t="s">
        <v>331</v>
      </c>
      <c r="B13478" t="s">
        <v>9</v>
      </c>
      <c r="C13478">
        <v>15.501999999999899</v>
      </c>
      <c r="D13478">
        <v>5.4636684579787804</v>
      </c>
      <c r="E13478">
        <v>3.8</v>
      </c>
      <c r="F13478">
        <v>4.3422791854487803</v>
      </c>
      <c r="G13478">
        <v>4.5353158811425196</v>
      </c>
    </row>
    <row r="13479" spans="1:7" hidden="1" x14ac:dyDescent="0.25">
      <c r="A13479" t="s">
        <v>331</v>
      </c>
      <c r="B13479" t="s">
        <v>10</v>
      </c>
      <c r="C13479">
        <v>9.7259999999999902</v>
      </c>
      <c r="D13479">
        <v>5.4519331243469296</v>
      </c>
      <c r="E13479">
        <v>5.7</v>
      </c>
      <c r="F13479">
        <v>5.8475134986483299</v>
      </c>
      <c r="G13479">
        <v>5.6664822076650898</v>
      </c>
    </row>
    <row r="13480" spans="1:7" hidden="1" x14ac:dyDescent="0.25">
      <c r="A13480" t="s">
        <v>331</v>
      </c>
      <c r="B13480" t="s">
        <v>11</v>
      </c>
      <c r="C13480">
        <v>8.5109999999999904</v>
      </c>
      <c r="D13480">
        <v>4.9436147186147004</v>
      </c>
      <c r="E13480">
        <v>5.6</v>
      </c>
      <c r="F13480">
        <v>5.5339442671832204</v>
      </c>
      <c r="G13480">
        <v>5.3591863285993</v>
      </c>
    </row>
    <row r="13481" spans="1:7" hidden="1" x14ac:dyDescent="0.25">
      <c r="A13481" t="s">
        <v>331</v>
      </c>
      <c r="B13481" t="s">
        <v>12</v>
      </c>
      <c r="C13481">
        <v>8.5109999999999904</v>
      </c>
      <c r="D13481">
        <v>3.1271570383639302</v>
      </c>
      <c r="E13481">
        <v>3</v>
      </c>
      <c r="F13481">
        <v>3.0256887895876798</v>
      </c>
      <c r="G13481">
        <v>3.0509486093171998</v>
      </c>
    </row>
    <row r="13482" spans="1:7" hidden="1" x14ac:dyDescent="0.25">
      <c r="A13482" t="s">
        <v>331</v>
      </c>
      <c r="B13482" t="s">
        <v>13</v>
      </c>
      <c r="C13482">
        <v>8.2069999999999901</v>
      </c>
      <c r="D13482">
        <v>3.2016248693834801</v>
      </c>
      <c r="E13482">
        <v>3</v>
      </c>
      <c r="F13482">
        <v>3.3756436814953701</v>
      </c>
      <c r="G13482">
        <v>3.1924228502929499</v>
      </c>
    </row>
    <row r="13483" spans="1:7" hidden="1" x14ac:dyDescent="0.25">
      <c r="A13483" t="s">
        <v>331</v>
      </c>
      <c r="B13483" t="s">
        <v>14</v>
      </c>
      <c r="C13483">
        <v>8.5109999999999904</v>
      </c>
      <c r="D13483">
        <v>3.2816353187042702</v>
      </c>
      <c r="E13483">
        <v>2.8</v>
      </c>
      <c r="F13483">
        <v>3.1408597804195102</v>
      </c>
      <c r="G13483">
        <v>3.0741650330412602</v>
      </c>
    </row>
    <row r="13484" spans="1:7" hidden="1" x14ac:dyDescent="0.25">
      <c r="A13484" t="s">
        <v>331</v>
      </c>
      <c r="B13484" t="s">
        <v>15</v>
      </c>
      <c r="C13484">
        <v>10.334</v>
      </c>
      <c r="D13484">
        <v>3.4846394984326099</v>
      </c>
      <c r="E13484">
        <v>3.2</v>
      </c>
      <c r="F13484">
        <v>3.4753919032398102</v>
      </c>
      <c r="G13484">
        <v>3.3866771338907999</v>
      </c>
    </row>
    <row r="13485" spans="1:7" hidden="1" x14ac:dyDescent="0.25">
      <c r="A13485" t="s">
        <v>331</v>
      </c>
      <c r="B13485" t="s">
        <v>16</v>
      </c>
      <c r="C13485">
        <v>10.029999999999999</v>
      </c>
      <c r="D13485">
        <v>5.27579937304073</v>
      </c>
      <c r="E13485">
        <v>5.6</v>
      </c>
      <c r="F13485">
        <v>5.8568594949529702</v>
      </c>
      <c r="G13485">
        <v>5.5775529559979002</v>
      </c>
    </row>
    <row r="13486" spans="1:7" hidden="1" x14ac:dyDescent="0.25">
      <c r="A13486" t="s">
        <v>331</v>
      </c>
      <c r="B13486" t="s">
        <v>17</v>
      </c>
      <c r="C13486">
        <v>17.021000000000001</v>
      </c>
      <c r="D13486">
        <v>5.7735527690700099</v>
      </c>
      <c r="E13486">
        <v>5.5</v>
      </c>
      <c r="F13486">
        <v>5.48113853518905</v>
      </c>
      <c r="G13486">
        <v>5.5848971014196902</v>
      </c>
    </row>
    <row r="13487" spans="1:7" hidden="1" x14ac:dyDescent="0.25">
      <c r="A13487" t="s">
        <v>331</v>
      </c>
      <c r="B13487" t="s">
        <v>18</v>
      </c>
      <c r="C13487">
        <v>17.629000000000001</v>
      </c>
      <c r="D13487">
        <v>5.9802664576802496</v>
      </c>
      <c r="E13487">
        <v>5.5</v>
      </c>
      <c r="F13487">
        <v>6.1252976135779802</v>
      </c>
      <c r="G13487">
        <v>5.8685213570860704</v>
      </c>
    </row>
    <row r="13488" spans="1:7" hidden="1" x14ac:dyDescent="0.25">
      <c r="A13488" t="s">
        <v>331</v>
      </c>
      <c r="B13488" t="s">
        <v>19</v>
      </c>
      <c r="C13488">
        <v>3.9509999999999899</v>
      </c>
      <c r="D13488">
        <v>3.87239140170175</v>
      </c>
      <c r="E13488">
        <v>4</v>
      </c>
      <c r="F13488">
        <v>2.91959429481718</v>
      </c>
      <c r="G13488">
        <v>3.5973285655063099</v>
      </c>
    </row>
    <row r="13489" spans="1:7" hidden="1" x14ac:dyDescent="0.25">
      <c r="A13489" t="s">
        <v>331</v>
      </c>
      <c r="B13489" t="s">
        <v>20</v>
      </c>
      <c r="C13489">
        <v>14.286</v>
      </c>
      <c r="D13489">
        <v>5.9516517390655101</v>
      </c>
      <c r="E13489">
        <v>5.8</v>
      </c>
      <c r="F13489">
        <v>5.4421925400489597</v>
      </c>
      <c r="G13489">
        <v>5.7312814263714902</v>
      </c>
    </row>
    <row r="13490" spans="1:7" hidden="1" x14ac:dyDescent="0.25">
      <c r="A13490" t="s">
        <v>331</v>
      </c>
      <c r="B13490" t="s">
        <v>21</v>
      </c>
      <c r="C13490">
        <v>16.716999999999999</v>
      </c>
      <c r="D13490">
        <v>5.9551056127780102</v>
      </c>
      <c r="E13490">
        <v>5.22</v>
      </c>
      <c r="F13490">
        <v>4.3156864803125599</v>
      </c>
      <c r="G13490">
        <v>5.16359736436352</v>
      </c>
    </row>
    <row r="13491" spans="1:7" hidden="1" x14ac:dyDescent="0.25">
      <c r="A13491" t="s">
        <v>331</v>
      </c>
      <c r="B13491" t="s">
        <v>22</v>
      </c>
      <c r="C13491">
        <v>15.501999999999899</v>
      </c>
      <c r="D13491">
        <v>5.9244932079414703</v>
      </c>
      <c r="E13491">
        <v>5.6515151515151496</v>
      </c>
      <c r="F13491">
        <v>4.7321684320202699</v>
      </c>
      <c r="G13491">
        <v>5.4360589304923002</v>
      </c>
    </row>
    <row r="13492" spans="1:7" hidden="1" x14ac:dyDescent="0.25">
      <c r="A13492" t="s">
        <v>331</v>
      </c>
      <c r="B13492" t="s">
        <v>23</v>
      </c>
      <c r="C13492">
        <v>16.716999999999999</v>
      </c>
      <c r="D13492">
        <v>6.0151201671891403</v>
      </c>
      <c r="E13492">
        <v>5.9</v>
      </c>
      <c r="F13492">
        <v>6.3734425139823001</v>
      </c>
      <c r="G13492">
        <v>6.0961875603904803</v>
      </c>
    </row>
    <row r="13493" spans="1:7" hidden="1" x14ac:dyDescent="0.25">
      <c r="A13493" t="s">
        <v>331</v>
      </c>
      <c r="B13493" t="s">
        <v>24</v>
      </c>
      <c r="C13493">
        <v>17.933</v>
      </c>
      <c r="D13493">
        <v>6.1790856844305102</v>
      </c>
      <c r="E13493">
        <v>6.1666666666666599</v>
      </c>
      <c r="F13493">
        <v>5.9414432018358996</v>
      </c>
      <c r="G13493">
        <v>6.0957318509776899</v>
      </c>
    </row>
    <row r="13494" spans="1:7" hidden="1" x14ac:dyDescent="0.25">
      <c r="A13494" t="s">
        <v>331</v>
      </c>
      <c r="B13494" t="s">
        <v>25</v>
      </c>
      <c r="C13494">
        <v>19.452999999999999</v>
      </c>
      <c r="D13494">
        <v>6.1817293625914198</v>
      </c>
      <c r="E13494">
        <v>5.85</v>
      </c>
      <c r="F13494">
        <v>4.8843571065560596</v>
      </c>
      <c r="G13494">
        <v>5.6386954897158299</v>
      </c>
    </row>
    <row r="13495" spans="1:7" hidden="1" x14ac:dyDescent="0.25">
      <c r="A13495" t="s">
        <v>331</v>
      </c>
      <c r="B13495" t="s">
        <v>26</v>
      </c>
      <c r="C13495">
        <v>19.149000000000001</v>
      </c>
      <c r="D13495">
        <v>6.3474451410658199</v>
      </c>
      <c r="E13495">
        <v>5.85</v>
      </c>
      <c r="F13495">
        <v>5.4081053883515402</v>
      </c>
      <c r="G13495">
        <v>5.8685168431391199</v>
      </c>
    </row>
    <row r="13496" spans="1:7" hidden="1" x14ac:dyDescent="0.25">
      <c r="A13496" t="s">
        <v>331</v>
      </c>
      <c r="B13496" t="s">
        <v>27</v>
      </c>
      <c r="C13496">
        <v>17.324999999999999</v>
      </c>
      <c r="D13496">
        <v>5.8582937751903197</v>
      </c>
      <c r="E13496">
        <v>5.5</v>
      </c>
      <c r="F13496">
        <v>4.8372475847578498</v>
      </c>
      <c r="G13496">
        <v>5.3985137866493904</v>
      </c>
    </row>
    <row r="13497" spans="1:7" hidden="1" x14ac:dyDescent="0.25">
      <c r="A13497" t="s">
        <v>331</v>
      </c>
      <c r="B13497" t="s">
        <v>28</v>
      </c>
      <c r="C13497">
        <v>19.149000000000001</v>
      </c>
      <c r="D13497">
        <v>5.9438281833109299</v>
      </c>
      <c r="E13497">
        <v>5.85</v>
      </c>
      <c r="F13497">
        <v>5.21599095080047</v>
      </c>
      <c r="G13497">
        <v>5.6699397113704597</v>
      </c>
    </row>
    <row r="13498" spans="1:7" hidden="1" x14ac:dyDescent="0.25">
      <c r="A13498" t="s">
        <v>331</v>
      </c>
      <c r="B13498" t="s">
        <v>29</v>
      </c>
      <c r="C13498">
        <v>16.108999999999899</v>
      </c>
      <c r="D13498">
        <v>6.0921943573667603</v>
      </c>
      <c r="E13498">
        <v>6.1</v>
      </c>
      <c r="F13498">
        <v>5.8543387377105098</v>
      </c>
      <c r="G13498">
        <v>6.0155110316924203</v>
      </c>
    </row>
    <row r="13499" spans="1:7" hidden="1" x14ac:dyDescent="0.25">
      <c r="A13499" t="s">
        <v>331</v>
      </c>
      <c r="B13499" t="s">
        <v>30</v>
      </c>
      <c r="C13499">
        <v>16.412999999999901</v>
      </c>
      <c r="D13499">
        <v>5.8822309299895403</v>
      </c>
      <c r="E13499">
        <v>4.3</v>
      </c>
      <c r="F13499">
        <v>4.1435581481332697</v>
      </c>
      <c r="G13499">
        <v>4.7752630260409399</v>
      </c>
    </row>
    <row r="13500" spans="1:7" hidden="1" x14ac:dyDescent="0.25">
      <c r="A13500" t="s">
        <v>331</v>
      </c>
      <c r="B13500" t="s">
        <v>31</v>
      </c>
      <c r="C13500">
        <v>19.757000000000001</v>
      </c>
      <c r="D13500">
        <v>6.3460867293625798</v>
      </c>
      <c r="E13500">
        <v>7.7999999999999901</v>
      </c>
      <c r="F13500">
        <v>5.6692337842392</v>
      </c>
      <c r="G13500">
        <v>6.6051068378672602</v>
      </c>
    </row>
    <row r="13501" spans="1:7" hidden="1" x14ac:dyDescent="0.25">
      <c r="A13501" t="s">
        <v>331</v>
      </c>
      <c r="B13501" t="s">
        <v>32</v>
      </c>
      <c r="C13501">
        <v>15.805</v>
      </c>
      <c r="D13501">
        <v>6.3149320794148203</v>
      </c>
      <c r="E13501">
        <v>5.85</v>
      </c>
      <c r="F13501">
        <v>6.2346952773949003</v>
      </c>
      <c r="G13501">
        <v>6.1332091189365698</v>
      </c>
    </row>
    <row r="13502" spans="1:7" hidden="1" x14ac:dyDescent="0.25">
      <c r="A13502" t="s">
        <v>331</v>
      </c>
      <c r="B13502" t="s">
        <v>33</v>
      </c>
      <c r="C13502">
        <v>15.197999999999899</v>
      </c>
      <c r="D13502">
        <v>6.75880355276907</v>
      </c>
      <c r="E13502">
        <v>6.6</v>
      </c>
      <c r="F13502">
        <v>7.1951705729343303</v>
      </c>
      <c r="G13502">
        <v>6.8513247085678</v>
      </c>
    </row>
    <row r="13503" spans="1:7" hidden="1" x14ac:dyDescent="0.25">
      <c r="A13503" t="s">
        <v>331</v>
      </c>
      <c r="B13503" t="s">
        <v>34</v>
      </c>
      <c r="C13503">
        <v>17.933</v>
      </c>
      <c r="D13503">
        <v>5.7111807732497297</v>
      </c>
      <c r="E13503">
        <v>5.8</v>
      </c>
      <c r="F13503">
        <v>4.7606786255627203</v>
      </c>
      <c r="G13503">
        <v>5.4239531329374797</v>
      </c>
    </row>
    <row r="13504" spans="1:7" hidden="1" x14ac:dyDescent="0.25">
      <c r="A13504" t="s">
        <v>331</v>
      </c>
      <c r="B13504" t="s">
        <v>35</v>
      </c>
      <c r="C13504">
        <v>16.412999999999901</v>
      </c>
      <c r="D13504">
        <v>5.7431243469174396</v>
      </c>
      <c r="E13504">
        <v>4.8</v>
      </c>
      <c r="F13504">
        <v>4.5139895392945704</v>
      </c>
      <c r="G13504">
        <v>5.0190379620706702</v>
      </c>
    </row>
    <row r="13505" spans="1:7" hidden="1" x14ac:dyDescent="0.25">
      <c r="A13505" t="s">
        <v>331</v>
      </c>
      <c r="B13505" t="s">
        <v>36</v>
      </c>
      <c r="C13505">
        <v>16.108999999999899</v>
      </c>
      <c r="D13505">
        <v>5.4383019853709396</v>
      </c>
      <c r="E13505">
        <v>4.3</v>
      </c>
      <c r="F13505">
        <v>4.0547193468099998</v>
      </c>
      <c r="G13505">
        <v>4.5976737773936396</v>
      </c>
    </row>
    <row r="13506" spans="1:7" hidden="1" x14ac:dyDescent="0.25">
      <c r="A13506" t="s">
        <v>331</v>
      </c>
      <c r="B13506" t="s">
        <v>37</v>
      </c>
      <c r="C13506">
        <v>16.412999999999901</v>
      </c>
      <c r="D13506">
        <v>6.0193625914315403</v>
      </c>
      <c r="E13506">
        <v>4.5999999999999996</v>
      </c>
      <c r="F13506">
        <v>5.8111694317253102</v>
      </c>
      <c r="G13506">
        <v>5.4768440077189497</v>
      </c>
    </row>
    <row r="13507" spans="1:7" hidden="1" x14ac:dyDescent="0.25">
      <c r="A13507" t="s">
        <v>331</v>
      </c>
      <c r="B13507" t="s">
        <v>38</v>
      </c>
      <c r="C13507">
        <v>13.6779999999999</v>
      </c>
      <c r="D13507">
        <v>6.4076384535005104</v>
      </c>
      <c r="E13507">
        <v>6.6</v>
      </c>
      <c r="F13507">
        <v>8.0958069695409005</v>
      </c>
      <c r="G13507">
        <v>7.0344818076804696</v>
      </c>
    </row>
    <row r="13508" spans="1:7" hidden="1" x14ac:dyDescent="0.25">
      <c r="A13508" t="s">
        <v>331</v>
      </c>
      <c r="B13508" t="s">
        <v>39</v>
      </c>
      <c r="C13508">
        <v>12.157999999999999</v>
      </c>
      <c r="D13508">
        <v>6.3022675026123203</v>
      </c>
      <c r="E13508">
        <v>6.0666666666666602</v>
      </c>
      <c r="F13508">
        <v>6.9471437682200197</v>
      </c>
      <c r="G13508">
        <v>6.4386926458330001</v>
      </c>
    </row>
    <row r="13509" spans="1:7" hidden="1" x14ac:dyDescent="0.25">
      <c r="A13509" t="s">
        <v>331</v>
      </c>
      <c r="B13509" t="s">
        <v>40</v>
      </c>
      <c r="C13509">
        <v>16.716999999999999</v>
      </c>
      <c r="D13509">
        <v>5.9551056127780102</v>
      </c>
      <c r="E13509">
        <v>5.22</v>
      </c>
      <c r="F13509">
        <v>4.3156864803125599</v>
      </c>
      <c r="G13509">
        <v>5.16359736436352</v>
      </c>
    </row>
    <row r="13510" spans="1:7" hidden="1" x14ac:dyDescent="0.25">
      <c r="A13510" t="s">
        <v>331</v>
      </c>
      <c r="B13510" t="s">
        <v>41</v>
      </c>
      <c r="C13510">
        <v>11.853999999999999</v>
      </c>
      <c r="D13510">
        <v>5.55849007314524</v>
      </c>
      <c r="E13510">
        <v>5.7</v>
      </c>
      <c r="F13510">
        <v>4.6072718290800001</v>
      </c>
      <c r="G13510">
        <v>5.2885873007417397</v>
      </c>
    </row>
    <row r="13511" spans="1:7" hidden="1" x14ac:dyDescent="0.25">
      <c r="A13511" t="s">
        <v>331</v>
      </c>
      <c r="B13511" t="s">
        <v>42</v>
      </c>
      <c r="C13511">
        <v>16.108999999999899</v>
      </c>
      <c r="D13511">
        <v>6.2780459770114803</v>
      </c>
      <c r="E13511">
        <v>6.9799999999999898</v>
      </c>
      <c r="F13511">
        <v>6.2312672096763304</v>
      </c>
      <c r="G13511">
        <v>6.4964377288959403</v>
      </c>
    </row>
    <row r="13512" spans="1:7" hidden="1" x14ac:dyDescent="0.25">
      <c r="A13512" t="s">
        <v>331</v>
      </c>
      <c r="B13512" t="s">
        <v>43</v>
      </c>
      <c r="C13512">
        <v>15.805</v>
      </c>
      <c r="D13512">
        <v>5.6829832810867202</v>
      </c>
      <c r="E13512">
        <v>5.5</v>
      </c>
      <c r="F13512">
        <v>4.2125370015902899</v>
      </c>
      <c r="G13512">
        <v>5.1318400942256703</v>
      </c>
    </row>
    <row r="13513" spans="1:7" hidden="1" x14ac:dyDescent="0.25">
      <c r="A13513" t="s">
        <v>331</v>
      </c>
      <c r="B13513" t="s">
        <v>44</v>
      </c>
      <c r="C13513">
        <v>15.501999999999899</v>
      </c>
      <c r="D13513">
        <v>5.9244932079414703</v>
      </c>
      <c r="E13513">
        <v>5.6515151515151496</v>
      </c>
      <c r="F13513">
        <v>4.7321684320202699</v>
      </c>
      <c r="G13513">
        <v>5.4360589304923002</v>
      </c>
    </row>
    <row r="13514" spans="1:7" hidden="1" x14ac:dyDescent="0.25">
      <c r="A13514" t="s">
        <v>331</v>
      </c>
      <c r="B13514" t="s">
        <v>45</v>
      </c>
      <c r="C13514">
        <v>16.108999999999899</v>
      </c>
      <c r="D13514">
        <v>5.9626959247648799</v>
      </c>
      <c r="E13514">
        <v>5.2</v>
      </c>
      <c r="F13514">
        <v>4.9475134971822801</v>
      </c>
      <c r="G13514">
        <v>5.37006980731572</v>
      </c>
    </row>
    <row r="13515" spans="1:7" hidden="1" x14ac:dyDescent="0.25">
      <c r="A13515" t="s">
        <v>331</v>
      </c>
      <c r="B13515" t="s">
        <v>46</v>
      </c>
      <c r="C13515">
        <v>17.324999999999999</v>
      </c>
      <c r="D13515">
        <v>6.1120062695924702</v>
      </c>
      <c r="E13515">
        <v>5.9</v>
      </c>
      <c r="F13515">
        <v>6.5046033998709101</v>
      </c>
      <c r="G13515">
        <v>6.1722032231544599</v>
      </c>
    </row>
    <row r="13516" spans="1:7" hidden="1" x14ac:dyDescent="0.25">
      <c r="A13516" t="s">
        <v>331</v>
      </c>
      <c r="B13516" t="s">
        <v>47</v>
      </c>
      <c r="C13516">
        <v>17.324999999999999</v>
      </c>
      <c r="D13516">
        <v>5.5878422152560097</v>
      </c>
      <c r="E13516">
        <v>5.5</v>
      </c>
      <c r="F13516">
        <v>5.4852453130019603</v>
      </c>
      <c r="G13516">
        <v>5.5243625094193201</v>
      </c>
    </row>
    <row r="13517" spans="1:7" hidden="1" x14ac:dyDescent="0.25">
      <c r="A13517" t="s">
        <v>331</v>
      </c>
      <c r="B13517" t="s">
        <v>48</v>
      </c>
      <c r="C13517">
        <v>17.021000000000001</v>
      </c>
      <c r="D13517">
        <v>5.5494827586206803</v>
      </c>
      <c r="E13517">
        <v>5.4249999999999998</v>
      </c>
      <c r="F13517">
        <v>4.6288398812676199</v>
      </c>
      <c r="G13517">
        <v>5.2011075466294301</v>
      </c>
    </row>
    <row r="13518" spans="1:7" hidden="1" x14ac:dyDescent="0.25">
      <c r="A13518" t="s">
        <v>331</v>
      </c>
      <c r="B13518" t="s">
        <v>49</v>
      </c>
      <c r="C13518">
        <v>16.412999999999901</v>
      </c>
      <c r="D13518">
        <v>5.4541692789968597</v>
      </c>
      <c r="E13518">
        <v>5.4285714285714199</v>
      </c>
      <c r="F13518">
        <v>4.4173470974365996</v>
      </c>
      <c r="G13518">
        <v>5.1000292683349597</v>
      </c>
    </row>
    <row r="13519" spans="1:7" hidden="1" x14ac:dyDescent="0.25">
      <c r="A13519" t="s">
        <v>331</v>
      </c>
      <c r="B13519" t="s">
        <v>50</v>
      </c>
      <c r="C13519">
        <v>16.412999999999901</v>
      </c>
      <c r="D13519">
        <v>5.2322048066875597</v>
      </c>
      <c r="E13519">
        <v>5.7</v>
      </c>
      <c r="F13519">
        <v>3.5986213408138998</v>
      </c>
      <c r="G13519">
        <v>4.8436087158338204</v>
      </c>
    </row>
    <row r="13520" spans="1:7" hidden="1" x14ac:dyDescent="0.25">
      <c r="A13520" t="s">
        <v>331</v>
      </c>
      <c r="B13520" t="s">
        <v>51</v>
      </c>
      <c r="C13520">
        <v>17.021000000000001</v>
      </c>
      <c r="D13520">
        <v>5.30509926854754</v>
      </c>
      <c r="E13520">
        <v>5.7</v>
      </c>
      <c r="F13520">
        <v>3.6083580124680199</v>
      </c>
      <c r="G13520">
        <v>4.87115242700518</v>
      </c>
    </row>
    <row r="13521" spans="1:7" hidden="1" x14ac:dyDescent="0.25">
      <c r="A13521" t="s">
        <v>331</v>
      </c>
      <c r="B13521" t="s">
        <v>52</v>
      </c>
      <c r="C13521">
        <v>16.412999999999901</v>
      </c>
      <c r="D13521">
        <v>6.7264524555903797</v>
      </c>
      <c r="E13521">
        <v>6.6</v>
      </c>
      <c r="F13521">
        <v>7.4103609805382797</v>
      </c>
      <c r="G13521">
        <v>6.91227114537622</v>
      </c>
    </row>
    <row r="13522" spans="1:7" hidden="1" x14ac:dyDescent="0.25">
      <c r="A13522" t="s">
        <v>331</v>
      </c>
      <c r="B13522" t="s">
        <v>53</v>
      </c>
      <c r="C13522">
        <v>17.933</v>
      </c>
      <c r="D13522">
        <v>5.7955956112852602</v>
      </c>
      <c r="E13522">
        <v>5.7</v>
      </c>
      <c r="F13522">
        <v>6.2616431031981303</v>
      </c>
      <c r="G13522">
        <v>5.9190795714944597</v>
      </c>
    </row>
    <row r="13523" spans="1:7" hidden="1" x14ac:dyDescent="0.25">
      <c r="A13523" t="s">
        <v>331</v>
      </c>
      <c r="B13523" t="s">
        <v>54</v>
      </c>
      <c r="C13523">
        <v>15.501999999999899</v>
      </c>
      <c r="D13523">
        <v>5.5729449669104802</v>
      </c>
      <c r="E13523">
        <v>5.6515151515151496</v>
      </c>
      <c r="F13523">
        <v>5.2506869455552101</v>
      </c>
      <c r="G13523">
        <v>5.4917156879936098</v>
      </c>
    </row>
    <row r="13524" spans="1:7" hidden="1" x14ac:dyDescent="0.25">
      <c r="A13524" t="s">
        <v>331</v>
      </c>
      <c r="B13524" t="s">
        <v>55</v>
      </c>
      <c r="C13524">
        <v>15.805</v>
      </c>
      <c r="D13524">
        <v>6.0698922724784801</v>
      </c>
      <c r="E13524">
        <v>6.3</v>
      </c>
      <c r="F13524">
        <v>5.0506396543228602</v>
      </c>
      <c r="G13524">
        <v>5.8068439756004402</v>
      </c>
    </row>
    <row r="13525" spans="1:7" hidden="1" x14ac:dyDescent="0.25">
      <c r="A13525" t="s">
        <v>331</v>
      </c>
      <c r="B13525" t="s">
        <v>56</v>
      </c>
      <c r="C13525">
        <v>17.324999999999999</v>
      </c>
      <c r="D13525">
        <v>5.9792319749216203</v>
      </c>
      <c r="E13525">
        <v>5.5</v>
      </c>
      <c r="F13525">
        <v>6.5736627677375399</v>
      </c>
      <c r="G13525">
        <v>6.0176315808863903</v>
      </c>
    </row>
    <row r="13526" spans="1:7" hidden="1" x14ac:dyDescent="0.25">
      <c r="A13526" t="s">
        <v>332</v>
      </c>
      <c r="B13526" t="s">
        <v>8</v>
      </c>
      <c r="C13526">
        <v>17.629000000000001</v>
      </c>
      <c r="D13526">
        <v>4.9986729362591102</v>
      </c>
      <c r="E13526">
        <v>4.8</v>
      </c>
      <c r="F13526">
        <v>5.0056211169794196</v>
      </c>
      <c r="G13526">
        <v>4.9347646844128397</v>
      </c>
    </row>
    <row r="13527" spans="1:7" hidden="1" x14ac:dyDescent="0.25">
      <c r="A13527" t="s">
        <v>332</v>
      </c>
      <c r="B13527" t="s">
        <v>9</v>
      </c>
      <c r="C13527">
        <v>15.805</v>
      </c>
      <c r="D13527">
        <v>4.0303030303030001</v>
      </c>
      <c r="E13527">
        <v>3.8</v>
      </c>
      <c r="F13527">
        <v>4.1432823318948904</v>
      </c>
      <c r="G13527">
        <v>3.9911951207326299</v>
      </c>
    </row>
    <row r="13528" spans="1:7" hidden="1" x14ac:dyDescent="0.25">
      <c r="A13528" t="s">
        <v>332</v>
      </c>
      <c r="B13528" t="s">
        <v>10</v>
      </c>
      <c r="C13528">
        <v>10.029999999999999</v>
      </c>
      <c r="D13528">
        <v>5.4027899686520504</v>
      </c>
      <c r="E13528">
        <v>5.7</v>
      </c>
      <c r="F13528">
        <v>5.9493899590272603</v>
      </c>
      <c r="G13528">
        <v>5.6840599758931001</v>
      </c>
    </row>
    <row r="13529" spans="1:7" hidden="1" x14ac:dyDescent="0.25">
      <c r="A13529" t="s">
        <v>332</v>
      </c>
      <c r="B13529" t="s">
        <v>11</v>
      </c>
      <c r="C13529">
        <v>8.8149999999999906</v>
      </c>
      <c r="D13529">
        <v>4.9686930885206504</v>
      </c>
      <c r="E13529">
        <v>5.6</v>
      </c>
      <c r="F13529">
        <v>5.7601319405407301</v>
      </c>
      <c r="G13529">
        <v>5.4429416763537901</v>
      </c>
    </row>
    <row r="13530" spans="1:7" hidden="1" x14ac:dyDescent="0.25">
      <c r="A13530" t="s">
        <v>332</v>
      </c>
      <c r="B13530" t="s">
        <v>12</v>
      </c>
      <c r="C13530">
        <v>8.8149999999999906</v>
      </c>
      <c r="D13530">
        <v>3.1745185848634101</v>
      </c>
      <c r="E13530">
        <v>2.8</v>
      </c>
      <c r="F13530">
        <v>2.72624017370021</v>
      </c>
      <c r="G13530">
        <v>2.9002529195212001</v>
      </c>
    </row>
    <row r="13531" spans="1:7" hidden="1" x14ac:dyDescent="0.25">
      <c r="A13531" t="s">
        <v>332</v>
      </c>
      <c r="B13531" t="s">
        <v>13</v>
      </c>
      <c r="C13531">
        <v>8.5109999999999904</v>
      </c>
      <c r="D13531">
        <v>3.2344096133751199</v>
      </c>
      <c r="E13531">
        <v>3</v>
      </c>
      <c r="F13531">
        <v>3.1493676292436201</v>
      </c>
      <c r="G13531">
        <v>3.1279257475395799</v>
      </c>
    </row>
    <row r="13532" spans="1:7" hidden="1" x14ac:dyDescent="0.25">
      <c r="A13532" t="s">
        <v>332</v>
      </c>
      <c r="B13532" t="s">
        <v>14</v>
      </c>
      <c r="C13532">
        <v>8.8149999999999906</v>
      </c>
      <c r="D13532">
        <v>3.34059561128525</v>
      </c>
      <c r="E13532">
        <v>2.8</v>
      </c>
      <c r="F13532">
        <v>3.0318018933941899</v>
      </c>
      <c r="G13532">
        <v>3.0574658348931498</v>
      </c>
    </row>
    <row r="13533" spans="1:7" hidden="1" x14ac:dyDescent="0.25">
      <c r="A13533" t="s">
        <v>332</v>
      </c>
      <c r="B13533" t="s">
        <v>15</v>
      </c>
      <c r="C13533">
        <v>10.638</v>
      </c>
      <c r="D13533">
        <v>3.8884012539185</v>
      </c>
      <c r="E13533">
        <v>3.2</v>
      </c>
      <c r="F13533">
        <v>3.4591655572901301</v>
      </c>
      <c r="G13533">
        <v>3.5158556037362101</v>
      </c>
    </row>
    <row r="13534" spans="1:7" hidden="1" x14ac:dyDescent="0.25">
      <c r="A13534" t="s">
        <v>332</v>
      </c>
      <c r="B13534" t="s">
        <v>16</v>
      </c>
      <c r="C13534">
        <v>10.334</v>
      </c>
      <c r="D13534">
        <v>5.2687565308254802</v>
      </c>
      <c r="E13534">
        <v>5.6</v>
      </c>
      <c r="F13534">
        <v>5.8066625522973201</v>
      </c>
      <c r="G13534">
        <v>5.5584730277076</v>
      </c>
    </row>
    <row r="13535" spans="1:7" hidden="1" x14ac:dyDescent="0.25">
      <c r="A13535" t="s">
        <v>332</v>
      </c>
      <c r="B13535" t="s">
        <v>17</v>
      </c>
      <c r="C13535">
        <v>17.324999999999999</v>
      </c>
      <c r="D13535">
        <v>5.0472309299895599</v>
      </c>
      <c r="E13535">
        <v>5.2</v>
      </c>
      <c r="F13535">
        <v>5.4131433489518201</v>
      </c>
      <c r="G13535">
        <v>5.2201247596471196</v>
      </c>
    </row>
    <row r="13536" spans="1:7" hidden="1" x14ac:dyDescent="0.25">
      <c r="A13536" t="s">
        <v>332</v>
      </c>
      <c r="B13536" t="s">
        <v>18</v>
      </c>
      <c r="C13536">
        <v>17.933</v>
      </c>
      <c r="D13536">
        <v>4.9844043887147302</v>
      </c>
      <c r="E13536">
        <v>5.2</v>
      </c>
      <c r="F13536">
        <v>5.9080450922670904</v>
      </c>
      <c r="G13536">
        <v>5.3641498269939403</v>
      </c>
    </row>
    <row r="13537" spans="1:7" hidden="1" x14ac:dyDescent="0.25">
      <c r="A13537" t="s">
        <v>332</v>
      </c>
      <c r="B13537" t="s">
        <v>19</v>
      </c>
      <c r="C13537">
        <v>4.2549999999999901</v>
      </c>
      <c r="D13537">
        <v>3.8810643379608898</v>
      </c>
      <c r="E13537">
        <v>3.7</v>
      </c>
      <c r="F13537">
        <v>2.5989694769995202</v>
      </c>
      <c r="G13537">
        <v>3.3933446049868001</v>
      </c>
    </row>
    <row r="13538" spans="1:7" hidden="1" x14ac:dyDescent="0.25">
      <c r="A13538" t="s">
        <v>332</v>
      </c>
      <c r="B13538" t="s">
        <v>20</v>
      </c>
      <c r="C13538">
        <v>14.59</v>
      </c>
      <c r="D13538">
        <v>5.1335423197491803</v>
      </c>
      <c r="E13538">
        <v>5.3</v>
      </c>
      <c r="F13538">
        <v>5.4027619173240398</v>
      </c>
      <c r="G13538">
        <v>5.2787680790244096</v>
      </c>
    </row>
    <row r="13539" spans="1:7" hidden="1" x14ac:dyDescent="0.25">
      <c r="A13539" t="s">
        <v>332</v>
      </c>
      <c r="B13539" t="s">
        <v>21</v>
      </c>
      <c r="C13539">
        <v>17.021000000000001</v>
      </c>
      <c r="D13539">
        <v>4.3394122257053001</v>
      </c>
      <c r="E13539">
        <v>4.8</v>
      </c>
      <c r="F13539">
        <v>3.99748137929073</v>
      </c>
      <c r="G13539">
        <v>4.3789645349986799</v>
      </c>
    </row>
    <row r="13540" spans="1:7" hidden="1" x14ac:dyDescent="0.25">
      <c r="A13540" t="s">
        <v>332</v>
      </c>
      <c r="B13540" t="s">
        <v>22</v>
      </c>
      <c r="C13540">
        <v>15.805</v>
      </c>
      <c r="D13540">
        <v>4.9658307210031198</v>
      </c>
      <c r="E13540">
        <v>4.5999999999999996</v>
      </c>
      <c r="F13540">
        <v>4.80523703597588</v>
      </c>
      <c r="G13540">
        <v>4.7903559189929998</v>
      </c>
    </row>
    <row r="13541" spans="1:7" hidden="1" x14ac:dyDescent="0.25">
      <c r="A13541" t="s">
        <v>332</v>
      </c>
      <c r="B13541" t="s">
        <v>23</v>
      </c>
      <c r="C13541">
        <v>17.021000000000001</v>
      </c>
      <c r="D13541">
        <v>5.6490073145245701</v>
      </c>
      <c r="E13541">
        <v>5.9</v>
      </c>
      <c r="F13541">
        <v>6.1620643350172104</v>
      </c>
      <c r="G13541">
        <v>5.9036905498472603</v>
      </c>
    </row>
    <row r="13542" spans="1:7" hidden="1" x14ac:dyDescent="0.25">
      <c r="A13542" t="s">
        <v>332</v>
      </c>
      <c r="B13542" t="s">
        <v>24</v>
      </c>
      <c r="C13542">
        <v>18.236999999999899</v>
      </c>
      <c r="D13542">
        <v>5.55529258098223</v>
      </c>
      <c r="E13542">
        <v>5.2</v>
      </c>
      <c r="F13542">
        <v>5.8324552979390401</v>
      </c>
      <c r="G13542">
        <v>5.5292492929737502</v>
      </c>
    </row>
    <row r="13543" spans="1:7" hidden="1" x14ac:dyDescent="0.25">
      <c r="A13543" t="s">
        <v>332</v>
      </c>
      <c r="B13543" t="s">
        <v>25</v>
      </c>
      <c r="C13543">
        <v>19.757000000000001</v>
      </c>
      <c r="D13543">
        <v>5.4350208986415796</v>
      </c>
      <c r="E13543">
        <v>5.2</v>
      </c>
      <c r="F13543">
        <v>4.8314859578288898</v>
      </c>
      <c r="G13543">
        <v>5.15550228549015</v>
      </c>
    </row>
    <row r="13544" spans="1:7" hidden="1" x14ac:dyDescent="0.25">
      <c r="A13544" t="s">
        <v>332</v>
      </c>
      <c r="B13544" t="s">
        <v>26</v>
      </c>
      <c r="C13544">
        <v>19.452999999999999</v>
      </c>
      <c r="D13544">
        <v>5.37277951933123</v>
      </c>
      <c r="E13544">
        <v>4.8</v>
      </c>
      <c r="F13544">
        <v>5.2430920191997599</v>
      </c>
      <c r="G13544">
        <v>5.1386238461770004</v>
      </c>
    </row>
    <row r="13545" spans="1:7" hidden="1" x14ac:dyDescent="0.25">
      <c r="A13545" t="s">
        <v>332</v>
      </c>
      <c r="B13545" t="s">
        <v>27</v>
      </c>
      <c r="C13545">
        <v>17.629000000000001</v>
      </c>
      <c r="D13545">
        <v>5.2851880877742898</v>
      </c>
      <c r="E13545">
        <v>5.2</v>
      </c>
      <c r="F13545">
        <v>4.6925778000039502</v>
      </c>
      <c r="G13545">
        <v>5.0592552959260804</v>
      </c>
    </row>
    <row r="13546" spans="1:7" hidden="1" x14ac:dyDescent="0.25">
      <c r="A13546" t="s">
        <v>332</v>
      </c>
      <c r="B13546" t="s">
        <v>28</v>
      </c>
      <c r="C13546">
        <v>19.452999999999999</v>
      </c>
      <c r="D13546">
        <v>5.1631818181818003</v>
      </c>
      <c r="E13546">
        <v>5.2</v>
      </c>
      <c r="F13546">
        <v>5.2433578167913204</v>
      </c>
      <c r="G13546">
        <v>5.2021798783243698</v>
      </c>
    </row>
    <row r="13547" spans="1:7" hidden="1" x14ac:dyDescent="0.25">
      <c r="A13547" t="s">
        <v>332</v>
      </c>
      <c r="B13547" t="s">
        <v>29</v>
      </c>
      <c r="C13547">
        <v>16.412999999999901</v>
      </c>
      <c r="D13547">
        <v>5.0877220480668504</v>
      </c>
      <c r="E13547">
        <v>4.8</v>
      </c>
      <c r="F13547">
        <v>5.6098943366121503</v>
      </c>
      <c r="G13547">
        <v>5.1658721282263302</v>
      </c>
    </row>
    <row r="13548" spans="1:7" hidden="1" x14ac:dyDescent="0.25">
      <c r="A13548" t="s">
        <v>332</v>
      </c>
      <c r="B13548" t="s">
        <v>30</v>
      </c>
      <c r="C13548">
        <v>16.716999999999999</v>
      </c>
      <c r="D13548">
        <v>4.5126541274816896</v>
      </c>
      <c r="E13548">
        <v>4.2</v>
      </c>
      <c r="F13548">
        <v>3.9016594294800599</v>
      </c>
      <c r="G13548">
        <v>4.2047711856539198</v>
      </c>
    </row>
    <row r="13549" spans="1:7" hidden="1" x14ac:dyDescent="0.25">
      <c r="A13549" t="s">
        <v>332</v>
      </c>
      <c r="B13549" t="s">
        <v>31</v>
      </c>
      <c r="C13549">
        <v>20.061</v>
      </c>
      <c r="D13549">
        <v>5.5277690700104296</v>
      </c>
      <c r="E13549">
        <v>6.9</v>
      </c>
      <c r="F13549">
        <v>5.3971577029965996</v>
      </c>
      <c r="G13549">
        <v>5.9416422576690104</v>
      </c>
    </row>
    <row r="13550" spans="1:7" hidden="1" x14ac:dyDescent="0.25">
      <c r="A13550" t="s">
        <v>332</v>
      </c>
      <c r="B13550" t="s">
        <v>32</v>
      </c>
      <c r="C13550">
        <v>16.108999999999899</v>
      </c>
      <c r="D13550">
        <v>5.2374608150470001</v>
      </c>
      <c r="E13550">
        <v>4.5999999999999996</v>
      </c>
      <c r="F13550">
        <v>6.1568508911996904</v>
      </c>
      <c r="G13550">
        <v>5.3314372354155601</v>
      </c>
    </row>
    <row r="13551" spans="1:7" hidden="1" x14ac:dyDescent="0.25">
      <c r="A13551" t="s">
        <v>332</v>
      </c>
      <c r="B13551" t="s">
        <v>33</v>
      </c>
      <c r="C13551">
        <v>15.501999999999899</v>
      </c>
      <c r="D13551">
        <v>5.8856583072100204</v>
      </c>
      <c r="E13551">
        <v>5.9</v>
      </c>
      <c r="F13551">
        <v>7.03116636405663</v>
      </c>
      <c r="G13551">
        <v>6.2722748904222199</v>
      </c>
    </row>
    <row r="13552" spans="1:7" hidden="1" x14ac:dyDescent="0.25">
      <c r="A13552" t="s">
        <v>332</v>
      </c>
      <c r="B13552" t="s">
        <v>34</v>
      </c>
      <c r="C13552">
        <v>18.236999999999899</v>
      </c>
      <c r="D13552">
        <v>5.09061128526643</v>
      </c>
      <c r="E13552">
        <v>4.8</v>
      </c>
      <c r="F13552">
        <v>4.6564781789484497</v>
      </c>
      <c r="G13552">
        <v>4.8490298214049599</v>
      </c>
    </row>
    <row r="13553" spans="1:7" hidden="1" x14ac:dyDescent="0.25">
      <c r="A13553" t="s">
        <v>332</v>
      </c>
      <c r="B13553" t="s">
        <v>35</v>
      </c>
      <c r="C13553">
        <v>16.716999999999999</v>
      </c>
      <c r="D13553">
        <v>4.77251828631137</v>
      </c>
      <c r="E13553">
        <v>4.8</v>
      </c>
      <c r="F13553">
        <v>4.19752014607813</v>
      </c>
      <c r="G13553">
        <v>4.5900128107964999</v>
      </c>
    </row>
    <row r="13554" spans="1:7" hidden="1" x14ac:dyDescent="0.25">
      <c r="A13554" t="s">
        <v>332</v>
      </c>
      <c r="B13554" t="s">
        <v>36</v>
      </c>
      <c r="C13554">
        <v>16.412999999999901</v>
      </c>
      <c r="D13554">
        <v>3.9615987460814899</v>
      </c>
      <c r="E13554">
        <v>3.6</v>
      </c>
      <c r="F13554">
        <v>3.7163456253794198</v>
      </c>
      <c r="G13554">
        <v>3.7593147904869699</v>
      </c>
    </row>
    <row r="13555" spans="1:7" hidden="1" x14ac:dyDescent="0.25">
      <c r="A13555" t="s">
        <v>332</v>
      </c>
      <c r="B13555" t="s">
        <v>37</v>
      </c>
      <c r="C13555">
        <v>16.716999999999999</v>
      </c>
      <c r="D13555">
        <v>4.4371003134795997</v>
      </c>
      <c r="E13555">
        <v>4.8</v>
      </c>
      <c r="F13555">
        <v>5.6018321498421697</v>
      </c>
      <c r="G13555">
        <v>4.9463108211072599</v>
      </c>
    </row>
    <row r="13556" spans="1:7" hidden="1" x14ac:dyDescent="0.25">
      <c r="A13556" t="s">
        <v>332</v>
      </c>
      <c r="B13556" t="s">
        <v>38</v>
      </c>
      <c r="C13556">
        <v>13.981999999999999</v>
      </c>
      <c r="D13556">
        <v>5.5950626959247503</v>
      </c>
      <c r="E13556">
        <v>5.3</v>
      </c>
      <c r="F13556">
        <v>7.7913491588774697</v>
      </c>
      <c r="G13556">
        <v>6.2288039516007396</v>
      </c>
    </row>
    <row r="13557" spans="1:7" hidden="1" x14ac:dyDescent="0.25">
      <c r="A13557" t="s">
        <v>332</v>
      </c>
      <c r="B13557" t="s">
        <v>39</v>
      </c>
      <c r="C13557">
        <v>12.462</v>
      </c>
      <c r="D13557">
        <v>5.52261755485892</v>
      </c>
      <c r="E13557">
        <v>5.8</v>
      </c>
      <c r="F13557">
        <v>6.77623987175628</v>
      </c>
      <c r="G13557">
        <v>6.0329524755383996</v>
      </c>
    </row>
    <row r="13558" spans="1:7" hidden="1" x14ac:dyDescent="0.25">
      <c r="A13558" t="s">
        <v>332</v>
      </c>
      <c r="B13558" t="s">
        <v>40</v>
      </c>
      <c r="C13558">
        <v>17.021000000000001</v>
      </c>
      <c r="D13558">
        <v>4.3394122257053001</v>
      </c>
      <c r="E13558">
        <v>4.8</v>
      </c>
      <c r="F13558">
        <v>3.99748137929073</v>
      </c>
      <c r="G13558">
        <v>4.3789645349986799</v>
      </c>
    </row>
    <row r="13559" spans="1:7" hidden="1" x14ac:dyDescent="0.25">
      <c r="A13559" t="s">
        <v>332</v>
      </c>
      <c r="B13559" t="s">
        <v>41</v>
      </c>
      <c r="C13559">
        <v>12.157999999999999</v>
      </c>
      <c r="D13559">
        <v>5.0412748171368698</v>
      </c>
      <c r="E13559">
        <v>5.7</v>
      </c>
      <c r="F13559">
        <v>4.6181720870483698</v>
      </c>
      <c r="G13559">
        <v>5.1198156347284103</v>
      </c>
    </row>
    <row r="13560" spans="1:7" hidden="1" x14ac:dyDescent="0.25">
      <c r="A13560" t="s">
        <v>332</v>
      </c>
      <c r="B13560" t="s">
        <v>42</v>
      </c>
      <c r="C13560">
        <v>16.412999999999901</v>
      </c>
      <c r="D13560">
        <v>5.1882967607105401</v>
      </c>
      <c r="E13560">
        <v>5.2</v>
      </c>
      <c r="F13560">
        <v>6.1387787088553001</v>
      </c>
      <c r="G13560">
        <v>5.5090251565219397</v>
      </c>
    </row>
    <row r="13561" spans="1:7" hidden="1" x14ac:dyDescent="0.25">
      <c r="A13561" t="s">
        <v>332</v>
      </c>
      <c r="B13561" t="s">
        <v>43</v>
      </c>
      <c r="C13561">
        <v>16.108999999999899</v>
      </c>
      <c r="D13561">
        <v>4.9265151515151402</v>
      </c>
      <c r="E13561">
        <v>4.5999999999999996</v>
      </c>
      <c r="F13561">
        <v>4.3031951621074596</v>
      </c>
      <c r="G13561">
        <v>4.6099034378742001</v>
      </c>
    </row>
    <row r="13562" spans="1:7" hidden="1" x14ac:dyDescent="0.25">
      <c r="A13562" t="s">
        <v>332</v>
      </c>
      <c r="B13562" t="s">
        <v>44</v>
      </c>
      <c r="C13562">
        <v>15.805</v>
      </c>
      <c r="D13562">
        <v>4.9658307210031198</v>
      </c>
      <c r="E13562">
        <v>4.5999999999999996</v>
      </c>
      <c r="F13562">
        <v>4.80523703597588</v>
      </c>
      <c r="G13562">
        <v>4.7903559189929998</v>
      </c>
    </row>
    <row r="13563" spans="1:7" hidden="1" x14ac:dyDescent="0.25">
      <c r="A13563" t="s">
        <v>332</v>
      </c>
      <c r="B13563" t="s">
        <v>45</v>
      </c>
      <c r="C13563">
        <v>16.412999999999901</v>
      </c>
      <c r="D13563">
        <v>4.9926593521421001</v>
      </c>
      <c r="E13563">
        <v>4.5999999999999996</v>
      </c>
      <c r="F13563">
        <v>5.0111137391094998</v>
      </c>
      <c r="G13563">
        <v>4.8679243637505296</v>
      </c>
    </row>
    <row r="13564" spans="1:7" hidden="1" x14ac:dyDescent="0.25">
      <c r="A13564" t="s">
        <v>332</v>
      </c>
      <c r="B13564" t="s">
        <v>46</v>
      </c>
      <c r="C13564">
        <v>17.629000000000001</v>
      </c>
      <c r="D13564">
        <v>5.33244514106583</v>
      </c>
      <c r="E13564">
        <v>5.2</v>
      </c>
      <c r="F13564">
        <v>6.6091260485934997</v>
      </c>
      <c r="G13564">
        <v>5.7138570632197796</v>
      </c>
    </row>
    <row r="13565" spans="1:7" hidden="1" x14ac:dyDescent="0.25">
      <c r="A13565" t="s">
        <v>332</v>
      </c>
      <c r="B13565" t="s">
        <v>47</v>
      </c>
      <c r="C13565">
        <v>17.629000000000001</v>
      </c>
      <c r="D13565">
        <v>4.79490595611286</v>
      </c>
      <c r="E13565">
        <v>5.2</v>
      </c>
      <c r="F13565">
        <v>5.3596935572180202</v>
      </c>
      <c r="G13565">
        <v>5.1181998377769604</v>
      </c>
    </row>
    <row r="13566" spans="1:7" hidden="1" x14ac:dyDescent="0.25">
      <c r="A13566" t="s">
        <v>332</v>
      </c>
      <c r="B13566" t="s">
        <v>48</v>
      </c>
      <c r="C13566">
        <v>17.324999999999999</v>
      </c>
      <c r="D13566">
        <v>5.13775862068964</v>
      </c>
      <c r="E13566">
        <v>5.2</v>
      </c>
      <c r="F13566">
        <v>4.5341008150147797</v>
      </c>
      <c r="G13566">
        <v>4.9572864785681396</v>
      </c>
    </row>
    <row r="13567" spans="1:7" hidden="1" x14ac:dyDescent="0.25">
      <c r="A13567" t="s">
        <v>332</v>
      </c>
      <c r="B13567" t="s">
        <v>49</v>
      </c>
      <c r="C13567">
        <v>16.716999999999999</v>
      </c>
      <c r="D13567">
        <v>5.0270062695924702</v>
      </c>
      <c r="E13567">
        <v>5.2</v>
      </c>
      <c r="F13567">
        <v>4.5420220543912198</v>
      </c>
      <c r="G13567">
        <v>4.9230094413278902</v>
      </c>
    </row>
    <row r="13568" spans="1:7" hidden="1" x14ac:dyDescent="0.25">
      <c r="A13568" t="s">
        <v>332</v>
      </c>
      <c r="B13568" t="s">
        <v>50</v>
      </c>
      <c r="C13568">
        <v>16.716999999999999</v>
      </c>
      <c r="D13568">
        <v>4.71459770114941</v>
      </c>
      <c r="E13568">
        <v>4.5999999999999996</v>
      </c>
      <c r="F13568">
        <v>3.6801297589264998</v>
      </c>
      <c r="G13568">
        <v>4.3315758200253001</v>
      </c>
    </row>
    <row r="13569" spans="1:7" hidden="1" x14ac:dyDescent="0.25">
      <c r="A13569" t="s">
        <v>332</v>
      </c>
      <c r="B13569" t="s">
        <v>51</v>
      </c>
      <c r="C13569">
        <v>17.324999999999999</v>
      </c>
      <c r="D13569">
        <v>4.8039184952977898</v>
      </c>
      <c r="E13569">
        <v>4.9679347826086797</v>
      </c>
      <c r="F13569">
        <v>3.71098317353922</v>
      </c>
      <c r="G13569">
        <v>4.4942788171485599</v>
      </c>
    </row>
    <row r="13570" spans="1:7" hidden="1" x14ac:dyDescent="0.25">
      <c r="A13570" t="s">
        <v>332</v>
      </c>
      <c r="B13570" t="s">
        <v>52</v>
      </c>
      <c r="C13570">
        <v>16.716999999999999</v>
      </c>
      <c r="D13570">
        <v>5.9247021943573603</v>
      </c>
      <c r="E13570">
        <v>5.9</v>
      </c>
      <c r="F13570">
        <v>7.3130538231056104</v>
      </c>
      <c r="G13570">
        <v>6.3792520058209901</v>
      </c>
    </row>
    <row r="13571" spans="1:7" hidden="1" x14ac:dyDescent="0.25">
      <c r="A13571" t="s">
        <v>332</v>
      </c>
      <c r="B13571" t="s">
        <v>53</v>
      </c>
      <c r="C13571">
        <v>18.236999999999899</v>
      </c>
      <c r="D13571">
        <v>5.2429623824451301</v>
      </c>
      <c r="E13571">
        <v>4.5999999999999996</v>
      </c>
      <c r="F13571">
        <v>6.1433434572168704</v>
      </c>
      <c r="G13571">
        <v>5.32876861322067</v>
      </c>
    </row>
    <row r="13572" spans="1:7" hidden="1" x14ac:dyDescent="0.25">
      <c r="A13572" t="s">
        <v>332</v>
      </c>
      <c r="B13572" t="s">
        <v>54</v>
      </c>
      <c r="C13572">
        <v>15.805</v>
      </c>
      <c r="D13572">
        <v>5.6021769418321101</v>
      </c>
      <c r="E13572">
        <v>5.6515151515151496</v>
      </c>
      <c r="F13572">
        <v>5.2826292486713502</v>
      </c>
      <c r="G13572">
        <v>5.5121071140062003</v>
      </c>
    </row>
    <row r="13573" spans="1:7" hidden="1" x14ac:dyDescent="0.25">
      <c r="A13573" t="s">
        <v>332</v>
      </c>
      <c r="B13573" t="s">
        <v>55</v>
      </c>
      <c r="C13573">
        <v>16.108999999999899</v>
      </c>
      <c r="D13573">
        <v>5.4019592476489002</v>
      </c>
      <c r="E13573">
        <v>5.9</v>
      </c>
      <c r="F13573">
        <v>4.8261100778038797</v>
      </c>
      <c r="G13573">
        <v>5.3760231084842598</v>
      </c>
    </row>
    <row r="13574" spans="1:7" hidden="1" x14ac:dyDescent="0.25">
      <c r="A13574" t="s">
        <v>332</v>
      </c>
      <c r="B13574" t="s">
        <v>56</v>
      </c>
      <c r="C13574">
        <v>17.629000000000001</v>
      </c>
      <c r="D13574">
        <v>5.2439655172413797</v>
      </c>
      <c r="E13574">
        <v>5.2</v>
      </c>
      <c r="F13574">
        <v>6.3405693426231897</v>
      </c>
      <c r="G13574">
        <v>5.5948449532881899</v>
      </c>
    </row>
    <row r="13575" spans="1:7" hidden="1" x14ac:dyDescent="0.25">
      <c r="A13575" t="s">
        <v>333</v>
      </c>
      <c r="B13575" t="s">
        <v>8</v>
      </c>
      <c r="C13575">
        <v>17.021000000000001</v>
      </c>
      <c r="D13575">
        <v>5.2162486938348804</v>
      </c>
      <c r="E13575">
        <v>5.8</v>
      </c>
      <c r="F13575">
        <v>5.2221423509473999</v>
      </c>
      <c r="G13575">
        <v>5.4127970149274196</v>
      </c>
    </row>
    <row r="13576" spans="1:7" hidden="1" x14ac:dyDescent="0.25">
      <c r="A13576" t="s">
        <v>333</v>
      </c>
      <c r="B13576" t="s">
        <v>9</v>
      </c>
      <c r="C13576">
        <v>15.501999999999899</v>
      </c>
      <c r="D13576">
        <v>4.0998955067920297</v>
      </c>
      <c r="E13576">
        <v>3.8</v>
      </c>
      <c r="F13576">
        <v>4.8253189071715701</v>
      </c>
      <c r="G13576">
        <v>4.2417381379878698</v>
      </c>
    </row>
    <row r="13577" spans="1:7" hidden="1" x14ac:dyDescent="0.25">
      <c r="A13577" t="s">
        <v>333</v>
      </c>
      <c r="B13577" t="s">
        <v>10</v>
      </c>
      <c r="C13577">
        <v>8.5109999999999904</v>
      </c>
      <c r="D13577">
        <v>4.0101776384534897</v>
      </c>
      <c r="E13577">
        <v>4.9000000000000004</v>
      </c>
      <c r="F13577">
        <v>3.8683382553299799</v>
      </c>
      <c r="G13577">
        <v>4.2595052979278201</v>
      </c>
    </row>
    <row r="13578" spans="1:7" hidden="1" x14ac:dyDescent="0.25">
      <c r="A13578" t="s">
        <v>333</v>
      </c>
      <c r="B13578" t="s">
        <v>11</v>
      </c>
      <c r="C13578">
        <v>8.5109999999999904</v>
      </c>
      <c r="D13578">
        <v>4.3096551724137804</v>
      </c>
      <c r="E13578">
        <v>4.55833333333333</v>
      </c>
      <c r="F13578">
        <v>4.7083401029452903</v>
      </c>
      <c r="G13578">
        <v>4.52544286956413</v>
      </c>
    </row>
    <row r="13579" spans="1:7" hidden="1" x14ac:dyDescent="0.25">
      <c r="A13579" t="s">
        <v>333</v>
      </c>
      <c r="B13579" t="s">
        <v>12</v>
      </c>
      <c r="C13579">
        <v>8.2069999999999901</v>
      </c>
      <c r="D13579">
        <v>4.2631347962382398</v>
      </c>
      <c r="E13579">
        <v>5</v>
      </c>
      <c r="F13579">
        <v>3.4637167004604099</v>
      </c>
      <c r="G13579">
        <v>4.2422838322328804</v>
      </c>
    </row>
    <row r="13580" spans="1:7" hidden="1" x14ac:dyDescent="0.25">
      <c r="A13580" t="s">
        <v>333</v>
      </c>
      <c r="B13580" t="s">
        <v>13</v>
      </c>
      <c r="C13580">
        <v>7.9029999999999996</v>
      </c>
      <c r="D13580">
        <v>4.1354642483952704</v>
      </c>
      <c r="E13580">
        <v>3.85</v>
      </c>
      <c r="F13580">
        <v>3.7467304428781198</v>
      </c>
      <c r="G13580">
        <v>3.91073156375779</v>
      </c>
    </row>
    <row r="13581" spans="1:7" hidden="1" x14ac:dyDescent="0.25">
      <c r="A13581" t="s">
        <v>333</v>
      </c>
      <c r="B13581" t="s">
        <v>14</v>
      </c>
      <c r="C13581">
        <v>7.9029999999999996</v>
      </c>
      <c r="D13581">
        <v>4.50085609792505</v>
      </c>
      <c r="E13581">
        <v>4.5</v>
      </c>
      <c r="F13581">
        <v>4.3279844515672403</v>
      </c>
      <c r="G13581">
        <v>4.4429468498307596</v>
      </c>
    </row>
    <row r="13582" spans="1:7" hidden="1" x14ac:dyDescent="0.25">
      <c r="A13582" t="s">
        <v>333</v>
      </c>
      <c r="B13582" t="s">
        <v>15</v>
      </c>
      <c r="C13582">
        <v>10.029999999999999</v>
      </c>
      <c r="D13582">
        <v>3.7850574712643601</v>
      </c>
      <c r="E13582">
        <v>3.4</v>
      </c>
      <c r="F13582">
        <v>4.2787255505666399</v>
      </c>
      <c r="G13582">
        <v>3.8212610072770001</v>
      </c>
    </row>
    <row r="13583" spans="1:7" hidden="1" x14ac:dyDescent="0.25">
      <c r="A13583" t="s">
        <v>333</v>
      </c>
      <c r="B13583" t="s">
        <v>16</v>
      </c>
      <c r="C13583">
        <v>9.1189999999999998</v>
      </c>
      <c r="D13583">
        <v>5.7413009404388697</v>
      </c>
      <c r="E13583">
        <v>5.6</v>
      </c>
      <c r="F13583">
        <v>5.9921432410144799</v>
      </c>
      <c r="G13583">
        <v>5.7778147271511102</v>
      </c>
    </row>
    <row r="13584" spans="1:7" hidden="1" x14ac:dyDescent="0.25">
      <c r="A13584" t="s">
        <v>333</v>
      </c>
      <c r="B13584" t="s">
        <v>17</v>
      </c>
      <c r="C13584">
        <v>17.021000000000001</v>
      </c>
      <c r="D13584">
        <v>5.1548328108672798</v>
      </c>
      <c r="E13584">
        <v>5.2</v>
      </c>
      <c r="F13584">
        <v>6.2139748374700501</v>
      </c>
      <c r="G13584">
        <v>5.5229358827791097</v>
      </c>
    </row>
    <row r="13585" spans="1:7" hidden="1" x14ac:dyDescent="0.25">
      <c r="A13585" t="s">
        <v>333</v>
      </c>
      <c r="B13585" t="s">
        <v>18</v>
      </c>
      <c r="C13585">
        <v>17.021000000000001</v>
      </c>
      <c r="D13585">
        <v>4.75013061650992</v>
      </c>
      <c r="E13585">
        <v>5.3</v>
      </c>
      <c r="F13585">
        <v>5.5290167901398002</v>
      </c>
      <c r="G13585">
        <v>5.1930491355499102</v>
      </c>
    </row>
    <row r="13586" spans="1:7" hidden="1" x14ac:dyDescent="0.25">
      <c r="A13586" t="s">
        <v>333</v>
      </c>
      <c r="B13586" t="s">
        <v>19</v>
      </c>
      <c r="C13586">
        <v>3.04</v>
      </c>
      <c r="D13586">
        <v>1.15777429467084</v>
      </c>
      <c r="E13586">
        <v>1.7</v>
      </c>
      <c r="F13586">
        <v>0.73472390075327398</v>
      </c>
      <c r="G13586">
        <v>1.1974993984747</v>
      </c>
    </row>
    <row r="13587" spans="1:7" hidden="1" x14ac:dyDescent="0.25">
      <c r="A13587" t="s">
        <v>333</v>
      </c>
      <c r="B13587" t="s">
        <v>20</v>
      </c>
      <c r="C13587">
        <v>13.6779999999999</v>
      </c>
      <c r="D13587">
        <v>5.22480146290488</v>
      </c>
      <c r="E13587">
        <v>5.3</v>
      </c>
      <c r="F13587">
        <v>5.5873558303345296</v>
      </c>
      <c r="G13587">
        <v>5.3707190977464698</v>
      </c>
    </row>
    <row r="13588" spans="1:7" hidden="1" x14ac:dyDescent="0.25">
      <c r="A13588" t="s">
        <v>333</v>
      </c>
      <c r="B13588" t="s">
        <v>21</v>
      </c>
      <c r="C13588">
        <v>16.108999999999899</v>
      </c>
      <c r="D13588">
        <v>4.6277436930885001</v>
      </c>
      <c r="E13588">
        <v>4.5999999999999996</v>
      </c>
      <c r="F13588">
        <v>4.6703194389721201</v>
      </c>
      <c r="G13588">
        <v>4.63268771068687</v>
      </c>
    </row>
    <row r="13589" spans="1:7" hidden="1" x14ac:dyDescent="0.25">
      <c r="A13589" t="s">
        <v>333</v>
      </c>
      <c r="B13589" t="s">
        <v>22</v>
      </c>
      <c r="C13589">
        <v>15.501999999999899</v>
      </c>
      <c r="D13589">
        <v>5.1778369905955897</v>
      </c>
      <c r="E13589">
        <v>5.3</v>
      </c>
      <c r="F13589">
        <v>6.4252479998957197</v>
      </c>
      <c r="G13589">
        <v>5.6343616634971001</v>
      </c>
    </row>
    <row r="13590" spans="1:7" hidden="1" x14ac:dyDescent="0.25">
      <c r="A13590" t="s">
        <v>333</v>
      </c>
      <c r="B13590" t="s">
        <v>23</v>
      </c>
      <c r="C13590">
        <v>16.108999999999899</v>
      </c>
      <c r="D13590">
        <v>5.6562068965517298</v>
      </c>
      <c r="E13590">
        <v>5.9</v>
      </c>
      <c r="F13590">
        <v>6.1435383014493103</v>
      </c>
      <c r="G13590">
        <v>5.8999150660003403</v>
      </c>
    </row>
    <row r="13591" spans="1:7" hidden="1" x14ac:dyDescent="0.25">
      <c r="A13591" t="s">
        <v>333</v>
      </c>
      <c r="B13591" t="s">
        <v>24</v>
      </c>
      <c r="C13591">
        <v>17.021000000000001</v>
      </c>
      <c r="D13591">
        <v>5.4196081504702098</v>
      </c>
      <c r="E13591">
        <v>5.9</v>
      </c>
      <c r="F13591">
        <v>5.0850688990489497</v>
      </c>
      <c r="G13591">
        <v>5.46822568317305</v>
      </c>
    </row>
    <row r="13592" spans="1:7" hidden="1" x14ac:dyDescent="0.25">
      <c r="A13592" t="s">
        <v>333</v>
      </c>
      <c r="B13592" t="s">
        <v>25</v>
      </c>
      <c r="C13592">
        <v>18.844999999999999</v>
      </c>
      <c r="D13592">
        <v>5.3083751306164997</v>
      </c>
      <c r="E13592">
        <v>5.2</v>
      </c>
      <c r="F13592">
        <v>4.6957695191190698</v>
      </c>
      <c r="G13592">
        <v>5.0680482165785197</v>
      </c>
    </row>
    <row r="13593" spans="1:7" hidden="1" x14ac:dyDescent="0.25">
      <c r="A13593" t="s">
        <v>333</v>
      </c>
      <c r="B13593" t="s">
        <v>26</v>
      </c>
      <c r="C13593">
        <v>18.540999999999901</v>
      </c>
      <c r="D13593">
        <v>5.2908568443051101</v>
      </c>
      <c r="E13593">
        <v>5.2</v>
      </c>
      <c r="F13593">
        <v>4.9880389094814399</v>
      </c>
      <c r="G13593">
        <v>5.1596319179288503</v>
      </c>
    </row>
    <row r="13594" spans="1:7" hidden="1" x14ac:dyDescent="0.25">
      <c r="A13594" t="s">
        <v>333</v>
      </c>
      <c r="B13594" t="s">
        <v>27</v>
      </c>
      <c r="C13594">
        <v>17.933</v>
      </c>
      <c r="D13594">
        <v>5.3913531870428297</v>
      </c>
      <c r="E13594">
        <v>5.2</v>
      </c>
      <c r="F13594">
        <v>5.5843117198024599</v>
      </c>
      <c r="G13594">
        <v>5.3918883022817603</v>
      </c>
    </row>
    <row r="13595" spans="1:7" hidden="1" x14ac:dyDescent="0.25">
      <c r="A13595" t="s">
        <v>333</v>
      </c>
      <c r="B13595" t="s">
        <v>28</v>
      </c>
      <c r="C13595">
        <v>19.757000000000001</v>
      </c>
      <c r="D13595">
        <v>5.3613636363636203</v>
      </c>
      <c r="E13595">
        <v>5.2</v>
      </c>
      <c r="F13595">
        <v>6.7814738588452901</v>
      </c>
      <c r="G13595">
        <v>5.7809458317363003</v>
      </c>
    </row>
    <row r="13596" spans="1:7" hidden="1" x14ac:dyDescent="0.25">
      <c r="A13596" t="s">
        <v>333</v>
      </c>
      <c r="B13596" t="s">
        <v>29</v>
      </c>
      <c r="C13596">
        <v>16.108999999999899</v>
      </c>
      <c r="D13596">
        <v>5.1987774294670599</v>
      </c>
      <c r="E13596">
        <v>5.9</v>
      </c>
      <c r="F13596">
        <v>5.4427537759210498</v>
      </c>
      <c r="G13596">
        <v>5.5138437351293703</v>
      </c>
    </row>
    <row r="13597" spans="1:7" hidden="1" x14ac:dyDescent="0.25">
      <c r="A13597" t="s">
        <v>333</v>
      </c>
      <c r="B13597" t="s">
        <v>30</v>
      </c>
      <c r="C13597">
        <v>16.108999999999899</v>
      </c>
      <c r="D13597">
        <v>4.6715047021943299</v>
      </c>
      <c r="E13597">
        <v>4.8</v>
      </c>
      <c r="F13597">
        <v>3.9940924465482301</v>
      </c>
      <c r="G13597">
        <v>4.4885323829141903</v>
      </c>
    </row>
    <row r="13598" spans="1:7" hidden="1" x14ac:dyDescent="0.25">
      <c r="A13598" t="s">
        <v>333</v>
      </c>
      <c r="B13598" t="s">
        <v>31</v>
      </c>
      <c r="C13598">
        <v>18.540999999999901</v>
      </c>
      <c r="D13598">
        <v>5.6102560083594399</v>
      </c>
      <c r="E13598">
        <v>6.9571428571428502</v>
      </c>
      <c r="F13598">
        <v>5.1792367665878496</v>
      </c>
      <c r="G13598">
        <v>5.9155452106967097</v>
      </c>
    </row>
    <row r="13599" spans="1:7" hidden="1" x14ac:dyDescent="0.25">
      <c r="A13599" t="s">
        <v>333</v>
      </c>
      <c r="B13599" t="s">
        <v>32</v>
      </c>
      <c r="C13599">
        <v>15.805</v>
      </c>
      <c r="D13599">
        <v>5.4727272727272496</v>
      </c>
      <c r="E13599">
        <v>5.3</v>
      </c>
      <c r="F13599">
        <v>7.2972657137391996</v>
      </c>
      <c r="G13599">
        <v>6.0233309954888199</v>
      </c>
    </row>
    <row r="13600" spans="1:7" hidden="1" x14ac:dyDescent="0.25">
      <c r="A13600" t="s">
        <v>333</v>
      </c>
      <c r="B13600" t="s">
        <v>33</v>
      </c>
      <c r="C13600">
        <v>15.805</v>
      </c>
      <c r="D13600">
        <v>5.7979258098223498</v>
      </c>
      <c r="E13600">
        <v>5</v>
      </c>
      <c r="F13600">
        <v>7.69233711620649</v>
      </c>
      <c r="G13600">
        <v>6.1634209753429401</v>
      </c>
    </row>
    <row r="13601" spans="1:7" hidden="1" x14ac:dyDescent="0.25">
      <c r="A13601" t="s">
        <v>333</v>
      </c>
      <c r="B13601" t="s">
        <v>34</v>
      </c>
      <c r="C13601">
        <v>17.324999999999999</v>
      </c>
      <c r="D13601">
        <v>5.19075235109716</v>
      </c>
      <c r="E13601">
        <v>5</v>
      </c>
      <c r="F13601">
        <v>4.5603463424219104</v>
      </c>
      <c r="G13601">
        <v>4.9170328978396904</v>
      </c>
    </row>
    <row r="13602" spans="1:7" hidden="1" x14ac:dyDescent="0.25">
      <c r="A13602" t="s">
        <v>333</v>
      </c>
      <c r="B13602" t="s">
        <v>35</v>
      </c>
      <c r="C13602">
        <v>16.412999999999901</v>
      </c>
      <c r="D13602">
        <v>4.9100835945663297</v>
      </c>
      <c r="E13602">
        <v>5.8</v>
      </c>
      <c r="F13602">
        <v>4.0026142289941902</v>
      </c>
      <c r="G13602">
        <v>4.9042326078535003</v>
      </c>
    </row>
    <row r="13603" spans="1:7" hidden="1" x14ac:dyDescent="0.25">
      <c r="A13603" t="s">
        <v>333</v>
      </c>
      <c r="B13603" t="s">
        <v>36</v>
      </c>
      <c r="C13603">
        <v>15.805</v>
      </c>
      <c r="D13603">
        <v>4.0842476489028101</v>
      </c>
      <c r="E13603">
        <v>4.8</v>
      </c>
      <c r="F13603">
        <v>3.8761709364538399</v>
      </c>
      <c r="G13603">
        <v>4.25347286178555</v>
      </c>
    </row>
    <row r="13604" spans="1:7" hidden="1" x14ac:dyDescent="0.25">
      <c r="A13604" t="s">
        <v>333</v>
      </c>
      <c r="B13604" t="s">
        <v>37</v>
      </c>
      <c r="C13604">
        <v>15.501999999999899</v>
      </c>
      <c r="D13604">
        <v>4.6121055381399998</v>
      </c>
      <c r="E13604">
        <v>3.8</v>
      </c>
      <c r="F13604">
        <v>5.4285318393421997</v>
      </c>
      <c r="G13604">
        <v>4.6135457924940599</v>
      </c>
    </row>
    <row r="13605" spans="1:7" hidden="1" x14ac:dyDescent="0.25">
      <c r="A13605" t="s">
        <v>333</v>
      </c>
      <c r="B13605" t="s">
        <v>38</v>
      </c>
      <c r="C13605">
        <v>12.462</v>
      </c>
      <c r="D13605">
        <v>5.5885161964472196</v>
      </c>
      <c r="E13605">
        <v>5.8</v>
      </c>
      <c r="F13605">
        <v>6.4938601756083898</v>
      </c>
      <c r="G13605">
        <v>5.96079212401854</v>
      </c>
    </row>
    <row r="13606" spans="1:7" hidden="1" x14ac:dyDescent="0.25">
      <c r="A13606" t="s">
        <v>333</v>
      </c>
      <c r="B13606" t="s">
        <v>39</v>
      </c>
      <c r="C13606">
        <v>11.549999999999899</v>
      </c>
      <c r="D13606">
        <v>5.6997126436781498</v>
      </c>
      <c r="E13606">
        <v>5.8</v>
      </c>
      <c r="F13606">
        <v>7.1236663521420196</v>
      </c>
      <c r="G13606">
        <v>6.2077929986067204</v>
      </c>
    </row>
    <row r="13607" spans="1:7" hidden="1" x14ac:dyDescent="0.25">
      <c r="A13607" t="s">
        <v>333</v>
      </c>
      <c r="B13607" t="s">
        <v>40</v>
      </c>
      <c r="C13607">
        <v>16.108999999999899</v>
      </c>
      <c r="D13607">
        <v>4.6277436930885001</v>
      </c>
      <c r="E13607">
        <v>4.5999999999999996</v>
      </c>
      <c r="F13607">
        <v>4.6703194389721201</v>
      </c>
      <c r="G13607">
        <v>4.63268771068687</v>
      </c>
    </row>
    <row r="13608" spans="1:7" hidden="1" x14ac:dyDescent="0.25">
      <c r="A13608" t="s">
        <v>333</v>
      </c>
      <c r="B13608" t="s">
        <v>41</v>
      </c>
      <c r="C13608">
        <v>11.245999999999899</v>
      </c>
      <c r="D13608">
        <v>4.79017763845349</v>
      </c>
      <c r="E13608">
        <v>5.5</v>
      </c>
      <c r="F13608">
        <v>3.7753310074114799</v>
      </c>
      <c r="G13608">
        <v>4.6885028819549897</v>
      </c>
    </row>
    <row r="13609" spans="1:7" hidden="1" x14ac:dyDescent="0.25">
      <c r="A13609" t="s">
        <v>333</v>
      </c>
      <c r="B13609" t="s">
        <v>42</v>
      </c>
      <c r="C13609">
        <v>16.108999999999899</v>
      </c>
      <c r="D13609">
        <v>5.6470532915360296</v>
      </c>
      <c r="E13609">
        <v>5.3</v>
      </c>
      <c r="F13609">
        <v>7.8740976028427196</v>
      </c>
      <c r="G13609">
        <v>6.2737169647929099</v>
      </c>
    </row>
    <row r="13610" spans="1:7" hidden="1" x14ac:dyDescent="0.25">
      <c r="A13610" t="s">
        <v>333</v>
      </c>
      <c r="B13610" t="s">
        <v>43</v>
      </c>
      <c r="C13610">
        <v>15.805</v>
      </c>
      <c r="D13610">
        <v>5.0857732497387502</v>
      </c>
      <c r="E13610">
        <v>5</v>
      </c>
      <c r="F13610">
        <v>5.9788262598529096</v>
      </c>
      <c r="G13610">
        <v>5.3548665031972202</v>
      </c>
    </row>
    <row r="13611" spans="1:7" hidden="1" x14ac:dyDescent="0.25">
      <c r="A13611" t="s">
        <v>333</v>
      </c>
      <c r="B13611" t="s">
        <v>44</v>
      </c>
      <c r="C13611">
        <v>15.501999999999899</v>
      </c>
      <c r="D13611">
        <v>5.1778369905955897</v>
      </c>
      <c r="E13611">
        <v>5.3</v>
      </c>
      <c r="F13611">
        <v>6.4252479998957197</v>
      </c>
      <c r="G13611">
        <v>5.6343616634971001</v>
      </c>
    </row>
    <row r="13612" spans="1:7" hidden="1" x14ac:dyDescent="0.25">
      <c r="A13612" t="s">
        <v>333</v>
      </c>
      <c r="B13612" t="s">
        <v>45</v>
      </c>
      <c r="C13612">
        <v>16.108999999999899</v>
      </c>
      <c r="D13612">
        <v>5.1946865203761501</v>
      </c>
      <c r="E13612">
        <v>5</v>
      </c>
      <c r="F13612">
        <v>6.1467123900629304</v>
      </c>
      <c r="G13612">
        <v>5.4471329701463604</v>
      </c>
    </row>
    <row r="13613" spans="1:7" hidden="1" x14ac:dyDescent="0.25">
      <c r="A13613" t="s">
        <v>333</v>
      </c>
      <c r="B13613" t="s">
        <v>46</v>
      </c>
      <c r="C13613">
        <v>17.021000000000001</v>
      </c>
      <c r="D13613">
        <v>5.0376175548589197</v>
      </c>
      <c r="E13613">
        <v>5.2</v>
      </c>
      <c r="F13613">
        <v>6.0652817058144199</v>
      </c>
      <c r="G13613">
        <v>5.4342997535577799</v>
      </c>
    </row>
    <row r="13614" spans="1:7" hidden="1" x14ac:dyDescent="0.25">
      <c r="A13614" t="s">
        <v>333</v>
      </c>
      <c r="B13614" t="s">
        <v>47</v>
      </c>
      <c r="C13614">
        <v>17.324999999999999</v>
      </c>
      <c r="D13614">
        <v>4.9784221525600696</v>
      </c>
      <c r="E13614">
        <v>5.2</v>
      </c>
      <c r="F13614">
        <v>6.5341224933744098</v>
      </c>
      <c r="G13614">
        <v>5.5708482153114902</v>
      </c>
    </row>
    <row r="13615" spans="1:7" hidden="1" x14ac:dyDescent="0.25">
      <c r="A13615" t="s">
        <v>333</v>
      </c>
      <c r="B13615" t="s">
        <v>48</v>
      </c>
      <c r="C13615">
        <v>16.716999999999999</v>
      </c>
      <c r="D13615">
        <v>5.2932131661441897</v>
      </c>
      <c r="E13615">
        <v>5.8</v>
      </c>
      <c r="F13615">
        <v>5.5225022440285301</v>
      </c>
      <c r="G13615">
        <v>5.5385718033908997</v>
      </c>
    </row>
    <row r="13616" spans="1:7" hidden="1" x14ac:dyDescent="0.25">
      <c r="A13616" t="s">
        <v>333</v>
      </c>
      <c r="B13616" t="s">
        <v>49</v>
      </c>
      <c r="C13616">
        <v>16.716999999999999</v>
      </c>
      <c r="D13616">
        <v>5.0843782654127399</v>
      </c>
      <c r="E13616">
        <v>5.2</v>
      </c>
      <c r="F13616">
        <v>6.1286480400166097</v>
      </c>
      <c r="G13616">
        <v>5.4710087684764499</v>
      </c>
    </row>
    <row r="13617" spans="1:7" hidden="1" x14ac:dyDescent="0.25">
      <c r="A13617" t="s">
        <v>333</v>
      </c>
      <c r="B13617" t="s">
        <v>50</v>
      </c>
      <c r="C13617">
        <v>16.412999999999901</v>
      </c>
      <c r="D13617">
        <v>4.8103187042842102</v>
      </c>
      <c r="E13617">
        <v>5.1362139917695302</v>
      </c>
      <c r="F13617">
        <v>5.08148727856062</v>
      </c>
      <c r="G13617">
        <v>5.0093399915381198</v>
      </c>
    </row>
    <row r="13618" spans="1:7" hidden="1" x14ac:dyDescent="0.25">
      <c r="A13618" t="s">
        <v>333</v>
      </c>
      <c r="B13618" t="s">
        <v>51</v>
      </c>
      <c r="C13618">
        <v>17.021000000000001</v>
      </c>
      <c r="D13618">
        <v>4.83338557993729</v>
      </c>
      <c r="E13618">
        <v>5.3</v>
      </c>
      <c r="F13618">
        <v>5.1328212825778996</v>
      </c>
      <c r="G13618">
        <v>5.0887356208384</v>
      </c>
    </row>
    <row r="13619" spans="1:7" hidden="1" x14ac:dyDescent="0.25">
      <c r="A13619" t="s">
        <v>333</v>
      </c>
      <c r="B13619" t="s">
        <v>52</v>
      </c>
      <c r="C13619">
        <v>17.021000000000001</v>
      </c>
      <c r="D13619">
        <v>5.8403605015673898</v>
      </c>
      <c r="E13619">
        <v>5.2</v>
      </c>
      <c r="F13619">
        <v>7.76060744447578</v>
      </c>
      <c r="G13619">
        <v>6.2669893153477201</v>
      </c>
    </row>
    <row r="13620" spans="1:7" hidden="1" x14ac:dyDescent="0.25">
      <c r="A13620" t="s">
        <v>333</v>
      </c>
      <c r="B13620" t="s">
        <v>53</v>
      </c>
      <c r="C13620">
        <v>16.716999999999999</v>
      </c>
      <c r="D13620">
        <v>4.93708463949842</v>
      </c>
      <c r="E13620">
        <v>4</v>
      </c>
      <c r="F13620">
        <v>4.7235826171816697</v>
      </c>
      <c r="G13620">
        <v>4.5535557522266998</v>
      </c>
    </row>
    <row r="13621" spans="1:7" hidden="1" x14ac:dyDescent="0.25">
      <c r="A13621" t="s">
        <v>333</v>
      </c>
      <c r="B13621" t="s">
        <v>54</v>
      </c>
      <c r="C13621">
        <v>16.412999999999901</v>
      </c>
      <c r="D13621">
        <v>5.79221525600836</v>
      </c>
      <c r="E13621">
        <v>5</v>
      </c>
      <c r="F13621">
        <v>6.6409356483386697</v>
      </c>
      <c r="G13621">
        <v>5.8110503014490096</v>
      </c>
    </row>
    <row r="13622" spans="1:7" hidden="1" x14ac:dyDescent="0.25">
      <c r="A13622" t="s">
        <v>333</v>
      </c>
      <c r="B13622" t="s">
        <v>55</v>
      </c>
      <c r="C13622">
        <v>15.805</v>
      </c>
      <c r="D13622">
        <v>5.52508881922674</v>
      </c>
      <c r="E13622">
        <v>5.5</v>
      </c>
      <c r="F13622">
        <v>6.4101898438281797</v>
      </c>
      <c r="G13622">
        <v>5.8117595543516396</v>
      </c>
    </row>
    <row r="13623" spans="1:7" hidden="1" x14ac:dyDescent="0.25">
      <c r="A13623" t="s">
        <v>333</v>
      </c>
      <c r="B13623" t="s">
        <v>56</v>
      </c>
      <c r="C13623">
        <v>16.412999999999901</v>
      </c>
      <c r="D13623">
        <v>4.9493625914315498</v>
      </c>
      <c r="E13623">
        <v>5.2</v>
      </c>
      <c r="F13623">
        <v>4.83862292061609</v>
      </c>
      <c r="G13623">
        <v>4.9959951706825398</v>
      </c>
    </row>
    <row r="13624" spans="1:7" hidden="1" x14ac:dyDescent="0.25">
      <c r="A13624" t="s">
        <v>334</v>
      </c>
      <c r="B13624" t="s">
        <v>8</v>
      </c>
      <c r="C13624">
        <v>17.629000000000001</v>
      </c>
      <c r="D13624">
        <v>4.9986729362591102</v>
      </c>
      <c r="E13624">
        <v>4.8</v>
      </c>
      <c r="F13624">
        <v>5.0056211169794196</v>
      </c>
      <c r="G13624">
        <v>4.9347646844128397</v>
      </c>
    </row>
    <row r="13625" spans="1:7" hidden="1" x14ac:dyDescent="0.25">
      <c r="A13625" t="s">
        <v>334</v>
      </c>
      <c r="B13625" t="s">
        <v>9</v>
      </c>
      <c r="C13625">
        <v>15.805</v>
      </c>
      <c r="D13625">
        <v>4.0303030303030001</v>
      </c>
      <c r="E13625">
        <v>3.8</v>
      </c>
      <c r="F13625">
        <v>4.1432823318948904</v>
      </c>
      <c r="G13625">
        <v>3.9911951207326299</v>
      </c>
    </row>
    <row r="13626" spans="1:7" hidden="1" x14ac:dyDescent="0.25">
      <c r="A13626" t="s">
        <v>334</v>
      </c>
      <c r="B13626" t="s">
        <v>10</v>
      </c>
      <c r="C13626">
        <v>10.029999999999999</v>
      </c>
      <c r="D13626">
        <v>5.4027899686520504</v>
      </c>
      <c r="E13626">
        <v>5.7</v>
      </c>
      <c r="F13626">
        <v>5.9493899590272603</v>
      </c>
      <c r="G13626">
        <v>5.6840599758931001</v>
      </c>
    </row>
    <row r="13627" spans="1:7" hidden="1" x14ac:dyDescent="0.25">
      <c r="A13627" t="s">
        <v>334</v>
      </c>
      <c r="B13627" t="s">
        <v>11</v>
      </c>
      <c r="C13627">
        <v>8.8149999999999906</v>
      </c>
      <c r="D13627">
        <v>4.9686930885206504</v>
      </c>
      <c r="E13627">
        <v>5.6</v>
      </c>
      <c r="F13627">
        <v>5.7601319405407301</v>
      </c>
      <c r="G13627">
        <v>5.4429416763537901</v>
      </c>
    </row>
    <row r="13628" spans="1:7" hidden="1" x14ac:dyDescent="0.25">
      <c r="A13628" t="s">
        <v>334</v>
      </c>
      <c r="B13628" t="s">
        <v>12</v>
      </c>
      <c r="C13628">
        <v>8.8149999999999906</v>
      </c>
      <c r="D13628">
        <v>3.1745185848634101</v>
      </c>
      <c r="E13628">
        <v>2.8</v>
      </c>
      <c r="F13628">
        <v>2.72624017370021</v>
      </c>
      <c r="G13628">
        <v>2.9002529195212001</v>
      </c>
    </row>
    <row r="13629" spans="1:7" hidden="1" x14ac:dyDescent="0.25">
      <c r="A13629" t="s">
        <v>334</v>
      </c>
      <c r="B13629" t="s">
        <v>13</v>
      </c>
      <c r="C13629">
        <v>8.5109999999999904</v>
      </c>
      <c r="D13629">
        <v>3.2344096133751199</v>
      </c>
      <c r="E13629">
        <v>3</v>
      </c>
      <c r="F13629">
        <v>3.1493676292436201</v>
      </c>
      <c r="G13629">
        <v>3.1279257475395799</v>
      </c>
    </row>
    <row r="13630" spans="1:7" hidden="1" x14ac:dyDescent="0.25">
      <c r="A13630" t="s">
        <v>334</v>
      </c>
      <c r="B13630" t="s">
        <v>14</v>
      </c>
      <c r="C13630">
        <v>8.8149999999999906</v>
      </c>
      <c r="D13630">
        <v>3.34059561128525</v>
      </c>
      <c r="E13630">
        <v>2.8</v>
      </c>
      <c r="F13630">
        <v>3.0318018933941899</v>
      </c>
      <c r="G13630">
        <v>3.0574658348931498</v>
      </c>
    </row>
    <row r="13631" spans="1:7" hidden="1" x14ac:dyDescent="0.25">
      <c r="A13631" t="s">
        <v>334</v>
      </c>
      <c r="B13631" t="s">
        <v>15</v>
      </c>
      <c r="C13631">
        <v>10.638</v>
      </c>
      <c r="D13631">
        <v>3.8884012539185</v>
      </c>
      <c r="E13631">
        <v>3.2</v>
      </c>
      <c r="F13631">
        <v>3.4591655572901301</v>
      </c>
      <c r="G13631">
        <v>3.5158556037362101</v>
      </c>
    </row>
    <row r="13632" spans="1:7" hidden="1" x14ac:dyDescent="0.25">
      <c r="A13632" t="s">
        <v>334</v>
      </c>
      <c r="B13632" t="s">
        <v>16</v>
      </c>
      <c r="C13632">
        <v>10.334</v>
      </c>
      <c r="D13632">
        <v>5.2687565308254802</v>
      </c>
      <c r="E13632">
        <v>5.6</v>
      </c>
      <c r="F13632">
        <v>5.8066625522973201</v>
      </c>
      <c r="G13632">
        <v>5.5584730277076</v>
      </c>
    </row>
    <row r="13633" spans="1:7" hidden="1" x14ac:dyDescent="0.25">
      <c r="A13633" t="s">
        <v>334</v>
      </c>
      <c r="B13633" t="s">
        <v>17</v>
      </c>
      <c r="C13633">
        <v>17.324999999999999</v>
      </c>
      <c r="D13633">
        <v>5.0472309299895599</v>
      </c>
      <c r="E13633">
        <v>5.2</v>
      </c>
      <c r="F13633">
        <v>5.4131433489518201</v>
      </c>
      <c r="G13633">
        <v>5.2201247596471196</v>
      </c>
    </row>
    <row r="13634" spans="1:7" hidden="1" x14ac:dyDescent="0.25">
      <c r="A13634" t="s">
        <v>334</v>
      </c>
      <c r="B13634" t="s">
        <v>18</v>
      </c>
      <c r="C13634">
        <v>17.933</v>
      </c>
      <c r="D13634">
        <v>4.9844043887147302</v>
      </c>
      <c r="E13634">
        <v>5.2</v>
      </c>
      <c r="F13634">
        <v>5.9080450922670904</v>
      </c>
      <c r="G13634">
        <v>5.3641498269939403</v>
      </c>
    </row>
    <row r="13635" spans="1:7" hidden="1" x14ac:dyDescent="0.25">
      <c r="A13635" t="s">
        <v>334</v>
      </c>
      <c r="B13635" t="s">
        <v>19</v>
      </c>
      <c r="C13635">
        <v>4.2549999999999901</v>
      </c>
      <c r="D13635">
        <v>3.8810643379608898</v>
      </c>
      <c r="E13635">
        <v>3.7</v>
      </c>
      <c r="F13635">
        <v>2.5989694769995202</v>
      </c>
      <c r="G13635">
        <v>3.3933446049868001</v>
      </c>
    </row>
    <row r="13636" spans="1:7" hidden="1" x14ac:dyDescent="0.25">
      <c r="A13636" t="s">
        <v>334</v>
      </c>
      <c r="B13636" t="s">
        <v>20</v>
      </c>
      <c r="C13636">
        <v>14.59</v>
      </c>
      <c r="D13636">
        <v>5.1335423197491803</v>
      </c>
      <c r="E13636">
        <v>5.3</v>
      </c>
      <c r="F13636">
        <v>5.4027619173240398</v>
      </c>
      <c r="G13636">
        <v>5.2787680790244096</v>
      </c>
    </row>
    <row r="13637" spans="1:7" hidden="1" x14ac:dyDescent="0.25">
      <c r="A13637" t="s">
        <v>334</v>
      </c>
      <c r="B13637" t="s">
        <v>21</v>
      </c>
      <c r="C13637">
        <v>17.021000000000001</v>
      </c>
      <c r="D13637">
        <v>4.3394122257053001</v>
      </c>
      <c r="E13637">
        <v>4.8</v>
      </c>
      <c r="F13637">
        <v>3.99748137929073</v>
      </c>
      <c r="G13637">
        <v>4.3789645349986799</v>
      </c>
    </row>
    <row r="13638" spans="1:7" hidden="1" x14ac:dyDescent="0.25">
      <c r="A13638" t="s">
        <v>334</v>
      </c>
      <c r="B13638" t="s">
        <v>22</v>
      </c>
      <c r="C13638">
        <v>15.805</v>
      </c>
      <c r="D13638">
        <v>4.9658307210031198</v>
      </c>
      <c r="E13638">
        <v>4.5999999999999996</v>
      </c>
      <c r="F13638">
        <v>4.80523703597588</v>
      </c>
      <c r="G13638">
        <v>4.7903559189929998</v>
      </c>
    </row>
    <row r="13639" spans="1:7" hidden="1" x14ac:dyDescent="0.25">
      <c r="A13639" t="s">
        <v>334</v>
      </c>
      <c r="B13639" t="s">
        <v>23</v>
      </c>
      <c r="C13639">
        <v>17.021000000000001</v>
      </c>
      <c r="D13639">
        <v>5.6490073145245701</v>
      </c>
      <c r="E13639">
        <v>5.9</v>
      </c>
      <c r="F13639">
        <v>6.1620643350172104</v>
      </c>
      <c r="G13639">
        <v>5.9036905498472603</v>
      </c>
    </row>
    <row r="13640" spans="1:7" hidden="1" x14ac:dyDescent="0.25">
      <c r="A13640" t="s">
        <v>334</v>
      </c>
      <c r="B13640" t="s">
        <v>24</v>
      </c>
      <c r="C13640">
        <v>18.236999999999899</v>
      </c>
      <c r="D13640">
        <v>5.55529258098223</v>
      </c>
      <c r="E13640">
        <v>5.2</v>
      </c>
      <c r="F13640">
        <v>5.8324552979390401</v>
      </c>
      <c r="G13640">
        <v>5.5292492929737502</v>
      </c>
    </row>
    <row r="13641" spans="1:7" hidden="1" x14ac:dyDescent="0.25">
      <c r="A13641" t="s">
        <v>334</v>
      </c>
      <c r="B13641" t="s">
        <v>25</v>
      </c>
      <c r="C13641">
        <v>19.757000000000001</v>
      </c>
      <c r="D13641">
        <v>5.4350208986415796</v>
      </c>
      <c r="E13641">
        <v>5.2</v>
      </c>
      <c r="F13641">
        <v>4.8314859578288898</v>
      </c>
      <c r="G13641">
        <v>5.15550228549015</v>
      </c>
    </row>
    <row r="13642" spans="1:7" hidden="1" x14ac:dyDescent="0.25">
      <c r="A13642" t="s">
        <v>334</v>
      </c>
      <c r="B13642" t="s">
        <v>26</v>
      </c>
      <c r="C13642">
        <v>19.452999999999999</v>
      </c>
      <c r="D13642">
        <v>5.37277951933123</v>
      </c>
      <c r="E13642">
        <v>4.8</v>
      </c>
      <c r="F13642">
        <v>5.2430920191997599</v>
      </c>
      <c r="G13642">
        <v>5.1386238461770004</v>
      </c>
    </row>
    <row r="13643" spans="1:7" hidden="1" x14ac:dyDescent="0.25">
      <c r="A13643" t="s">
        <v>334</v>
      </c>
      <c r="B13643" t="s">
        <v>27</v>
      </c>
      <c r="C13643">
        <v>17.629000000000001</v>
      </c>
      <c r="D13643">
        <v>5.2851880877742898</v>
      </c>
      <c r="E13643">
        <v>5.2</v>
      </c>
      <c r="F13643">
        <v>4.6925778000039502</v>
      </c>
      <c r="G13643">
        <v>5.0592552959260804</v>
      </c>
    </row>
    <row r="13644" spans="1:7" hidden="1" x14ac:dyDescent="0.25">
      <c r="A13644" t="s">
        <v>334</v>
      </c>
      <c r="B13644" t="s">
        <v>28</v>
      </c>
      <c r="C13644">
        <v>19.452999999999999</v>
      </c>
      <c r="D13644">
        <v>5.1631818181818003</v>
      </c>
      <c r="E13644">
        <v>5.2</v>
      </c>
      <c r="F13644">
        <v>5.2433578167913204</v>
      </c>
      <c r="G13644">
        <v>5.2021798783243698</v>
      </c>
    </row>
    <row r="13645" spans="1:7" hidden="1" x14ac:dyDescent="0.25">
      <c r="A13645" t="s">
        <v>334</v>
      </c>
      <c r="B13645" t="s">
        <v>29</v>
      </c>
      <c r="C13645">
        <v>16.412999999999901</v>
      </c>
      <c r="D13645">
        <v>5.0877220480668504</v>
      </c>
      <c r="E13645">
        <v>4.8</v>
      </c>
      <c r="F13645">
        <v>5.6098943366121503</v>
      </c>
      <c r="G13645">
        <v>5.1658721282263302</v>
      </c>
    </row>
    <row r="13646" spans="1:7" hidden="1" x14ac:dyDescent="0.25">
      <c r="A13646" t="s">
        <v>334</v>
      </c>
      <c r="B13646" t="s">
        <v>30</v>
      </c>
      <c r="C13646">
        <v>16.716999999999999</v>
      </c>
      <c r="D13646">
        <v>4.5126541274816896</v>
      </c>
      <c r="E13646">
        <v>4.2</v>
      </c>
      <c r="F13646">
        <v>3.9016594294800599</v>
      </c>
      <c r="G13646">
        <v>4.2047711856539198</v>
      </c>
    </row>
    <row r="13647" spans="1:7" hidden="1" x14ac:dyDescent="0.25">
      <c r="A13647" t="s">
        <v>334</v>
      </c>
      <c r="B13647" t="s">
        <v>31</v>
      </c>
      <c r="C13647">
        <v>20.061</v>
      </c>
      <c r="D13647">
        <v>5.5277690700104296</v>
      </c>
      <c r="E13647">
        <v>6.9</v>
      </c>
      <c r="F13647">
        <v>5.3971577029965996</v>
      </c>
      <c r="G13647">
        <v>5.9416422576690104</v>
      </c>
    </row>
    <row r="13648" spans="1:7" hidden="1" x14ac:dyDescent="0.25">
      <c r="A13648" t="s">
        <v>334</v>
      </c>
      <c r="B13648" t="s">
        <v>32</v>
      </c>
      <c r="C13648">
        <v>16.108999999999899</v>
      </c>
      <c r="D13648">
        <v>5.2374608150470001</v>
      </c>
      <c r="E13648">
        <v>4.5999999999999996</v>
      </c>
      <c r="F13648">
        <v>6.1568508911996904</v>
      </c>
      <c r="G13648">
        <v>5.3314372354155601</v>
      </c>
    </row>
    <row r="13649" spans="1:7" hidden="1" x14ac:dyDescent="0.25">
      <c r="A13649" t="s">
        <v>334</v>
      </c>
      <c r="B13649" t="s">
        <v>33</v>
      </c>
      <c r="C13649">
        <v>15.501999999999899</v>
      </c>
      <c r="D13649">
        <v>5.8856583072100204</v>
      </c>
      <c r="E13649">
        <v>5.9</v>
      </c>
      <c r="F13649">
        <v>7.03116636405663</v>
      </c>
      <c r="G13649">
        <v>6.2722748904222199</v>
      </c>
    </row>
    <row r="13650" spans="1:7" hidden="1" x14ac:dyDescent="0.25">
      <c r="A13650" t="s">
        <v>334</v>
      </c>
      <c r="B13650" t="s">
        <v>34</v>
      </c>
      <c r="C13650">
        <v>18.236999999999899</v>
      </c>
      <c r="D13650">
        <v>5.09061128526643</v>
      </c>
      <c r="E13650">
        <v>4.8</v>
      </c>
      <c r="F13650">
        <v>4.6564781789484497</v>
      </c>
      <c r="G13650">
        <v>4.8490298214049599</v>
      </c>
    </row>
    <row r="13651" spans="1:7" hidden="1" x14ac:dyDescent="0.25">
      <c r="A13651" t="s">
        <v>334</v>
      </c>
      <c r="B13651" t="s">
        <v>35</v>
      </c>
      <c r="C13651">
        <v>16.716999999999999</v>
      </c>
      <c r="D13651">
        <v>4.77251828631137</v>
      </c>
      <c r="E13651">
        <v>4.8</v>
      </c>
      <c r="F13651">
        <v>4.19752014607813</v>
      </c>
      <c r="G13651">
        <v>4.5900128107964999</v>
      </c>
    </row>
    <row r="13652" spans="1:7" hidden="1" x14ac:dyDescent="0.25">
      <c r="A13652" t="s">
        <v>334</v>
      </c>
      <c r="B13652" t="s">
        <v>36</v>
      </c>
      <c r="C13652">
        <v>16.412999999999901</v>
      </c>
      <c r="D13652">
        <v>3.9615987460814899</v>
      </c>
      <c r="E13652">
        <v>3.6</v>
      </c>
      <c r="F13652">
        <v>3.7163456253794198</v>
      </c>
      <c r="G13652">
        <v>3.7593147904869699</v>
      </c>
    </row>
    <row r="13653" spans="1:7" hidden="1" x14ac:dyDescent="0.25">
      <c r="A13653" t="s">
        <v>334</v>
      </c>
      <c r="B13653" t="s">
        <v>37</v>
      </c>
      <c r="C13653">
        <v>16.716999999999999</v>
      </c>
      <c r="D13653">
        <v>4.4371003134795997</v>
      </c>
      <c r="E13653">
        <v>4.8</v>
      </c>
      <c r="F13653">
        <v>5.6018321498421697</v>
      </c>
      <c r="G13653">
        <v>4.9463108211072599</v>
      </c>
    </row>
    <row r="13654" spans="1:7" hidden="1" x14ac:dyDescent="0.25">
      <c r="A13654" t="s">
        <v>334</v>
      </c>
      <c r="B13654" t="s">
        <v>38</v>
      </c>
      <c r="C13654">
        <v>13.981999999999999</v>
      </c>
      <c r="D13654">
        <v>5.5950626959247503</v>
      </c>
      <c r="E13654">
        <v>5.3</v>
      </c>
      <c r="F13654">
        <v>7.7913491588774697</v>
      </c>
      <c r="G13654">
        <v>6.2288039516007396</v>
      </c>
    </row>
    <row r="13655" spans="1:7" hidden="1" x14ac:dyDescent="0.25">
      <c r="A13655" t="s">
        <v>334</v>
      </c>
      <c r="B13655" t="s">
        <v>39</v>
      </c>
      <c r="C13655">
        <v>12.462</v>
      </c>
      <c r="D13655">
        <v>5.52261755485892</v>
      </c>
      <c r="E13655">
        <v>5.8</v>
      </c>
      <c r="F13655">
        <v>6.77623987175628</v>
      </c>
      <c r="G13655">
        <v>6.0329524755383996</v>
      </c>
    </row>
    <row r="13656" spans="1:7" hidden="1" x14ac:dyDescent="0.25">
      <c r="A13656" t="s">
        <v>334</v>
      </c>
      <c r="B13656" t="s">
        <v>40</v>
      </c>
      <c r="C13656">
        <v>17.021000000000001</v>
      </c>
      <c r="D13656">
        <v>4.3394122257053001</v>
      </c>
      <c r="E13656">
        <v>4.8</v>
      </c>
      <c r="F13656">
        <v>3.99748137929073</v>
      </c>
      <c r="G13656">
        <v>4.3789645349986799</v>
      </c>
    </row>
    <row r="13657" spans="1:7" hidden="1" x14ac:dyDescent="0.25">
      <c r="A13657" t="s">
        <v>334</v>
      </c>
      <c r="B13657" t="s">
        <v>41</v>
      </c>
      <c r="C13657">
        <v>12.157999999999999</v>
      </c>
      <c r="D13657">
        <v>5.0412748171368698</v>
      </c>
      <c r="E13657">
        <v>5.7</v>
      </c>
      <c r="F13657">
        <v>4.6181720870483698</v>
      </c>
      <c r="G13657">
        <v>5.1198156347284103</v>
      </c>
    </row>
    <row r="13658" spans="1:7" hidden="1" x14ac:dyDescent="0.25">
      <c r="A13658" t="s">
        <v>334</v>
      </c>
      <c r="B13658" t="s">
        <v>42</v>
      </c>
      <c r="C13658">
        <v>16.412999999999901</v>
      </c>
      <c r="D13658">
        <v>5.1882967607105401</v>
      </c>
      <c r="E13658">
        <v>5.2</v>
      </c>
      <c r="F13658">
        <v>6.1387787088553001</v>
      </c>
      <c r="G13658">
        <v>5.5090251565219397</v>
      </c>
    </row>
    <row r="13659" spans="1:7" hidden="1" x14ac:dyDescent="0.25">
      <c r="A13659" t="s">
        <v>334</v>
      </c>
      <c r="B13659" t="s">
        <v>43</v>
      </c>
      <c r="C13659">
        <v>16.108999999999899</v>
      </c>
      <c r="D13659">
        <v>4.9265151515151402</v>
      </c>
      <c r="E13659">
        <v>4.5999999999999996</v>
      </c>
      <c r="F13659">
        <v>4.3031951621074596</v>
      </c>
      <c r="G13659">
        <v>4.6099034378742001</v>
      </c>
    </row>
    <row r="13660" spans="1:7" hidden="1" x14ac:dyDescent="0.25">
      <c r="A13660" t="s">
        <v>334</v>
      </c>
      <c r="B13660" t="s">
        <v>44</v>
      </c>
      <c r="C13660">
        <v>15.805</v>
      </c>
      <c r="D13660">
        <v>4.9658307210031198</v>
      </c>
      <c r="E13660">
        <v>4.5999999999999996</v>
      </c>
      <c r="F13660">
        <v>4.80523703597588</v>
      </c>
      <c r="G13660">
        <v>4.7903559189929998</v>
      </c>
    </row>
    <row r="13661" spans="1:7" hidden="1" x14ac:dyDescent="0.25">
      <c r="A13661" t="s">
        <v>334</v>
      </c>
      <c r="B13661" t="s">
        <v>45</v>
      </c>
      <c r="C13661">
        <v>16.412999999999901</v>
      </c>
      <c r="D13661">
        <v>4.9926593521421001</v>
      </c>
      <c r="E13661">
        <v>4.5999999999999996</v>
      </c>
      <c r="F13661">
        <v>5.0111137391094998</v>
      </c>
      <c r="G13661">
        <v>4.8679243637505296</v>
      </c>
    </row>
    <row r="13662" spans="1:7" hidden="1" x14ac:dyDescent="0.25">
      <c r="A13662" t="s">
        <v>334</v>
      </c>
      <c r="B13662" t="s">
        <v>46</v>
      </c>
      <c r="C13662">
        <v>17.629000000000001</v>
      </c>
      <c r="D13662">
        <v>5.33244514106583</v>
      </c>
      <c r="E13662">
        <v>5.2</v>
      </c>
      <c r="F13662">
        <v>6.6091260485934997</v>
      </c>
      <c r="G13662">
        <v>5.7138570632197796</v>
      </c>
    </row>
    <row r="13663" spans="1:7" hidden="1" x14ac:dyDescent="0.25">
      <c r="A13663" t="s">
        <v>334</v>
      </c>
      <c r="B13663" t="s">
        <v>47</v>
      </c>
      <c r="C13663">
        <v>17.629000000000001</v>
      </c>
      <c r="D13663">
        <v>4.79490595611286</v>
      </c>
      <c r="E13663">
        <v>5.2</v>
      </c>
      <c r="F13663">
        <v>5.3596935572180202</v>
      </c>
      <c r="G13663">
        <v>5.1181998377769604</v>
      </c>
    </row>
    <row r="13664" spans="1:7" hidden="1" x14ac:dyDescent="0.25">
      <c r="A13664" t="s">
        <v>334</v>
      </c>
      <c r="B13664" t="s">
        <v>48</v>
      </c>
      <c r="C13664">
        <v>17.324999999999999</v>
      </c>
      <c r="D13664">
        <v>5.13775862068964</v>
      </c>
      <c r="E13664">
        <v>5.2</v>
      </c>
      <c r="F13664">
        <v>4.5341008150147797</v>
      </c>
      <c r="G13664">
        <v>4.9572864785681396</v>
      </c>
    </row>
    <row r="13665" spans="1:7" hidden="1" x14ac:dyDescent="0.25">
      <c r="A13665" t="s">
        <v>334</v>
      </c>
      <c r="B13665" t="s">
        <v>49</v>
      </c>
      <c r="C13665">
        <v>16.716999999999999</v>
      </c>
      <c r="D13665">
        <v>5.0270062695924702</v>
      </c>
      <c r="E13665">
        <v>5.2</v>
      </c>
      <c r="F13665">
        <v>4.5420220543912198</v>
      </c>
      <c r="G13665">
        <v>4.9230094413278902</v>
      </c>
    </row>
    <row r="13666" spans="1:7" hidden="1" x14ac:dyDescent="0.25">
      <c r="A13666" t="s">
        <v>334</v>
      </c>
      <c r="B13666" t="s">
        <v>50</v>
      </c>
      <c r="C13666">
        <v>16.716999999999999</v>
      </c>
      <c r="D13666">
        <v>4.71459770114941</v>
      </c>
      <c r="E13666">
        <v>4.5999999999999996</v>
      </c>
      <c r="F13666">
        <v>3.6801297589264998</v>
      </c>
      <c r="G13666">
        <v>4.3315758200253001</v>
      </c>
    </row>
    <row r="13667" spans="1:7" hidden="1" x14ac:dyDescent="0.25">
      <c r="A13667" t="s">
        <v>334</v>
      </c>
      <c r="B13667" t="s">
        <v>51</v>
      </c>
      <c r="C13667">
        <v>17.324999999999999</v>
      </c>
      <c r="D13667">
        <v>4.8039184952977898</v>
      </c>
      <c r="E13667">
        <v>4.9679347826086797</v>
      </c>
      <c r="F13667">
        <v>3.71098317353922</v>
      </c>
      <c r="G13667">
        <v>4.4942788171485599</v>
      </c>
    </row>
    <row r="13668" spans="1:7" hidden="1" x14ac:dyDescent="0.25">
      <c r="A13668" t="s">
        <v>334</v>
      </c>
      <c r="B13668" t="s">
        <v>52</v>
      </c>
      <c r="C13668">
        <v>16.716999999999999</v>
      </c>
      <c r="D13668">
        <v>5.9247021943573603</v>
      </c>
      <c r="E13668">
        <v>5.9</v>
      </c>
      <c r="F13668">
        <v>7.3130538231056104</v>
      </c>
      <c r="G13668">
        <v>6.3792520058209901</v>
      </c>
    </row>
    <row r="13669" spans="1:7" hidden="1" x14ac:dyDescent="0.25">
      <c r="A13669" t="s">
        <v>334</v>
      </c>
      <c r="B13669" t="s">
        <v>53</v>
      </c>
      <c r="C13669">
        <v>18.236999999999899</v>
      </c>
      <c r="D13669">
        <v>5.2429623824451301</v>
      </c>
      <c r="E13669">
        <v>4.5999999999999996</v>
      </c>
      <c r="F13669">
        <v>6.1433434572168704</v>
      </c>
      <c r="G13669">
        <v>5.32876861322067</v>
      </c>
    </row>
    <row r="13670" spans="1:7" hidden="1" x14ac:dyDescent="0.25">
      <c r="A13670" t="s">
        <v>334</v>
      </c>
      <c r="B13670" t="s">
        <v>54</v>
      </c>
      <c r="C13670">
        <v>15.805</v>
      </c>
      <c r="D13670">
        <v>5.6021769418321101</v>
      </c>
      <c r="E13670">
        <v>5.6515151515151496</v>
      </c>
      <c r="F13670">
        <v>5.2826292486713502</v>
      </c>
      <c r="G13670">
        <v>5.5121071140062003</v>
      </c>
    </row>
    <row r="13671" spans="1:7" hidden="1" x14ac:dyDescent="0.25">
      <c r="A13671" t="s">
        <v>334</v>
      </c>
      <c r="B13671" t="s">
        <v>55</v>
      </c>
      <c r="C13671">
        <v>16.108999999999899</v>
      </c>
      <c r="D13671">
        <v>5.4019592476489002</v>
      </c>
      <c r="E13671">
        <v>5.9</v>
      </c>
      <c r="F13671">
        <v>4.8261100778038797</v>
      </c>
      <c r="G13671">
        <v>5.3760231084842598</v>
      </c>
    </row>
    <row r="13672" spans="1:7" hidden="1" x14ac:dyDescent="0.25">
      <c r="A13672" t="s">
        <v>334</v>
      </c>
      <c r="B13672" t="s">
        <v>56</v>
      </c>
      <c r="C13672">
        <v>17.629000000000001</v>
      </c>
      <c r="D13672">
        <v>5.2439655172413797</v>
      </c>
      <c r="E13672">
        <v>5.2</v>
      </c>
      <c r="F13672">
        <v>6.3405693426231897</v>
      </c>
      <c r="G13672">
        <v>5.5948449532881899</v>
      </c>
    </row>
    <row r="13673" spans="1:7" hidden="1" x14ac:dyDescent="0.25">
      <c r="A13673" t="s">
        <v>335</v>
      </c>
      <c r="B13673" t="s">
        <v>8</v>
      </c>
      <c r="C13673">
        <v>17.324999999999999</v>
      </c>
      <c r="D13673">
        <v>4.9806478578892097</v>
      </c>
      <c r="E13673">
        <v>4.8</v>
      </c>
      <c r="F13673">
        <v>4.9768193624480697</v>
      </c>
      <c r="G13673">
        <v>4.9191557401124202</v>
      </c>
    </row>
    <row r="13674" spans="1:7" hidden="1" x14ac:dyDescent="0.25">
      <c r="A13674" t="s">
        <v>335</v>
      </c>
      <c r="B13674" t="s">
        <v>9</v>
      </c>
      <c r="C13674">
        <v>15.501999999999899</v>
      </c>
      <c r="D13674">
        <v>4.0086729362591198</v>
      </c>
      <c r="E13674">
        <v>3.8</v>
      </c>
      <c r="F13674">
        <v>4.1033699748144796</v>
      </c>
      <c r="G13674">
        <v>3.9706809703578601</v>
      </c>
    </row>
    <row r="13675" spans="1:7" hidden="1" x14ac:dyDescent="0.25">
      <c r="A13675" t="s">
        <v>335</v>
      </c>
      <c r="B13675" t="s">
        <v>10</v>
      </c>
      <c r="C13675">
        <v>9.7259999999999902</v>
      </c>
      <c r="D13675">
        <v>5.4430407523511102</v>
      </c>
      <c r="E13675">
        <v>5.7</v>
      </c>
      <c r="F13675">
        <v>5.91965963018417</v>
      </c>
      <c r="G13675">
        <v>5.68756679417843</v>
      </c>
    </row>
    <row r="13676" spans="1:7" hidden="1" x14ac:dyDescent="0.25">
      <c r="A13676" t="s">
        <v>335</v>
      </c>
      <c r="B13676" t="s">
        <v>11</v>
      </c>
      <c r="C13676">
        <v>8.5109999999999904</v>
      </c>
      <c r="D13676">
        <v>4.9690065681444802</v>
      </c>
      <c r="E13676">
        <v>5.6</v>
      </c>
      <c r="F13676">
        <v>5.7410085679034797</v>
      </c>
      <c r="G13676">
        <v>5.43667171201598</v>
      </c>
    </row>
    <row r="13677" spans="1:7" hidden="1" x14ac:dyDescent="0.25">
      <c r="A13677" t="s">
        <v>335</v>
      </c>
      <c r="B13677" t="s">
        <v>12</v>
      </c>
      <c r="C13677">
        <v>8.5109999999999904</v>
      </c>
      <c r="D13677">
        <v>3.1429355127630898</v>
      </c>
      <c r="E13677">
        <v>2.8</v>
      </c>
      <c r="F13677">
        <v>2.69070196280498</v>
      </c>
      <c r="G13677">
        <v>2.8778791585226902</v>
      </c>
    </row>
    <row r="13678" spans="1:7" hidden="1" x14ac:dyDescent="0.25">
      <c r="A13678" t="s">
        <v>335</v>
      </c>
      <c r="B13678" t="s">
        <v>13</v>
      </c>
      <c r="C13678">
        <v>8.2069999999999901</v>
      </c>
      <c r="D13678">
        <v>3.1995350052246501</v>
      </c>
      <c r="E13678">
        <v>3</v>
      </c>
      <c r="F13678">
        <v>3.1018095869371902</v>
      </c>
      <c r="G13678">
        <v>3.1004481973872799</v>
      </c>
    </row>
    <row r="13679" spans="1:7" hidden="1" x14ac:dyDescent="0.25">
      <c r="A13679" t="s">
        <v>335</v>
      </c>
      <c r="B13679" t="s">
        <v>14</v>
      </c>
      <c r="C13679">
        <v>8.5109999999999904</v>
      </c>
      <c r="D13679">
        <v>3.2826802507836899</v>
      </c>
      <c r="E13679">
        <v>2.8</v>
      </c>
      <c r="F13679">
        <v>2.9839319422252699</v>
      </c>
      <c r="G13679">
        <v>3.0222040643363202</v>
      </c>
    </row>
    <row r="13680" spans="1:7" hidden="1" x14ac:dyDescent="0.25">
      <c r="A13680" t="s">
        <v>335</v>
      </c>
      <c r="B13680" t="s">
        <v>15</v>
      </c>
      <c r="C13680">
        <v>10.334</v>
      </c>
      <c r="D13680">
        <v>3.49446185997911</v>
      </c>
      <c r="E13680">
        <v>3.2</v>
      </c>
      <c r="F13680">
        <v>3.4117795389604502</v>
      </c>
      <c r="G13680">
        <v>3.3687471329798502</v>
      </c>
    </row>
    <row r="13681" spans="1:7" hidden="1" x14ac:dyDescent="0.25">
      <c r="A13681" t="s">
        <v>335</v>
      </c>
      <c r="B13681" t="s">
        <v>16</v>
      </c>
      <c r="C13681">
        <v>10.029999999999999</v>
      </c>
      <c r="D13681">
        <v>5.2910135841170103</v>
      </c>
      <c r="E13681">
        <v>5.6</v>
      </c>
      <c r="F13681">
        <v>5.7882115208815597</v>
      </c>
      <c r="G13681">
        <v>5.5597417016661899</v>
      </c>
    </row>
    <row r="13682" spans="1:7" hidden="1" x14ac:dyDescent="0.25">
      <c r="A13682" t="s">
        <v>335</v>
      </c>
      <c r="B13682" t="s">
        <v>17</v>
      </c>
      <c r="C13682">
        <v>17.021000000000001</v>
      </c>
      <c r="D13682">
        <v>5.0262277951933196</v>
      </c>
      <c r="E13682">
        <v>5.2</v>
      </c>
      <c r="F13682">
        <v>5.3632237136537801</v>
      </c>
      <c r="G13682">
        <v>5.1964838362823604</v>
      </c>
    </row>
    <row r="13683" spans="1:7" hidden="1" x14ac:dyDescent="0.25">
      <c r="A13683" t="s">
        <v>335</v>
      </c>
      <c r="B13683" t="s">
        <v>18</v>
      </c>
      <c r="C13683">
        <v>17.629000000000001</v>
      </c>
      <c r="D13683">
        <v>4.9844043887147302</v>
      </c>
      <c r="E13683">
        <v>5.2</v>
      </c>
      <c r="F13683">
        <v>5.8798661832700896</v>
      </c>
      <c r="G13683">
        <v>5.3547568573282698</v>
      </c>
    </row>
    <row r="13684" spans="1:7" hidden="1" x14ac:dyDescent="0.25">
      <c r="A13684" t="s">
        <v>335</v>
      </c>
      <c r="B13684" t="s">
        <v>19</v>
      </c>
      <c r="C13684">
        <v>3.9509999999999899</v>
      </c>
      <c r="D13684">
        <v>3.8639274518584901</v>
      </c>
      <c r="E13684">
        <v>4</v>
      </c>
      <c r="F13684">
        <v>2.5793510385408802</v>
      </c>
      <c r="G13684">
        <v>3.4810928301331199</v>
      </c>
    </row>
    <row r="13685" spans="1:7" hidden="1" x14ac:dyDescent="0.25">
      <c r="A13685" t="s">
        <v>335</v>
      </c>
      <c r="B13685" t="s">
        <v>20</v>
      </c>
      <c r="C13685">
        <v>14.286</v>
      </c>
      <c r="D13685">
        <v>5.1498432601880602</v>
      </c>
      <c r="E13685">
        <v>5.3</v>
      </c>
      <c r="F13685">
        <v>5.3790832391526697</v>
      </c>
      <c r="G13685">
        <v>5.2763088331135704</v>
      </c>
    </row>
    <row r="13686" spans="1:7" hidden="1" x14ac:dyDescent="0.25">
      <c r="A13686" t="s">
        <v>335</v>
      </c>
      <c r="B13686" t="s">
        <v>21</v>
      </c>
      <c r="C13686">
        <v>16.716999999999999</v>
      </c>
      <c r="D13686">
        <v>4.3394122257053001</v>
      </c>
      <c r="E13686">
        <v>4.8</v>
      </c>
      <c r="F13686">
        <v>3.9688266666613998</v>
      </c>
      <c r="G13686">
        <v>4.3694129641222297</v>
      </c>
    </row>
    <row r="13687" spans="1:7" hidden="1" x14ac:dyDescent="0.25">
      <c r="A13687" t="s">
        <v>335</v>
      </c>
      <c r="B13687" t="s">
        <v>22</v>
      </c>
      <c r="C13687">
        <v>15.501999999999899</v>
      </c>
      <c r="D13687">
        <v>4.9652037617554701</v>
      </c>
      <c r="E13687">
        <v>4.5999999999999996</v>
      </c>
      <c r="F13687">
        <v>4.76818499160985</v>
      </c>
      <c r="G13687">
        <v>4.77779625112177</v>
      </c>
    </row>
    <row r="13688" spans="1:7" hidden="1" x14ac:dyDescent="0.25">
      <c r="A13688" t="s">
        <v>335</v>
      </c>
      <c r="B13688" t="s">
        <v>23</v>
      </c>
      <c r="C13688">
        <v>16.716999999999999</v>
      </c>
      <c r="D13688">
        <v>5.6631138975966699</v>
      </c>
      <c r="E13688">
        <v>5.9</v>
      </c>
      <c r="F13688">
        <v>6.1271972374188097</v>
      </c>
      <c r="G13688">
        <v>5.8967703783384904</v>
      </c>
    </row>
    <row r="13689" spans="1:7" hidden="1" x14ac:dyDescent="0.25">
      <c r="A13689" t="s">
        <v>335</v>
      </c>
      <c r="B13689" t="s">
        <v>24</v>
      </c>
      <c r="C13689">
        <v>17.933</v>
      </c>
      <c r="D13689">
        <v>5.55529258098223</v>
      </c>
      <c r="E13689">
        <v>5.2</v>
      </c>
      <c r="F13689">
        <v>5.7999078377516202</v>
      </c>
      <c r="G13689">
        <v>5.5184001395779498</v>
      </c>
    </row>
    <row r="13690" spans="1:7" hidden="1" x14ac:dyDescent="0.25">
      <c r="A13690" t="s">
        <v>335</v>
      </c>
      <c r="B13690" t="s">
        <v>25</v>
      </c>
      <c r="C13690">
        <v>19.452999999999999</v>
      </c>
      <c r="D13690">
        <v>5.4350208986415796</v>
      </c>
      <c r="E13690">
        <v>5.2</v>
      </c>
      <c r="F13690">
        <v>4.7980486960846997</v>
      </c>
      <c r="G13690">
        <v>5.1443565315754203</v>
      </c>
    </row>
    <row r="13691" spans="1:7" hidden="1" x14ac:dyDescent="0.25">
      <c r="A13691" t="s">
        <v>335</v>
      </c>
      <c r="B13691" t="s">
        <v>26</v>
      </c>
      <c r="C13691">
        <v>19.149000000000001</v>
      </c>
      <c r="D13691">
        <v>5.3815569487983197</v>
      </c>
      <c r="E13691">
        <v>4.8</v>
      </c>
      <c r="F13691">
        <v>5.2091460154078604</v>
      </c>
      <c r="G13691">
        <v>5.1302343214020603</v>
      </c>
    </row>
    <row r="13692" spans="1:7" hidden="1" x14ac:dyDescent="0.25">
      <c r="A13692" t="s">
        <v>335</v>
      </c>
      <c r="B13692" t="s">
        <v>27</v>
      </c>
      <c r="C13692">
        <v>17.324999999999999</v>
      </c>
      <c r="D13692">
        <v>5.2851880877742898</v>
      </c>
      <c r="E13692">
        <v>5.2</v>
      </c>
      <c r="F13692">
        <v>4.6577253909698699</v>
      </c>
      <c r="G13692">
        <v>5.0476378262480504</v>
      </c>
    </row>
    <row r="13693" spans="1:7" hidden="1" x14ac:dyDescent="0.25">
      <c r="A13693" t="s">
        <v>335</v>
      </c>
      <c r="B13693" t="s">
        <v>28</v>
      </c>
      <c r="C13693">
        <v>19.149000000000001</v>
      </c>
      <c r="D13693">
        <v>5.1631818181818003</v>
      </c>
      <c r="E13693">
        <v>5.2</v>
      </c>
      <c r="F13693">
        <v>5.1953729255130296</v>
      </c>
      <c r="G13693">
        <v>5.1861849145649401</v>
      </c>
    </row>
    <row r="13694" spans="1:7" hidden="1" x14ac:dyDescent="0.25">
      <c r="A13694" t="s">
        <v>335</v>
      </c>
      <c r="B13694" t="s">
        <v>29</v>
      </c>
      <c r="C13694">
        <v>16.108999999999899</v>
      </c>
      <c r="D13694">
        <v>5.0905433646812703</v>
      </c>
      <c r="E13694">
        <v>4.8</v>
      </c>
      <c r="F13694">
        <v>5.5766969711059398</v>
      </c>
      <c r="G13694">
        <v>5.1557467785957396</v>
      </c>
    </row>
    <row r="13695" spans="1:7" hidden="1" x14ac:dyDescent="0.25">
      <c r="A13695" t="s">
        <v>335</v>
      </c>
      <c r="B13695" t="s">
        <v>30</v>
      </c>
      <c r="C13695">
        <v>16.412999999999901</v>
      </c>
      <c r="D13695">
        <v>4.4941588296760502</v>
      </c>
      <c r="E13695">
        <v>4.2</v>
      </c>
      <c r="F13695">
        <v>3.8678619754331902</v>
      </c>
      <c r="G13695">
        <v>4.1873402683697396</v>
      </c>
    </row>
    <row r="13696" spans="1:7" hidden="1" x14ac:dyDescent="0.25">
      <c r="A13696" t="s">
        <v>335</v>
      </c>
      <c r="B13696" t="s">
        <v>31</v>
      </c>
      <c r="C13696">
        <v>19.757000000000001</v>
      </c>
      <c r="D13696">
        <v>5.5277690700104296</v>
      </c>
      <c r="E13696">
        <v>6.9</v>
      </c>
      <c r="F13696">
        <v>5.3592348109503396</v>
      </c>
      <c r="G13696">
        <v>5.9290012936535899</v>
      </c>
    </row>
    <row r="13697" spans="1:7" hidden="1" x14ac:dyDescent="0.25">
      <c r="A13697" t="s">
        <v>335</v>
      </c>
      <c r="B13697" t="s">
        <v>32</v>
      </c>
      <c r="C13697">
        <v>15.805</v>
      </c>
      <c r="D13697">
        <v>5.2440438871473196</v>
      </c>
      <c r="E13697">
        <v>4.5999999999999996</v>
      </c>
      <c r="F13697">
        <v>6.1236163446902596</v>
      </c>
      <c r="G13697">
        <v>5.3225534106125201</v>
      </c>
    </row>
    <row r="13698" spans="1:7" hidden="1" x14ac:dyDescent="0.25">
      <c r="A13698" t="s">
        <v>335</v>
      </c>
      <c r="B13698" t="s">
        <v>33</v>
      </c>
      <c r="C13698">
        <v>15.197999999999899</v>
      </c>
      <c r="D13698">
        <v>5.8771943573667604</v>
      </c>
      <c r="E13698">
        <v>5.9</v>
      </c>
      <c r="F13698">
        <v>7.0083241289159499</v>
      </c>
      <c r="G13698">
        <v>6.2618394954275702</v>
      </c>
    </row>
    <row r="13699" spans="1:7" hidden="1" x14ac:dyDescent="0.25">
      <c r="A13699" t="s">
        <v>335</v>
      </c>
      <c r="B13699" t="s">
        <v>34</v>
      </c>
      <c r="C13699">
        <v>17.933</v>
      </c>
      <c r="D13699">
        <v>5.09061128526643</v>
      </c>
      <c r="E13699">
        <v>4.8</v>
      </c>
      <c r="F13699">
        <v>4.6191880456712102</v>
      </c>
      <c r="G13699">
        <v>4.8365997769792104</v>
      </c>
    </row>
    <row r="13700" spans="1:7" hidden="1" x14ac:dyDescent="0.25">
      <c r="A13700" t="s">
        <v>335</v>
      </c>
      <c r="B13700" t="s">
        <v>35</v>
      </c>
      <c r="C13700">
        <v>16.412999999999901</v>
      </c>
      <c r="D13700">
        <v>4.74806687565306</v>
      </c>
      <c r="E13700">
        <v>4.8</v>
      </c>
      <c r="F13700">
        <v>4.1625894062248401</v>
      </c>
      <c r="G13700">
        <v>4.5702187606259699</v>
      </c>
    </row>
    <row r="13701" spans="1:7" hidden="1" x14ac:dyDescent="0.25">
      <c r="A13701" t="s">
        <v>335</v>
      </c>
      <c r="B13701" t="s">
        <v>36</v>
      </c>
      <c r="C13701">
        <v>16.108999999999899</v>
      </c>
      <c r="D13701">
        <v>3.9681818181818</v>
      </c>
      <c r="E13701">
        <v>3.6</v>
      </c>
      <c r="F13701">
        <v>3.68481008272513</v>
      </c>
      <c r="G13701">
        <v>3.75099730030231</v>
      </c>
    </row>
    <row r="13702" spans="1:7" hidden="1" x14ac:dyDescent="0.25">
      <c r="A13702" t="s">
        <v>335</v>
      </c>
      <c r="B13702" t="s">
        <v>37</v>
      </c>
      <c r="C13702">
        <v>16.412999999999901</v>
      </c>
      <c r="D13702">
        <v>4.41672413793101</v>
      </c>
      <c r="E13702">
        <v>4.2</v>
      </c>
      <c r="F13702">
        <v>5.5678161621218996</v>
      </c>
      <c r="G13702">
        <v>4.7281801000176298</v>
      </c>
    </row>
    <row r="13703" spans="1:7" hidden="1" x14ac:dyDescent="0.25">
      <c r="A13703" t="s">
        <v>335</v>
      </c>
      <c r="B13703" t="s">
        <v>38</v>
      </c>
      <c r="C13703">
        <v>13.6779999999999</v>
      </c>
      <c r="D13703">
        <v>5.6003918495297604</v>
      </c>
      <c r="E13703">
        <v>5.3</v>
      </c>
      <c r="F13703">
        <v>7.77571629953529</v>
      </c>
      <c r="G13703">
        <v>6.2253693830216799</v>
      </c>
    </row>
    <row r="13704" spans="1:7" hidden="1" x14ac:dyDescent="0.25">
      <c r="A13704" t="s">
        <v>335</v>
      </c>
      <c r="B13704" t="s">
        <v>39</v>
      </c>
      <c r="C13704">
        <v>12.157999999999999</v>
      </c>
      <c r="D13704">
        <v>5.5412695924764703</v>
      </c>
      <c r="E13704">
        <v>5.8</v>
      </c>
      <c r="F13704">
        <v>6.7213172593756596</v>
      </c>
      <c r="G13704">
        <v>6.0208622839507102</v>
      </c>
    </row>
    <row r="13705" spans="1:7" hidden="1" x14ac:dyDescent="0.25">
      <c r="A13705" t="s">
        <v>335</v>
      </c>
      <c r="B13705" t="s">
        <v>40</v>
      </c>
      <c r="C13705">
        <v>16.716999999999999</v>
      </c>
      <c r="D13705">
        <v>4.3394122257053001</v>
      </c>
      <c r="E13705">
        <v>4.8</v>
      </c>
      <c r="F13705">
        <v>3.9688266666613998</v>
      </c>
      <c r="G13705">
        <v>4.3694129641222297</v>
      </c>
    </row>
    <row r="13706" spans="1:7" hidden="1" x14ac:dyDescent="0.25">
      <c r="A13706" t="s">
        <v>335</v>
      </c>
      <c r="B13706" t="s">
        <v>41</v>
      </c>
      <c r="C13706">
        <v>11.853999999999999</v>
      </c>
      <c r="D13706">
        <v>5.0596917450365604</v>
      </c>
      <c r="E13706">
        <v>5.7</v>
      </c>
      <c r="F13706">
        <v>4.5670951845454599</v>
      </c>
      <c r="G13706">
        <v>5.1089289765273396</v>
      </c>
    </row>
    <row r="13707" spans="1:7" hidden="1" x14ac:dyDescent="0.25">
      <c r="A13707" t="s">
        <v>335</v>
      </c>
      <c r="B13707" t="s">
        <v>42</v>
      </c>
      <c r="C13707">
        <v>16.108999999999899</v>
      </c>
      <c r="D13707">
        <v>5.2224660397073999</v>
      </c>
      <c r="E13707">
        <v>5.2</v>
      </c>
      <c r="F13707">
        <v>6.1167082841943898</v>
      </c>
      <c r="G13707">
        <v>5.51305810796726</v>
      </c>
    </row>
    <row r="13708" spans="1:7" hidden="1" x14ac:dyDescent="0.25">
      <c r="A13708" t="s">
        <v>335</v>
      </c>
      <c r="B13708" t="s">
        <v>43</v>
      </c>
      <c r="C13708">
        <v>15.805</v>
      </c>
      <c r="D13708">
        <v>4.92432079414837</v>
      </c>
      <c r="E13708">
        <v>4.5999999999999996</v>
      </c>
      <c r="F13708">
        <v>4.2507878955073704</v>
      </c>
      <c r="G13708">
        <v>4.5917028965519098</v>
      </c>
    </row>
    <row r="13709" spans="1:7" hidden="1" x14ac:dyDescent="0.25">
      <c r="A13709" t="s">
        <v>335</v>
      </c>
      <c r="B13709" t="s">
        <v>44</v>
      </c>
      <c r="C13709">
        <v>15.501999999999899</v>
      </c>
      <c r="D13709">
        <v>4.9652037617554701</v>
      </c>
      <c r="E13709">
        <v>4.5999999999999996</v>
      </c>
      <c r="F13709">
        <v>4.76818499160985</v>
      </c>
      <c r="G13709">
        <v>4.77779625112177</v>
      </c>
    </row>
    <row r="13710" spans="1:7" hidden="1" x14ac:dyDescent="0.25">
      <c r="A13710" t="s">
        <v>335</v>
      </c>
      <c r="B13710" t="s">
        <v>45</v>
      </c>
      <c r="C13710">
        <v>16.108999999999899</v>
      </c>
      <c r="D13710">
        <v>5.0079153605015501</v>
      </c>
      <c r="E13710">
        <v>4.5999999999999996</v>
      </c>
      <c r="F13710">
        <v>4.9723148475874801</v>
      </c>
      <c r="G13710">
        <v>4.8600767360296802</v>
      </c>
    </row>
    <row r="13711" spans="1:7" hidden="1" x14ac:dyDescent="0.25">
      <c r="A13711" t="s">
        <v>335</v>
      </c>
      <c r="B13711" t="s">
        <v>46</v>
      </c>
      <c r="C13711">
        <v>17.324999999999999</v>
      </c>
      <c r="D13711">
        <v>5.33244514106583</v>
      </c>
      <c r="E13711">
        <v>5.2</v>
      </c>
      <c r="F13711">
        <v>6.5579442434179196</v>
      </c>
      <c r="G13711">
        <v>5.6967964614945803</v>
      </c>
    </row>
    <row r="13712" spans="1:7" hidden="1" x14ac:dyDescent="0.25">
      <c r="A13712" t="s">
        <v>335</v>
      </c>
      <c r="B13712" t="s">
        <v>47</v>
      </c>
      <c r="C13712">
        <v>17.324999999999999</v>
      </c>
      <c r="D13712">
        <v>4.7876959247648898</v>
      </c>
      <c r="E13712">
        <v>5.2</v>
      </c>
      <c r="F13712">
        <v>5.3152302893077401</v>
      </c>
      <c r="G13712">
        <v>5.10097540469088</v>
      </c>
    </row>
    <row r="13713" spans="1:7" hidden="1" x14ac:dyDescent="0.25">
      <c r="A13713" t="s">
        <v>335</v>
      </c>
      <c r="B13713" t="s">
        <v>48</v>
      </c>
      <c r="C13713">
        <v>17.021000000000001</v>
      </c>
      <c r="D13713">
        <v>5.1242789968651898</v>
      </c>
      <c r="E13713">
        <v>5.2</v>
      </c>
      <c r="F13713">
        <v>4.4978448520788703</v>
      </c>
      <c r="G13713">
        <v>4.9407079496480204</v>
      </c>
    </row>
    <row r="13714" spans="1:7" hidden="1" x14ac:dyDescent="0.25">
      <c r="A13714" t="s">
        <v>335</v>
      </c>
      <c r="B13714" t="s">
        <v>49</v>
      </c>
      <c r="C13714">
        <v>16.412999999999901</v>
      </c>
      <c r="D13714">
        <v>5.0083803552768904</v>
      </c>
      <c r="E13714">
        <v>4.5999999999999996</v>
      </c>
      <c r="F13714">
        <v>4.4991273051493099</v>
      </c>
      <c r="G13714">
        <v>4.7025025534753997</v>
      </c>
    </row>
    <row r="13715" spans="1:7" hidden="1" x14ac:dyDescent="0.25">
      <c r="A13715" t="s">
        <v>335</v>
      </c>
      <c r="B13715" t="s">
        <v>50</v>
      </c>
      <c r="C13715">
        <v>16.412999999999901</v>
      </c>
      <c r="D13715">
        <v>4.7080146290491003</v>
      </c>
      <c r="E13715">
        <v>4.5999999999999996</v>
      </c>
      <c r="F13715">
        <v>3.6237945660602899</v>
      </c>
      <c r="G13715">
        <v>4.3106030650364602</v>
      </c>
    </row>
    <row r="13716" spans="1:7" hidden="1" x14ac:dyDescent="0.25">
      <c r="A13716" t="s">
        <v>335</v>
      </c>
      <c r="B13716" t="s">
        <v>51</v>
      </c>
      <c r="C13716">
        <v>17.021000000000001</v>
      </c>
      <c r="D13716">
        <v>4.7778996865203602</v>
      </c>
      <c r="E13716">
        <v>4.9679347826086797</v>
      </c>
      <c r="F13716">
        <v>3.6544077368872698</v>
      </c>
      <c r="G13716">
        <v>4.4667474020054403</v>
      </c>
    </row>
    <row r="13717" spans="1:7" hidden="1" x14ac:dyDescent="0.25">
      <c r="A13717" t="s">
        <v>335</v>
      </c>
      <c r="B13717" t="s">
        <v>52</v>
      </c>
      <c r="C13717">
        <v>16.412999999999901</v>
      </c>
      <c r="D13717">
        <v>5.89985893416927</v>
      </c>
      <c r="E13717">
        <v>5.9</v>
      </c>
      <c r="F13717">
        <v>7.2848718578922496</v>
      </c>
      <c r="G13717">
        <v>6.3615769306871703</v>
      </c>
    </row>
    <row r="13718" spans="1:7" hidden="1" x14ac:dyDescent="0.25">
      <c r="A13718" t="s">
        <v>335</v>
      </c>
      <c r="B13718" t="s">
        <v>53</v>
      </c>
      <c r="C13718">
        <v>17.933</v>
      </c>
      <c r="D13718">
        <v>5.2429623824451301</v>
      </c>
      <c r="E13718">
        <v>4.5999999999999996</v>
      </c>
      <c r="F13718">
        <v>6.09545975931833</v>
      </c>
      <c r="G13718">
        <v>5.3128073805878202</v>
      </c>
    </row>
    <row r="13719" spans="1:7" hidden="1" x14ac:dyDescent="0.25">
      <c r="A13719" t="s">
        <v>335</v>
      </c>
      <c r="B13719" t="s">
        <v>54</v>
      </c>
      <c r="C13719">
        <v>15.501999999999899</v>
      </c>
      <c r="D13719">
        <v>5.5729449669104802</v>
      </c>
      <c r="E13719">
        <v>5.6515151515151496</v>
      </c>
      <c r="F13719">
        <v>5.2506869455552101</v>
      </c>
      <c r="G13719">
        <v>5.4917156879936098</v>
      </c>
    </row>
    <row r="13720" spans="1:7" hidden="1" x14ac:dyDescent="0.25">
      <c r="A13720" t="s">
        <v>335</v>
      </c>
      <c r="B13720" t="s">
        <v>55</v>
      </c>
      <c r="C13720">
        <v>15.805</v>
      </c>
      <c r="D13720">
        <v>5.3727011494252803</v>
      </c>
      <c r="E13720">
        <v>5</v>
      </c>
      <c r="F13720">
        <v>4.7915971412465801</v>
      </c>
      <c r="G13720">
        <v>5.0547660968906198</v>
      </c>
    </row>
    <row r="13721" spans="1:7" hidden="1" x14ac:dyDescent="0.25">
      <c r="A13721" t="s">
        <v>335</v>
      </c>
      <c r="B13721" t="s">
        <v>56</v>
      </c>
      <c r="C13721">
        <v>17.324999999999999</v>
      </c>
      <c r="D13721">
        <v>5.2367554858934096</v>
      </c>
      <c r="E13721">
        <v>5.2</v>
      </c>
      <c r="F13721">
        <v>6.3085166201732497</v>
      </c>
      <c r="G13721">
        <v>5.5817573686888897</v>
      </c>
    </row>
    <row r="13722" spans="1:7" hidden="1" x14ac:dyDescent="0.25">
      <c r="A13722" t="s">
        <v>336</v>
      </c>
      <c r="B13722" t="s">
        <v>8</v>
      </c>
      <c r="C13722">
        <v>17.324999999999999</v>
      </c>
      <c r="D13722">
        <v>4.9806478578892097</v>
      </c>
      <c r="E13722">
        <v>4.8</v>
      </c>
      <c r="F13722">
        <v>4.9768193624480697</v>
      </c>
      <c r="G13722">
        <v>4.9191557401124202</v>
      </c>
    </row>
    <row r="13723" spans="1:7" hidden="1" x14ac:dyDescent="0.25">
      <c r="A13723" t="s">
        <v>336</v>
      </c>
      <c r="B13723" t="s">
        <v>9</v>
      </c>
      <c r="C13723">
        <v>15.501999999999899</v>
      </c>
      <c r="D13723">
        <v>4.0086729362591198</v>
      </c>
      <c r="E13723">
        <v>3.8</v>
      </c>
      <c r="F13723">
        <v>4.1033699748144796</v>
      </c>
      <c r="G13723">
        <v>3.9706809703578601</v>
      </c>
    </row>
    <row r="13724" spans="1:7" hidden="1" x14ac:dyDescent="0.25">
      <c r="A13724" t="s">
        <v>336</v>
      </c>
      <c r="B13724" t="s">
        <v>10</v>
      </c>
      <c r="C13724">
        <v>9.7259999999999902</v>
      </c>
      <c r="D13724">
        <v>5.4430407523511102</v>
      </c>
      <c r="E13724">
        <v>5.7</v>
      </c>
      <c r="F13724">
        <v>5.91965963018417</v>
      </c>
      <c r="G13724">
        <v>5.68756679417843</v>
      </c>
    </row>
    <row r="13725" spans="1:7" hidden="1" x14ac:dyDescent="0.25">
      <c r="A13725" t="s">
        <v>336</v>
      </c>
      <c r="B13725" t="s">
        <v>11</v>
      </c>
      <c r="C13725">
        <v>8.5109999999999904</v>
      </c>
      <c r="D13725">
        <v>4.9690065681444802</v>
      </c>
      <c r="E13725">
        <v>5.6</v>
      </c>
      <c r="F13725">
        <v>5.7410085679034797</v>
      </c>
      <c r="G13725">
        <v>5.43667171201598</v>
      </c>
    </row>
    <row r="13726" spans="1:7" hidden="1" x14ac:dyDescent="0.25">
      <c r="A13726" t="s">
        <v>336</v>
      </c>
      <c r="B13726" t="s">
        <v>12</v>
      </c>
      <c r="C13726">
        <v>8.5109999999999904</v>
      </c>
      <c r="D13726">
        <v>3.1429355127630898</v>
      </c>
      <c r="E13726">
        <v>2.8</v>
      </c>
      <c r="F13726">
        <v>2.69070196280498</v>
      </c>
      <c r="G13726">
        <v>2.8778791585226902</v>
      </c>
    </row>
    <row r="13727" spans="1:7" hidden="1" x14ac:dyDescent="0.25">
      <c r="A13727" t="s">
        <v>336</v>
      </c>
      <c r="B13727" t="s">
        <v>13</v>
      </c>
      <c r="C13727">
        <v>8.2069999999999901</v>
      </c>
      <c r="D13727">
        <v>3.1995350052246501</v>
      </c>
      <c r="E13727">
        <v>3</v>
      </c>
      <c r="F13727">
        <v>3.1018095869371902</v>
      </c>
      <c r="G13727">
        <v>3.1004481973872799</v>
      </c>
    </row>
    <row r="13728" spans="1:7" hidden="1" x14ac:dyDescent="0.25">
      <c r="A13728" t="s">
        <v>336</v>
      </c>
      <c r="B13728" t="s">
        <v>14</v>
      </c>
      <c r="C13728">
        <v>8.5109999999999904</v>
      </c>
      <c r="D13728">
        <v>3.2826802507836899</v>
      </c>
      <c r="E13728">
        <v>2.8</v>
      </c>
      <c r="F13728">
        <v>2.9839319422252699</v>
      </c>
      <c r="G13728">
        <v>3.0222040643363202</v>
      </c>
    </row>
    <row r="13729" spans="1:7" hidden="1" x14ac:dyDescent="0.25">
      <c r="A13729" t="s">
        <v>336</v>
      </c>
      <c r="B13729" t="s">
        <v>15</v>
      </c>
      <c r="C13729">
        <v>10.334</v>
      </c>
      <c r="D13729">
        <v>3.49446185997911</v>
      </c>
      <c r="E13729">
        <v>3.2</v>
      </c>
      <c r="F13729">
        <v>3.4117795389604502</v>
      </c>
      <c r="G13729">
        <v>3.3687471329798502</v>
      </c>
    </row>
    <row r="13730" spans="1:7" hidden="1" x14ac:dyDescent="0.25">
      <c r="A13730" t="s">
        <v>336</v>
      </c>
      <c r="B13730" t="s">
        <v>16</v>
      </c>
      <c r="C13730">
        <v>10.029999999999999</v>
      </c>
      <c r="D13730">
        <v>5.2910135841170103</v>
      </c>
      <c r="E13730">
        <v>5.6</v>
      </c>
      <c r="F13730">
        <v>5.7882115208815597</v>
      </c>
      <c r="G13730">
        <v>5.5597417016661899</v>
      </c>
    </row>
    <row r="13731" spans="1:7" hidden="1" x14ac:dyDescent="0.25">
      <c r="A13731" t="s">
        <v>336</v>
      </c>
      <c r="B13731" t="s">
        <v>17</v>
      </c>
      <c r="C13731">
        <v>17.021000000000001</v>
      </c>
      <c r="D13731">
        <v>5.0262277951933196</v>
      </c>
      <c r="E13731">
        <v>5.2</v>
      </c>
      <c r="F13731">
        <v>5.3632237136537801</v>
      </c>
      <c r="G13731">
        <v>5.1964838362823604</v>
      </c>
    </row>
    <row r="13732" spans="1:7" hidden="1" x14ac:dyDescent="0.25">
      <c r="A13732" t="s">
        <v>336</v>
      </c>
      <c r="B13732" t="s">
        <v>18</v>
      </c>
      <c r="C13732">
        <v>17.629000000000001</v>
      </c>
      <c r="D13732">
        <v>4.9844043887147302</v>
      </c>
      <c r="E13732">
        <v>5.2</v>
      </c>
      <c r="F13732">
        <v>5.8798661832700896</v>
      </c>
      <c r="G13732">
        <v>5.3547568573282698</v>
      </c>
    </row>
    <row r="13733" spans="1:7" hidden="1" x14ac:dyDescent="0.25">
      <c r="A13733" t="s">
        <v>336</v>
      </c>
      <c r="B13733" t="s">
        <v>19</v>
      </c>
      <c r="C13733">
        <v>3.9509999999999899</v>
      </c>
      <c r="D13733">
        <v>3.8639274518584901</v>
      </c>
      <c r="E13733">
        <v>4</v>
      </c>
      <c r="F13733">
        <v>2.5793510385408802</v>
      </c>
      <c r="G13733">
        <v>3.4810928301331199</v>
      </c>
    </row>
    <row r="13734" spans="1:7" hidden="1" x14ac:dyDescent="0.25">
      <c r="A13734" t="s">
        <v>336</v>
      </c>
      <c r="B13734" t="s">
        <v>20</v>
      </c>
      <c r="C13734">
        <v>14.286</v>
      </c>
      <c r="D13734">
        <v>5.1498432601880602</v>
      </c>
      <c r="E13734">
        <v>5.3</v>
      </c>
      <c r="F13734">
        <v>5.3790832391526697</v>
      </c>
      <c r="G13734">
        <v>5.2763088331135704</v>
      </c>
    </row>
    <row r="13735" spans="1:7" hidden="1" x14ac:dyDescent="0.25">
      <c r="A13735" t="s">
        <v>336</v>
      </c>
      <c r="B13735" t="s">
        <v>21</v>
      </c>
      <c r="C13735">
        <v>16.716999999999999</v>
      </c>
      <c r="D13735">
        <v>4.3394122257053001</v>
      </c>
      <c r="E13735">
        <v>4.8</v>
      </c>
      <c r="F13735">
        <v>3.9688266666613998</v>
      </c>
      <c r="G13735">
        <v>4.3694129641222297</v>
      </c>
    </row>
    <row r="13736" spans="1:7" hidden="1" x14ac:dyDescent="0.25">
      <c r="A13736" t="s">
        <v>336</v>
      </c>
      <c r="B13736" t="s">
        <v>22</v>
      </c>
      <c r="C13736">
        <v>15.501999999999899</v>
      </c>
      <c r="D13736">
        <v>4.9652037617554701</v>
      </c>
      <c r="E13736">
        <v>4.5999999999999996</v>
      </c>
      <c r="F13736">
        <v>4.76818499160985</v>
      </c>
      <c r="G13736">
        <v>4.77779625112177</v>
      </c>
    </row>
    <row r="13737" spans="1:7" hidden="1" x14ac:dyDescent="0.25">
      <c r="A13737" t="s">
        <v>336</v>
      </c>
      <c r="B13737" t="s">
        <v>23</v>
      </c>
      <c r="C13737">
        <v>16.716999999999999</v>
      </c>
      <c r="D13737">
        <v>5.6631138975966699</v>
      </c>
      <c r="E13737">
        <v>5.9</v>
      </c>
      <c r="F13737">
        <v>6.1271972374188097</v>
      </c>
      <c r="G13737">
        <v>5.8967703783384904</v>
      </c>
    </row>
    <row r="13738" spans="1:7" hidden="1" x14ac:dyDescent="0.25">
      <c r="A13738" t="s">
        <v>336</v>
      </c>
      <c r="B13738" t="s">
        <v>24</v>
      </c>
      <c r="C13738">
        <v>17.933</v>
      </c>
      <c r="D13738">
        <v>5.55529258098223</v>
      </c>
      <c r="E13738">
        <v>5.2</v>
      </c>
      <c r="F13738">
        <v>5.7999078377516202</v>
      </c>
      <c r="G13738">
        <v>5.5184001395779498</v>
      </c>
    </row>
    <row r="13739" spans="1:7" hidden="1" x14ac:dyDescent="0.25">
      <c r="A13739" t="s">
        <v>336</v>
      </c>
      <c r="B13739" t="s">
        <v>25</v>
      </c>
      <c r="C13739">
        <v>19.452999999999999</v>
      </c>
      <c r="D13739">
        <v>5.4350208986415796</v>
      </c>
      <c r="E13739">
        <v>5.2</v>
      </c>
      <c r="F13739">
        <v>4.7980486960846997</v>
      </c>
      <c r="G13739">
        <v>5.1443565315754203</v>
      </c>
    </row>
    <row r="13740" spans="1:7" hidden="1" x14ac:dyDescent="0.25">
      <c r="A13740" t="s">
        <v>336</v>
      </c>
      <c r="B13740" t="s">
        <v>26</v>
      </c>
      <c r="C13740">
        <v>19.149000000000001</v>
      </c>
      <c r="D13740">
        <v>5.3815569487983197</v>
      </c>
      <c r="E13740">
        <v>4.8</v>
      </c>
      <c r="F13740">
        <v>5.2091460154078604</v>
      </c>
      <c r="G13740">
        <v>5.1302343214020603</v>
      </c>
    </row>
    <row r="13741" spans="1:7" hidden="1" x14ac:dyDescent="0.25">
      <c r="A13741" t="s">
        <v>336</v>
      </c>
      <c r="B13741" t="s">
        <v>27</v>
      </c>
      <c r="C13741">
        <v>17.324999999999999</v>
      </c>
      <c r="D13741">
        <v>5.2851880877742898</v>
      </c>
      <c r="E13741">
        <v>5.2</v>
      </c>
      <c r="F13741">
        <v>4.6577253909698699</v>
      </c>
      <c r="G13741">
        <v>5.0476378262480504</v>
      </c>
    </row>
    <row r="13742" spans="1:7" hidden="1" x14ac:dyDescent="0.25">
      <c r="A13742" t="s">
        <v>336</v>
      </c>
      <c r="B13742" t="s">
        <v>28</v>
      </c>
      <c r="C13742">
        <v>19.149000000000001</v>
      </c>
      <c r="D13742">
        <v>5.1631818181818003</v>
      </c>
      <c r="E13742">
        <v>5.2</v>
      </c>
      <c r="F13742">
        <v>5.1953729255130296</v>
      </c>
      <c r="G13742">
        <v>5.1861849145649401</v>
      </c>
    </row>
    <row r="13743" spans="1:7" hidden="1" x14ac:dyDescent="0.25">
      <c r="A13743" t="s">
        <v>336</v>
      </c>
      <c r="B13743" t="s">
        <v>29</v>
      </c>
      <c r="C13743">
        <v>16.108999999999899</v>
      </c>
      <c r="D13743">
        <v>5.0905433646812703</v>
      </c>
      <c r="E13743">
        <v>4.8</v>
      </c>
      <c r="F13743">
        <v>5.5766969711059398</v>
      </c>
      <c r="G13743">
        <v>5.1557467785957396</v>
      </c>
    </row>
    <row r="13744" spans="1:7" hidden="1" x14ac:dyDescent="0.25">
      <c r="A13744" t="s">
        <v>336</v>
      </c>
      <c r="B13744" t="s">
        <v>30</v>
      </c>
      <c r="C13744">
        <v>16.412999999999901</v>
      </c>
      <c r="D13744">
        <v>4.4941588296760502</v>
      </c>
      <c r="E13744">
        <v>4.2</v>
      </c>
      <c r="F13744">
        <v>3.8678619754331902</v>
      </c>
      <c r="G13744">
        <v>4.1873402683697396</v>
      </c>
    </row>
    <row r="13745" spans="1:7" hidden="1" x14ac:dyDescent="0.25">
      <c r="A13745" t="s">
        <v>336</v>
      </c>
      <c r="B13745" t="s">
        <v>31</v>
      </c>
      <c r="C13745">
        <v>19.757000000000001</v>
      </c>
      <c r="D13745">
        <v>5.5277690700104296</v>
      </c>
      <c r="E13745">
        <v>6.9</v>
      </c>
      <c r="F13745">
        <v>5.3592348109503396</v>
      </c>
      <c r="G13745">
        <v>5.9290012936535899</v>
      </c>
    </row>
    <row r="13746" spans="1:7" hidden="1" x14ac:dyDescent="0.25">
      <c r="A13746" t="s">
        <v>336</v>
      </c>
      <c r="B13746" t="s">
        <v>32</v>
      </c>
      <c r="C13746">
        <v>15.805</v>
      </c>
      <c r="D13746">
        <v>5.2440438871473196</v>
      </c>
      <c r="E13746">
        <v>4.5999999999999996</v>
      </c>
      <c r="F13746">
        <v>6.1236163446902596</v>
      </c>
      <c r="G13746">
        <v>5.3225534106125201</v>
      </c>
    </row>
    <row r="13747" spans="1:7" hidden="1" x14ac:dyDescent="0.25">
      <c r="A13747" t="s">
        <v>336</v>
      </c>
      <c r="B13747" t="s">
        <v>33</v>
      </c>
      <c r="C13747">
        <v>15.197999999999899</v>
      </c>
      <c r="D13747">
        <v>5.8771943573667604</v>
      </c>
      <c r="E13747">
        <v>5.9</v>
      </c>
      <c r="F13747">
        <v>7.0083241289159499</v>
      </c>
      <c r="G13747">
        <v>6.2618394954275702</v>
      </c>
    </row>
    <row r="13748" spans="1:7" hidden="1" x14ac:dyDescent="0.25">
      <c r="A13748" t="s">
        <v>336</v>
      </c>
      <c r="B13748" t="s">
        <v>34</v>
      </c>
      <c r="C13748">
        <v>17.933</v>
      </c>
      <c r="D13748">
        <v>5.09061128526643</v>
      </c>
      <c r="E13748">
        <v>4.8</v>
      </c>
      <c r="F13748">
        <v>4.6191880456712102</v>
      </c>
      <c r="G13748">
        <v>4.8365997769792104</v>
      </c>
    </row>
    <row r="13749" spans="1:7" hidden="1" x14ac:dyDescent="0.25">
      <c r="A13749" t="s">
        <v>336</v>
      </c>
      <c r="B13749" t="s">
        <v>35</v>
      </c>
      <c r="C13749">
        <v>16.412999999999901</v>
      </c>
      <c r="D13749">
        <v>4.74806687565306</v>
      </c>
      <c r="E13749">
        <v>4.8</v>
      </c>
      <c r="F13749">
        <v>4.1625894062248401</v>
      </c>
      <c r="G13749">
        <v>4.5702187606259699</v>
      </c>
    </row>
    <row r="13750" spans="1:7" hidden="1" x14ac:dyDescent="0.25">
      <c r="A13750" t="s">
        <v>336</v>
      </c>
      <c r="B13750" t="s">
        <v>36</v>
      </c>
      <c r="C13750">
        <v>16.108999999999899</v>
      </c>
      <c r="D13750">
        <v>3.9681818181818</v>
      </c>
      <c r="E13750">
        <v>3.6</v>
      </c>
      <c r="F13750">
        <v>3.68481008272513</v>
      </c>
      <c r="G13750">
        <v>3.75099730030231</v>
      </c>
    </row>
    <row r="13751" spans="1:7" hidden="1" x14ac:dyDescent="0.25">
      <c r="A13751" t="s">
        <v>336</v>
      </c>
      <c r="B13751" t="s">
        <v>37</v>
      </c>
      <c r="C13751">
        <v>16.412999999999901</v>
      </c>
      <c r="D13751">
        <v>4.41672413793101</v>
      </c>
      <c r="E13751">
        <v>4.2</v>
      </c>
      <c r="F13751">
        <v>5.5678161621218996</v>
      </c>
      <c r="G13751">
        <v>4.7281801000176298</v>
      </c>
    </row>
    <row r="13752" spans="1:7" hidden="1" x14ac:dyDescent="0.25">
      <c r="A13752" t="s">
        <v>336</v>
      </c>
      <c r="B13752" t="s">
        <v>38</v>
      </c>
      <c r="C13752">
        <v>13.6779999999999</v>
      </c>
      <c r="D13752">
        <v>5.6003918495297604</v>
      </c>
      <c r="E13752">
        <v>5.3</v>
      </c>
      <c r="F13752">
        <v>7.77571629953529</v>
      </c>
      <c r="G13752">
        <v>6.2253693830216799</v>
      </c>
    </row>
    <row r="13753" spans="1:7" hidden="1" x14ac:dyDescent="0.25">
      <c r="A13753" t="s">
        <v>336</v>
      </c>
      <c r="B13753" t="s">
        <v>39</v>
      </c>
      <c r="C13753">
        <v>12.157999999999999</v>
      </c>
      <c r="D13753">
        <v>5.5412695924764703</v>
      </c>
      <c r="E13753">
        <v>5.8</v>
      </c>
      <c r="F13753">
        <v>6.7213172593756596</v>
      </c>
      <c r="G13753">
        <v>6.0208622839507102</v>
      </c>
    </row>
    <row r="13754" spans="1:7" hidden="1" x14ac:dyDescent="0.25">
      <c r="A13754" t="s">
        <v>336</v>
      </c>
      <c r="B13754" t="s">
        <v>40</v>
      </c>
      <c r="C13754">
        <v>16.716999999999999</v>
      </c>
      <c r="D13754">
        <v>4.3394122257053001</v>
      </c>
      <c r="E13754">
        <v>4.8</v>
      </c>
      <c r="F13754">
        <v>3.9688266666613998</v>
      </c>
      <c r="G13754">
        <v>4.3694129641222297</v>
      </c>
    </row>
    <row r="13755" spans="1:7" hidden="1" x14ac:dyDescent="0.25">
      <c r="A13755" t="s">
        <v>336</v>
      </c>
      <c r="B13755" t="s">
        <v>41</v>
      </c>
      <c r="C13755">
        <v>11.853999999999999</v>
      </c>
      <c r="D13755">
        <v>5.0596917450365604</v>
      </c>
      <c r="E13755">
        <v>5.7</v>
      </c>
      <c r="F13755">
        <v>4.5670951845454599</v>
      </c>
      <c r="G13755">
        <v>5.1089289765273396</v>
      </c>
    </row>
    <row r="13756" spans="1:7" hidden="1" x14ac:dyDescent="0.25">
      <c r="A13756" t="s">
        <v>336</v>
      </c>
      <c r="B13756" t="s">
        <v>42</v>
      </c>
      <c r="C13756">
        <v>16.108999999999899</v>
      </c>
      <c r="D13756">
        <v>5.2224660397073999</v>
      </c>
      <c r="E13756">
        <v>5.2</v>
      </c>
      <c r="F13756">
        <v>6.1167082841943898</v>
      </c>
      <c r="G13756">
        <v>5.51305810796726</v>
      </c>
    </row>
    <row r="13757" spans="1:7" hidden="1" x14ac:dyDescent="0.25">
      <c r="A13757" t="s">
        <v>336</v>
      </c>
      <c r="B13757" t="s">
        <v>43</v>
      </c>
      <c r="C13757">
        <v>15.805</v>
      </c>
      <c r="D13757">
        <v>4.92432079414837</v>
      </c>
      <c r="E13757">
        <v>4.5999999999999996</v>
      </c>
      <c r="F13757">
        <v>4.2507878955073704</v>
      </c>
      <c r="G13757">
        <v>4.5917028965519098</v>
      </c>
    </row>
    <row r="13758" spans="1:7" hidden="1" x14ac:dyDescent="0.25">
      <c r="A13758" t="s">
        <v>336</v>
      </c>
      <c r="B13758" t="s">
        <v>44</v>
      </c>
      <c r="C13758">
        <v>15.501999999999899</v>
      </c>
      <c r="D13758">
        <v>4.9652037617554701</v>
      </c>
      <c r="E13758">
        <v>4.5999999999999996</v>
      </c>
      <c r="F13758">
        <v>4.76818499160985</v>
      </c>
      <c r="G13758">
        <v>4.77779625112177</v>
      </c>
    </row>
    <row r="13759" spans="1:7" hidden="1" x14ac:dyDescent="0.25">
      <c r="A13759" t="s">
        <v>336</v>
      </c>
      <c r="B13759" t="s">
        <v>45</v>
      </c>
      <c r="C13759">
        <v>16.108999999999899</v>
      </c>
      <c r="D13759">
        <v>5.0079153605015501</v>
      </c>
      <c r="E13759">
        <v>4.5999999999999996</v>
      </c>
      <c r="F13759">
        <v>4.9723148475874801</v>
      </c>
      <c r="G13759">
        <v>4.8600767360296802</v>
      </c>
    </row>
    <row r="13760" spans="1:7" hidden="1" x14ac:dyDescent="0.25">
      <c r="A13760" t="s">
        <v>336</v>
      </c>
      <c r="B13760" t="s">
        <v>46</v>
      </c>
      <c r="C13760">
        <v>17.324999999999999</v>
      </c>
      <c r="D13760">
        <v>5.33244514106583</v>
      </c>
      <c r="E13760">
        <v>5.2</v>
      </c>
      <c r="F13760">
        <v>6.5579442434179196</v>
      </c>
      <c r="G13760">
        <v>5.6967964614945803</v>
      </c>
    </row>
    <row r="13761" spans="1:7" hidden="1" x14ac:dyDescent="0.25">
      <c r="A13761" t="s">
        <v>336</v>
      </c>
      <c r="B13761" t="s">
        <v>47</v>
      </c>
      <c r="C13761">
        <v>17.324999999999999</v>
      </c>
      <c r="D13761">
        <v>4.7876959247648898</v>
      </c>
      <c r="E13761">
        <v>5.2</v>
      </c>
      <c r="F13761">
        <v>5.3152302893077401</v>
      </c>
      <c r="G13761">
        <v>5.10097540469088</v>
      </c>
    </row>
    <row r="13762" spans="1:7" hidden="1" x14ac:dyDescent="0.25">
      <c r="A13762" t="s">
        <v>336</v>
      </c>
      <c r="B13762" t="s">
        <v>48</v>
      </c>
      <c r="C13762">
        <v>17.021000000000001</v>
      </c>
      <c r="D13762">
        <v>5.1242789968651898</v>
      </c>
      <c r="E13762">
        <v>5.2</v>
      </c>
      <c r="F13762">
        <v>4.4978448520788703</v>
      </c>
      <c r="G13762">
        <v>4.9407079496480204</v>
      </c>
    </row>
    <row r="13763" spans="1:7" hidden="1" x14ac:dyDescent="0.25">
      <c r="A13763" t="s">
        <v>336</v>
      </c>
      <c r="B13763" t="s">
        <v>49</v>
      </c>
      <c r="C13763">
        <v>16.412999999999901</v>
      </c>
      <c r="D13763">
        <v>5.0083803552768904</v>
      </c>
      <c r="E13763">
        <v>4.5999999999999996</v>
      </c>
      <c r="F13763">
        <v>4.4991273051493099</v>
      </c>
      <c r="G13763">
        <v>4.7025025534753997</v>
      </c>
    </row>
    <row r="13764" spans="1:7" hidden="1" x14ac:dyDescent="0.25">
      <c r="A13764" t="s">
        <v>336</v>
      </c>
      <c r="B13764" t="s">
        <v>50</v>
      </c>
      <c r="C13764">
        <v>16.412999999999901</v>
      </c>
      <c r="D13764">
        <v>4.7080146290491003</v>
      </c>
      <c r="E13764">
        <v>4.5999999999999996</v>
      </c>
      <c r="F13764">
        <v>3.6237945660602899</v>
      </c>
      <c r="G13764">
        <v>4.3106030650364602</v>
      </c>
    </row>
    <row r="13765" spans="1:7" hidden="1" x14ac:dyDescent="0.25">
      <c r="A13765" t="s">
        <v>336</v>
      </c>
      <c r="B13765" t="s">
        <v>51</v>
      </c>
      <c r="C13765">
        <v>17.021000000000001</v>
      </c>
      <c r="D13765">
        <v>4.7778996865203602</v>
      </c>
      <c r="E13765">
        <v>4.9679347826086797</v>
      </c>
      <c r="F13765">
        <v>3.6544077368872698</v>
      </c>
      <c r="G13765">
        <v>4.4667474020054403</v>
      </c>
    </row>
    <row r="13766" spans="1:7" hidden="1" x14ac:dyDescent="0.25">
      <c r="A13766" t="s">
        <v>336</v>
      </c>
      <c r="B13766" t="s">
        <v>52</v>
      </c>
      <c r="C13766">
        <v>16.412999999999901</v>
      </c>
      <c r="D13766">
        <v>5.89985893416927</v>
      </c>
      <c r="E13766">
        <v>5.9</v>
      </c>
      <c r="F13766">
        <v>7.2848718578922496</v>
      </c>
      <c r="G13766">
        <v>6.3615769306871703</v>
      </c>
    </row>
    <row r="13767" spans="1:7" hidden="1" x14ac:dyDescent="0.25">
      <c r="A13767" t="s">
        <v>336</v>
      </c>
      <c r="B13767" t="s">
        <v>53</v>
      </c>
      <c r="C13767">
        <v>17.933</v>
      </c>
      <c r="D13767">
        <v>5.2429623824451301</v>
      </c>
      <c r="E13767">
        <v>4.5999999999999996</v>
      </c>
      <c r="F13767">
        <v>6.09545975931833</v>
      </c>
      <c r="G13767">
        <v>5.3128073805878202</v>
      </c>
    </row>
    <row r="13768" spans="1:7" hidden="1" x14ac:dyDescent="0.25">
      <c r="A13768" t="s">
        <v>336</v>
      </c>
      <c r="B13768" t="s">
        <v>54</v>
      </c>
      <c r="C13768">
        <v>15.501999999999899</v>
      </c>
      <c r="D13768">
        <v>5.5729449669104802</v>
      </c>
      <c r="E13768">
        <v>5.6515151515151496</v>
      </c>
      <c r="F13768">
        <v>5.2506869455552101</v>
      </c>
      <c r="G13768">
        <v>5.4917156879936098</v>
      </c>
    </row>
    <row r="13769" spans="1:7" hidden="1" x14ac:dyDescent="0.25">
      <c r="A13769" t="s">
        <v>336</v>
      </c>
      <c r="B13769" t="s">
        <v>55</v>
      </c>
      <c r="C13769">
        <v>15.805</v>
      </c>
      <c r="D13769">
        <v>5.3727011494252803</v>
      </c>
      <c r="E13769">
        <v>5</v>
      </c>
      <c r="F13769">
        <v>4.7915971412465801</v>
      </c>
      <c r="G13769">
        <v>5.0547660968906198</v>
      </c>
    </row>
    <row r="13770" spans="1:7" hidden="1" x14ac:dyDescent="0.25">
      <c r="A13770" t="s">
        <v>336</v>
      </c>
      <c r="B13770" t="s">
        <v>56</v>
      </c>
      <c r="C13770">
        <v>17.324999999999999</v>
      </c>
      <c r="D13770">
        <v>5.2367554858934096</v>
      </c>
      <c r="E13770">
        <v>5.2</v>
      </c>
      <c r="F13770">
        <v>6.3085166201732497</v>
      </c>
      <c r="G13770">
        <v>5.5817573686888897</v>
      </c>
    </row>
    <row r="13771" spans="1:7" hidden="1" x14ac:dyDescent="0.25">
      <c r="A13771" t="s">
        <v>337</v>
      </c>
      <c r="B13771" t="s">
        <v>8</v>
      </c>
      <c r="C13771">
        <v>17.324999999999999</v>
      </c>
      <c r="D13771">
        <v>4.9806478578892097</v>
      </c>
      <c r="E13771">
        <v>4.8</v>
      </c>
      <c r="F13771">
        <v>4.9768193624480697</v>
      </c>
      <c r="G13771">
        <v>4.9191557401124202</v>
      </c>
    </row>
    <row r="13772" spans="1:7" hidden="1" x14ac:dyDescent="0.25">
      <c r="A13772" t="s">
        <v>337</v>
      </c>
      <c r="B13772" t="s">
        <v>9</v>
      </c>
      <c r="C13772">
        <v>15.501999999999899</v>
      </c>
      <c r="D13772">
        <v>4.0086729362591198</v>
      </c>
      <c r="E13772">
        <v>3.8</v>
      </c>
      <c r="F13772">
        <v>4.1033699748144796</v>
      </c>
      <c r="G13772">
        <v>3.9706809703578601</v>
      </c>
    </row>
    <row r="13773" spans="1:7" hidden="1" x14ac:dyDescent="0.25">
      <c r="A13773" t="s">
        <v>337</v>
      </c>
      <c r="B13773" t="s">
        <v>10</v>
      </c>
      <c r="C13773">
        <v>9.7259999999999902</v>
      </c>
      <c r="D13773">
        <v>5.4430407523511102</v>
      </c>
      <c r="E13773">
        <v>5.7</v>
      </c>
      <c r="F13773">
        <v>5.91965963018417</v>
      </c>
      <c r="G13773">
        <v>5.68756679417843</v>
      </c>
    </row>
    <row r="13774" spans="1:7" hidden="1" x14ac:dyDescent="0.25">
      <c r="A13774" t="s">
        <v>337</v>
      </c>
      <c r="B13774" t="s">
        <v>11</v>
      </c>
      <c r="C13774">
        <v>8.5109999999999904</v>
      </c>
      <c r="D13774">
        <v>4.9690065681444802</v>
      </c>
      <c r="E13774">
        <v>5.6</v>
      </c>
      <c r="F13774">
        <v>5.7410085679034797</v>
      </c>
      <c r="G13774">
        <v>5.43667171201598</v>
      </c>
    </row>
    <row r="13775" spans="1:7" hidden="1" x14ac:dyDescent="0.25">
      <c r="A13775" t="s">
        <v>337</v>
      </c>
      <c r="B13775" t="s">
        <v>12</v>
      </c>
      <c r="C13775">
        <v>8.5109999999999904</v>
      </c>
      <c r="D13775">
        <v>3.1429355127630898</v>
      </c>
      <c r="E13775">
        <v>2.8</v>
      </c>
      <c r="F13775">
        <v>2.69070196280498</v>
      </c>
      <c r="G13775">
        <v>2.8778791585226902</v>
      </c>
    </row>
    <row r="13776" spans="1:7" hidden="1" x14ac:dyDescent="0.25">
      <c r="A13776" t="s">
        <v>337</v>
      </c>
      <c r="B13776" t="s">
        <v>13</v>
      </c>
      <c r="C13776">
        <v>8.2069999999999901</v>
      </c>
      <c r="D13776">
        <v>3.1995350052246501</v>
      </c>
      <c r="E13776">
        <v>3</v>
      </c>
      <c r="F13776">
        <v>3.1018095869371902</v>
      </c>
      <c r="G13776">
        <v>3.1004481973872799</v>
      </c>
    </row>
    <row r="13777" spans="1:7" hidden="1" x14ac:dyDescent="0.25">
      <c r="A13777" t="s">
        <v>337</v>
      </c>
      <c r="B13777" t="s">
        <v>14</v>
      </c>
      <c r="C13777">
        <v>8.5109999999999904</v>
      </c>
      <c r="D13777">
        <v>3.2826802507836899</v>
      </c>
      <c r="E13777">
        <v>2.8</v>
      </c>
      <c r="F13777">
        <v>2.9839319422252699</v>
      </c>
      <c r="G13777">
        <v>3.0222040643363202</v>
      </c>
    </row>
    <row r="13778" spans="1:7" hidden="1" x14ac:dyDescent="0.25">
      <c r="A13778" t="s">
        <v>337</v>
      </c>
      <c r="B13778" t="s">
        <v>15</v>
      </c>
      <c r="C13778">
        <v>10.334</v>
      </c>
      <c r="D13778">
        <v>3.49446185997911</v>
      </c>
      <c r="E13778">
        <v>3.2</v>
      </c>
      <c r="F13778">
        <v>3.4117795389604502</v>
      </c>
      <c r="G13778">
        <v>3.3687471329798502</v>
      </c>
    </row>
    <row r="13779" spans="1:7" hidden="1" x14ac:dyDescent="0.25">
      <c r="A13779" t="s">
        <v>337</v>
      </c>
      <c r="B13779" t="s">
        <v>16</v>
      </c>
      <c r="C13779">
        <v>10.029999999999999</v>
      </c>
      <c r="D13779">
        <v>5.2910135841170103</v>
      </c>
      <c r="E13779">
        <v>5.6</v>
      </c>
      <c r="F13779">
        <v>5.7882115208815597</v>
      </c>
      <c r="G13779">
        <v>5.5597417016661899</v>
      </c>
    </row>
    <row r="13780" spans="1:7" hidden="1" x14ac:dyDescent="0.25">
      <c r="A13780" t="s">
        <v>337</v>
      </c>
      <c r="B13780" t="s">
        <v>17</v>
      </c>
      <c r="C13780">
        <v>17.021000000000001</v>
      </c>
      <c r="D13780">
        <v>5.0262277951933196</v>
      </c>
      <c r="E13780">
        <v>5.2</v>
      </c>
      <c r="F13780">
        <v>5.3632237136537801</v>
      </c>
      <c r="G13780">
        <v>5.1964838362823604</v>
      </c>
    </row>
    <row r="13781" spans="1:7" hidden="1" x14ac:dyDescent="0.25">
      <c r="A13781" t="s">
        <v>337</v>
      </c>
      <c r="B13781" t="s">
        <v>18</v>
      </c>
      <c r="C13781">
        <v>17.629000000000001</v>
      </c>
      <c r="D13781">
        <v>4.9844043887147302</v>
      </c>
      <c r="E13781">
        <v>5.2</v>
      </c>
      <c r="F13781">
        <v>5.8798661832700896</v>
      </c>
      <c r="G13781">
        <v>5.3547568573282698</v>
      </c>
    </row>
    <row r="13782" spans="1:7" hidden="1" x14ac:dyDescent="0.25">
      <c r="A13782" t="s">
        <v>337</v>
      </c>
      <c r="B13782" t="s">
        <v>19</v>
      </c>
      <c r="C13782">
        <v>3.9509999999999899</v>
      </c>
      <c r="D13782">
        <v>3.8639274518584901</v>
      </c>
      <c r="E13782">
        <v>4</v>
      </c>
      <c r="F13782">
        <v>2.5793510385408802</v>
      </c>
      <c r="G13782">
        <v>3.4810928301331199</v>
      </c>
    </row>
    <row r="13783" spans="1:7" hidden="1" x14ac:dyDescent="0.25">
      <c r="A13783" t="s">
        <v>337</v>
      </c>
      <c r="B13783" t="s">
        <v>20</v>
      </c>
      <c r="C13783">
        <v>14.286</v>
      </c>
      <c r="D13783">
        <v>5.1498432601880602</v>
      </c>
      <c r="E13783">
        <v>5.3</v>
      </c>
      <c r="F13783">
        <v>5.3790832391526697</v>
      </c>
      <c r="G13783">
        <v>5.2763088331135704</v>
      </c>
    </row>
    <row r="13784" spans="1:7" hidden="1" x14ac:dyDescent="0.25">
      <c r="A13784" t="s">
        <v>337</v>
      </c>
      <c r="B13784" t="s">
        <v>21</v>
      </c>
      <c r="C13784">
        <v>16.716999999999999</v>
      </c>
      <c r="D13784">
        <v>4.3394122257053001</v>
      </c>
      <c r="E13784">
        <v>4.8</v>
      </c>
      <c r="F13784">
        <v>3.9688266666613998</v>
      </c>
      <c r="G13784">
        <v>4.3694129641222297</v>
      </c>
    </row>
    <row r="13785" spans="1:7" hidden="1" x14ac:dyDescent="0.25">
      <c r="A13785" t="s">
        <v>337</v>
      </c>
      <c r="B13785" t="s">
        <v>22</v>
      </c>
      <c r="C13785">
        <v>15.501999999999899</v>
      </c>
      <c r="D13785">
        <v>4.9652037617554701</v>
      </c>
      <c r="E13785">
        <v>4.5999999999999996</v>
      </c>
      <c r="F13785">
        <v>4.76818499160985</v>
      </c>
      <c r="G13785">
        <v>4.77779625112177</v>
      </c>
    </row>
    <row r="13786" spans="1:7" hidden="1" x14ac:dyDescent="0.25">
      <c r="A13786" t="s">
        <v>337</v>
      </c>
      <c r="B13786" t="s">
        <v>23</v>
      </c>
      <c r="C13786">
        <v>16.716999999999999</v>
      </c>
      <c r="D13786">
        <v>5.6631138975966699</v>
      </c>
      <c r="E13786">
        <v>5.9</v>
      </c>
      <c r="F13786">
        <v>6.1271972374188097</v>
      </c>
      <c r="G13786">
        <v>5.8967703783384904</v>
      </c>
    </row>
    <row r="13787" spans="1:7" hidden="1" x14ac:dyDescent="0.25">
      <c r="A13787" t="s">
        <v>337</v>
      </c>
      <c r="B13787" t="s">
        <v>24</v>
      </c>
      <c r="C13787">
        <v>17.933</v>
      </c>
      <c r="D13787">
        <v>5.55529258098223</v>
      </c>
      <c r="E13787">
        <v>5.2</v>
      </c>
      <c r="F13787">
        <v>5.7999078377516202</v>
      </c>
      <c r="G13787">
        <v>5.5184001395779498</v>
      </c>
    </row>
    <row r="13788" spans="1:7" hidden="1" x14ac:dyDescent="0.25">
      <c r="A13788" t="s">
        <v>337</v>
      </c>
      <c r="B13788" t="s">
        <v>25</v>
      </c>
      <c r="C13788">
        <v>19.452999999999999</v>
      </c>
      <c r="D13788">
        <v>5.4350208986415796</v>
      </c>
      <c r="E13788">
        <v>5.2</v>
      </c>
      <c r="F13788">
        <v>4.7980486960846997</v>
      </c>
      <c r="G13788">
        <v>5.1443565315754203</v>
      </c>
    </row>
    <row r="13789" spans="1:7" hidden="1" x14ac:dyDescent="0.25">
      <c r="A13789" t="s">
        <v>337</v>
      </c>
      <c r="B13789" t="s">
        <v>26</v>
      </c>
      <c r="C13789">
        <v>19.149000000000001</v>
      </c>
      <c r="D13789">
        <v>5.3815569487983197</v>
      </c>
      <c r="E13789">
        <v>4.8</v>
      </c>
      <c r="F13789">
        <v>5.2091460154078604</v>
      </c>
      <c r="G13789">
        <v>5.1302343214020603</v>
      </c>
    </row>
    <row r="13790" spans="1:7" hidden="1" x14ac:dyDescent="0.25">
      <c r="A13790" t="s">
        <v>337</v>
      </c>
      <c r="B13790" t="s">
        <v>27</v>
      </c>
      <c r="C13790">
        <v>17.324999999999999</v>
      </c>
      <c r="D13790">
        <v>5.2851880877742898</v>
      </c>
      <c r="E13790">
        <v>5.2</v>
      </c>
      <c r="F13790">
        <v>4.6577253909698699</v>
      </c>
      <c r="G13790">
        <v>5.0476378262480504</v>
      </c>
    </row>
    <row r="13791" spans="1:7" hidden="1" x14ac:dyDescent="0.25">
      <c r="A13791" t="s">
        <v>337</v>
      </c>
      <c r="B13791" t="s">
        <v>28</v>
      </c>
      <c r="C13791">
        <v>19.149000000000001</v>
      </c>
      <c r="D13791">
        <v>5.1631818181818003</v>
      </c>
      <c r="E13791">
        <v>5.2</v>
      </c>
      <c r="F13791">
        <v>5.1953729255130296</v>
      </c>
      <c r="G13791">
        <v>5.1861849145649401</v>
      </c>
    </row>
    <row r="13792" spans="1:7" hidden="1" x14ac:dyDescent="0.25">
      <c r="A13792" t="s">
        <v>337</v>
      </c>
      <c r="B13792" t="s">
        <v>29</v>
      </c>
      <c r="C13792">
        <v>16.108999999999899</v>
      </c>
      <c r="D13792">
        <v>5.0905433646812703</v>
      </c>
      <c r="E13792">
        <v>4.8</v>
      </c>
      <c r="F13792">
        <v>5.5766969711059398</v>
      </c>
      <c r="G13792">
        <v>5.1557467785957396</v>
      </c>
    </row>
    <row r="13793" spans="1:7" hidden="1" x14ac:dyDescent="0.25">
      <c r="A13793" t="s">
        <v>337</v>
      </c>
      <c r="B13793" t="s">
        <v>30</v>
      </c>
      <c r="C13793">
        <v>16.412999999999901</v>
      </c>
      <c r="D13793">
        <v>4.4941588296760502</v>
      </c>
      <c r="E13793">
        <v>4.2</v>
      </c>
      <c r="F13793">
        <v>3.8678619754331902</v>
      </c>
      <c r="G13793">
        <v>4.1873402683697396</v>
      </c>
    </row>
    <row r="13794" spans="1:7" hidden="1" x14ac:dyDescent="0.25">
      <c r="A13794" t="s">
        <v>337</v>
      </c>
      <c r="B13794" t="s">
        <v>31</v>
      </c>
      <c r="C13794">
        <v>19.757000000000001</v>
      </c>
      <c r="D13794">
        <v>5.5277690700104296</v>
      </c>
      <c r="E13794">
        <v>6.9</v>
      </c>
      <c r="F13794">
        <v>5.3592348109503396</v>
      </c>
      <c r="G13794">
        <v>5.9290012936535899</v>
      </c>
    </row>
    <row r="13795" spans="1:7" hidden="1" x14ac:dyDescent="0.25">
      <c r="A13795" t="s">
        <v>337</v>
      </c>
      <c r="B13795" t="s">
        <v>32</v>
      </c>
      <c r="C13795">
        <v>15.805</v>
      </c>
      <c r="D13795">
        <v>5.2440438871473196</v>
      </c>
      <c r="E13795">
        <v>4.5999999999999996</v>
      </c>
      <c r="F13795">
        <v>6.1236163446902596</v>
      </c>
      <c r="G13795">
        <v>5.3225534106125201</v>
      </c>
    </row>
    <row r="13796" spans="1:7" hidden="1" x14ac:dyDescent="0.25">
      <c r="A13796" t="s">
        <v>337</v>
      </c>
      <c r="B13796" t="s">
        <v>33</v>
      </c>
      <c r="C13796">
        <v>15.197999999999899</v>
      </c>
      <c r="D13796">
        <v>5.8771943573667604</v>
      </c>
      <c r="E13796">
        <v>5.9</v>
      </c>
      <c r="F13796">
        <v>7.0083241289159499</v>
      </c>
      <c r="G13796">
        <v>6.2618394954275702</v>
      </c>
    </row>
    <row r="13797" spans="1:7" hidden="1" x14ac:dyDescent="0.25">
      <c r="A13797" t="s">
        <v>337</v>
      </c>
      <c r="B13797" t="s">
        <v>34</v>
      </c>
      <c r="C13797">
        <v>17.933</v>
      </c>
      <c r="D13797">
        <v>5.09061128526643</v>
      </c>
      <c r="E13797">
        <v>4.8</v>
      </c>
      <c r="F13797">
        <v>4.6191880456712102</v>
      </c>
      <c r="G13797">
        <v>4.8365997769792104</v>
      </c>
    </row>
    <row r="13798" spans="1:7" hidden="1" x14ac:dyDescent="0.25">
      <c r="A13798" t="s">
        <v>337</v>
      </c>
      <c r="B13798" t="s">
        <v>35</v>
      </c>
      <c r="C13798">
        <v>16.412999999999901</v>
      </c>
      <c r="D13798">
        <v>4.74806687565306</v>
      </c>
      <c r="E13798">
        <v>4.8</v>
      </c>
      <c r="F13798">
        <v>4.1625894062248401</v>
      </c>
      <c r="G13798">
        <v>4.5702187606259699</v>
      </c>
    </row>
    <row r="13799" spans="1:7" hidden="1" x14ac:dyDescent="0.25">
      <c r="A13799" t="s">
        <v>337</v>
      </c>
      <c r="B13799" t="s">
        <v>36</v>
      </c>
      <c r="C13799">
        <v>16.108999999999899</v>
      </c>
      <c r="D13799">
        <v>3.9681818181818</v>
      </c>
      <c r="E13799">
        <v>3.6</v>
      </c>
      <c r="F13799">
        <v>3.68481008272513</v>
      </c>
      <c r="G13799">
        <v>3.75099730030231</v>
      </c>
    </row>
    <row r="13800" spans="1:7" hidden="1" x14ac:dyDescent="0.25">
      <c r="A13800" t="s">
        <v>337</v>
      </c>
      <c r="B13800" t="s">
        <v>37</v>
      </c>
      <c r="C13800">
        <v>16.412999999999901</v>
      </c>
      <c r="D13800">
        <v>4.41672413793101</v>
      </c>
      <c r="E13800">
        <v>4.2</v>
      </c>
      <c r="F13800">
        <v>5.5678161621218996</v>
      </c>
      <c r="G13800">
        <v>4.7281801000176298</v>
      </c>
    </row>
    <row r="13801" spans="1:7" hidden="1" x14ac:dyDescent="0.25">
      <c r="A13801" t="s">
        <v>337</v>
      </c>
      <c r="B13801" t="s">
        <v>38</v>
      </c>
      <c r="C13801">
        <v>13.6779999999999</v>
      </c>
      <c r="D13801">
        <v>5.6003918495297604</v>
      </c>
      <c r="E13801">
        <v>5.3</v>
      </c>
      <c r="F13801">
        <v>7.77571629953529</v>
      </c>
      <c r="G13801">
        <v>6.2253693830216799</v>
      </c>
    </row>
    <row r="13802" spans="1:7" hidden="1" x14ac:dyDescent="0.25">
      <c r="A13802" t="s">
        <v>337</v>
      </c>
      <c r="B13802" t="s">
        <v>39</v>
      </c>
      <c r="C13802">
        <v>12.157999999999999</v>
      </c>
      <c r="D13802">
        <v>5.5412695924764703</v>
      </c>
      <c r="E13802">
        <v>5.8</v>
      </c>
      <c r="F13802">
        <v>6.7213172593756596</v>
      </c>
      <c r="G13802">
        <v>6.0208622839507102</v>
      </c>
    </row>
    <row r="13803" spans="1:7" hidden="1" x14ac:dyDescent="0.25">
      <c r="A13803" t="s">
        <v>337</v>
      </c>
      <c r="B13803" t="s">
        <v>40</v>
      </c>
      <c r="C13803">
        <v>16.716999999999999</v>
      </c>
      <c r="D13803">
        <v>4.3394122257053001</v>
      </c>
      <c r="E13803">
        <v>4.8</v>
      </c>
      <c r="F13803">
        <v>3.9688266666613998</v>
      </c>
      <c r="G13803">
        <v>4.3694129641222297</v>
      </c>
    </row>
    <row r="13804" spans="1:7" hidden="1" x14ac:dyDescent="0.25">
      <c r="A13804" t="s">
        <v>337</v>
      </c>
      <c r="B13804" t="s">
        <v>41</v>
      </c>
      <c r="C13804">
        <v>11.853999999999999</v>
      </c>
      <c r="D13804">
        <v>5.0596917450365604</v>
      </c>
      <c r="E13804">
        <v>5.7</v>
      </c>
      <c r="F13804">
        <v>4.5670951845454599</v>
      </c>
      <c r="G13804">
        <v>5.1089289765273396</v>
      </c>
    </row>
    <row r="13805" spans="1:7" hidden="1" x14ac:dyDescent="0.25">
      <c r="A13805" t="s">
        <v>337</v>
      </c>
      <c r="B13805" t="s">
        <v>42</v>
      </c>
      <c r="C13805">
        <v>16.108999999999899</v>
      </c>
      <c r="D13805">
        <v>5.2224660397073999</v>
      </c>
      <c r="E13805">
        <v>5.2</v>
      </c>
      <c r="F13805">
        <v>6.1167082841943898</v>
      </c>
      <c r="G13805">
        <v>5.51305810796726</v>
      </c>
    </row>
    <row r="13806" spans="1:7" hidden="1" x14ac:dyDescent="0.25">
      <c r="A13806" t="s">
        <v>337</v>
      </c>
      <c r="B13806" t="s">
        <v>43</v>
      </c>
      <c r="C13806">
        <v>15.805</v>
      </c>
      <c r="D13806">
        <v>4.92432079414837</v>
      </c>
      <c r="E13806">
        <v>4.5999999999999996</v>
      </c>
      <c r="F13806">
        <v>4.2507878955073704</v>
      </c>
      <c r="G13806">
        <v>4.5917028965519098</v>
      </c>
    </row>
    <row r="13807" spans="1:7" hidden="1" x14ac:dyDescent="0.25">
      <c r="A13807" t="s">
        <v>337</v>
      </c>
      <c r="B13807" t="s">
        <v>44</v>
      </c>
      <c r="C13807">
        <v>15.501999999999899</v>
      </c>
      <c r="D13807">
        <v>4.9652037617554701</v>
      </c>
      <c r="E13807">
        <v>4.5999999999999996</v>
      </c>
      <c r="F13807">
        <v>4.76818499160985</v>
      </c>
      <c r="G13807">
        <v>4.77779625112177</v>
      </c>
    </row>
    <row r="13808" spans="1:7" hidden="1" x14ac:dyDescent="0.25">
      <c r="A13808" t="s">
        <v>337</v>
      </c>
      <c r="B13808" t="s">
        <v>45</v>
      </c>
      <c r="C13808">
        <v>16.108999999999899</v>
      </c>
      <c r="D13808">
        <v>5.0079153605015501</v>
      </c>
      <c r="E13808">
        <v>4.5999999999999996</v>
      </c>
      <c r="F13808">
        <v>4.9723148475874801</v>
      </c>
      <c r="G13808">
        <v>4.8600767360296802</v>
      </c>
    </row>
    <row r="13809" spans="1:7" hidden="1" x14ac:dyDescent="0.25">
      <c r="A13809" t="s">
        <v>337</v>
      </c>
      <c r="B13809" t="s">
        <v>46</v>
      </c>
      <c r="C13809">
        <v>17.324999999999999</v>
      </c>
      <c r="D13809">
        <v>5.33244514106583</v>
      </c>
      <c r="E13809">
        <v>5.2</v>
      </c>
      <c r="F13809">
        <v>6.5579442434179196</v>
      </c>
      <c r="G13809">
        <v>5.6967964614945803</v>
      </c>
    </row>
    <row r="13810" spans="1:7" hidden="1" x14ac:dyDescent="0.25">
      <c r="A13810" t="s">
        <v>337</v>
      </c>
      <c r="B13810" t="s">
        <v>47</v>
      </c>
      <c r="C13810">
        <v>17.324999999999999</v>
      </c>
      <c r="D13810">
        <v>4.7876959247648898</v>
      </c>
      <c r="E13810">
        <v>5.2</v>
      </c>
      <c r="F13810">
        <v>5.3152302893077401</v>
      </c>
      <c r="G13810">
        <v>5.10097540469088</v>
      </c>
    </row>
    <row r="13811" spans="1:7" hidden="1" x14ac:dyDescent="0.25">
      <c r="A13811" t="s">
        <v>337</v>
      </c>
      <c r="B13811" t="s">
        <v>48</v>
      </c>
      <c r="C13811">
        <v>17.021000000000001</v>
      </c>
      <c r="D13811">
        <v>5.1242789968651898</v>
      </c>
      <c r="E13811">
        <v>5.2</v>
      </c>
      <c r="F13811">
        <v>4.4978448520788703</v>
      </c>
      <c r="G13811">
        <v>4.9407079496480204</v>
      </c>
    </row>
    <row r="13812" spans="1:7" hidden="1" x14ac:dyDescent="0.25">
      <c r="A13812" t="s">
        <v>337</v>
      </c>
      <c r="B13812" t="s">
        <v>49</v>
      </c>
      <c r="C13812">
        <v>16.412999999999901</v>
      </c>
      <c r="D13812">
        <v>5.0083803552768904</v>
      </c>
      <c r="E13812">
        <v>4.5999999999999996</v>
      </c>
      <c r="F13812">
        <v>4.4991273051493099</v>
      </c>
      <c r="G13812">
        <v>4.7025025534753997</v>
      </c>
    </row>
    <row r="13813" spans="1:7" hidden="1" x14ac:dyDescent="0.25">
      <c r="A13813" t="s">
        <v>337</v>
      </c>
      <c r="B13813" t="s">
        <v>50</v>
      </c>
      <c r="C13813">
        <v>16.412999999999901</v>
      </c>
      <c r="D13813">
        <v>4.7080146290491003</v>
      </c>
      <c r="E13813">
        <v>4.5999999999999996</v>
      </c>
      <c r="F13813">
        <v>3.6237945660602899</v>
      </c>
      <c r="G13813">
        <v>4.3106030650364602</v>
      </c>
    </row>
    <row r="13814" spans="1:7" hidden="1" x14ac:dyDescent="0.25">
      <c r="A13814" t="s">
        <v>337</v>
      </c>
      <c r="B13814" t="s">
        <v>51</v>
      </c>
      <c r="C13814">
        <v>17.021000000000001</v>
      </c>
      <c r="D13814">
        <v>4.7778996865203602</v>
      </c>
      <c r="E13814">
        <v>4.9679347826086797</v>
      </c>
      <c r="F13814">
        <v>3.6544077368872698</v>
      </c>
      <c r="G13814">
        <v>4.4667474020054403</v>
      </c>
    </row>
    <row r="13815" spans="1:7" hidden="1" x14ac:dyDescent="0.25">
      <c r="A13815" t="s">
        <v>337</v>
      </c>
      <c r="B13815" t="s">
        <v>52</v>
      </c>
      <c r="C13815">
        <v>16.412999999999901</v>
      </c>
      <c r="D13815">
        <v>5.89985893416927</v>
      </c>
      <c r="E13815">
        <v>5.9</v>
      </c>
      <c r="F13815">
        <v>7.2848718578922496</v>
      </c>
      <c r="G13815">
        <v>6.3615769306871703</v>
      </c>
    </row>
    <row r="13816" spans="1:7" hidden="1" x14ac:dyDescent="0.25">
      <c r="A13816" t="s">
        <v>337</v>
      </c>
      <c r="B13816" t="s">
        <v>53</v>
      </c>
      <c r="C13816">
        <v>17.933</v>
      </c>
      <c r="D13816">
        <v>5.2429623824451301</v>
      </c>
      <c r="E13816">
        <v>4.5999999999999996</v>
      </c>
      <c r="F13816">
        <v>6.09545975931833</v>
      </c>
      <c r="G13816">
        <v>5.3128073805878202</v>
      </c>
    </row>
    <row r="13817" spans="1:7" hidden="1" x14ac:dyDescent="0.25">
      <c r="A13817" t="s">
        <v>337</v>
      </c>
      <c r="B13817" t="s">
        <v>54</v>
      </c>
      <c r="C13817">
        <v>15.501999999999899</v>
      </c>
      <c r="D13817">
        <v>5.5729449669104802</v>
      </c>
      <c r="E13817">
        <v>5.6515151515151496</v>
      </c>
      <c r="F13817">
        <v>5.2506869455552101</v>
      </c>
      <c r="G13817">
        <v>5.4917156879936098</v>
      </c>
    </row>
    <row r="13818" spans="1:7" hidden="1" x14ac:dyDescent="0.25">
      <c r="A13818" t="s">
        <v>337</v>
      </c>
      <c r="B13818" t="s">
        <v>55</v>
      </c>
      <c r="C13818">
        <v>15.805</v>
      </c>
      <c r="D13818">
        <v>5.3727011494252803</v>
      </c>
      <c r="E13818">
        <v>5</v>
      </c>
      <c r="F13818">
        <v>4.7915971412465801</v>
      </c>
      <c r="G13818">
        <v>5.0547660968906198</v>
      </c>
    </row>
    <row r="13819" spans="1:7" hidden="1" x14ac:dyDescent="0.25">
      <c r="A13819" t="s">
        <v>337</v>
      </c>
      <c r="B13819" t="s">
        <v>56</v>
      </c>
      <c r="C13819">
        <v>17.324999999999999</v>
      </c>
      <c r="D13819">
        <v>5.2367554858934096</v>
      </c>
      <c r="E13819">
        <v>5.2</v>
      </c>
      <c r="F13819">
        <v>6.3085166201732497</v>
      </c>
      <c r="G13819">
        <v>5.5817573686888897</v>
      </c>
    </row>
    <row r="13820" spans="1:7" hidden="1" x14ac:dyDescent="0.25">
      <c r="A13820" t="s">
        <v>338</v>
      </c>
      <c r="B13820" t="s">
        <v>8</v>
      </c>
      <c r="C13820">
        <v>17.324999999999999</v>
      </c>
      <c r="D13820">
        <v>5.1927899686520096</v>
      </c>
      <c r="E13820">
        <v>4.8</v>
      </c>
      <c r="F13820">
        <v>5.7376252713782403</v>
      </c>
      <c r="G13820">
        <v>5.2434717466767502</v>
      </c>
    </row>
    <row r="13821" spans="1:7" hidden="1" x14ac:dyDescent="0.25">
      <c r="A13821" t="s">
        <v>338</v>
      </c>
      <c r="B13821" t="s">
        <v>9</v>
      </c>
      <c r="C13821">
        <v>15.501999999999899</v>
      </c>
      <c r="D13821">
        <v>4.0760710553813704</v>
      </c>
      <c r="E13821">
        <v>3.8</v>
      </c>
      <c r="F13821">
        <v>5.1314755875185298</v>
      </c>
      <c r="G13821">
        <v>4.3358488809666298</v>
      </c>
    </row>
    <row r="13822" spans="1:7" hidden="1" x14ac:dyDescent="0.25">
      <c r="A13822" t="s">
        <v>338</v>
      </c>
      <c r="B13822" t="s">
        <v>10</v>
      </c>
      <c r="C13822">
        <v>9.1189999999999998</v>
      </c>
      <c r="D13822">
        <v>4.6966980146290496</v>
      </c>
      <c r="E13822">
        <v>4.9000000000000004</v>
      </c>
      <c r="F13822">
        <v>5.7147771848417799</v>
      </c>
      <c r="G13822">
        <v>5.1038250664902796</v>
      </c>
    </row>
    <row r="13823" spans="1:7" hidden="1" x14ac:dyDescent="0.25">
      <c r="A13823" t="s">
        <v>338</v>
      </c>
      <c r="B13823" t="s">
        <v>11</v>
      </c>
      <c r="C13823">
        <v>9.1189999999999998</v>
      </c>
      <c r="D13823">
        <v>5.1455067920585096</v>
      </c>
      <c r="E13823">
        <v>5.7</v>
      </c>
      <c r="F13823">
        <v>6.7926502201106302</v>
      </c>
      <c r="G13823">
        <v>5.8793856707230399</v>
      </c>
    </row>
    <row r="13824" spans="1:7" hidden="1" x14ac:dyDescent="0.25">
      <c r="A13824" t="s">
        <v>338</v>
      </c>
      <c r="B13824" t="s">
        <v>12</v>
      </c>
      <c r="C13824">
        <v>8.5109999999999904</v>
      </c>
      <c r="D13824">
        <v>3.98194357366771</v>
      </c>
      <c r="E13824">
        <v>5</v>
      </c>
      <c r="F13824">
        <v>4.5731498269173301</v>
      </c>
      <c r="G13824">
        <v>4.51836446686168</v>
      </c>
    </row>
    <row r="13825" spans="1:7" hidden="1" x14ac:dyDescent="0.25">
      <c r="A13825" t="s">
        <v>338</v>
      </c>
      <c r="B13825" t="s">
        <v>13</v>
      </c>
      <c r="C13825">
        <v>8.2069999999999901</v>
      </c>
      <c r="D13825">
        <v>4.0945141065830599</v>
      </c>
      <c r="E13825">
        <v>3.8</v>
      </c>
      <c r="F13825">
        <v>4.8451180296445697</v>
      </c>
      <c r="G13825">
        <v>4.2465440454092098</v>
      </c>
    </row>
    <row r="13826" spans="1:7" hidden="1" x14ac:dyDescent="0.25">
      <c r="A13826" t="s">
        <v>338</v>
      </c>
      <c r="B13826" t="s">
        <v>14</v>
      </c>
      <c r="C13826">
        <v>8.5109999999999904</v>
      </c>
      <c r="D13826">
        <v>4.2164576802507803</v>
      </c>
      <c r="E13826">
        <v>4.5</v>
      </c>
      <c r="F13826">
        <v>5.3694740988165099</v>
      </c>
      <c r="G13826">
        <v>4.6953105930224304</v>
      </c>
    </row>
    <row r="13827" spans="1:7" hidden="1" x14ac:dyDescent="0.25">
      <c r="A13827" t="s">
        <v>338</v>
      </c>
      <c r="B13827" t="s">
        <v>15</v>
      </c>
      <c r="C13827">
        <v>10.638</v>
      </c>
      <c r="D13827">
        <v>4.0486415882967597</v>
      </c>
      <c r="E13827">
        <v>3.5</v>
      </c>
      <c r="F13827">
        <v>5.2938448406685303</v>
      </c>
      <c r="G13827">
        <v>4.2808288096550902</v>
      </c>
    </row>
    <row r="13828" spans="1:7" hidden="1" x14ac:dyDescent="0.25">
      <c r="A13828" t="s">
        <v>338</v>
      </c>
      <c r="B13828" t="s">
        <v>16</v>
      </c>
      <c r="C13828">
        <v>9.7259999999999902</v>
      </c>
      <c r="D13828">
        <v>5.7219435736676996</v>
      </c>
      <c r="E13828">
        <v>5.6</v>
      </c>
      <c r="F13828">
        <v>6.9580965250356002</v>
      </c>
      <c r="G13828">
        <v>6.0933466995677597</v>
      </c>
    </row>
    <row r="13829" spans="1:7" hidden="1" x14ac:dyDescent="0.25">
      <c r="A13829" t="s">
        <v>338</v>
      </c>
      <c r="B13829" t="s">
        <v>17</v>
      </c>
      <c r="C13829">
        <v>17.021000000000001</v>
      </c>
      <c r="D13829">
        <v>5.0892371995820103</v>
      </c>
      <c r="E13829">
        <v>5.2</v>
      </c>
      <c r="F13829">
        <v>6.1179538935959998</v>
      </c>
      <c r="G13829">
        <v>5.4690636977260096</v>
      </c>
    </row>
    <row r="13830" spans="1:7" hidden="1" x14ac:dyDescent="0.25">
      <c r="A13830" t="s">
        <v>338</v>
      </c>
      <c r="B13830" t="s">
        <v>18</v>
      </c>
      <c r="C13830">
        <v>17.021000000000001</v>
      </c>
      <c r="D13830">
        <v>4.6756269592476496</v>
      </c>
      <c r="E13830">
        <v>5.2</v>
      </c>
      <c r="F13830">
        <v>5.8200509333644801</v>
      </c>
      <c r="G13830">
        <v>5.2318926308707097</v>
      </c>
    </row>
    <row r="13831" spans="1:7" hidden="1" x14ac:dyDescent="0.25">
      <c r="A13831" t="s">
        <v>338</v>
      </c>
      <c r="B13831" t="s">
        <v>19</v>
      </c>
      <c r="C13831">
        <v>3.343</v>
      </c>
      <c r="D13831">
        <v>1.67173981191222</v>
      </c>
      <c r="E13831">
        <v>1.7979591836734601</v>
      </c>
      <c r="F13831">
        <v>2.1492369920135199</v>
      </c>
      <c r="G13831">
        <v>1.87297866253307</v>
      </c>
    </row>
    <row r="13832" spans="1:7" hidden="1" x14ac:dyDescent="0.25">
      <c r="A13832" t="s">
        <v>338</v>
      </c>
      <c r="B13832" t="s">
        <v>20</v>
      </c>
      <c r="C13832">
        <v>13.6779999999999</v>
      </c>
      <c r="D13832">
        <v>5.2589341692789704</v>
      </c>
      <c r="E13832">
        <v>5.3</v>
      </c>
      <c r="F13832">
        <v>6.0392415903685004</v>
      </c>
      <c r="G13832">
        <v>5.53272525321582</v>
      </c>
    </row>
    <row r="13833" spans="1:7" hidden="1" x14ac:dyDescent="0.25">
      <c r="A13833" t="s">
        <v>338</v>
      </c>
      <c r="B13833" t="s">
        <v>21</v>
      </c>
      <c r="C13833">
        <v>16.716999999999999</v>
      </c>
      <c r="D13833">
        <v>4.59278026571128</v>
      </c>
      <c r="E13833">
        <v>5</v>
      </c>
      <c r="F13833">
        <v>4.4309407906902196</v>
      </c>
      <c r="G13833">
        <v>4.6745736854671698</v>
      </c>
    </row>
    <row r="13834" spans="1:7" hidden="1" x14ac:dyDescent="0.25">
      <c r="A13834" t="s">
        <v>338</v>
      </c>
      <c r="B13834" t="s">
        <v>22</v>
      </c>
      <c r="C13834">
        <v>15.501999999999899</v>
      </c>
      <c r="D13834">
        <v>5.1514629049111598</v>
      </c>
      <c r="E13834">
        <v>4.8</v>
      </c>
      <c r="F13834">
        <v>6.1527469471739398</v>
      </c>
      <c r="G13834">
        <v>5.3680699506950296</v>
      </c>
    </row>
    <row r="13835" spans="1:7" hidden="1" x14ac:dyDescent="0.25">
      <c r="A13835" t="s">
        <v>338</v>
      </c>
      <c r="B13835" t="s">
        <v>23</v>
      </c>
      <c r="C13835">
        <v>16.108999999999899</v>
      </c>
      <c r="D13835">
        <v>5.6325809822361599</v>
      </c>
      <c r="E13835">
        <v>5.9</v>
      </c>
      <c r="F13835">
        <v>6.01135292490489</v>
      </c>
      <c r="G13835">
        <v>5.8479779690470197</v>
      </c>
    </row>
    <row r="13836" spans="1:7" hidden="1" x14ac:dyDescent="0.25">
      <c r="A13836" t="s">
        <v>338</v>
      </c>
      <c r="B13836" t="s">
        <v>24</v>
      </c>
      <c r="C13836">
        <v>17.324999999999999</v>
      </c>
      <c r="D13836">
        <v>5.4335579937303997</v>
      </c>
      <c r="E13836">
        <v>5.9</v>
      </c>
      <c r="F13836">
        <v>6.02319771771724</v>
      </c>
      <c r="G13836">
        <v>5.7855852371492098</v>
      </c>
    </row>
    <row r="13837" spans="1:7" hidden="1" x14ac:dyDescent="0.25">
      <c r="A13837" t="s">
        <v>338</v>
      </c>
      <c r="B13837" t="s">
        <v>25</v>
      </c>
      <c r="C13837">
        <v>18.844999999999999</v>
      </c>
      <c r="D13837">
        <v>5.33028735632183</v>
      </c>
      <c r="E13837">
        <v>5.8999999999999897</v>
      </c>
      <c r="F13837">
        <v>5.0688026180277301</v>
      </c>
      <c r="G13837">
        <v>5.4330299914498497</v>
      </c>
    </row>
    <row r="13838" spans="1:7" hidden="1" x14ac:dyDescent="0.25">
      <c r="A13838" t="s">
        <v>338</v>
      </c>
      <c r="B13838" t="s">
        <v>26</v>
      </c>
      <c r="C13838">
        <v>18.236999999999899</v>
      </c>
      <c r="D13838">
        <v>5.2551201671891201</v>
      </c>
      <c r="E13838">
        <v>5.2</v>
      </c>
      <c r="F13838">
        <v>4.3145682349445398</v>
      </c>
      <c r="G13838">
        <v>4.9232294673778902</v>
      </c>
    </row>
    <row r="13839" spans="1:7" hidden="1" x14ac:dyDescent="0.25">
      <c r="A13839" t="s">
        <v>338</v>
      </c>
      <c r="B13839" t="s">
        <v>27</v>
      </c>
      <c r="C13839">
        <v>17.933</v>
      </c>
      <c r="D13839">
        <v>5.4237983281086599</v>
      </c>
      <c r="E13839">
        <v>5</v>
      </c>
      <c r="F13839">
        <v>5.5806081070488904</v>
      </c>
      <c r="G13839">
        <v>5.33480214505252</v>
      </c>
    </row>
    <row r="13840" spans="1:7" hidden="1" x14ac:dyDescent="0.25">
      <c r="A13840" t="s">
        <v>338</v>
      </c>
      <c r="B13840" t="s">
        <v>28</v>
      </c>
      <c r="C13840">
        <v>19.757000000000001</v>
      </c>
      <c r="D13840">
        <v>5.37076802507835</v>
      </c>
      <c r="E13840">
        <v>4.8</v>
      </c>
      <c r="F13840">
        <v>6.8744070013006198</v>
      </c>
      <c r="G13840">
        <v>5.6817250087929896</v>
      </c>
    </row>
    <row r="13841" spans="1:7" hidden="1" x14ac:dyDescent="0.25">
      <c r="A13841" t="s">
        <v>338</v>
      </c>
      <c r="B13841" t="s">
        <v>29</v>
      </c>
      <c r="C13841">
        <v>16.412999999999901</v>
      </c>
      <c r="D13841">
        <v>5.1760501567397901</v>
      </c>
      <c r="E13841">
        <v>5</v>
      </c>
      <c r="F13841">
        <v>5.9717528097494199</v>
      </c>
      <c r="G13841">
        <v>5.3826009888297301</v>
      </c>
    </row>
    <row r="13842" spans="1:7" hidden="1" x14ac:dyDescent="0.25">
      <c r="A13842" t="s">
        <v>338</v>
      </c>
      <c r="B13842" t="s">
        <v>30</v>
      </c>
      <c r="C13842">
        <v>16.412999999999901</v>
      </c>
      <c r="D13842">
        <v>4.6204075235109503</v>
      </c>
      <c r="E13842">
        <v>4.2</v>
      </c>
      <c r="F13842">
        <v>4.4388058880999601</v>
      </c>
      <c r="G13842">
        <v>4.4197378038702997</v>
      </c>
    </row>
    <row r="13843" spans="1:7" hidden="1" x14ac:dyDescent="0.25">
      <c r="A13843" t="s">
        <v>338</v>
      </c>
      <c r="B13843" t="s">
        <v>31</v>
      </c>
      <c r="C13843">
        <v>19.452999999999999</v>
      </c>
      <c r="D13843">
        <v>5.6416666666666497</v>
      </c>
      <c r="E13843">
        <v>6.9571428571428502</v>
      </c>
      <c r="F13843">
        <v>6.5406165134040899</v>
      </c>
      <c r="G13843">
        <v>6.3798086790711999</v>
      </c>
    </row>
    <row r="13844" spans="1:7" hidden="1" x14ac:dyDescent="0.25">
      <c r="A13844" t="s">
        <v>338</v>
      </c>
      <c r="B13844" t="s">
        <v>32</v>
      </c>
      <c r="C13844">
        <v>15.805</v>
      </c>
      <c r="D13844">
        <v>5.4364263322883799</v>
      </c>
      <c r="E13844">
        <v>4.8</v>
      </c>
      <c r="F13844">
        <v>7.2451629313807597</v>
      </c>
      <c r="G13844">
        <v>5.82719642122305</v>
      </c>
    </row>
    <row r="13845" spans="1:7" hidden="1" x14ac:dyDescent="0.25">
      <c r="A13845" t="s">
        <v>338</v>
      </c>
      <c r="B13845" t="s">
        <v>33</v>
      </c>
      <c r="C13845">
        <v>15.805</v>
      </c>
      <c r="D13845">
        <v>6.0522727272727197</v>
      </c>
      <c r="E13845">
        <v>5.3</v>
      </c>
      <c r="F13845">
        <v>7.8985015153369096</v>
      </c>
      <c r="G13845">
        <v>6.4169247475365401</v>
      </c>
    </row>
    <row r="13846" spans="1:7" hidden="1" x14ac:dyDescent="0.25">
      <c r="A13846" t="s">
        <v>338</v>
      </c>
      <c r="B13846" t="s">
        <v>34</v>
      </c>
      <c r="C13846">
        <v>17.933</v>
      </c>
      <c r="D13846">
        <v>5.2091431556948598</v>
      </c>
      <c r="E13846">
        <v>5</v>
      </c>
      <c r="F13846">
        <v>5.5880954980465898</v>
      </c>
      <c r="G13846">
        <v>5.2657462179138097</v>
      </c>
    </row>
    <row r="13847" spans="1:7" hidden="1" x14ac:dyDescent="0.25">
      <c r="A13847" t="s">
        <v>338</v>
      </c>
      <c r="B13847" t="s">
        <v>35</v>
      </c>
      <c r="C13847">
        <v>16.716999999999999</v>
      </c>
      <c r="D13847">
        <v>4.8386206896551496</v>
      </c>
      <c r="E13847">
        <v>4.8</v>
      </c>
      <c r="F13847">
        <v>4.4284296295745396</v>
      </c>
      <c r="G13847">
        <v>4.6890167730765597</v>
      </c>
    </row>
    <row r="13848" spans="1:7" hidden="1" x14ac:dyDescent="0.25">
      <c r="A13848" t="s">
        <v>338</v>
      </c>
      <c r="B13848" t="s">
        <v>36</v>
      </c>
      <c r="C13848">
        <v>16.108999999999899</v>
      </c>
      <c r="D13848">
        <v>3.9855276907001</v>
      </c>
      <c r="E13848">
        <v>3.6</v>
      </c>
      <c r="F13848">
        <v>4.3260585668343197</v>
      </c>
      <c r="G13848">
        <v>3.9705287525114699</v>
      </c>
    </row>
    <row r="13849" spans="1:7" hidden="1" x14ac:dyDescent="0.25">
      <c r="A13849" t="s">
        <v>338</v>
      </c>
      <c r="B13849" t="s">
        <v>37</v>
      </c>
      <c r="C13849">
        <v>15.805</v>
      </c>
      <c r="D13849">
        <v>4.5483646812956904</v>
      </c>
      <c r="E13849">
        <v>3.8</v>
      </c>
      <c r="F13849">
        <v>5.8216554229420803</v>
      </c>
      <c r="G13849">
        <v>4.7233400347459202</v>
      </c>
    </row>
    <row r="13850" spans="1:7" hidden="1" x14ac:dyDescent="0.25">
      <c r="A13850" t="s">
        <v>338</v>
      </c>
      <c r="B13850" t="s">
        <v>38</v>
      </c>
      <c r="C13850">
        <v>13.069999999999901</v>
      </c>
      <c r="D13850">
        <v>5.6045454545454403</v>
      </c>
      <c r="E13850">
        <v>5.8</v>
      </c>
      <c r="F13850">
        <v>7.9766364535921497</v>
      </c>
      <c r="G13850">
        <v>6.4603939693791999</v>
      </c>
    </row>
    <row r="13851" spans="1:7" hidden="1" x14ac:dyDescent="0.25">
      <c r="A13851" t="s">
        <v>338</v>
      </c>
      <c r="B13851" t="s">
        <v>39</v>
      </c>
      <c r="C13851">
        <v>12.157999999999999</v>
      </c>
      <c r="D13851">
        <v>5.6820010449320604</v>
      </c>
      <c r="E13851">
        <v>5.9</v>
      </c>
      <c r="F13851">
        <v>8.5317501447186892</v>
      </c>
      <c r="G13851">
        <v>6.7045837298835798</v>
      </c>
    </row>
    <row r="13852" spans="1:7" hidden="1" x14ac:dyDescent="0.25">
      <c r="A13852" t="s">
        <v>338</v>
      </c>
      <c r="B13852" t="s">
        <v>40</v>
      </c>
      <c r="C13852">
        <v>16.716999999999999</v>
      </c>
      <c r="D13852">
        <v>4.59278026571128</v>
      </c>
      <c r="E13852">
        <v>5</v>
      </c>
      <c r="F13852">
        <v>4.4309407906902196</v>
      </c>
      <c r="G13852">
        <v>4.6745736854671698</v>
      </c>
    </row>
    <row r="13853" spans="1:7" hidden="1" x14ac:dyDescent="0.25">
      <c r="A13853" t="s">
        <v>338</v>
      </c>
      <c r="B13853" t="s">
        <v>41</v>
      </c>
      <c r="C13853">
        <v>11.245999999999899</v>
      </c>
      <c r="D13853">
        <v>4.8739707419017702</v>
      </c>
      <c r="E13853">
        <v>4.9000000000000004</v>
      </c>
      <c r="F13853">
        <v>3.8876533736100098</v>
      </c>
      <c r="G13853">
        <v>4.5538747051705899</v>
      </c>
    </row>
    <row r="13854" spans="1:7" hidden="1" x14ac:dyDescent="0.25">
      <c r="A13854" t="s">
        <v>338</v>
      </c>
      <c r="B13854" t="s">
        <v>42</v>
      </c>
      <c r="C13854">
        <v>16.108999999999899</v>
      </c>
      <c r="D13854">
        <v>5.6213793103448104</v>
      </c>
      <c r="E13854">
        <v>5.3</v>
      </c>
      <c r="F13854">
        <v>7.7342035222657097</v>
      </c>
      <c r="G13854">
        <v>6.2185276108701704</v>
      </c>
    </row>
    <row r="13855" spans="1:7" hidden="1" x14ac:dyDescent="0.25">
      <c r="A13855" t="s">
        <v>338</v>
      </c>
      <c r="B13855" t="s">
        <v>43</v>
      </c>
      <c r="C13855">
        <v>15.805</v>
      </c>
      <c r="D13855">
        <v>5.0748641588296604</v>
      </c>
      <c r="E13855">
        <v>4.8</v>
      </c>
      <c r="F13855">
        <v>5.7864240417839801</v>
      </c>
      <c r="G13855">
        <v>5.2204294002045399</v>
      </c>
    </row>
    <row r="13856" spans="1:7" hidden="1" x14ac:dyDescent="0.25">
      <c r="A13856" t="s">
        <v>338</v>
      </c>
      <c r="B13856" t="s">
        <v>44</v>
      </c>
      <c r="C13856">
        <v>15.501999999999899</v>
      </c>
      <c r="D13856">
        <v>5.1514629049111598</v>
      </c>
      <c r="E13856">
        <v>4.8</v>
      </c>
      <c r="F13856">
        <v>6.1527469471739398</v>
      </c>
      <c r="G13856">
        <v>5.3680699506950296</v>
      </c>
    </row>
    <row r="13857" spans="1:7" hidden="1" x14ac:dyDescent="0.25">
      <c r="A13857" t="s">
        <v>338</v>
      </c>
      <c r="B13857" t="s">
        <v>45</v>
      </c>
      <c r="C13857">
        <v>16.108999999999899</v>
      </c>
      <c r="D13857">
        <v>5.1445924764890103</v>
      </c>
      <c r="E13857">
        <v>4.8</v>
      </c>
      <c r="F13857">
        <v>6.1978224034884102</v>
      </c>
      <c r="G13857">
        <v>5.3808049599924699</v>
      </c>
    </row>
    <row r="13858" spans="1:7" hidden="1" x14ac:dyDescent="0.25">
      <c r="A13858" t="s">
        <v>338</v>
      </c>
      <c r="B13858" t="s">
        <v>46</v>
      </c>
      <c r="C13858">
        <v>17.324999999999999</v>
      </c>
      <c r="D13858">
        <v>5.3670062695924603</v>
      </c>
      <c r="E13858">
        <v>5.2</v>
      </c>
      <c r="F13858">
        <v>7.8545712170068098</v>
      </c>
      <c r="G13858">
        <v>6.1405258288664202</v>
      </c>
    </row>
    <row r="13859" spans="1:7" hidden="1" x14ac:dyDescent="0.25">
      <c r="A13859" t="s">
        <v>338</v>
      </c>
      <c r="B13859" t="s">
        <v>47</v>
      </c>
      <c r="C13859">
        <v>17.324999999999999</v>
      </c>
      <c r="D13859">
        <v>4.9104754440961198</v>
      </c>
      <c r="E13859">
        <v>5.2</v>
      </c>
      <c r="F13859">
        <v>6.5050113692498304</v>
      </c>
      <c r="G13859">
        <v>5.5384956044486504</v>
      </c>
    </row>
    <row r="13860" spans="1:7" hidden="1" x14ac:dyDescent="0.25">
      <c r="A13860" t="s">
        <v>338</v>
      </c>
      <c r="B13860" t="s">
        <v>48</v>
      </c>
      <c r="C13860">
        <v>16.716999999999999</v>
      </c>
      <c r="D13860">
        <v>5.2438192267502499</v>
      </c>
      <c r="E13860">
        <v>5.4285714285714199</v>
      </c>
      <c r="F13860">
        <v>5.21657496303889</v>
      </c>
      <c r="G13860">
        <v>5.2963218727868497</v>
      </c>
    </row>
    <row r="13861" spans="1:7" hidden="1" x14ac:dyDescent="0.25">
      <c r="A13861" t="s">
        <v>338</v>
      </c>
      <c r="B13861" t="s">
        <v>49</v>
      </c>
      <c r="C13861">
        <v>16.716999999999999</v>
      </c>
      <c r="D13861">
        <v>5.0722570532915299</v>
      </c>
      <c r="E13861">
        <v>5.4285714285714199</v>
      </c>
      <c r="F13861">
        <v>5.8078481922461602</v>
      </c>
      <c r="G13861">
        <v>5.4362255580363703</v>
      </c>
    </row>
    <row r="13862" spans="1:7" hidden="1" x14ac:dyDescent="0.25">
      <c r="A13862" t="s">
        <v>338</v>
      </c>
      <c r="B13862" t="s">
        <v>50</v>
      </c>
      <c r="C13862">
        <v>16.412999999999901</v>
      </c>
      <c r="D13862">
        <v>4.8293469174503496</v>
      </c>
      <c r="E13862">
        <v>5.0400437636761399</v>
      </c>
      <c r="F13862">
        <v>5.0158585253740497</v>
      </c>
      <c r="G13862">
        <v>4.9617497355001801</v>
      </c>
    </row>
    <row r="13863" spans="1:7" hidden="1" x14ac:dyDescent="0.25">
      <c r="A13863" t="s">
        <v>338</v>
      </c>
      <c r="B13863" t="s">
        <v>51</v>
      </c>
      <c r="C13863">
        <v>17.021000000000001</v>
      </c>
      <c r="D13863">
        <v>4.8484326018808597</v>
      </c>
      <c r="E13863">
        <v>5.1362139917695302</v>
      </c>
      <c r="F13863">
        <v>5.09531175638213</v>
      </c>
      <c r="G13863">
        <v>5.0266527833441703</v>
      </c>
    </row>
    <row r="13864" spans="1:7" hidden="1" x14ac:dyDescent="0.25">
      <c r="A13864" t="s">
        <v>338</v>
      </c>
      <c r="B13864" t="s">
        <v>52</v>
      </c>
      <c r="C13864">
        <v>17.021000000000001</v>
      </c>
      <c r="D13864">
        <v>6.0641849529780503</v>
      </c>
      <c r="E13864">
        <v>5.9</v>
      </c>
      <c r="F13864">
        <v>8.1748538131949005</v>
      </c>
      <c r="G13864">
        <v>6.7130129220576498</v>
      </c>
    </row>
    <row r="13865" spans="1:7" hidden="1" x14ac:dyDescent="0.25">
      <c r="A13865" t="s">
        <v>338</v>
      </c>
      <c r="B13865" t="s">
        <v>53</v>
      </c>
      <c r="C13865">
        <v>17.324999999999999</v>
      </c>
      <c r="D13865">
        <v>5.0482131661441896</v>
      </c>
      <c r="E13865">
        <v>4.0999999999999996</v>
      </c>
      <c r="F13865">
        <v>5.9508138770067003</v>
      </c>
      <c r="G13865">
        <v>5.0330090143836301</v>
      </c>
    </row>
    <row r="13866" spans="1:7" hidden="1" x14ac:dyDescent="0.25">
      <c r="A13866" t="s">
        <v>338</v>
      </c>
      <c r="B13866" t="s">
        <v>54</v>
      </c>
      <c r="C13866">
        <v>16.108999999999899</v>
      </c>
      <c r="D13866">
        <v>5.8012539184952896</v>
      </c>
      <c r="E13866">
        <v>5.6515151515151496</v>
      </c>
      <c r="F13866">
        <v>6.2823510617933698</v>
      </c>
      <c r="G13866">
        <v>5.91170671060127</v>
      </c>
    </row>
    <row r="13867" spans="1:7" hidden="1" x14ac:dyDescent="0.25">
      <c r="A13867" t="s">
        <v>338</v>
      </c>
      <c r="B13867" t="s">
        <v>55</v>
      </c>
      <c r="C13867">
        <v>15.805</v>
      </c>
      <c r="D13867">
        <v>5.48839602925809</v>
      </c>
      <c r="E13867">
        <v>5.8</v>
      </c>
      <c r="F13867">
        <v>6.2727833626533096</v>
      </c>
      <c r="G13867">
        <v>5.8537264639704603</v>
      </c>
    </row>
    <row r="13868" spans="1:7" hidden="1" x14ac:dyDescent="0.25">
      <c r="A13868" t="s">
        <v>338</v>
      </c>
      <c r="B13868" t="s">
        <v>56</v>
      </c>
      <c r="C13868">
        <v>16.716999999999999</v>
      </c>
      <c r="D13868">
        <v>5.1017920585161898</v>
      </c>
      <c r="E13868">
        <v>5.2</v>
      </c>
      <c r="F13868">
        <v>6.1444661326618197</v>
      </c>
      <c r="G13868">
        <v>5.4820860637260003</v>
      </c>
    </row>
    <row r="13869" spans="1:7" hidden="1" x14ac:dyDescent="0.25">
      <c r="A13869" t="s">
        <v>339</v>
      </c>
      <c r="B13869" t="s">
        <v>8</v>
      </c>
      <c r="C13869">
        <v>16.716999999999999</v>
      </c>
      <c r="D13869">
        <v>5.2336468129571303</v>
      </c>
      <c r="E13869">
        <v>5.2</v>
      </c>
      <c r="F13869">
        <v>5.1856806736655399</v>
      </c>
      <c r="G13869">
        <v>5.2064424955408901</v>
      </c>
    </row>
    <row r="13870" spans="1:7" hidden="1" x14ac:dyDescent="0.25">
      <c r="A13870" t="s">
        <v>339</v>
      </c>
      <c r="B13870" t="s">
        <v>9</v>
      </c>
      <c r="C13870">
        <v>15.197999999999899</v>
      </c>
      <c r="D13870">
        <v>4.0526384535005002</v>
      </c>
      <c r="E13870">
        <v>3.8</v>
      </c>
      <c r="F13870">
        <v>4.6961809767808003</v>
      </c>
      <c r="G13870">
        <v>4.1829398100937603</v>
      </c>
    </row>
    <row r="13871" spans="1:7" hidden="1" x14ac:dyDescent="0.25">
      <c r="A13871" t="s">
        <v>339</v>
      </c>
      <c r="B13871" t="s">
        <v>10</v>
      </c>
      <c r="C13871">
        <v>8.2069999999999901</v>
      </c>
      <c r="D13871">
        <v>4.2799895506791996</v>
      </c>
      <c r="E13871">
        <v>4.9000000000000004</v>
      </c>
      <c r="F13871">
        <v>4.08713583862653</v>
      </c>
      <c r="G13871">
        <v>4.4223751297685796</v>
      </c>
    </row>
    <row r="13872" spans="1:7" hidden="1" x14ac:dyDescent="0.25">
      <c r="A13872" t="s">
        <v>339</v>
      </c>
      <c r="B13872" t="s">
        <v>11</v>
      </c>
      <c r="C13872">
        <v>8.2069999999999901</v>
      </c>
      <c r="D13872">
        <v>4.4236050156739699</v>
      </c>
      <c r="E13872">
        <v>5.0999999999999996</v>
      </c>
      <c r="F13872">
        <v>5.2051807271305703</v>
      </c>
      <c r="G13872">
        <v>4.9095952476015103</v>
      </c>
    </row>
    <row r="13873" spans="1:7" hidden="1" x14ac:dyDescent="0.25">
      <c r="A13873" t="s">
        <v>339</v>
      </c>
      <c r="B13873" t="s">
        <v>12</v>
      </c>
      <c r="C13873">
        <v>7.5990000000000002</v>
      </c>
      <c r="D13873">
        <v>4.1482967607105499</v>
      </c>
      <c r="E13873">
        <v>4.55833333333333</v>
      </c>
      <c r="F13873">
        <v>2.8719736060260099</v>
      </c>
      <c r="G13873">
        <v>3.8595345666899599</v>
      </c>
    </row>
    <row r="13874" spans="1:7" hidden="1" x14ac:dyDescent="0.25">
      <c r="A13874" t="s">
        <v>339</v>
      </c>
      <c r="B13874" t="s">
        <v>13</v>
      </c>
      <c r="C13874">
        <v>7.2949999999999999</v>
      </c>
      <c r="D13874">
        <v>4.1288714733542102</v>
      </c>
      <c r="E13874">
        <v>3.8</v>
      </c>
      <c r="F13874">
        <v>3.3493497846947902</v>
      </c>
      <c r="G13874">
        <v>3.75940708601633</v>
      </c>
    </row>
    <row r="13875" spans="1:7" hidden="1" x14ac:dyDescent="0.25">
      <c r="A13875" t="s">
        <v>339</v>
      </c>
      <c r="B13875" t="s">
        <v>14</v>
      </c>
      <c r="C13875">
        <v>7.5990000000000002</v>
      </c>
      <c r="D13875">
        <v>4.6025018659501296</v>
      </c>
      <c r="E13875">
        <v>4.5</v>
      </c>
      <c r="F13875">
        <v>3.72674098582478</v>
      </c>
      <c r="G13875">
        <v>4.2764142839249697</v>
      </c>
    </row>
    <row r="13876" spans="1:7" hidden="1" x14ac:dyDescent="0.25">
      <c r="A13876" t="s">
        <v>339</v>
      </c>
      <c r="B13876" t="s">
        <v>15</v>
      </c>
      <c r="C13876">
        <v>9.7259999999999902</v>
      </c>
      <c r="D13876">
        <v>3.9565308254963401</v>
      </c>
      <c r="E13876">
        <v>3.4</v>
      </c>
      <c r="F13876">
        <v>3.3089698078639298</v>
      </c>
      <c r="G13876">
        <v>3.5551668777867498</v>
      </c>
    </row>
    <row r="13877" spans="1:7" hidden="1" x14ac:dyDescent="0.25">
      <c r="A13877" t="s">
        <v>339</v>
      </c>
      <c r="B13877" t="s">
        <v>16</v>
      </c>
      <c r="C13877">
        <v>8.8149999999999906</v>
      </c>
      <c r="D13877">
        <v>5.7574451410658201</v>
      </c>
      <c r="E13877">
        <v>5.6</v>
      </c>
      <c r="F13877">
        <v>5.4950053810305404</v>
      </c>
      <c r="G13877">
        <v>5.6174835073654501</v>
      </c>
    </row>
    <row r="13878" spans="1:7" hidden="1" x14ac:dyDescent="0.25">
      <c r="A13878" t="s">
        <v>339</v>
      </c>
      <c r="B13878" t="s">
        <v>17</v>
      </c>
      <c r="C13878">
        <v>16.716999999999999</v>
      </c>
      <c r="D13878">
        <v>5.1456374085684304</v>
      </c>
      <c r="E13878">
        <v>5.2</v>
      </c>
      <c r="F13878">
        <v>5.8448979200228397</v>
      </c>
      <c r="G13878">
        <v>5.3968451095304202</v>
      </c>
    </row>
    <row r="13879" spans="1:7" hidden="1" x14ac:dyDescent="0.25">
      <c r="A13879" t="s">
        <v>339</v>
      </c>
      <c r="B13879" t="s">
        <v>18</v>
      </c>
      <c r="C13879">
        <v>16.716999999999999</v>
      </c>
      <c r="D13879">
        <v>4.7292319749216301</v>
      </c>
      <c r="E13879">
        <v>5.3</v>
      </c>
      <c r="F13879">
        <v>5.18480608098535</v>
      </c>
      <c r="G13879">
        <v>5.0713460186356603</v>
      </c>
    </row>
    <row r="13880" spans="1:7" hidden="1" x14ac:dyDescent="0.25">
      <c r="A13880" t="s">
        <v>339</v>
      </c>
      <c r="B13880" t="s">
        <v>19</v>
      </c>
      <c r="C13880">
        <v>2.4319999999999999</v>
      </c>
      <c r="D13880">
        <v>0.95590386624869295</v>
      </c>
      <c r="E13880">
        <v>0.9</v>
      </c>
      <c r="F13880">
        <v>0.33720994238822399</v>
      </c>
      <c r="G13880">
        <v>0.73103793621230595</v>
      </c>
    </row>
    <row r="13881" spans="1:7" hidden="1" x14ac:dyDescent="0.25">
      <c r="A13881" t="s">
        <v>339</v>
      </c>
      <c r="B13881" t="s">
        <v>20</v>
      </c>
      <c r="C13881">
        <v>13.373999999999899</v>
      </c>
      <c r="D13881">
        <v>5.2686886102403001</v>
      </c>
      <c r="E13881">
        <v>5.8</v>
      </c>
      <c r="F13881">
        <v>5.4219151168978996</v>
      </c>
      <c r="G13881">
        <v>5.4968679090460597</v>
      </c>
    </row>
    <row r="13882" spans="1:7" hidden="1" x14ac:dyDescent="0.25">
      <c r="A13882" t="s">
        <v>339</v>
      </c>
      <c r="B13882" t="s">
        <v>21</v>
      </c>
      <c r="C13882">
        <v>16.412999999999901</v>
      </c>
      <c r="D13882">
        <v>4.5786057620540097</v>
      </c>
      <c r="E13882">
        <v>4.5999999999999996</v>
      </c>
      <c r="F13882">
        <v>4.2272834101750396</v>
      </c>
      <c r="G13882">
        <v>4.46862972407635</v>
      </c>
    </row>
    <row r="13883" spans="1:7" hidden="1" x14ac:dyDescent="0.25">
      <c r="A13883" t="s">
        <v>339</v>
      </c>
      <c r="B13883" t="s">
        <v>22</v>
      </c>
      <c r="C13883">
        <v>15.197999999999899</v>
      </c>
      <c r="D13883">
        <v>5.1311285266457496</v>
      </c>
      <c r="E13883">
        <v>5.5</v>
      </c>
      <c r="F13883">
        <v>5.9205701436232996</v>
      </c>
      <c r="G13883">
        <v>5.5172328900896801</v>
      </c>
    </row>
    <row r="13884" spans="1:7" hidden="1" x14ac:dyDescent="0.25">
      <c r="A13884" t="s">
        <v>339</v>
      </c>
      <c r="B13884" t="s">
        <v>23</v>
      </c>
      <c r="C13884">
        <v>15.805</v>
      </c>
      <c r="D13884">
        <v>5.6506896551724202</v>
      </c>
      <c r="E13884">
        <v>5.9</v>
      </c>
      <c r="F13884">
        <v>5.8375247316857104</v>
      </c>
      <c r="G13884">
        <v>5.7960714622860401</v>
      </c>
    </row>
    <row r="13885" spans="1:7" hidden="1" x14ac:dyDescent="0.25">
      <c r="A13885" t="s">
        <v>339</v>
      </c>
      <c r="B13885" t="s">
        <v>24</v>
      </c>
      <c r="C13885">
        <v>17.021000000000001</v>
      </c>
      <c r="D13885">
        <v>5.4338714733542197</v>
      </c>
      <c r="E13885">
        <v>5.9</v>
      </c>
      <c r="F13885">
        <v>5.55883888289826</v>
      </c>
      <c r="G13885">
        <v>5.6309034520841603</v>
      </c>
    </row>
    <row r="13886" spans="1:7" hidden="1" x14ac:dyDescent="0.25">
      <c r="A13886" t="s">
        <v>339</v>
      </c>
      <c r="B13886" t="s">
        <v>25</v>
      </c>
      <c r="C13886">
        <v>18.540999999999901</v>
      </c>
      <c r="D13886">
        <v>5.3251149425287299</v>
      </c>
      <c r="E13886">
        <v>5.2</v>
      </c>
      <c r="F13886">
        <v>4.5483418717690904</v>
      </c>
      <c r="G13886">
        <v>5.0244856047659399</v>
      </c>
    </row>
    <row r="13887" spans="1:7" hidden="1" x14ac:dyDescent="0.25">
      <c r="A13887" t="s">
        <v>339</v>
      </c>
      <c r="B13887" t="s">
        <v>26</v>
      </c>
      <c r="C13887">
        <v>18.236999999999899</v>
      </c>
      <c r="D13887">
        <v>5.3055903866248597</v>
      </c>
      <c r="E13887">
        <v>5.3</v>
      </c>
      <c r="F13887">
        <v>4.6871625554555996</v>
      </c>
      <c r="G13887">
        <v>5.09758431402682</v>
      </c>
    </row>
    <row r="13888" spans="1:7" hidden="1" x14ac:dyDescent="0.25">
      <c r="A13888" t="s">
        <v>339</v>
      </c>
      <c r="B13888" t="s">
        <v>27</v>
      </c>
      <c r="C13888">
        <v>17.324999999999999</v>
      </c>
      <c r="D13888">
        <v>5.4217607105537997</v>
      </c>
      <c r="E13888">
        <v>5.2</v>
      </c>
      <c r="F13888">
        <v>5.3079834406941204</v>
      </c>
      <c r="G13888">
        <v>5.3099147170826404</v>
      </c>
    </row>
    <row r="13889" spans="1:7" hidden="1" x14ac:dyDescent="0.25">
      <c r="A13889" t="s">
        <v>339</v>
      </c>
      <c r="B13889" t="s">
        <v>28</v>
      </c>
      <c r="C13889">
        <v>19.452999999999999</v>
      </c>
      <c r="D13889">
        <v>5.3670062695924603</v>
      </c>
      <c r="E13889">
        <v>5.2</v>
      </c>
      <c r="F13889">
        <v>6.4866528696407997</v>
      </c>
      <c r="G13889">
        <v>5.6845530464110796</v>
      </c>
    </row>
    <row r="13890" spans="1:7" hidden="1" x14ac:dyDescent="0.25">
      <c r="A13890" t="s">
        <v>339</v>
      </c>
      <c r="B13890" t="s">
        <v>29</v>
      </c>
      <c r="C13890">
        <v>15.805</v>
      </c>
      <c r="D13890">
        <v>5.1663322884012297</v>
      </c>
      <c r="E13890">
        <v>5.9</v>
      </c>
      <c r="F13890">
        <v>5.4337894840501004</v>
      </c>
      <c r="G13890">
        <v>5.5000405908171102</v>
      </c>
    </row>
    <row r="13891" spans="1:7" hidden="1" x14ac:dyDescent="0.25">
      <c r="A13891" t="s">
        <v>339</v>
      </c>
      <c r="B13891" t="s">
        <v>30</v>
      </c>
      <c r="C13891">
        <v>15.805</v>
      </c>
      <c r="D13891">
        <v>4.6608463949842998</v>
      </c>
      <c r="E13891">
        <v>4.8</v>
      </c>
      <c r="F13891">
        <v>4.0401200029073498</v>
      </c>
      <c r="G13891">
        <v>4.5003221326305498</v>
      </c>
    </row>
    <row r="13892" spans="1:7" hidden="1" x14ac:dyDescent="0.25">
      <c r="A13892" t="s">
        <v>339</v>
      </c>
      <c r="B13892" t="s">
        <v>31</v>
      </c>
      <c r="C13892">
        <v>18.540999999999901</v>
      </c>
      <c r="D13892">
        <v>5.6199738766980003</v>
      </c>
      <c r="E13892">
        <v>6.9571428571428502</v>
      </c>
      <c r="F13892">
        <v>5.5514769981717302</v>
      </c>
      <c r="G13892">
        <v>6.0428645773375296</v>
      </c>
    </row>
    <row r="13893" spans="1:7" hidden="1" x14ac:dyDescent="0.25">
      <c r="A13893" t="s">
        <v>339</v>
      </c>
      <c r="B13893" t="s">
        <v>32</v>
      </c>
      <c r="C13893">
        <v>15.501999999999899</v>
      </c>
      <c r="D13893">
        <v>5.4858934169278797</v>
      </c>
      <c r="E13893">
        <v>5.7709677419354799</v>
      </c>
      <c r="F13893">
        <v>7.0150721846969297</v>
      </c>
      <c r="G13893">
        <v>6.0906444478534301</v>
      </c>
    </row>
    <row r="13894" spans="1:7" hidden="1" x14ac:dyDescent="0.25">
      <c r="A13894" t="s">
        <v>339</v>
      </c>
      <c r="B13894" t="s">
        <v>33</v>
      </c>
      <c r="C13894">
        <v>15.501999999999899</v>
      </c>
      <c r="D13894">
        <v>6.0957836990595498</v>
      </c>
      <c r="E13894">
        <v>5.3</v>
      </c>
      <c r="F13894">
        <v>7.5941023283647402</v>
      </c>
      <c r="G13894">
        <v>6.3299620091414299</v>
      </c>
    </row>
    <row r="13895" spans="1:7" hidden="1" x14ac:dyDescent="0.25">
      <c r="A13895" t="s">
        <v>339</v>
      </c>
      <c r="B13895" t="s">
        <v>34</v>
      </c>
      <c r="C13895">
        <v>17.021000000000001</v>
      </c>
      <c r="D13895">
        <v>5.10877742946706</v>
      </c>
      <c r="E13895">
        <v>5</v>
      </c>
      <c r="F13895">
        <v>4.4971425814397001</v>
      </c>
      <c r="G13895">
        <v>4.8686400036355897</v>
      </c>
    </row>
    <row r="13896" spans="1:7" hidden="1" x14ac:dyDescent="0.25">
      <c r="A13896" t="s">
        <v>339</v>
      </c>
      <c r="B13896" t="s">
        <v>35</v>
      </c>
      <c r="C13896">
        <v>16.108999999999899</v>
      </c>
      <c r="D13896">
        <v>4.8745141065830504</v>
      </c>
      <c r="E13896">
        <v>5.8</v>
      </c>
      <c r="F13896">
        <v>3.9271442755992299</v>
      </c>
      <c r="G13896">
        <v>4.8672194607274299</v>
      </c>
    </row>
    <row r="13897" spans="1:7" hidden="1" x14ac:dyDescent="0.25">
      <c r="A13897" t="s">
        <v>339</v>
      </c>
      <c r="B13897" t="s">
        <v>36</v>
      </c>
      <c r="C13897">
        <v>15.501999999999899</v>
      </c>
      <c r="D13897">
        <v>4.0629310344827498</v>
      </c>
      <c r="E13897">
        <v>3.8</v>
      </c>
      <c r="F13897">
        <v>3.79648020911092</v>
      </c>
      <c r="G13897">
        <v>3.8864704145312201</v>
      </c>
    </row>
    <row r="13898" spans="1:7" hidden="1" x14ac:dyDescent="0.25">
      <c r="A13898" t="s">
        <v>339</v>
      </c>
      <c r="B13898" t="s">
        <v>37</v>
      </c>
      <c r="C13898">
        <v>15.197999999999899</v>
      </c>
      <c r="D13898">
        <v>4.5484952978056201</v>
      </c>
      <c r="E13898">
        <v>3.8</v>
      </c>
      <c r="F13898">
        <v>5.3870115293103096</v>
      </c>
      <c r="G13898">
        <v>4.5785022757053104</v>
      </c>
    </row>
    <row r="13899" spans="1:7" hidden="1" x14ac:dyDescent="0.25">
      <c r="A13899" t="s">
        <v>339</v>
      </c>
      <c r="B13899" t="s">
        <v>38</v>
      </c>
      <c r="C13899">
        <v>12.157999999999999</v>
      </c>
      <c r="D13899">
        <v>5.6621839080459599</v>
      </c>
      <c r="E13899">
        <v>5.8</v>
      </c>
      <c r="F13899">
        <v>6.0892763248702</v>
      </c>
      <c r="G13899">
        <v>5.8504867443053898</v>
      </c>
    </row>
    <row r="13900" spans="1:7" hidden="1" x14ac:dyDescent="0.25">
      <c r="A13900" t="s">
        <v>339</v>
      </c>
      <c r="B13900" t="s">
        <v>39</v>
      </c>
      <c r="C13900">
        <v>11.245999999999899</v>
      </c>
      <c r="D13900">
        <v>5.7344305120166998</v>
      </c>
      <c r="E13900">
        <v>5.9</v>
      </c>
      <c r="F13900">
        <v>6.9768871769975096</v>
      </c>
      <c r="G13900">
        <v>6.2037725630047396</v>
      </c>
    </row>
    <row r="13901" spans="1:7" hidden="1" x14ac:dyDescent="0.25">
      <c r="A13901" t="s">
        <v>339</v>
      </c>
      <c r="B13901" t="s">
        <v>40</v>
      </c>
      <c r="C13901">
        <v>16.412999999999901</v>
      </c>
      <c r="D13901">
        <v>4.5786057620540097</v>
      </c>
      <c r="E13901">
        <v>4.5999999999999996</v>
      </c>
      <c r="F13901">
        <v>4.2272834101750396</v>
      </c>
      <c r="G13901">
        <v>4.46862972407635</v>
      </c>
    </row>
    <row r="13902" spans="1:7" hidden="1" x14ac:dyDescent="0.25">
      <c r="A13902" t="s">
        <v>339</v>
      </c>
      <c r="B13902" t="s">
        <v>41</v>
      </c>
      <c r="C13902">
        <v>10.941999999999901</v>
      </c>
      <c r="D13902">
        <v>4.8056948798328003</v>
      </c>
      <c r="E13902">
        <v>5.6</v>
      </c>
      <c r="F13902">
        <v>3.3037042612959602</v>
      </c>
      <c r="G13902">
        <v>4.5697997137095898</v>
      </c>
    </row>
    <row r="13903" spans="1:7" hidden="1" x14ac:dyDescent="0.25">
      <c r="A13903" t="s">
        <v>339</v>
      </c>
      <c r="B13903" t="s">
        <v>42</v>
      </c>
      <c r="C13903">
        <v>15.805</v>
      </c>
      <c r="D13903">
        <v>5.6865517241379102</v>
      </c>
      <c r="E13903">
        <v>5.3</v>
      </c>
      <c r="F13903">
        <v>7.5199795779090097</v>
      </c>
      <c r="G13903">
        <v>6.16884376734897</v>
      </c>
    </row>
    <row r="13904" spans="1:7" hidden="1" x14ac:dyDescent="0.25">
      <c r="A13904" t="s">
        <v>339</v>
      </c>
      <c r="B13904" t="s">
        <v>43</v>
      </c>
      <c r="C13904">
        <v>15.501999999999899</v>
      </c>
      <c r="D13904">
        <v>5.0964315569487804</v>
      </c>
      <c r="E13904">
        <v>5.3</v>
      </c>
      <c r="F13904">
        <v>5.3831506621254501</v>
      </c>
      <c r="G13904">
        <v>5.2598607396914101</v>
      </c>
    </row>
    <row r="13905" spans="1:7" hidden="1" x14ac:dyDescent="0.25">
      <c r="A13905" t="s">
        <v>339</v>
      </c>
      <c r="B13905" t="s">
        <v>44</v>
      </c>
      <c r="C13905">
        <v>15.197999999999899</v>
      </c>
      <c r="D13905">
        <v>5.1311285266457496</v>
      </c>
      <c r="E13905">
        <v>5.5</v>
      </c>
      <c r="F13905">
        <v>5.9205701436232996</v>
      </c>
      <c r="G13905">
        <v>5.5172328900896801</v>
      </c>
    </row>
    <row r="13906" spans="1:7" hidden="1" x14ac:dyDescent="0.25">
      <c r="A13906" t="s">
        <v>339</v>
      </c>
      <c r="B13906" t="s">
        <v>45</v>
      </c>
      <c r="C13906">
        <v>15.805</v>
      </c>
      <c r="D13906">
        <v>5.1934326018808603</v>
      </c>
      <c r="E13906">
        <v>5</v>
      </c>
      <c r="F13906">
        <v>5.9177801405630701</v>
      </c>
      <c r="G13906">
        <v>5.3704042474813098</v>
      </c>
    </row>
    <row r="13907" spans="1:7" hidden="1" x14ac:dyDescent="0.25">
      <c r="A13907" t="s">
        <v>339</v>
      </c>
      <c r="B13907" t="s">
        <v>46</v>
      </c>
      <c r="C13907">
        <v>16.716999999999999</v>
      </c>
      <c r="D13907">
        <v>5.2737199582027001</v>
      </c>
      <c r="E13907">
        <v>5.2</v>
      </c>
      <c r="F13907">
        <v>6.1953720290946501</v>
      </c>
      <c r="G13907">
        <v>5.5563639957657802</v>
      </c>
    </row>
    <row r="13908" spans="1:7" hidden="1" x14ac:dyDescent="0.25">
      <c r="A13908" t="s">
        <v>339</v>
      </c>
      <c r="B13908" t="s">
        <v>47</v>
      </c>
      <c r="C13908">
        <v>17.021000000000001</v>
      </c>
      <c r="D13908">
        <v>4.96703239289445</v>
      </c>
      <c r="E13908">
        <v>5.2</v>
      </c>
      <c r="F13908">
        <v>6.1225040069909902</v>
      </c>
      <c r="G13908">
        <v>5.4298454666284801</v>
      </c>
    </row>
    <row r="13909" spans="1:7" hidden="1" x14ac:dyDescent="0.25">
      <c r="A13909" t="s">
        <v>339</v>
      </c>
      <c r="B13909" t="s">
        <v>48</v>
      </c>
      <c r="C13909">
        <v>17.021000000000001</v>
      </c>
      <c r="D13909">
        <v>5.2962957157784603</v>
      </c>
      <c r="E13909">
        <v>5.2</v>
      </c>
      <c r="F13909">
        <v>5.3950142928749099</v>
      </c>
      <c r="G13909">
        <v>5.2971033362177904</v>
      </c>
    </row>
    <row r="13910" spans="1:7" hidden="1" x14ac:dyDescent="0.25">
      <c r="A13910" t="s">
        <v>339</v>
      </c>
      <c r="B13910" t="s">
        <v>49</v>
      </c>
      <c r="C13910">
        <v>16.412999999999901</v>
      </c>
      <c r="D13910">
        <v>5.07045454545454</v>
      </c>
      <c r="E13910">
        <v>5.4249999999999998</v>
      </c>
      <c r="F13910">
        <v>5.5379198189445198</v>
      </c>
      <c r="G13910">
        <v>5.3444581214663502</v>
      </c>
    </row>
    <row r="13911" spans="1:7" hidden="1" x14ac:dyDescent="0.25">
      <c r="A13911" t="s">
        <v>339</v>
      </c>
      <c r="B13911" t="s">
        <v>50</v>
      </c>
      <c r="C13911">
        <v>16.108999999999899</v>
      </c>
      <c r="D13911">
        <v>4.9449582027168102</v>
      </c>
      <c r="E13911">
        <v>5.8</v>
      </c>
      <c r="F13911">
        <v>4.4524506975716998</v>
      </c>
      <c r="G13911">
        <v>5.0658029667628304</v>
      </c>
    </row>
    <row r="13912" spans="1:7" hidden="1" x14ac:dyDescent="0.25">
      <c r="A13912" t="s">
        <v>339</v>
      </c>
      <c r="B13912" t="s">
        <v>51</v>
      </c>
      <c r="C13912">
        <v>16.716999999999999</v>
      </c>
      <c r="D13912">
        <v>4.8178683385579797</v>
      </c>
      <c r="E13912">
        <v>5.3</v>
      </c>
      <c r="F13912">
        <v>4.5039592511916204</v>
      </c>
      <c r="G13912">
        <v>4.8739425299165298</v>
      </c>
    </row>
    <row r="13913" spans="1:7" hidden="1" x14ac:dyDescent="0.25">
      <c r="A13913" t="s">
        <v>339</v>
      </c>
      <c r="B13913" t="s">
        <v>52</v>
      </c>
      <c r="C13913">
        <v>16.716999999999999</v>
      </c>
      <c r="D13913">
        <v>6.1239028213166096</v>
      </c>
      <c r="E13913">
        <v>5.2</v>
      </c>
      <c r="F13913">
        <v>7.7906473302519101</v>
      </c>
      <c r="G13913">
        <v>6.3715167171895102</v>
      </c>
    </row>
    <row r="13914" spans="1:7" hidden="1" x14ac:dyDescent="0.25">
      <c r="A13914" t="s">
        <v>339</v>
      </c>
      <c r="B13914" t="s">
        <v>53</v>
      </c>
      <c r="C13914">
        <v>16.412999999999901</v>
      </c>
      <c r="D13914">
        <v>4.9210971786833699</v>
      </c>
      <c r="E13914">
        <v>5.3</v>
      </c>
      <c r="F13914">
        <v>4.3318041330346402</v>
      </c>
      <c r="G13914">
        <v>4.8509671039060001</v>
      </c>
    </row>
    <row r="13915" spans="1:7" hidden="1" x14ac:dyDescent="0.25">
      <c r="A13915" t="s">
        <v>339</v>
      </c>
      <c r="B13915" t="s">
        <v>54</v>
      </c>
      <c r="C13915">
        <v>15.805</v>
      </c>
      <c r="D13915">
        <v>5.7571055381400198</v>
      </c>
      <c r="E13915">
        <v>5</v>
      </c>
      <c r="F13915">
        <v>6.0414677351880801</v>
      </c>
      <c r="G13915">
        <v>5.5995244244427003</v>
      </c>
    </row>
    <row r="13916" spans="1:7" hidden="1" x14ac:dyDescent="0.25">
      <c r="A13916" t="s">
        <v>339</v>
      </c>
      <c r="B13916" t="s">
        <v>55</v>
      </c>
      <c r="C13916">
        <v>15.501999999999899</v>
      </c>
      <c r="D13916">
        <v>5.52508881922674</v>
      </c>
      <c r="E13916">
        <v>5.8</v>
      </c>
      <c r="F13916">
        <v>5.9003213418500504</v>
      </c>
      <c r="G13916">
        <v>5.7418033870255902</v>
      </c>
    </row>
    <row r="13917" spans="1:7" hidden="1" x14ac:dyDescent="0.25">
      <c r="A13917" t="s">
        <v>339</v>
      </c>
      <c r="B13917" t="s">
        <v>56</v>
      </c>
      <c r="C13917">
        <v>16.108999999999899</v>
      </c>
      <c r="D13917">
        <v>4.97036572622779</v>
      </c>
      <c r="E13917">
        <v>5.3</v>
      </c>
      <c r="F13917">
        <v>4.5217144609325901</v>
      </c>
      <c r="G13917">
        <v>4.9306933957201302</v>
      </c>
    </row>
    <row r="13918" spans="1:7" hidden="1" x14ac:dyDescent="0.25">
      <c r="A13918" t="s">
        <v>340</v>
      </c>
      <c r="B13918" t="s">
        <v>8</v>
      </c>
      <c r="C13918">
        <v>17.933</v>
      </c>
      <c r="D13918">
        <v>4.9986729362591102</v>
      </c>
      <c r="E13918">
        <v>4.8</v>
      </c>
      <c r="F13918">
        <v>5.0346874614514601</v>
      </c>
      <c r="G13918">
        <v>4.9444534659035204</v>
      </c>
    </row>
    <row r="13919" spans="1:7" hidden="1" x14ac:dyDescent="0.25">
      <c r="A13919" t="s">
        <v>340</v>
      </c>
      <c r="B13919" t="s">
        <v>9</v>
      </c>
      <c r="C13919">
        <v>16.108999999999899</v>
      </c>
      <c r="D13919">
        <v>4.0315569487982996</v>
      </c>
      <c r="E13919">
        <v>3.8</v>
      </c>
      <c r="F13919">
        <v>4.1833699062045104</v>
      </c>
      <c r="G13919">
        <v>4.00497561833427</v>
      </c>
    </row>
    <row r="13920" spans="1:7" hidden="1" x14ac:dyDescent="0.25">
      <c r="A13920" t="s">
        <v>340</v>
      </c>
      <c r="B13920" t="s">
        <v>10</v>
      </c>
      <c r="C13920">
        <v>10.334</v>
      </c>
      <c r="D13920">
        <v>5.4056844305120304</v>
      </c>
      <c r="E13920">
        <v>5.7</v>
      </c>
      <c r="F13920">
        <v>5.9757186521675401</v>
      </c>
      <c r="G13920">
        <v>5.6938010275598598</v>
      </c>
    </row>
    <row r="13921" spans="1:7" hidden="1" x14ac:dyDescent="0.25">
      <c r="A13921" t="s">
        <v>340</v>
      </c>
      <c r="B13921" t="s">
        <v>11</v>
      </c>
      <c r="C13921">
        <v>9.1189999999999998</v>
      </c>
      <c r="D13921">
        <v>4.9678310195551401</v>
      </c>
      <c r="E13921">
        <v>5.6</v>
      </c>
      <c r="F13921">
        <v>5.7765146525597597</v>
      </c>
      <c r="G13921">
        <v>5.4481152240383004</v>
      </c>
    </row>
    <row r="13922" spans="1:7" hidden="1" x14ac:dyDescent="0.25">
      <c r="A13922" t="s">
        <v>340</v>
      </c>
      <c r="B13922" t="s">
        <v>12</v>
      </c>
      <c r="C13922">
        <v>9.1189999999999998</v>
      </c>
      <c r="D13922">
        <v>3.2060232870577599</v>
      </c>
      <c r="E13922">
        <v>2.8</v>
      </c>
      <c r="F13922">
        <v>2.7642486478729</v>
      </c>
      <c r="G13922">
        <v>2.9234239783102201</v>
      </c>
    </row>
    <row r="13923" spans="1:7" hidden="1" x14ac:dyDescent="0.25">
      <c r="A13923" t="s">
        <v>340</v>
      </c>
      <c r="B13923" t="s">
        <v>13</v>
      </c>
      <c r="C13923">
        <v>8.8149999999999906</v>
      </c>
      <c r="D13923">
        <v>3.27897074190177</v>
      </c>
      <c r="E13923">
        <v>3</v>
      </c>
      <c r="F13923">
        <v>3.1971203541485802</v>
      </c>
      <c r="G13923">
        <v>3.15869703201678</v>
      </c>
    </row>
    <row r="13924" spans="1:7" hidden="1" x14ac:dyDescent="0.25">
      <c r="A13924" t="s">
        <v>340</v>
      </c>
      <c r="B13924" t="s">
        <v>14</v>
      </c>
      <c r="C13924">
        <v>9.1189999999999998</v>
      </c>
      <c r="D13924">
        <v>3.3749216300940299</v>
      </c>
      <c r="E13924">
        <v>2.8</v>
      </c>
      <c r="F13924">
        <v>3.0775792978856198</v>
      </c>
      <c r="G13924">
        <v>3.0841669759932202</v>
      </c>
    </row>
    <row r="13925" spans="1:7" hidden="1" x14ac:dyDescent="0.25">
      <c r="A13925" t="s">
        <v>340</v>
      </c>
      <c r="B13925" t="s">
        <v>15</v>
      </c>
      <c r="C13925">
        <v>10.941999999999901</v>
      </c>
      <c r="D13925">
        <v>4.0989968652037598</v>
      </c>
      <c r="E13925">
        <v>3.2</v>
      </c>
      <c r="F13925">
        <v>3.5073648890413298</v>
      </c>
      <c r="G13925">
        <v>3.6021205847483602</v>
      </c>
    </row>
    <row r="13926" spans="1:7" hidden="1" x14ac:dyDescent="0.25">
      <c r="A13926" t="s">
        <v>340</v>
      </c>
      <c r="B13926" t="s">
        <v>16</v>
      </c>
      <c r="C13926">
        <v>10.638</v>
      </c>
      <c r="D13926">
        <v>5.2038140020898496</v>
      </c>
      <c r="E13926">
        <v>5.6</v>
      </c>
      <c r="F13926">
        <v>5.8246822401720904</v>
      </c>
      <c r="G13926">
        <v>5.5428320807539802</v>
      </c>
    </row>
    <row r="13927" spans="1:7" hidden="1" x14ac:dyDescent="0.25">
      <c r="A13927" t="s">
        <v>340</v>
      </c>
      <c r="B13927" t="s">
        <v>17</v>
      </c>
      <c r="C13927">
        <v>17.324999999999999</v>
      </c>
      <c r="D13927">
        <v>5.0500522466039701</v>
      </c>
      <c r="E13927">
        <v>5.2</v>
      </c>
      <c r="F13927">
        <v>5.3834728610632503</v>
      </c>
      <c r="G13927">
        <v>5.2111750358890703</v>
      </c>
    </row>
    <row r="13928" spans="1:7" hidden="1" x14ac:dyDescent="0.25">
      <c r="A13928" t="s">
        <v>340</v>
      </c>
      <c r="B13928" t="s">
        <v>18</v>
      </c>
      <c r="C13928">
        <v>17.933</v>
      </c>
      <c r="D13928">
        <v>5.0038401253918501</v>
      </c>
      <c r="E13928">
        <v>5.2</v>
      </c>
      <c r="F13928">
        <v>5.8674854305465196</v>
      </c>
      <c r="G13928">
        <v>5.35710851864612</v>
      </c>
    </row>
    <row r="13929" spans="1:7" hidden="1" x14ac:dyDescent="0.25">
      <c r="A13929" t="s">
        <v>340</v>
      </c>
      <c r="B13929" t="s">
        <v>19</v>
      </c>
      <c r="C13929">
        <v>4.5589999999999904</v>
      </c>
      <c r="D13929">
        <v>4.1234848484848499</v>
      </c>
      <c r="E13929">
        <v>4.4714285714285698</v>
      </c>
      <c r="F13929">
        <v>2.6169369948096199</v>
      </c>
      <c r="G13929">
        <v>3.7372834715743402</v>
      </c>
    </row>
    <row r="13930" spans="1:7" hidden="1" x14ac:dyDescent="0.25">
      <c r="A13930" t="s">
        <v>340</v>
      </c>
      <c r="B13930" t="s">
        <v>20</v>
      </c>
      <c r="C13930">
        <v>14.894</v>
      </c>
      <c r="D13930">
        <v>5.1217345872518001</v>
      </c>
      <c r="E13930">
        <v>5.3</v>
      </c>
      <c r="F13930">
        <v>5.4274634923416301</v>
      </c>
      <c r="G13930">
        <v>5.2830660265311398</v>
      </c>
    </row>
    <row r="13931" spans="1:7" hidden="1" x14ac:dyDescent="0.25">
      <c r="A13931" t="s">
        <v>340</v>
      </c>
      <c r="B13931" t="s">
        <v>21</v>
      </c>
      <c r="C13931">
        <v>17.324999999999999</v>
      </c>
      <c r="D13931">
        <v>4.3597884012538897</v>
      </c>
      <c r="E13931">
        <v>4.8</v>
      </c>
      <c r="F13931">
        <v>4.0261451920457301</v>
      </c>
      <c r="G13931">
        <v>4.3953111977665396</v>
      </c>
    </row>
    <row r="13932" spans="1:7" hidden="1" x14ac:dyDescent="0.25">
      <c r="A13932" t="s">
        <v>340</v>
      </c>
      <c r="B13932" t="s">
        <v>22</v>
      </c>
      <c r="C13932">
        <v>16.108999999999899</v>
      </c>
      <c r="D13932">
        <v>4.9630094043886999</v>
      </c>
      <c r="E13932">
        <v>4.5999999999999996</v>
      </c>
      <c r="F13932">
        <v>4.8417937443154697</v>
      </c>
      <c r="G13932">
        <v>4.8016010495680499</v>
      </c>
    </row>
    <row r="13933" spans="1:7" hidden="1" x14ac:dyDescent="0.25">
      <c r="A13933" t="s">
        <v>340</v>
      </c>
      <c r="B13933" t="s">
        <v>23</v>
      </c>
      <c r="C13933">
        <v>17.324999999999999</v>
      </c>
      <c r="D13933">
        <v>5.6768286311389904</v>
      </c>
      <c r="E13933">
        <v>5.9</v>
      </c>
      <c r="F13933">
        <v>6.1960653648427497</v>
      </c>
      <c r="G13933">
        <v>5.9242979986605802</v>
      </c>
    </row>
    <row r="13934" spans="1:7" hidden="1" x14ac:dyDescent="0.25">
      <c r="A13934" t="s">
        <v>340</v>
      </c>
      <c r="B13934" t="s">
        <v>24</v>
      </c>
      <c r="C13934">
        <v>18.540999999999901</v>
      </c>
      <c r="D13934">
        <v>5.55529258098223</v>
      </c>
      <c r="E13934">
        <v>5.2</v>
      </c>
      <c r="F13934">
        <v>5.8650027581264501</v>
      </c>
      <c r="G13934">
        <v>5.5400984463695604</v>
      </c>
    </row>
    <row r="13935" spans="1:7" hidden="1" x14ac:dyDescent="0.25">
      <c r="A13935" t="s">
        <v>340</v>
      </c>
      <c r="B13935" t="s">
        <v>25</v>
      </c>
      <c r="C13935">
        <v>20.061</v>
      </c>
      <c r="D13935">
        <v>5.4350208986415796</v>
      </c>
      <c r="E13935">
        <v>5.2</v>
      </c>
      <c r="F13935">
        <v>4.8645275991706196</v>
      </c>
      <c r="G13935">
        <v>5.1665161659374004</v>
      </c>
    </row>
    <row r="13936" spans="1:7" hidden="1" x14ac:dyDescent="0.25">
      <c r="A13936" t="s">
        <v>340</v>
      </c>
      <c r="B13936" t="s">
        <v>26</v>
      </c>
      <c r="C13936">
        <v>19.757000000000001</v>
      </c>
      <c r="D13936">
        <v>5.37277951933123</v>
      </c>
      <c r="E13936">
        <v>4.8</v>
      </c>
      <c r="F13936">
        <v>5.2770380229916602</v>
      </c>
      <c r="G13936">
        <v>5.1499391807743002</v>
      </c>
    </row>
    <row r="13937" spans="1:7" hidden="1" x14ac:dyDescent="0.25">
      <c r="A13937" t="s">
        <v>340</v>
      </c>
      <c r="B13937" t="s">
        <v>27</v>
      </c>
      <c r="C13937">
        <v>17.933</v>
      </c>
      <c r="D13937">
        <v>5.2789184952978001</v>
      </c>
      <c r="E13937">
        <v>5.2</v>
      </c>
      <c r="F13937">
        <v>4.7275397991931198</v>
      </c>
      <c r="G13937">
        <v>5.0688194314969701</v>
      </c>
    </row>
    <row r="13938" spans="1:7" hidden="1" x14ac:dyDescent="0.25">
      <c r="A13938" t="s">
        <v>340</v>
      </c>
      <c r="B13938" t="s">
        <v>28</v>
      </c>
      <c r="C13938">
        <v>19.757000000000001</v>
      </c>
      <c r="D13938">
        <v>5.1631818181818003</v>
      </c>
      <c r="E13938">
        <v>5.2</v>
      </c>
      <c r="F13938">
        <v>5.2913427080696103</v>
      </c>
      <c r="G13938">
        <v>5.2181748420838003</v>
      </c>
    </row>
    <row r="13939" spans="1:7" hidden="1" x14ac:dyDescent="0.25">
      <c r="A13939" t="s">
        <v>340</v>
      </c>
      <c r="B13939" t="s">
        <v>29</v>
      </c>
      <c r="C13939">
        <v>16.716999999999999</v>
      </c>
      <c r="D13939">
        <v>5.1121734587251604</v>
      </c>
      <c r="E13939">
        <v>4.8</v>
      </c>
      <c r="F13939">
        <v>5.6430167018506303</v>
      </c>
      <c r="G13939">
        <v>5.1850633868585998</v>
      </c>
    </row>
    <row r="13940" spans="1:7" hidden="1" x14ac:dyDescent="0.25">
      <c r="A13940" t="s">
        <v>340</v>
      </c>
      <c r="B13940" t="s">
        <v>30</v>
      </c>
      <c r="C13940">
        <v>17.021000000000001</v>
      </c>
      <c r="D13940">
        <v>4.4913375130616302</v>
      </c>
      <c r="E13940">
        <v>4.2</v>
      </c>
      <c r="F13940">
        <v>3.9346486139166599</v>
      </c>
      <c r="G13940">
        <v>4.2086620423260896</v>
      </c>
    </row>
    <row r="13941" spans="1:7" hidden="1" x14ac:dyDescent="0.25">
      <c r="A13941" t="s">
        <v>340</v>
      </c>
      <c r="B13941" t="s">
        <v>31</v>
      </c>
      <c r="C13941">
        <v>20.364999999999899</v>
      </c>
      <c r="D13941">
        <v>5.5277690700104296</v>
      </c>
      <c r="E13941">
        <v>6.9</v>
      </c>
      <c r="F13941">
        <v>5.4351148276094303</v>
      </c>
      <c r="G13941">
        <v>5.9542946325399502</v>
      </c>
    </row>
    <row r="13942" spans="1:7" hidden="1" x14ac:dyDescent="0.25">
      <c r="A13942" t="s">
        <v>340</v>
      </c>
      <c r="B13942" t="s">
        <v>32</v>
      </c>
      <c r="C13942">
        <v>16.412999999999901</v>
      </c>
      <c r="D13942">
        <v>5.22115987460813</v>
      </c>
      <c r="E13942">
        <v>4.5999999999999996</v>
      </c>
      <c r="F13942">
        <v>6.1897956697782996</v>
      </c>
      <c r="G13942">
        <v>5.3369851814621398</v>
      </c>
    </row>
    <row r="13943" spans="1:7" hidden="1" x14ac:dyDescent="0.25">
      <c r="A13943" t="s">
        <v>340</v>
      </c>
      <c r="B13943" t="s">
        <v>33</v>
      </c>
      <c r="C13943">
        <v>15.805</v>
      </c>
      <c r="D13943">
        <v>5.8878526645767897</v>
      </c>
      <c r="E13943">
        <v>5.4285714285714199</v>
      </c>
      <c r="F13943">
        <v>7.0539365413661601</v>
      </c>
      <c r="G13943">
        <v>6.1234535448381298</v>
      </c>
    </row>
    <row r="13944" spans="1:7" hidden="1" x14ac:dyDescent="0.25">
      <c r="A13944" t="s">
        <v>340</v>
      </c>
      <c r="B13944" t="s">
        <v>34</v>
      </c>
      <c r="C13944">
        <v>18.540999999999901</v>
      </c>
      <c r="D13944">
        <v>5.09061128526643</v>
      </c>
      <c r="E13944">
        <v>4.8</v>
      </c>
      <c r="F13944">
        <v>4.6938695080233304</v>
      </c>
      <c r="G13944">
        <v>4.8614935977632499</v>
      </c>
    </row>
    <row r="13945" spans="1:7" hidden="1" x14ac:dyDescent="0.25">
      <c r="A13945" t="s">
        <v>340</v>
      </c>
      <c r="B13945" t="s">
        <v>35</v>
      </c>
      <c r="C13945">
        <v>17.021000000000001</v>
      </c>
      <c r="D13945">
        <v>4.7750261233019602</v>
      </c>
      <c r="E13945">
        <v>4.8</v>
      </c>
      <c r="F13945">
        <v>4.2322845451329503</v>
      </c>
      <c r="G13945">
        <v>4.6024368894782999</v>
      </c>
    </row>
    <row r="13946" spans="1:7" hidden="1" x14ac:dyDescent="0.25">
      <c r="A13946" t="s">
        <v>340</v>
      </c>
      <c r="B13946" t="s">
        <v>36</v>
      </c>
      <c r="C13946">
        <v>16.716999999999999</v>
      </c>
      <c r="D13946">
        <v>3.9753918495297702</v>
      </c>
      <c r="E13946">
        <v>3.6</v>
      </c>
      <c r="F13946">
        <v>3.7480689512343499</v>
      </c>
      <c r="G13946">
        <v>3.7744869335880402</v>
      </c>
    </row>
    <row r="13947" spans="1:7" hidden="1" x14ac:dyDescent="0.25">
      <c r="A13947" t="s">
        <v>340</v>
      </c>
      <c r="B13947" t="s">
        <v>37</v>
      </c>
      <c r="C13947">
        <v>17.021000000000001</v>
      </c>
      <c r="D13947">
        <v>4.4323981191222304</v>
      </c>
      <c r="E13947">
        <v>4.8</v>
      </c>
      <c r="F13947">
        <v>5.6299624560041597</v>
      </c>
      <c r="G13947">
        <v>4.9541201917087996</v>
      </c>
    </row>
    <row r="13948" spans="1:7" hidden="1" x14ac:dyDescent="0.25">
      <c r="A13948" t="s">
        <v>340</v>
      </c>
      <c r="B13948" t="s">
        <v>38</v>
      </c>
      <c r="C13948">
        <v>14.286</v>
      </c>
      <c r="D13948">
        <v>5.5667450365726099</v>
      </c>
      <c r="E13948">
        <v>5.3</v>
      </c>
      <c r="F13948">
        <v>7.8071372073320502</v>
      </c>
      <c r="G13948">
        <v>6.2246274146348801</v>
      </c>
    </row>
    <row r="13949" spans="1:7" hidden="1" x14ac:dyDescent="0.25">
      <c r="A13949" t="s">
        <v>340</v>
      </c>
      <c r="B13949" t="s">
        <v>39</v>
      </c>
      <c r="C13949">
        <v>12.766</v>
      </c>
      <c r="D13949">
        <v>5.5191692789968503</v>
      </c>
      <c r="E13949">
        <v>5.8</v>
      </c>
      <c r="F13949">
        <v>6.8306078774307402</v>
      </c>
      <c r="G13949">
        <v>6.0499257188091899</v>
      </c>
    </row>
    <row r="13950" spans="1:7" hidden="1" x14ac:dyDescent="0.25">
      <c r="A13950" t="s">
        <v>340</v>
      </c>
      <c r="B13950" t="s">
        <v>40</v>
      </c>
      <c r="C13950">
        <v>17.324999999999999</v>
      </c>
      <c r="D13950">
        <v>4.3597884012538897</v>
      </c>
      <c r="E13950">
        <v>4.8</v>
      </c>
      <c r="F13950">
        <v>4.0261451920457301</v>
      </c>
      <c r="G13950">
        <v>4.3953111977665396</v>
      </c>
    </row>
    <row r="13951" spans="1:7" hidden="1" x14ac:dyDescent="0.25">
      <c r="A13951" t="s">
        <v>340</v>
      </c>
      <c r="B13951" t="s">
        <v>41</v>
      </c>
      <c r="C13951">
        <v>12.462</v>
      </c>
      <c r="D13951">
        <v>5.0312434691744903</v>
      </c>
      <c r="E13951">
        <v>5.7</v>
      </c>
      <c r="F13951">
        <v>4.6689271096674299</v>
      </c>
      <c r="G13951">
        <v>5.1333901929473003</v>
      </c>
    </row>
    <row r="13952" spans="1:7" hidden="1" x14ac:dyDescent="0.25">
      <c r="A13952" t="s">
        <v>340</v>
      </c>
      <c r="B13952" t="s">
        <v>42</v>
      </c>
      <c r="C13952">
        <v>16.716999999999999</v>
      </c>
      <c r="D13952">
        <v>5.2038923719958099</v>
      </c>
      <c r="E13952">
        <v>5.2</v>
      </c>
      <c r="F13952">
        <v>6.1598393068581698</v>
      </c>
      <c r="G13952">
        <v>5.5212438929513299</v>
      </c>
    </row>
    <row r="13953" spans="1:7" hidden="1" x14ac:dyDescent="0.25">
      <c r="A13953" t="s">
        <v>340</v>
      </c>
      <c r="B13953" t="s">
        <v>43</v>
      </c>
      <c r="C13953">
        <v>16.412999999999901</v>
      </c>
      <c r="D13953">
        <v>4.8957419017763701</v>
      </c>
      <c r="E13953">
        <v>4.5999999999999996</v>
      </c>
      <c r="F13953">
        <v>4.35661290603396</v>
      </c>
      <c r="G13953">
        <v>4.61745160260344</v>
      </c>
    </row>
    <row r="13954" spans="1:7" hidden="1" x14ac:dyDescent="0.25">
      <c r="A13954" t="s">
        <v>340</v>
      </c>
      <c r="B13954" t="s">
        <v>44</v>
      </c>
      <c r="C13954">
        <v>16.108999999999899</v>
      </c>
      <c r="D13954">
        <v>4.9630094043886999</v>
      </c>
      <c r="E13954">
        <v>4.5999999999999996</v>
      </c>
      <c r="F13954">
        <v>4.8417937443154697</v>
      </c>
      <c r="G13954">
        <v>4.8016010495680499</v>
      </c>
    </row>
    <row r="13955" spans="1:7" hidden="1" x14ac:dyDescent="0.25">
      <c r="A13955" t="s">
        <v>340</v>
      </c>
      <c r="B13955" t="s">
        <v>45</v>
      </c>
      <c r="C13955">
        <v>16.716999999999999</v>
      </c>
      <c r="D13955">
        <v>5.0193051201671803</v>
      </c>
      <c r="E13955">
        <v>4.9749999999999899</v>
      </c>
      <c r="F13955">
        <v>5.0494656115857603</v>
      </c>
      <c r="G13955">
        <v>5.01459024391764</v>
      </c>
    </row>
    <row r="13956" spans="1:7" hidden="1" x14ac:dyDescent="0.25">
      <c r="A13956" t="s">
        <v>340</v>
      </c>
      <c r="B13956" t="s">
        <v>46</v>
      </c>
      <c r="C13956">
        <v>17.629000000000001</v>
      </c>
      <c r="D13956">
        <v>5.3308777429467096</v>
      </c>
      <c r="E13956">
        <v>5.2</v>
      </c>
      <c r="F13956">
        <v>6.5805502646596601</v>
      </c>
      <c r="G13956">
        <v>5.7038093358687902</v>
      </c>
    </row>
    <row r="13957" spans="1:7" hidden="1" x14ac:dyDescent="0.25">
      <c r="A13957" t="s">
        <v>340</v>
      </c>
      <c r="B13957" t="s">
        <v>47</v>
      </c>
      <c r="C13957">
        <v>17.629000000000001</v>
      </c>
      <c r="D13957">
        <v>4.8149686520376198</v>
      </c>
      <c r="E13957">
        <v>5.2</v>
      </c>
      <c r="F13957">
        <v>5.3458431878834602</v>
      </c>
      <c r="G13957">
        <v>5.1202706133070199</v>
      </c>
    </row>
    <row r="13958" spans="1:7" hidden="1" x14ac:dyDescent="0.25">
      <c r="A13958" t="s">
        <v>340</v>
      </c>
      <c r="B13958" t="s">
        <v>48</v>
      </c>
      <c r="C13958">
        <v>17.629000000000001</v>
      </c>
      <c r="D13958">
        <v>5.13775862068964</v>
      </c>
      <c r="E13958">
        <v>5.2</v>
      </c>
      <c r="F13958">
        <v>4.5689071324029404</v>
      </c>
      <c r="G13958">
        <v>4.9688885843641897</v>
      </c>
    </row>
    <row r="13959" spans="1:7" hidden="1" x14ac:dyDescent="0.25">
      <c r="A13959" t="s">
        <v>340</v>
      </c>
      <c r="B13959" t="s">
        <v>49</v>
      </c>
      <c r="C13959">
        <v>17.021000000000001</v>
      </c>
      <c r="D13959">
        <v>5.0273197492162902</v>
      </c>
      <c r="E13959">
        <v>5.2</v>
      </c>
      <c r="F13959">
        <v>4.58303324123262</v>
      </c>
      <c r="G13959">
        <v>4.9367843301496404</v>
      </c>
    </row>
    <row r="13960" spans="1:7" hidden="1" x14ac:dyDescent="0.25">
      <c r="A13960" t="s">
        <v>340</v>
      </c>
      <c r="B13960" t="s">
        <v>50</v>
      </c>
      <c r="C13960">
        <v>17.021000000000001</v>
      </c>
      <c r="D13960">
        <v>4.7167920585161802</v>
      </c>
      <c r="E13960">
        <v>4.5999999999999996</v>
      </c>
      <c r="F13960">
        <v>3.7366786047763698</v>
      </c>
      <c r="G13960">
        <v>4.35115688776418</v>
      </c>
    </row>
    <row r="13961" spans="1:7" hidden="1" x14ac:dyDescent="0.25">
      <c r="A13961" t="s">
        <v>340</v>
      </c>
      <c r="B13961" t="s">
        <v>51</v>
      </c>
      <c r="C13961">
        <v>17.629000000000001</v>
      </c>
      <c r="D13961">
        <v>4.8164576802507701</v>
      </c>
      <c r="E13961">
        <v>4.9679347826086797</v>
      </c>
      <c r="F13961">
        <v>3.76790575855743</v>
      </c>
      <c r="G13961">
        <v>4.51743274047229</v>
      </c>
    </row>
    <row r="13962" spans="1:7" hidden="1" x14ac:dyDescent="0.25">
      <c r="A13962" t="s">
        <v>340</v>
      </c>
      <c r="B13962" t="s">
        <v>52</v>
      </c>
      <c r="C13962">
        <v>17.021000000000001</v>
      </c>
      <c r="D13962">
        <v>5.9159247648902804</v>
      </c>
      <c r="E13962">
        <v>5.9</v>
      </c>
      <c r="F13962">
        <v>7.3388759870866798</v>
      </c>
      <c r="G13962">
        <v>6.3849335839923196</v>
      </c>
    </row>
    <row r="13963" spans="1:7" hidden="1" x14ac:dyDescent="0.25">
      <c r="A13963" t="s">
        <v>340</v>
      </c>
      <c r="B13963" t="s">
        <v>53</v>
      </c>
      <c r="C13963">
        <v>18.540999999999901</v>
      </c>
      <c r="D13963">
        <v>5.2429623824451301</v>
      </c>
      <c r="E13963">
        <v>4.5999999999999996</v>
      </c>
      <c r="F13963">
        <v>6.1912271551154197</v>
      </c>
      <c r="G13963">
        <v>5.34472984585351</v>
      </c>
    </row>
    <row r="13964" spans="1:7" hidden="1" x14ac:dyDescent="0.25">
      <c r="A13964" t="s">
        <v>340</v>
      </c>
      <c r="B13964" t="s">
        <v>54</v>
      </c>
      <c r="C13964">
        <v>16.108999999999899</v>
      </c>
      <c r="D13964">
        <v>5.6203587600139304</v>
      </c>
      <c r="E13964">
        <v>5.93333333333333</v>
      </c>
      <c r="F13964">
        <v>5.3146769719297797</v>
      </c>
      <c r="G13964">
        <v>5.6227896884256801</v>
      </c>
    </row>
    <row r="13965" spans="1:7" hidden="1" x14ac:dyDescent="0.25">
      <c r="A13965" t="s">
        <v>340</v>
      </c>
      <c r="B13965" t="s">
        <v>55</v>
      </c>
      <c r="C13965">
        <v>16.412999999999901</v>
      </c>
      <c r="D13965">
        <v>5.3765673981191098</v>
      </c>
      <c r="E13965">
        <v>5.9</v>
      </c>
      <c r="F13965">
        <v>4.8611970647040197</v>
      </c>
      <c r="G13965">
        <v>5.37925482094104</v>
      </c>
    </row>
    <row r="13966" spans="1:7" hidden="1" x14ac:dyDescent="0.25">
      <c r="A13966" t="s">
        <v>340</v>
      </c>
      <c r="B13966" t="s">
        <v>56</v>
      </c>
      <c r="C13966">
        <v>17.629000000000001</v>
      </c>
      <c r="D13966">
        <v>5.2423981191222504</v>
      </c>
      <c r="E13966">
        <v>5.2</v>
      </c>
      <c r="F13966">
        <v>6.3166896508778496</v>
      </c>
      <c r="G13966">
        <v>5.5863625900000304</v>
      </c>
    </row>
    <row r="13967" spans="1:7" hidden="1" x14ac:dyDescent="0.25">
      <c r="A13967" t="s">
        <v>341</v>
      </c>
      <c r="B13967" t="s">
        <v>8</v>
      </c>
      <c r="C13967">
        <v>17.324999999999999</v>
      </c>
      <c r="D13967">
        <v>5.1642633228839898</v>
      </c>
      <c r="E13967">
        <v>4.8</v>
      </c>
      <c r="F13967">
        <v>5.0604838017022598</v>
      </c>
      <c r="G13967">
        <v>5.0082490415287504</v>
      </c>
    </row>
    <row r="13968" spans="1:7" hidden="1" x14ac:dyDescent="0.25">
      <c r="A13968" t="s">
        <v>341</v>
      </c>
      <c r="B13968" t="s">
        <v>9</v>
      </c>
      <c r="C13968">
        <v>15.501999999999899</v>
      </c>
      <c r="D13968">
        <v>4.0321839080459503</v>
      </c>
      <c r="E13968">
        <v>3.8</v>
      </c>
      <c r="F13968">
        <v>4.33371666779981</v>
      </c>
      <c r="G13968">
        <v>4.0553001919485903</v>
      </c>
    </row>
    <row r="13969" spans="1:7" hidden="1" x14ac:dyDescent="0.25">
      <c r="A13969" t="s">
        <v>341</v>
      </c>
      <c r="B13969" t="s">
        <v>10</v>
      </c>
      <c r="C13969">
        <v>9.1189999999999998</v>
      </c>
      <c r="D13969">
        <v>4.6966980146290496</v>
      </c>
      <c r="E13969">
        <v>4.9000000000000004</v>
      </c>
      <c r="F13969">
        <v>5.0209490868501501</v>
      </c>
      <c r="G13969">
        <v>4.8725490338263997</v>
      </c>
    </row>
    <row r="13970" spans="1:7" hidden="1" x14ac:dyDescent="0.25">
      <c r="A13970" t="s">
        <v>341</v>
      </c>
      <c r="B13970" t="s">
        <v>11</v>
      </c>
      <c r="C13970">
        <v>9.1189999999999998</v>
      </c>
      <c r="D13970">
        <v>5.1614942528735597</v>
      </c>
      <c r="E13970">
        <v>5.7</v>
      </c>
      <c r="F13970">
        <v>6.0817002443489399</v>
      </c>
      <c r="G13970">
        <v>5.6477314990741698</v>
      </c>
    </row>
    <row r="13971" spans="1:7" hidden="1" x14ac:dyDescent="0.25">
      <c r="A13971" t="s">
        <v>341</v>
      </c>
      <c r="B13971" t="s">
        <v>12</v>
      </c>
      <c r="C13971">
        <v>8.5109999999999904</v>
      </c>
      <c r="D13971">
        <v>3.9737931034482701</v>
      </c>
      <c r="E13971">
        <v>5</v>
      </c>
      <c r="F13971">
        <v>3.6721918355845902</v>
      </c>
      <c r="G13971">
        <v>4.21532831301095</v>
      </c>
    </row>
    <row r="13972" spans="1:7" hidden="1" x14ac:dyDescent="0.25">
      <c r="A13972" t="s">
        <v>341</v>
      </c>
      <c r="B13972" t="s">
        <v>13</v>
      </c>
      <c r="C13972">
        <v>8.2069999999999901</v>
      </c>
      <c r="D13972">
        <v>4.0860501567398</v>
      </c>
      <c r="E13972">
        <v>3.8</v>
      </c>
      <c r="F13972">
        <v>4.0452730029217703</v>
      </c>
      <c r="G13972">
        <v>3.97710771988719</v>
      </c>
    </row>
    <row r="13973" spans="1:7" hidden="1" x14ac:dyDescent="0.25">
      <c r="A13973" t="s">
        <v>341</v>
      </c>
      <c r="B13973" t="s">
        <v>14</v>
      </c>
      <c r="C13973">
        <v>8.5109999999999904</v>
      </c>
      <c r="D13973">
        <v>4.2249216300940402</v>
      </c>
      <c r="E13973">
        <v>4.5</v>
      </c>
      <c r="F13973">
        <v>4.5535103696805104</v>
      </c>
      <c r="G13973">
        <v>4.4261439999248502</v>
      </c>
    </row>
    <row r="13974" spans="1:7" hidden="1" x14ac:dyDescent="0.25">
      <c r="A13974" t="s">
        <v>341</v>
      </c>
      <c r="B13974" t="s">
        <v>15</v>
      </c>
      <c r="C13974">
        <v>10.638</v>
      </c>
      <c r="D13974">
        <v>4.0446708463949799</v>
      </c>
      <c r="E13974">
        <v>3.5</v>
      </c>
      <c r="F13974">
        <v>4.2128544404717596</v>
      </c>
      <c r="G13974">
        <v>3.9191750956222502</v>
      </c>
    </row>
    <row r="13975" spans="1:7" hidden="1" x14ac:dyDescent="0.25">
      <c r="A13975" t="s">
        <v>341</v>
      </c>
      <c r="B13975" t="s">
        <v>16</v>
      </c>
      <c r="C13975">
        <v>9.7259999999999902</v>
      </c>
      <c r="D13975">
        <v>5.7222570532915302</v>
      </c>
      <c r="E13975">
        <v>5.6</v>
      </c>
      <c r="F13975">
        <v>6.22872958038647</v>
      </c>
      <c r="G13975">
        <v>5.8503288778926699</v>
      </c>
    </row>
    <row r="13976" spans="1:7" hidden="1" x14ac:dyDescent="0.25">
      <c r="A13976" t="s">
        <v>341</v>
      </c>
      <c r="B13976" t="s">
        <v>17</v>
      </c>
      <c r="C13976">
        <v>17.021000000000001</v>
      </c>
      <c r="D13976">
        <v>5.0595088819226604</v>
      </c>
      <c r="E13976">
        <v>4.8</v>
      </c>
      <c r="F13976">
        <v>5.4010322101025396</v>
      </c>
      <c r="G13976">
        <v>5.0868470306750702</v>
      </c>
    </row>
    <row r="13977" spans="1:7" hidden="1" x14ac:dyDescent="0.25">
      <c r="A13977" t="s">
        <v>341</v>
      </c>
      <c r="B13977" t="s">
        <v>18</v>
      </c>
      <c r="C13977">
        <v>17.021000000000001</v>
      </c>
      <c r="D13977">
        <v>4.6434952978056403</v>
      </c>
      <c r="E13977">
        <v>5.2</v>
      </c>
      <c r="F13977">
        <v>4.8346045178206101</v>
      </c>
      <c r="G13977">
        <v>4.89269993854208</v>
      </c>
    </row>
    <row r="13978" spans="1:7" hidden="1" x14ac:dyDescent="0.25">
      <c r="A13978" t="s">
        <v>341</v>
      </c>
      <c r="B13978" t="s">
        <v>19</v>
      </c>
      <c r="C13978">
        <v>3.343</v>
      </c>
      <c r="D13978">
        <v>1.6248484848484801</v>
      </c>
      <c r="E13978">
        <v>1.7979591836734601</v>
      </c>
      <c r="F13978">
        <v>1.01383696524323</v>
      </c>
      <c r="G13978">
        <v>1.4788815445883901</v>
      </c>
    </row>
    <row r="13979" spans="1:7" hidden="1" x14ac:dyDescent="0.25">
      <c r="A13979" t="s">
        <v>341</v>
      </c>
      <c r="B13979" t="s">
        <v>20</v>
      </c>
      <c r="C13979">
        <v>13.6779999999999</v>
      </c>
      <c r="D13979">
        <v>5.2040752351096904</v>
      </c>
      <c r="E13979">
        <v>5.3</v>
      </c>
      <c r="F13979">
        <v>5.1764526833840696</v>
      </c>
      <c r="G13979">
        <v>5.2268426394979199</v>
      </c>
    </row>
    <row r="13980" spans="1:7" hidden="1" x14ac:dyDescent="0.25">
      <c r="A13980" t="s">
        <v>341</v>
      </c>
      <c r="B13980" t="s">
        <v>21</v>
      </c>
      <c r="C13980">
        <v>16.716999999999999</v>
      </c>
      <c r="D13980">
        <v>4.5501470368711496</v>
      </c>
      <c r="E13980">
        <v>5</v>
      </c>
      <c r="F13980">
        <v>3.8409339132612699</v>
      </c>
      <c r="G13980">
        <v>4.4636936500441404</v>
      </c>
    </row>
    <row r="13981" spans="1:7" hidden="1" x14ac:dyDescent="0.25">
      <c r="A13981" t="s">
        <v>341</v>
      </c>
      <c r="B13981" t="s">
        <v>22</v>
      </c>
      <c r="C13981">
        <v>15.501999999999899</v>
      </c>
      <c r="D13981">
        <v>5.11792058516194</v>
      </c>
      <c r="E13981">
        <v>4.8</v>
      </c>
      <c r="F13981">
        <v>5.33015976876443</v>
      </c>
      <c r="G13981">
        <v>5.0826934513087902</v>
      </c>
    </row>
    <row r="13982" spans="1:7" hidden="1" x14ac:dyDescent="0.25">
      <c r="A13982" t="s">
        <v>341</v>
      </c>
      <c r="B13982" t="s">
        <v>23</v>
      </c>
      <c r="C13982">
        <v>16.108999999999899</v>
      </c>
      <c r="D13982">
        <v>5.6107941483803598</v>
      </c>
      <c r="E13982">
        <v>5.9</v>
      </c>
      <c r="F13982">
        <v>5.3816692288185397</v>
      </c>
      <c r="G13982">
        <v>5.6308211257329601</v>
      </c>
    </row>
    <row r="13983" spans="1:7" hidden="1" x14ac:dyDescent="0.25">
      <c r="A13983" t="s">
        <v>341</v>
      </c>
      <c r="B13983" t="s">
        <v>24</v>
      </c>
      <c r="C13983">
        <v>17.021000000000001</v>
      </c>
      <c r="D13983">
        <v>5.3598902821316496</v>
      </c>
      <c r="E13983">
        <v>5.9</v>
      </c>
      <c r="F13983">
        <v>5.1422769572620899</v>
      </c>
      <c r="G13983">
        <v>5.4673890797979103</v>
      </c>
    </row>
    <row r="13984" spans="1:7" hidden="1" x14ac:dyDescent="0.25">
      <c r="A13984" t="s">
        <v>341</v>
      </c>
      <c r="B13984" t="s">
        <v>25</v>
      </c>
      <c r="C13984">
        <v>18.540999999999901</v>
      </c>
      <c r="D13984">
        <v>5.2746447230929903</v>
      </c>
      <c r="E13984">
        <v>5.8999999999999897</v>
      </c>
      <c r="F13984">
        <v>4.1724790567162602</v>
      </c>
      <c r="G13984">
        <v>5.11570792660308</v>
      </c>
    </row>
    <row r="13985" spans="1:7" hidden="1" x14ac:dyDescent="0.25">
      <c r="A13985" t="s">
        <v>341</v>
      </c>
      <c r="B13985" t="s">
        <v>26</v>
      </c>
      <c r="C13985">
        <v>18.540999999999901</v>
      </c>
      <c r="D13985">
        <v>5.2551201671891201</v>
      </c>
      <c r="E13985">
        <v>5.3</v>
      </c>
      <c r="F13985">
        <v>4.4945547029615804</v>
      </c>
      <c r="G13985">
        <v>5.0165582900502299</v>
      </c>
    </row>
    <row r="13986" spans="1:7" hidden="1" x14ac:dyDescent="0.25">
      <c r="A13986" t="s">
        <v>341</v>
      </c>
      <c r="B13986" t="s">
        <v>27</v>
      </c>
      <c r="C13986">
        <v>17.629000000000001</v>
      </c>
      <c r="D13986">
        <v>5.3966823406478497</v>
      </c>
      <c r="E13986">
        <v>5</v>
      </c>
      <c r="F13986">
        <v>4.8879086295933698</v>
      </c>
      <c r="G13986">
        <v>5.0948636567470702</v>
      </c>
    </row>
    <row r="13987" spans="1:7" hidden="1" x14ac:dyDescent="0.25">
      <c r="A13987" t="s">
        <v>341</v>
      </c>
      <c r="B13987" t="s">
        <v>28</v>
      </c>
      <c r="C13987">
        <v>19.452999999999999</v>
      </c>
      <c r="D13987">
        <v>5.2927115987460596</v>
      </c>
      <c r="E13987">
        <v>4.8</v>
      </c>
      <c r="F13987">
        <v>5.7953019105056001</v>
      </c>
      <c r="G13987">
        <v>5.29600450308389</v>
      </c>
    </row>
    <row r="13988" spans="1:7" hidden="1" x14ac:dyDescent="0.25">
      <c r="A13988" t="s">
        <v>341</v>
      </c>
      <c r="B13988" t="s">
        <v>29</v>
      </c>
      <c r="C13988">
        <v>16.412999999999901</v>
      </c>
      <c r="D13988">
        <v>5.1403134796238001</v>
      </c>
      <c r="E13988">
        <v>5</v>
      </c>
      <c r="F13988">
        <v>5.3310588737011804</v>
      </c>
      <c r="G13988">
        <v>5.1571241177749902</v>
      </c>
    </row>
    <row r="13989" spans="1:7" hidden="1" x14ac:dyDescent="0.25">
      <c r="A13989" t="s">
        <v>341</v>
      </c>
      <c r="B13989" t="s">
        <v>30</v>
      </c>
      <c r="C13989">
        <v>16.412999999999901</v>
      </c>
      <c r="D13989">
        <v>4.58059561128524</v>
      </c>
      <c r="E13989">
        <v>3.8</v>
      </c>
      <c r="F13989">
        <v>3.92138451859398</v>
      </c>
      <c r="G13989">
        <v>4.10066004329307</v>
      </c>
    </row>
    <row r="13990" spans="1:7" hidden="1" x14ac:dyDescent="0.25">
      <c r="A13990" t="s">
        <v>341</v>
      </c>
      <c r="B13990" t="s">
        <v>31</v>
      </c>
      <c r="C13990">
        <v>19.452999999999999</v>
      </c>
      <c r="D13990">
        <v>5.6244252873563001</v>
      </c>
      <c r="E13990">
        <v>6.9571428571428502</v>
      </c>
      <c r="F13990">
        <v>5.97418628900577</v>
      </c>
      <c r="G13990">
        <v>6.1852514778349699</v>
      </c>
    </row>
    <row r="13991" spans="1:7" hidden="1" x14ac:dyDescent="0.25">
      <c r="A13991" t="s">
        <v>341</v>
      </c>
      <c r="B13991" t="s">
        <v>32</v>
      </c>
      <c r="C13991">
        <v>15.805</v>
      </c>
      <c r="D13991">
        <v>5.3956739811911998</v>
      </c>
      <c r="E13991">
        <v>4.8</v>
      </c>
      <c r="F13991">
        <v>6.4390776503132896</v>
      </c>
      <c r="G13991">
        <v>5.5449172105014899</v>
      </c>
    </row>
    <row r="13992" spans="1:7" hidden="1" x14ac:dyDescent="0.25">
      <c r="A13992" t="s">
        <v>341</v>
      </c>
      <c r="B13992" t="s">
        <v>33</v>
      </c>
      <c r="C13992">
        <v>15.805</v>
      </c>
      <c r="D13992">
        <v>6.01925287356321</v>
      </c>
      <c r="E13992">
        <v>5</v>
      </c>
      <c r="F13992">
        <v>7.0152981521309901</v>
      </c>
      <c r="G13992">
        <v>6.0115170085647298</v>
      </c>
    </row>
    <row r="13993" spans="1:7" hidden="1" x14ac:dyDescent="0.25">
      <c r="A13993" t="s">
        <v>341</v>
      </c>
      <c r="B13993" t="s">
        <v>34</v>
      </c>
      <c r="C13993">
        <v>17.933</v>
      </c>
      <c r="D13993">
        <v>5.2052246603970502</v>
      </c>
      <c r="E13993">
        <v>5</v>
      </c>
      <c r="F13993">
        <v>4.8496120891911296</v>
      </c>
      <c r="G13993">
        <v>5.0182789165293897</v>
      </c>
    </row>
    <row r="13994" spans="1:7" hidden="1" x14ac:dyDescent="0.25">
      <c r="A13994" t="s">
        <v>341</v>
      </c>
      <c r="B13994" t="s">
        <v>35</v>
      </c>
      <c r="C13994">
        <v>16.716999999999999</v>
      </c>
      <c r="D13994">
        <v>4.8075862068965298</v>
      </c>
      <c r="E13994">
        <v>4.8</v>
      </c>
      <c r="F13994">
        <v>3.7842755455850998</v>
      </c>
      <c r="G13994">
        <v>4.46395391749388</v>
      </c>
    </row>
    <row r="13995" spans="1:7" hidden="1" x14ac:dyDescent="0.25">
      <c r="A13995" t="s">
        <v>341</v>
      </c>
      <c r="B13995" t="s">
        <v>36</v>
      </c>
      <c r="C13995">
        <v>16.108999999999899</v>
      </c>
      <c r="D13995">
        <v>3.93662486938348</v>
      </c>
      <c r="E13995">
        <v>3.6</v>
      </c>
      <c r="F13995">
        <v>3.78629316337824</v>
      </c>
      <c r="G13995">
        <v>3.7743060109205699</v>
      </c>
    </row>
    <row r="13996" spans="1:7" hidden="1" x14ac:dyDescent="0.25">
      <c r="A13996" t="s">
        <v>341</v>
      </c>
      <c r="B13996" t="s">
        <v>37</v>
      </c>
      <c r="C13996">
        <v>15.805</v>
      </c>
      <c r="D13996">
        <v>4.4972675026123099</v>
      </c>
      <c r="E13996">
        <v>3.8</v>
      </c>
      <c r="F13996">
        <v>5.19658684527856</v>
      </c>
      <c r="G13996">
        <v>4.4979514492969503</v>
      </c>
    </row>
    <row r="13997" spans="1:7" hidden="1" x14ac:dyDescent="0.25">
      <c r="A13997" t="s">
        <v>341</v>
      </c>
      <c r="B13997" t="s">
        <v>38</v>
      </c>
      <c r="C13997">
        <v>12.766</v>
      </c>
      <c r="D13997">
        <v>5.5880877742946602</v>
      </c>
      <c r="E13997">
        <v>5.8</v>
      </c>
      <c r="F13997">
        <v>6.7132958250718904</v>
      </c>
      <c r="G13997">
        <v>6.0337945331221796</v>
      </c>
    </row>
    <row r="13998" spans="1:7" hidden="1" x14ac:dyDescent="0.25">
      <c r="A13998" t="s">
        <v>341</v>
      </c>
      <c r="B13998" t="s">
        <v>39</v>
      </c>
      <c r="C13998">
        <v>12.157999999999999</v>
      </c>
      <c r="D13998">
        <v>5.6738505747126302</v>
      </c>
      <c r="E13998">
        <v>5.9</v>
      </c>
      <c r="F13998">
        <v>7.52023572076844</v>
      </c>
      <c r="G13998">
        <v>6.3646954318270197</v>
      </c>
    </row>
    <row r="13999" spans="1:7" hidden="1" x14ac:dyDescent="0.25">
      <c r="A13999" t="s">
        <v>341</v>
      </c>
      <c r="B13999" t="s">
        <v>40</v>
      </c>
      <c r="C13999">
        <v>16.716999999999999</v>
      </c>
      <c r="D13999">
        <v>4.5501470368711496</v>
      </c>
      <c r="E13999">
        <v>5</v>
      </c>
      <c r="F13999">
        <v>3.8409339132612699</v>
      </c>
      <c r="G13999">
        <v>4.4636936500441404</v>
      </c>
    </row>
    <row r="14000" spans="1:7" hidden="1" x14ac:dyDescent="0.25">
      <c r="A14000" t="s">
        <v>341</v>
      </c>
      <c r="B14000" t="s">
        <v>41</v>
      </c>
      <c r="C14000">
        <v>11.245999999999899</v>
      </c>
      <c r="D14000">
        <v>4.8598641588296703</v>
      </c>
      <c r="E14000">
        <v>4.9000000000000004</v>
      </c>
      <c r="F14000">
        <v>2.8196392530422401</v>
      </c>
      <c r="G14000">
        <v>4.1931678039572997</v>
      </c>
    </row>
    <row r="14001" spans="1:7" hidden="1" x14ac:dyDescent="0.25">
      <c r="A14001" t="s">
        <v>341</v>
      </c>
      <c r="B14001" t="s">
        <v>42</v>
      </c>
      <c r="C14001">
        <v>16.108999999999899</v>
      </c>
      <c r="D14001">
        <v>5.5806269592476303</v>
      </c>
      <c r="E14001">
        <v>5.3</v>
      </c>
      <c r="F14001">
        <v>6.8527954164683198</v>
      </c>
      <c r="G14001">
        <v>5.9111407919053098</v>
      </c>
    </row>
    <row r="14002" spans="1:7" hidden="1" x14ac:dyDescent="0.25">
      <c r="A14002" t="s">
        <v>341</v>
      </c>
      <c r="B14002" t="s">
        <v>43</v>
      </c>
      <c r="C14002">
        <v>15.805</v>
      </c>
      <c r="D14002">
        <v>5.0479049111807601</v>
      </c>
      <c r="E14002">
        <v>4.9749999999999899</v>
      </c>
      <c r="F14002">
        <v>4.8999353147308202</v>
      </c>
      <c r="G14002">
        <v>4.9742800753038603</v>
      </c>
    </row>
    <row r="14003" spans="1:7" hidden="1" x14ac:dyDescent="0.25">
      <c r="A14003" t="s">
        <v>341</v>
      </c>
      <c r="B14003" t="s">
        <v>44</v>
      </c>
      <c r="C14003">
        <v>15.501999999999899</v>
      </c>
      <c r="D14003">
        <v>5.11792058516194</v>
      </c>
      <c r="E14003">
        <v>4.8</v>
      </c>
      <c r="F14003">
        <v>5.33015976876443</v>
      </c>
      <c r="G14003">
        <v>5.0826934513087902</v>
      </c>
    </row>
    <row r="14004" spans="1:7" hidden="1" x14ac:dyDescent="0.25">
      <c r="A14004" t="s">
        <v>341</v>
      </c>
      <c r="B14004" t="s">
        <v>45</v>
      </c>
      <c r="C14004">
        <v>16.108999999999899</v>
      </c>
      <c r="D14004">
        <v>5.1101097178683199</v>
      </c>
      <c r="E14004">
        <v>4.8</v>
      </c>
      <c r="F14004">
        <v>5.3273709799531996</v>
      </c>
      <c r="G14004">
        <v>5.0791602326071699</v>
      </c>
    </row>
    <row r="14005" spans="1:7" hidden="1" x14ac:dyDescent="0.25">
      <c r="A14005" t="s">
        <v>341</v>
      </c>
      <c r="B14005" t="s">
        <v>46</v>
      </c>
      <c r="C14005">
        <v>17.324999999999999</v>
      </c>
      <c r="D14005">
        <v>5.3372779519331104</v>
      </c>
      <c r="E14005">
        <v>5.2</v>
      </c>
      <c r="F14005">
        <v>6.9810819072194699</v>
      </c>
      <c r="G14005">
        <v>5.8394532863841899</v>
      </c>
    </row>
    <row r="14006" spans="1:7" hidden="1" x14ac:dyDescent="0.25">
      <c r="A14006" t="s">
        <v>341</v>
      </c>
      <c r="B14006" t="s">
        <v>47</v>
      </c>
      <c r="C14006">
        <v>17.324999999999999</v>
      </c>
      <c r="D14006">
        <v>4.8920323928944498</v>
      </c>
      <c r="E14006">
        <v>4.8</v>
      </c>
      <c r="F14006">
        <v>5.6253100196362604</v>
      </c>
      <c r="G14006">
        <v>5.1057808041769004</v>
      </c>
    </row>
    <row r="14007" spans="1:7" hidden="1" x14ac:dyDescent="0.25">
      <c r="A14007" t="s">
        <v>341</v>
      </c>
      <c r="B14007" t="s">
        <v>48</v>
      </c>
      <c r="C14007">
        <v>17.324999999999999</v>
      </c>
      <c r="D14007">
        <v>5.2595977011494099</v>
      </c>
      <c r="E14007">
        <v>5.2</v>
      </c>
      <c r="F14007">
        <v>4.8172899277749703</v>
      </c>
      <c r="G14007">
        <v>5.0922958763081203</v>
      </c>
    </row>
    <row r="14008" spans="1:7" hidden="1" x14ac:dyDescent="0.25">
      <c r="A14008" t="s">
        <v>341</v>
      </c>
      <c r="B14008" t="s">
        <v>49</v>
      </c>
      <c r="C14008">
        <v>16.716999999999999</v>
      </c>
      <c r="D14008">
        <v>5.0269592476488896</v>
      </c>
      <c r="E14008">
        <v>5.5</v>
      </c>
      <c r="F14008">
        <v>4.9382124168631796</v>
      </c>
      <c r="G14008">
        <v>5.1550572215040198</v>
      </c>
    </row>
    <row r="14009" spans="1:7" hidden="1" x14ac:dyDescent="0.25">
      <c r="A14009" t="s">
        <v>341</v>
      </c>
      <c r="B14009" t="s">
        <v>50</v>
      </c>
      <c r="C14009">
        <v>16.412999999999901</v>
      </c>
      <c r="D14009">
        <v>4.8149268547544199</v>
      </c>
      <c r="E14009">
        <v>5.0400437636761399</v>
      </c>
      <c r="F14009">
        <v>4.0614200973935803</v>
      </c>
      <c r="G14009">
        <v>4.6387969052747096</v>
      </c>
    </row>
    <row r="14010" spans="1:7" hidden="1" x14ac:dyDescent="0.25">
      <c r="A14010" t="s">
        <v>341</v>
      </c>
      <c r="B14010" t="s">
        <v>51</v>
      </c>
      <c r="C14010">
        <v>17.021000000000001</v>
      </c>
      <c r="D14010">
        <v>4.7982758620689498</v>
      </c>
      <c r="E14010">
        <v>5.1362139917695302</v>
      </c>
      <c r="F14010">
        <v>4.1507070678647597</v>
      </c>
      <c r="G14010">
        <v>4.6950656405677504</v>
      </c>
    </row>
    <row r="14011" spans="1:7" hidden="1" x14ac:dyDescent="0.25">
      <c r="A14011" t="s">
        <v>341</v>
      </c>
      <c r="B14011" t="s">
        <v>52</v>
      </c>
      <c r="C14011">
        <v>17.021000000000001</v>
      </c>
      <c r="D14011">
        <v>6.0303291536050097</v>
      </c>
      <c r="E14011">
        <v>5.2</v>
      </c>
      <c r="F14011">
        <v>7.3172238332634496</v>
      </c>
      <c r="G14011">
        <v>6.18251766228948</v>
      </c>
    </row>
    <row r="14012" spans="1:7" hidden="1" x14ac:dyDescent="0.25">
      <c r="A14012" t="s">
        <v>341</v>
      </c>
      <c r="B14012" t="s">
        <v>53</v>
      </c>
      <c r="C14012">
        <v>17.324999999999999</v>
      </c>
      <c r="D14012">
        <v>5.0093416927899597</v>
      </c>
      <c r="E14012">
        <v>5.5</v>
      </c>
      <c r="F14012">
        <v>4.9688131125385597</v>
      </c>
      <c r="G14012">
        <v>5.1593849351095002</v>
      </c>
    </row>
    <row r="14013" spans="1:7" hidden="1" x14ac:dyDescent="0.25">
      <c r="A14013" t="s">
        <v>341</v>
      </c>
      <c r="B14013" t="s">
        <v>54</v>
      </c>
      <c r="C14013">
        <v>16.108999999999899</v>
      </c>
      <c r="D14013">
        <v>5.7767502612330199</v>
      </c>
      <c r="E14013">
        <v>5</v>
      </c>
      <c r="F14013">
        <v>5.4709250994663599</v>
      </c>
      <c r="G14013">
        <v>5.41589178689979</v>
      </c>
    </row>
    <row r="14014" spans="1:7" hidden="1" x14ac:dyDescent="0.25">
      <c r="A14014" t="s">
        <v>341</v>
      </c>
      <c r="B14014" t="s">
        <v>55</v>
      </c>
      <c r="C14014">
        <v>15.805</v>
      </c>
      <c r="D14014">
        <v>5.46692267502611</v>
      </c>
      <c r="E14014">
        <v>5.5</v>
      </c>
      <c r="F14014">
        <v>5.3741192121327996</v>
      </c>
      <c r="G14014">
        <v>5.4470139623862996</v>
      </c>
    </row>
    <row r="14015" spans="1:7" hidden="1" x14ac:dyDescent="0.25">
      <c r="A14015" t="s">
        <v>341</v>
      </c>
      <c r="B14015" t="s">
        <v>56</v>
      </c>
      <c r="C14015">
        <v>16.716999999999999</v>
      </c>
      <c r="D14015">
        <v>5.0577481713688597</v>
      </c>
      <c r="E14015">
        <v>5.2</v>
      </c>
      <c r="F14015">
        <v>5.1912827357155003</v>
      </c>
      <c r="G14015">
        <v>5.1496769690281203</v>
      </c>
    </row>
    <row r="14016" spans="1:7" hidden="1" x14ac:dyDescent="0.25">
      <c r="A14016" t="s">
        <v>342</v>
      </c>
      <c r="B14016" t="s">
        <v>8</v>
      </c>
      <c r="C14016">
        <v>17.324999999999999</v>
      </c>
      <c r="D14016">
        <v>4.9806478578892097</v>
      </c>
      <c r="E14016">
        <v>4.8</v>
      </c>
      <c r="F14016">
        <v>4.9768193624480697</v>
      </c>
      <c r="G14016">
        <v>4.9191557401124202</v>
      </c>
    </row>
    <row r="14017" spans="1:7" hidden="1" x14ac:dyDescent="0.25">
      <c r="A14017" t="s">
        <v>342</v>
      </c>
      <c r="B14017" t="s">
        <v>9</v>
      </c>
      <c r="C14017">
        <v>15.501999999999899</v>
      </c>
      <c r="D14017">
        <v>4.0086729362591198</v>
      </c>
      <c r="E14017">
        <v>3.8</v>
      </c>
      <c r="F14017">
        <v>4.1033699748144796</v>
      </c>
      <c r="G14017">
        <v>3.9706809703578601</v>
      </c>
    </row>
    <row r="14018" spans="1:7" hidden="1" x14ac:dyDescent="0.25">
      <c r="A14018" t="s">
        <v>342</v>
      </c>
      <c r="B14018" t="s">
        <v>10</v>
      </c>
      <c r="C14018">
        <v>9.7259999999999902</v>
      </c>
      <c r="D14018">
        <v>5.4430407523511102</v>
      </c>
      <c r="E14018">
        <v>5.7</v>
      </c>
      <c r="F14018">
        <v>5.91965963018417</v>
      </c>
      <c r="G14018">
        <v>5.68756679417843</v>
      </c>
    </row>
    <row r="14019" spans="1:7" hidden="1" x14ac:dyDescent="0.25">
      <c r="A14019" t="s">
        <v>342</v>
      </c>
      <c r="B14019" t="s">
        <v>11</v>
      </c>
      <c r="C14019">
        <v>8.5109999999999904</v>
      </c>
      <c r="D14019">
        <v>4.9690065681444802</v>
      </c>
      <c r="E14019">
        <v>5.6</v>
      </c>
      <c r="F14019">
        <v>5.7410085679034797</v>
      </c>
      <c r="G14019">
        <v>5.43667171201598</v>
      </c>
    </row>
    <row r="14020" spans="1:7" hidden="1" x14ac:dyDescent="0.25">
      <c r="A14020" t="s">
        <v>342</v>
      </c>
      <c r="B14020" t="s">
        <v>12</v>
      </c>
      <c r="C14020">
        <v>8.5109999999999904</v>
      </c>
      <c r="D14020">
        <v>3.1429355127630898</v>
      </c>
      <c r="E14020">
        <v>2.8</v>
      </c>
      <c r="F14020">
        <v>2.69070196280498</v>
      </c>
      <c r="G14020">
        <v>2.8778791585226902</v>
      </c>
    </row>
    <row r="14021" spans="1:7" hidden="1" x14ac:dyDescent="0.25">
      <c r="A14021" t="s">
        <v>342</v>
      </c>
      <c r="B14021" t="s">
        <v>13</v>
      </c>
      <c r="C14021">
        <v>8.2069999999999901</v>
      </c>
      <c r="D14021">
        <v>3.1995350052246501</v>
      </c>
      <c r="E14021">
        <v>3</v>
      </c>
      <c r="F14021">
        <v>3.1018095869371902</v>
      </c>
      <c r="G14021">
        <v>3.1004481973872799</v>
      </c>
    </row>
    <row r="14022" spans="1:7" hidden="1" x14ac:dyDescent="0.25">
      <c r="A14022" t="s">
        <v>342</v>
      </c>
      <c r="B14022" t="s">
        <v>14</v>
      </c>
      <c r="C14022">
        <v>8.5109999999999904</v>
      </c>
      <c r="D14022">
        <v>3.2826802507836899</v>
      </c>
      <c r="E14022">
        <v>2.8</v>
      </c>
      <c r="F14022">
        <v>2.9839319422252699</v>
      </c>
      <c r="G14022">
        <v>3.0222040643363202</v>
      </c>
    </row>
    <row r="14023" spans="1:7" hidden="1" x14ac:dyDescent="0.25">
      <c r="A14023" t="s">
        <v>342</v>
      </c>
      <c r="B14023" t="s">
        <v>15</v>
      </c>
      <c r="C14023">
        <v>10.334</v>
      </c>
      <c r="D14023">
        <v>3.49446185997911</v>
      </c>
      <c r="E14023">
        <v>3.2</v>
      </c>
      <c r="F14023">
        <v>3.4117795389604502</v>
      </c>
      <c r="G14023">
        <v>3.3687471329798502</v>
      </c>
    </row>
    <row r="14024" spans="1:7" hidden="1" x14ac:dyDescent="0.25">
      <c r="A14024" t="s">
        <v>342</v>
      </c>
      <c r="B14024" t="s">
        <v>16</v>
      </c>
      <c r="C14024">
        <v>10.029999999999999</v>
      </c>
      <c r="D14024">
        <v>5.2910135841170103</v>
      </c>
      <c r="E14024">
        <v>5.6</v>
      </c>
      <c r="F14024">
        <v>5.7882115208815597</v>
      </c>
      <c r="G14024">
        <v>5.5597417016661899</v>
      </c>
    </row>
    <row r="14025" spans="1:7" hidden="1" x14ac:dyDescent="0.25">
      <c r="A14025" t="s">
        <v>342</v>
      </c>
      <c r="B14025" t="s">
        <v>17</v>
      </c>
      <c r="C14025">
        <v>17.021000000000001</v>
      </c>
      <c r="D14025">
        <v>5.0262277951933196</v>
      </c>
      <c r="E14025">
        <v>5.2</v>
      </c>
      <c r="F14025">
        <v>5.3632237136537801</v>
      </c>
      <c r="G14025">
        <v>5.1964838362823604</v>
      </c>
    </row>
    <row r="14026" spans="1:7" hidden="1" x14ac:dyDescent="0.25">
      <c r="A14026" t="s">
        <v>342</v>
      </c>
      <c r="B14026" t="s">
        <v>18</v>
      </c>
      <c r="C14026">
        <v>17.629000000000001</v>
      </c>
      <c r="D14026">
        <v>4.9844043887147302</v>
      </c>
      <c r="E14026">
        <v>5.2</v>
      </c>
      <c r="F14026">
        <v>5.8798661832700896</v>
      </c>
      <c r="G14026">
        <v>5.3547568573282698</v>
      </c>
    </row>
    <row r="14027" spans="1:7" hidden="1" x14ac:dyDescent="0.25">
      <c r="A14027" t="s">
        <v>342</v>
      </c>
      <c r="B14027" t="s">
        <v>19</v>
      </c>
      <c r="C14027">
        <v>3.9509999999999899</v>
      </c>
      <c r="D14027">
        <v>3.8639274518584901</v>
      </c>
      <c r="E14027">
        <v>4</v>
      </c>
      <c r="F14027">
        <v>2.5793510385408802</v>
      </c>
      <c r="G14027">
        <v>3.4810928301331199</v>
      </c>
    </row>
    <row r="14028" spans="1:7" hidden="1" x14ac:dyDescent="0.25">
      <c r="A14028" t="s">
        <v>342</v>
      </c>
      <c r="B14028" t="s">
        <v>20</v>
      </c>
      <c r="C14028">
        <v>14.286</v>
      </c>
      <c r="D14028">
        <v>5.1498432601880602</v>
      </c>
      <c r="E14028">
        <v>5.3</v>
      </c>
      <c r="F14028">
        <v>5.3790832391526697</v>
      </c>
      <c r="G14028">
        <v>5.2763088331135704</v>
      </c>
    </row>
    <row r="14029" spans="1:7" hidden="1" x14ac:dyDescent="0.25">
      <c r="A14029" t="s">
        <v>342</v>
      </c>
      <c r="B14029" t="s">
        <v>21</v>
      </c>
      <c r="C14029">
        <v>16.716999999999999</v>
      </c>
      <c r="D14029">
        <v>4.3394122257053001</v>
      </c>
      <c r="E14029">
        <v>4.8</v>
      </c>
      <c r="F14029">
        <v>3.9688266666613998</v>
      </c>
      <c r="G14029">
        <v>4.3694129641222297</v>
      </c>
    </row>
    <row r="14030" spans="1:7" hidden="1" x14ac:dyDescent="0.25">
      <c r="A14030" t="s">
        <v>342</v>
      </c>
      <c r="B14030" t="s">
        <v>22</v>
      </c>
      <c r="C14030">
        <v>15.501999999999899</v>
      </c>
      <c r="D14030">
        <v>4.9652037617554701</v>
      </c>
      <c r="E14030">
        <v>4.5999999999999996</v>
      </c>
      <c r="F14030">
        <v>4.76818499160985</v>
      </c>
      <c r="G14030">
        <v>4.77779625112177</v>
      </c>
    </row>
    <row r="14031" spans="1:7" hidden="1" x14ac:dyDescent="0.25">
      <c r="A14031" t="s">
        <v>342</v>
      </c>
      <c r="B14031" t="s">
        <v>23</v>
      </c>
      <c r="C14031">
        <v>16.716999999999999</v>
      </c>
      <c r="D14031">
        <v>5.6631138975966699</v>
      </c>
      <c r="E14031">
        <v>5.9</v>
      </c>
      <c r="F14031">
        <v>6.1271972374188097</v>
      </c>
      <c r="G14031">
        <v>5.8967703783384904</v>
      </c>
    </row>
    <row r="14032" spans="1:7" hidden="1" x14ac:dyDescent="0.25">
      <c r="A14032" t="s">
        <v>342</v>
      </c>
      <c r="B14032" t="s">
        <v>24</v>
      </c>
      <c r="C14032">
        <v>17.933</v>
      </c>
      <c r="D14032">
        <v>5.55529258098223</v>
      </c>
      <c r="E14032">
        <v>5.2</v>
      </c>
      <c r="F14032">
        <v>5.7999078377516202</v>
      </c>
      <c r="G14032">
        <v>5.5184001395779498</v>
      </c>
    </row>
    <row r="14033" spans="1:7" hidden="1" x14ac:dyDescent="0.25">
      <c r="A14033" t="s">
        <v>342</v>
      </c>
      <c r="B14033" t="s">
        <v>25</v>
      </c>
      <c r="C14033">
        <v>19.149000000000001</v>
      </c>
      <c r="D14033">
        <v>5.4412904911180702</v>
      </c>
      <c r="E14033">
        <v>5.2</v>
      </c>
      <c r="F14033">
        <v>4.7485480973414296</v>
      </c>
      <c r="G14033">
        <v>5.1299461961531696</v>
      </c>
    </row>
    <row r="14034" spans="1:7" hidden="1" x14ac:dyDescent="0.25">
      <c r="A14034" t="s">
        <v>342</v>
      </c>
      <c r="B14034" t="s">
        <v>26</v>
      </c>
      <c r="C14034">
        <v>19.149000000000001</v>
      </c>
      <c r="D14034">
        <v>5.3815569487983197</v>
      </c>
      <c r="E14034">
        <v>4.8</v>
      </c>
      <c r="F14034">
        <v>5.2091460154078604</v>
      </c>
      <c r="G14034">
        <v>5.1302343214020603</v>
      </c>
    </row>
    <row r="14035" spans="1:7" hidden="1" x14ac:dyDescent="0.25">
      <c r="A14035" t="s">
        <v>342</v>
      </c>
      <c r="B14035" t="s">
        <v>27</v>
      </c>
      <c r="C14035">
        <v>17.324999999999999</v>
      </c>
      <c r="D14035">
        <v>5.2851880877742898</v>
      </c>
      <c r="E14035">
        <v>5.2</v>
      </c>
      <c r="F14035">
        <v>4.6577253909698699</v>
      </c>
      <c r="G14035">
        <v>5.0476378262480504</v>
      </c>
    </row>
    <row r="14036" spans="1:7" hidden="1" x14ac:dyDescent="0.25">
      <c r="A14036" t="s">
        <v>342</v>
      </c>
      <c r="B14036" t="s">
        <v>28</v>
      </c>
      <c r="C14036">
        <v>19.149000000000001</v>
      </c>
      <c r="D14036">
        <v>5.1631818181818003</v>
      </c>
      <c r="E14036">
        <v>5.2</v>
      </c>
      <c r="F14036">
        <v>5.1953729255130296</v>
      </c>
      <c r="G14036">
        <v>5.1861849145649401</v>
      </c>
    </row>
    <row r="14037" spans="1:7" hidden="1" x14ac:dyDescent="0.25">
      <c r="A14037" t="s">
        <v>342</v>
      </c>
      <c r="B14037" t="s">
        <v>29</v>
      </c>
      <c r="C14037">
        <v>16.108999999999899</v>
      </c>
      <c r="D14037">
        <v>5.0905433646812703</v>
      </c>
      <c r="E14037">
        <v>4.8</v>
      </c>
      <c r="F14037">
        <v>5.5766969711059398</v>
      </c>
      <c r="G14037">
        <v>5.1557467785957396</v>
      </c>
    </row>
    <row r="14038" spans="1:7" hidden="1" x14ac:dyDescent="0.25">
      <c r="A14038" t="s">
        <v>342</v>
      </c>
      <c r="B14038" t="s">
        <v>30</v>
      </c>
      <c r="C14038">
        <v>16.412999999999901</v>
      </c>
      <c r="D14038">
        <v>4.4941588296760502</v>
      </c>
      <c r="E14038">
        <v>4.2</v>
      </c>
      <c r="F14038">
        <v>3.8678619754331902</v>
      </c>
      <c r="G14038">
        <v>4.1873402683697396</v>
      </c>
    </row>
    <row r="14039" spans="1:7" hidden="1" x14ac:dyDescent="0.25">
      <c r="A14039" t="s">
        <v>342</v>
      </c>
      <c r="B14039" t="s">
        <v>31</v>
      </c>
      <c r="C14039">
        <v>19.757000000000001</v>
      </c>
      <c r="D14039">
        <v>5.5277690700104296</v>
      </c>
      <c r="E14039">
        <v>6.9</v>
      </c>
      <c r="F14039">
        <v>5.3592348109503396</v>
      </c>
      <c r="G14039">
        <v>5.9290012936535899</v>
      </c>
    </row>
    <row r="14040" spans="1:7" hidden="1" x14ac:dyDescent="0.25">
      <c r="A14040" t="s">
        <v>342</v>
      </c>
      <c r="B14040" t="s">
        <v>32</v>
      </c>
      <c r="C14040">
        <v>15.805</v>
      </c>
      <c r="D14040">
        <v>5.2440438871473196</v>
      </c>
      <c r="E14040">
        <v>4.5999999999999996</v>
      </c>
      <c r="F14040">
        <v>6.1236163446902596</v>
      </c>
      <c r="G14040">
        <v>5.3225534106125201</v>
      </c>
    </row>
    <row r="14041" spans="1:7" hidden="1" x14ac:dyDescent="0.25">
      <c r="A14041" t="s">
        <v>342</v>
      </c>
      <c r="B14041" t="s">
        <v>33</v>
      </c>
      <c r="C14041">
        <v>15.197999999999899</v>
      </c>
      <c r="D14041">
        <v>5.8771943573667604</v>
      </c>
      <c r="E14041">
        <v>5.9</v>
      </c>
      <c r="F14041">
        <v>7.0083241289159499</v>
      </c>
      <c r="G14041">
        <v>6.2618394954275702</v>
      </c>
    </row>
    <row r="14042" spans="1:7" hidden="1" x14ac:dyDescent="0.25">
      <c r="A14042" t="s">
        <v>342</v>
      </c>
      <c r="B14042" t="s">
        <v>34</v>
      </c>
      <c r="C14042">
        <v>17.933</v>
      </c>
      <c r="D14042">
        <v>5.09061128526643</v>
      </c>
      <c r="E14042">
        <v>4.8</v>
      </c>
      <c r="F14042">
        <v>4.6191880456712102</v>
      </c>
      <c r="G14042">
        <v>4.8365997769792104</v>
      </c>
    </row>
    <row r="14043" spans="1:7" hidden="1" x14ac:dyDescent="0.25">
      <c r="A14043" t="s">
        <v>342</v>
      </c>
      <c r="B14043" t="s">
        <v>35</v>
      </c>
      <c r="C14043">
        <v>16.412999999999901</v>
      </c>
      <c r="D14043">
        <v>4.74806687565306</v>
      </c>
      <c r="E14043">
        <v>4.8</v>
      </c>
      <c r="F14043">
        <v>4.1625894062248401</v>
      </c>
      <c r="G14043">
        <v>4.5702187606259699</v>
      </c>
    </row>
    <row r="14044" spans="1:7" hidden="1" x14ac:dyDescent="0.25">
      <c r="A14044" t="s">
        <v>342</v>
      </c>
      <c r="B14044" t="s">
        <v>36</v>
      </c>
      <c r="C14044">
        <v>16.108999999999899</v>
      </c>
      <c r="D14044">
        <v>3.9681818181818</v>
      </c>
      <c r="E14044">
        <v>3.6</v>
      </c>
      <c r="F14044">
        <v>3.68481008272513</v>
      </c>
      <c r="G14044">
        <v>3.75099730030231</v>
      </c>
    </row>
    <row r="14045" spans="1:7" hidden="1" x14ac:dyDescent="0.25">
      <c r="A14045" t="s">
        <v>342</v>
      </c>
      <c r="B14045" t="s">
        <v>37</v>
      </c>
      <c r="C14045">
        <v>16.412999999999901</v>
      </c>
      <c r="D14045">
        <v>4.41672413793101</v>
      </c>
      <c r="E14045">
        <v>4.2</v>
      </c>
      <c r="F14045">
        <v>5.5678161621218996</v>
      </c>
      <c r="G14045">
        <v>4.7281801000176298</v>
      </c>
    </row>
    <row r="14046" spans="1:7" hidden="1" x14ac:dyDescent="0.25">
      <c r="A14046" t="s">
        <v>342</v>
      </c>
      <c r="B14046" t="s">
        <v>38</v>
      </c>
      <c r="C14046">
        <v>13.6779999999999</v>
      </c>
      <c r="D14046">
        <v>5.6003918495297604</v>
      </c>
      <c r="E14046">
        <v>5.3</v>
      </c>
      <c r="F14046">
        <v>7.77571629953529</v>
      </c>
      <c r="G14046">
        <v>6.2253693830216799</v>
      </c>
    </row>
    <row r="14047" spans="1:7" hidden="1" x14ac:dyDescent="0.25">
      <c r="A14047" t="s">
        <v>342</v>
      </c>
      <c r="B14047" t="s">
        <v>39</v>
      </c>
      <c r="C14047">
        <v>12.157999999999999</v>
      </c>
      <c r="D14047">
        <v>5.5412695924764703</v>
      </c>
      <c r="E14047">
        <v>5.8</v>
      </c>
      <c r="F14047">
        <v>6.7213172593756596</v>
      </c>
      <c r="G14047">
        <v>6.0208622839507102</v>
      </c>
    </row>
    <row r="14048" spans="1:7" hidden="1" x14ac:dyDescent="0.25">
      <c r="A14048" t="s">
        <v>342</v>
      </c>
      <c r="B14048" t="s">
        <v>40</v>
      </c>
      <c r="C14048">
        <v>16.716999999999999</v>
      </c>
      <c r="D14048">
        <v>4.3394122257053001</v>
      </c>
      <c r="E14048">
        <v>4.8</v>
      </c>
      <c r="F14048">
        <v>3.9688266666613998</v>
      </c>
      <c r="G14048">
        <v>4.3694129641222297</v>
      </c>
    </row>
    <row r="14049" spans="1:7" hidden="1" x14ac:dyDescent="0.25">
      <c r="A14049" t="s">
        <v>342</v>
      </c>
      <c r="B14049" t="s">
        <v>41</v>
      </c>
      <c r="C14049">
        <v>11.853999999999999</v>
      </c>
      <c r="D14049">
        <v>5.0596917450365604</v>
      </c>
      <c r="E14049">
        <v>5.7</v>
      </c>
      <c r="F14049">
        <v>4.5670951845454599</v>
      </c>
      <c r="G14049">
        <v>5.1089289765273396</v>
      </c>
    </row>
    <row r="14050" spans="1:7" hidden="1" x14ac:dyDescent="0.25">
      <c r="A14050" t="s">
        <v>342</v>
      </c>
      <c r="B14050" t="s">
        <v>42</v>
      </c>
      <c r="C14050">
        <v>16.108999999999899</v>
      </c>
      <c r="D14050">
        <v>5.2224660397073999</v>
      </c>
      <c r="E14050">
        <v>5.2</v>
      </c>
      <c r="F14050">
        <v>6.1167082841943898</v>
      </c>
      <c r="G14050">
        <v>5.51305810796726</v>
      </c>
    </row>
    <row r="14051" spans="1:7" hidden="1" x14ac:dyDescent="0.25">
      <c r="A14051" t="s">
        <v>342</v>
      </c>
      <c r="B14051" t="s">
        <v>43</v>
      </c>
      <c r="C14051">
        <v>15.805</v>
      </c>
      <c r="D14051">
        <v>4.92432079414837</v>
      </c>
      <c r="E14051">
        <v>4.5999999999999996</v>
      </c>
      <c r="F14051">
        <v>4.2507878955073704</v>
      </c>
      <c r="G14051">
        <v>4.5917028965519098</v>
      </c>
    </row>
    <row r="14052" spans="1:7" hidden="1" x14ac:dyDescent="0.25">
      <c r="A14052" t="s">
        <v>342</v>
      </c>
      <c r="B14052" t="s">
        <v>44</v>
      </c>
      <c r="C14052">
        <v>15.501999999999899</v>
      </c>
      <c r="D14052">
        <v>4.9652037617554701</v>
      </c>
      <c r="E14052">
        <v>4.5999999999999996</v>
      </c>
      <c r="F14052">
        <v>4.76818499160985</v>
      </c>
      <c r="G14052">
        <v>4.77779625112177</v>
      </c>
    </row>
    <row r="14053" spans="1:7" hidden="1" x14ac:dyDescent="0.25">
      <c r="A14053" t="s">
        <v>342</v>
      </c>
      <c r="B14053" t="s">
        <v>45</v>
      </c>
      <c r="C14053">
        <v>16.108999999999899</v>
      </c>
      <c r="D14053">
        <v>5.0079153605015501</v>
      </c>
      <c r="E14053">
        <v>4.5999999999999996</v>
      </c>
      <c r="F14053">
        <v>4.9723148475874801</v>
      </c>
      <c r="G14053">
        <v>4.8600767360296802</v>
      </c>
    </row>
    <row r="14054" spans="1:7" hidden="1" x14ac:dyDescent="0.25">
      <c r="A14054" t="s">
        <v>342</v>
      </c>
      <c r="B14054" t="s">
        <v>46</v>
      </c>
      <c r="C14054">
        <v>17.324999999999999</v>
      </c>
      <c r="D14054">
        <v>5.33244514106583</v>
      </c>
      <c r="E14054">
        <v>5.2</v>
      </c>
      <c r="F14054">
        <v>6.5579442434179196</v>
      </c>
      <c r="G14054">
        <v>5.6967964614945803</v>
      </c>
    </row>
    <row r="14055" spans="1:7" hidden="1" x14ac:dyDescent="0.25">
      <c r="A14055" t="s">
        <v>342</v>
      </c>
      <c r="B14055" t="s">
        <v>47</v>
      </c>
      <c r="C14055">
        <v>17.324999999999999</v>
      </c>
      <c r="D14055">
        <v>4.7876959247648898</v>
      </c>
      <c r="E14055">
        <v>5.2</v>
      </c>
      <c r="F14055">
        <v>5.3152302893077401</v>
      </c>
      <c r="G14055">
        <v>5.10097540469088</v>
      </c>
    </row>
    <row r="14056" spans="1:7" hidden="1" x14ac:dyDescent="0.25">
      <c r="A14056" t="s">
        <v>342</v>
      </c>
      <c r="B14056" t="s">
        <v>48</v>
      </c>
      <c r="C14056">
        <v>17.021000000000001</v>
      </c>
      <c r="D14056">
        <v>5.1242789968651898</v>
      </c>
      <c r="E14056">
        <v>5.2</v>
      </c>
      <c r="F14056">
        <v>4.4978448520788703</v>
      </c>
      <c r="G14056">
        <v>4.9407079496480204</v>
      </c>
    </row>
    <row r="14057" spans="1:7" hidden="1" x14ac:dyDescent="0.25">
      <c r="A14057" t="s">
        <v>342</v>
      </c>
      <c r="B14057" t="s">
        <v>49</v>
      </c>
      <c r="C14057">
        <v>16.412999999999901</v>
      </c>
      <c r="D14057">
        <v>5.0083803552768904</v>
      </c>
      <c r="E14057">
        <v>4.5999999999999996</v>
      </c>
      <c r="F14057">
        <v>4.4991273051493099</v>
      </c>
      <c r="G14057">
        <v>4.7025025534753997</v>
      </c>
    </row>
    <row r="14058" spans="1:7" hidden="1" x14ac:dyDescent="0.25">
      <c r="A14058" t="s">
        <v>342</v>
      </c>
      <c r="B14058" t="s">
        <v>50</v>
      </c>
      <c r="C14058">
        <v>16.412999999999901</v>
      </c>
      <c r="D14058">
        <v>4.7080146290491003</v>
      </c>
      <c r="E14058">
        <v>4.5999999999999996</v>
      </c>
      <c r="F14058">
        <v>3.6237945660602899</v>
      </c>
      <c r="G14058">
        <v>4.3106030650364602</v>
      </c>
    </row>
    <row r="14059" spans="1:7" hidden="1" x14ac:dyDescent="0.25">
      <c r="A14059" t="s">
        <v>342</v>
      </c>
      <c r="B14059" t="s">
        <v>51</v>
      </c>
      <c r="C14059">
        <v>17.021000000000001</v>
      </c>
      <c r="D14059">
        <v>4.7778996865203602</v>
      </c>
      <c r="E14059">
        <v>4.9679347826086797</v>
      </c>
      <c r="F14059">
        <v>3.6544077368872698</v>
      </c>
      <c r="G14059">
        <v>4.4667474020054403</v>
      </c>
    </row>
    <row r="14060" spans="1:7" hidden="1" x14ac:dyDescent="0.25">
      <c r="A14060" t="s">
        <v>342</v>
      </c>
      <c r="B14060" t="s">
        <v>52</v>
      </c>
      <c r="C14060">
        <v>16.412999999999901</v>
      </c>
      <c r="D14060">
        <v>5.89985893416927</v>
      </c>
      <c r="E14060">
        <v>5.9</v>
      </c>
      <c r="F14060">
        <v>7.2848718578922496</v>
      </c>
      <c r="G14060">
        <v>6.3615769306871703</v>
      </c>
    </row>
    <row r="14061" spans="1:7" hidden="1" x14ac:dyDescent="0.25">
      <c r="A14061" t="s">
        <v>342</v>
      </c>
      <c r="B14061" t="s">
        <v>53</v>
      </c>
      <c r="C14061">
        <v>17.933</v>
      </c>
      <c r="D14061">
        <v>5.2429623824451301</v>
      </c>
      <c r="E14061">
        <v>4.5999999999999996</v>
      </c>
      <c r="F14061">
        <v>6.09545975931833</v>
      </c>
      <c r="G14061">
        <v>5.3128073805878202</v>
      </c>
    </row>
    <row r="14062" spans="1:7" hidden="1" x14ac:dyDescent="0.25">
      <c r="A14062" t="s">
        <v>342</v>
      </c>
      <c r="B14062" t="s">
        <v>54</v>
      </c>
      <c r="C14062">
        <v>15.501999999999899</v>
      </c>
      <c r="D14062">
        <v>5.5729449669104802</v>
      </c>
      <c r="E14062">
        <v>5.6515151515151496</v>
      </c>
      <c r="F14062">
        <v>5.2506869455552101</v>
      </c>
      <c r="G14062">
        <v>5.4917156879936098</v>
      </c>
    </row>
    <row r="14063" spans="1:7" hidden="1" x14ac:dyDescent="0.25">
      <c r="A14063" t="s">
        <v>342</v>
      </c>
      <c r="B14063" t="s">
        <v>55</v>
      </c>
      <c r="C14063">
        <v>15.805</v>
      </c>
      <c r="D14063">
        <v>5.3727011494252803</v>
      </c>
      <c r="E14063">
        <v>5</v>
      </c>
      <c r="F14063">
        <v>4.7915971412465801</v>
      </c>
      <c r="G14063">
        <v>5.0547660968906198</v>
      </c>
    </row>
    <row r="14064" spans="1:7" hidden="1" x14ac:dyDescent="0.25">
      <c r="A14064" t="s">
        <v>342</v>
      </c>
      <c r="B14064" t="s">
        <v>56</v>
      </c>
      <c r="C14064">
        <v>17.324999999999999</v>
      </c>
      <c r="D14064">
        <v>5.2367554858934096</v>
      </c>
      <c r="E14064">
        <v>5.2</v>
      </c>
      <c r="F14064">
        <v>6.3085166201732497</v>
      </c>
      <c r="G14064">
        <v>5.5817573686888897</v>
      </c>
    </row>
    <row r="14065" spans="1:7" hidden="1" x14ac:dyDescent="0.25">
      <c r="A14065" t="s">
        <v>343</v>
      </c>
      <c r="B14065" t="s">
        <v>8</v>
      </c>
      <c r="C14065">
        <v>17.933</v>
      </c>
      <c r="D14065">
        <v>5.1531347962382199</v>
      </c>
      <c r="E14065">
        <v>4.8</v>
      </c>
      <c r="F14065">
        <v>4.79458274825648</v>
      </c>
      <c r="G14065">
        <v>4.9159058481648996</v>
      </c>
    </row>
    <row r="14066" spans="1:7" hidden="1" x14ac:dyDescent="0.25">
      <c r="A14066" t="s">
        <v>343</v>
      </c>
      <c r="B14066" t="s">
        <v>9</v>
      </c>
      <c r="C14066">
        <v>16.412999999999901</v>
      </c>
      <c r="D14066">
        <v>4.0846394984325798</v>
      </c>
      <c r="E14066">
        <v>3.8</v>
      </c>
      <c r="F14066">
        <v>4.2148833154542702</v>
      </c>
      <c r="G14066">
        <v>4.0331742712956098</v>
      </c>
    </row>
    <row r="14067" spans="1:7" hidden="1" x14ac:dyDescent="0.25">
      <c r="A14067" t="s">
        <v>343</v>
      </c>
      <c r="B14067" t="s">
        <v>10</v>
      </c>
      <c r="C14067">
        <v>10.029999999999999</v>
      </c>
      <c r="D14067">
        <v>4.6609926854754402</v>
      </c>
      <c r="E14067">
        <v>4.9000000000000004</v>
      </c>
      <c r="F14067">
        <v>5.3480202284871501</v>
      </c>
      <c r="G14067">
        <v>4.96967097132086</v>
      </c>
    </row>
    <row r="14068" spans="1:7" hidden="1" x14ac:dyDescent="0.25">
      <c r="A14068" t="s">
        <v>343</v>
      </c>
      <c r="B14068" t="s">
        <v>11</v>
      </c>
      <c r="C14068">
        <v>9.7259999999999902</v>
      </c>
      <c r="D14068">
        <v>4.7458038513210701</v>
      </c>
      <c r="E14068">
        <v>4.9000000000000004</v>
      </c>
      <c r="F14068">
        <v>5.2930235747357903</v>
      </c>
      <c r="G14068">
        <v>4.9796091420189503</v>
      </c>
    </row>
    <row r="14069" spans="1:7" hidden="1" x14ac:dyDescent="0.25">
      <c r="A14069" t="s">
        <v>343</v>
      </c>
      <c r="B14069" t="s">
        <v>12</v>
      </c>
      <c r="C14069">
        <v>9.7259999999999902</v>
      </c>
      <c r="D14069">
        <v>3.4643513957306999</v>
      </c>
      <c r="E14069">
        <v>3</v>
      </c>
      <c r="F14069">
        <v>3.1496268980342501</v>
      </c>
      <c r="G14069">
        <v>3.2046594312549801</v>
      </c>
    </row>
    <row r="14070" spans="1:7" hidden="1" x14ac:dyDescent="0.25">
      <c r="A14070" t="s">
        <v>343</v>
      </c>
      <c r="B14070" t="s">
        <v>13</v>
      </c>
      <c r="C14070">
        <v>9.4219999999999899</v>
      </c>
      <c r="D14070">
        <v>3.47611807732497</v>
      </c>
      <c r="E14070">
        <v>3.8</v>
      </c>
      <c r="F14070">
        <v>3.3765917709803501</v>
      </c>
      <c r="G14070">
        <v>3.5509032827684401</v>
      </c>
    </row>
    <row r="14071" spans="1:7" hidden="1" x14ac:dyDescent="0.25">
      <c r="A14071" t="s">
        <v>343</v>
      </c>
      <c r="B14071" t="s">
        <v>14</v>
      </c>
      <c r="C14071">
        <v>9.1189999999999998</v>
      </c>
      <c r="D14071">
        <v>3.6035527690700002</v>
      </c>
      <c r="E14071">
        <v>3.4</v>
      </c>
      <c r="F14071">
        <v>3.1285916613892701</v>
      </c>
      <c r="G14071">
        <v>3.3773814768197599</v>
      </c>
    </row>
    <row r="14072" spans="1:7" hidden="1" x14ac:dyDescent="0.25">
      <c r="A14072" t="s">
        <v>343</v>
      </c>
      <c r="B14072" t="s">
        <v>15</v>
      </c>
      <c r="C14072">
        <v>11.245999999999899</v>
      </c>
      <c r="D14072">
        <v>4.0448798328108699</v>
      </c>
      <c r="E14072">
        <v>3.4</v>
      </c>
      <c r="F14072">
        <v>3.2460621986999301</v>
      </c>
      <c r="G14072">
        <v>3.56364734383693</v>
      </c>
    </row>
    <row r="14073" spans="1:7" hidden="1" x14ac:dyDescent="0.25">
      <c r="A14073" t="s">
        <v>343</v>
      </c>
      <c r="B14073" t="s">
        <v>16</v>
      </c>
      <c r="C14073">
        <v>10.334</v>
      </c>
      <c r="D14073">
        <v>5.2578265412748104</v>
      </c>
      <c r="E14073">
        <v>5.6</v>
      </c>
      <c r="F14073">
        <v>5.5943720245965203</v>
      </c>
      <c r="G14073">
        <v>5.4840661886237703</v>
      </c>
    </row>
    <row r="14074" spans="1:7" hidden="1" x14ac:dyDescent="0.25">
      <c r="A14074" t="s">
        <v>343</v>
      </c>
      <c r="B14074" t="s">
        <v>17</v>
      </c>
      <c r="C14074">
        <v>17.933</v>
      </c>
      <c r="D14074">
        <v>5.0867032392894496</v>
      </c>
      <c r="E14074">
        <v>5.2</v>
      </c>
      <c r="F14074">
        <v>5.26109653061049</v>
      </c>
      <c r="G14074">
        <v>5.1825999232999802</v>
      </c>
    </row>
    <row r="14075" spans="1:7" hidden="1" x14ac:dyDescent="0.25">
      <c r="A14075" t="s">
        <v>343</v>
      </c>
      <c r="B14075" t="s">
        <v>18</v>
      </c>
      <c r="C14075">
        <v>18.236999999999899</v>
      </c>
      <c r="D14075">
        <v>4.8605538140020901</v>
      </c>
      <c r="E14075">
        <v>5.2</v>
      </c>
      <c r="F14075">
        <v>5.2077614321958299</v>
      </c>
      <c r="G14075">
        <v>5.0894384153993002</v>
      </c>
    </row>
    <row r="14076" spans="1:7" hidden="1" x14ac:dyDescent="0.25">
      <c r="A14076" t="s">
        <v>343</v>
      </c>
      <c r="B14076" t="s">
        <v>19</v>
      </c>
      <c r="C14076">
        <v>4.8629999999999898</v>
      </c>
      <c r="D14076">
        <v>1.88442006269592</v>
      </c>
      <c r="E14076">
        <v>2</v>
      </c>
      <c r="F14076">
        <v>0.94459130380735601</v>
      </c>
      <c r="G14076">
        <v>1.6096704555010899</v>
      </c>
    </row>
    <row r="14077" spans="1:7" hidden="1" x14ac:dyDescent="0.25">
      <c r="A14077" t="s">
        <v>343</v>
      </c>
      <c r="B14077" t="s">
        <v>20</v>
      </c>
      <c r="C14077">
        <v>14.894</v>
      </c>
      <c r="D14077">
        <v>5.1784743991640303</v>
      </c>
      <c r="E14077">
        <v>5.3</v>
      </c>
      <c r="F14077">
        <v>5.2440157728399601</v>
      </c>
      <c r="G14077">
        <v>5.2408300573346596</v>
      </c>
    </row>
    <row r="14078" spans="1:7" hidden="1" x14ac:dyDescent="0.25">
      <c r="A14078" t="s">
        <v>343</v>
      </c>
      <c r="B14078" t="s">
        <v>21</v>
      </c>
      <c r="C14078">
        <v>17.933</v>
      </c>
      <c r="D14078">
        <v>4.5903246753246503</v>
      </c>
      <c r="E14078">
        <v>5</v>
      </c>
      <c r="F14078">
        <v>4.1843983631030204</v>
      </c>
      <c r="G14078">
        <v>4.5915743461425604</v>
      </c>
    </row>
    <row r="14079" spans="1:7" hidden="1" x14ac:dyDescent="0.25">
      <c r="A14079" t="s">
        <v>343</v>
      </c>
      <c r="B14079" t="s">
        <v>22</v>
      </c>
      <c r="C14079">
        <v>16.412999999999901</v>
      </c>
      <c r="D14079">
        <v>5.1156739811912102</v>
      </c>
      <c r="E14079">
        <v>4.5999999999999996</v>
      </c>
      <c r="F14079">
        <v>4.9728653290937999</v>
      </c>
      <c r="G14079">
        <v>4.8961797700950003</v>
      </c>
    </row>
    <row r="14080" spans="1:7" hidden="1" x14ac:dyDescent="0.25">
      <c r="A14080" t="s">
        <v>343</v>
      </c>
      <c r="B14080" t="s">
        <v>23</v>
      </c>
      <c r="C14080">
        <v>17.324999999999999</v>
      </c>
      <c r="D14080">
        <v>5.6812904911180899</v>
      </c>
      <c r="E14080">
        <v>5.9</v>
      </c>
      <c r="F14080">
        <v>5.7803405515451196</v>
      </c>
      <c r="G14080">
        <v>5.7872103475544003</v>
      </c>
    </row>
    <row r="14081" spans="1:7" hidden="1" x14ac:dyDescent="0.25">
      <c r="A14081" t="s">
        <v>343</v>
      </c>
      <c r="B14081" t="s">
        <v>24</v>
      </c>
      <c r="C14081">
        <v>18.540999999999901</v>
      </c>
      <c r="D14081">
        <v>5.4626071055381296</v>
      </c>
      <c r="E14081">
        <v>5.9</v>
      </c>
      <c r="F14081">
        <v>5.41657071298755</v>
      </c>
      <c r="G14081">
        <v>5.5930592728418898</v>
      </c>
    </row>
    <row r="14082" spans="1:7" hidden="1" x14ac:dyDescent="0.25">
      <c r="A14082" t="s">
        <v>343</v>
      </c>
      <c r="B14082" t="s">
        <v>25</v>
      </c>
      <c r="C14082">
        <v>19.452999999999999</v>
      </c>
      <c r="D14082">
        <v>5.3535893416927802</v>
      </c>
      <c r="E14082">
        <v>5.3</v>
      </c>
      <c r="F14082">
        <v>4.33818287970435</v>
      </c>
      <c r="G14082">
        <v>4.9972574071323796</v>
      </c>
    </row>
    <row r="14083" spans="1:7" hidden="1" x14ac:dyDescent="0.25">
      <c r="A14083" t="s">
        <v>343</v>
      </c>
      <c r="B14083" t="s">
        <v>26</v>
      </c>
      <c r="C14083">
        <v>19.757000000000001</v>
      </c>
      <c r="D14083">
        <v>5.2928108672936203</v>
      </c>
      <c r="E14083">
        <v>4.8</v>
      </c>
      <c r="F14083">
        <v>4.7070151275611796</v>
      </c>
      <c r="G14083">
        <v>4.93327533161826</v>
      </c>
    </row>
    <row r="14084" spans="1:7" hidden="1" x14ac:dyDescent="0.25">
      <c r="A14084" t="s">
        <v>343</v>
      </c>
      <c r="B14084" t="s">
        <v>27</v>
      </c>
      <c r="C14084">
        <v>18.844999999999999</v>
      </c>
      <c r="D14084">
        <v>5.37578369905955</v>
      </c>
      <c r="E14084">
        <v>5.2</v>
      </c>
      <c r="F14084">
        <v>4.5858767811076397</v>
      </c>
      <c r="G14084">
        <v>5.0538868267224002</v>
      </c>
    </row>
    <row r="14085" spans="1:7" hidden="1" x14ac:dyDescent="0.25">
      <c r="A14085" t="s">
        <v>343</v>
      </c>
      <c r="B14085" t="s">
        <v>28</v>
      </c>
      <c r="C14085">
        <v>19.452999999999999</v>
      </c>
      <c r="D14085">
        <v>5.2468390804597602</v>
      </c>
      <c r="E14085">
        <v>5.2</v>
      </c>
      <c r="F14085">
        <v>5.1549785987212902</v>
      </c>
      <c r="G14085">
        <v>5.2006058930603496</v>
      </c>
    </row>
    <row r="14086" spans="1:7" hidden="1" x14ac:dyDescent="0.25">
      <c r="A14086" t="s">
        <v>343</v>
      </c>
      <c r="B14086" t="s">
        <v>29</v>
      </c>
      <c r="C14086">
        <v>17.021000000000001</v>
      </c>
      <c r="D14086">
        <v>5.1382497387669597</v>
      </c>
      <c r="E14086">
        <v>4.8</v>
      </c>
      <c r="F14086">
        <v>5.0858370177134997</v>
      </c>
      <c r="G14086">
        <v>5.0080289188268203</v>
      </c>
    </row>
    <row r="14087" spans="1:7" hidden="1" x14ac:dyDescent="0.25">
      <c r="A14087" t="s">
        <v>343</v>
      </c>
      <c r="B14087" t="s">
        <v>30</v>
      </c>
      <c r="C14087">
        <v>17.324999999999999</v>
      </c>
      <c r="D14087">
        <v>4.6295036572622603</v>
      </c>
      <c r="E14087">
        <v>3.8</v>
      </c>
      <c r="F14087">
        <v>4.0138617956117004</v>
      </c>
      <c r="G14087">
        <v>4.1477884842913202</v>
      </c>
    </row>
    <row r="14088" spans="1:7" hidden="1" x14ac:dyDescent="0.25">
      <c r="A14088" t="s">
        <v>343</v>
      </c>
      <c r="B14088" t="s">
        <v>31</v>
      </c>
      <c r="C14088">
        <v>20.061</v>
      </c>
      <c r="D14088">
        <v>5.6482497387669603</v>
      </c>
      <c r="E14088">
        <v>6.9571428571428502</v>
      </c>
      <c r="F14088">
        <v>5.8199248039408698</v>
      </c>
      <c r="G14088">
        <v>6.1417724666168896</v>
      </c>
    </row>
    <row r="14089" spans="1:7" hidden="1" x14ac:dyDescent="0.25">
      <c r="A14089" t="s">
        <v>343</v>
      </c>
      <c r="B14089" t="s">
        <v>32</v>
      </c>
      <c r="C14089">
        <v>16.716999999999999</v>
      </c>
      <c r="D14089">
        <v>5.43048589341692</v>
      </c>
      <c r="E14089">
        <v>4.5999999999999996</v>
      </c>
      <c r="F14089">
        <v>6.2748672897275499</v>
      </c>
      <c r="G14089">
        <v>5.4351177277148199</v>
      </c>
    </row>
    <row r="14090" spans="1:7" hidden="1" x14ac:dyDescent="0.25">
      <c r="A14090" t="s">
        <v>343</v>
      </c>
      <c r="B14090" t="s">
        <v>33</v>
      </c>
      <c r="C14090">
        <v>16.716999999999999</v>
      </c>
      <c r="D14090">
        <v>5.9321316614419999</v>
      </c>
      <c r="E14090">
        <v>5.9</v>
      </c>
      <c r="F14090">
        <v>6.8943753568190997</v>
      </c>
      <c r="G14090">
        <v>6.2421690060870301</v>
      </c>
    </row>
    <row r="14091" spans="1:7" hidden="1" x14ac:dyDescent="0.25">
      <c r="A14091" t="s">
        <v>343</v>
      </c>
      <c r="B14091" t="s">
        <v>34</v>
      </c>
      <c r="C14091">
        <v>18.540999999999901</v>
      </c>
      <c r="D14091">
        <v>5.2472309299895299</v>
      </c>
      <c r="E14091">
        <v>4.8</v>
      </c>
      <c r="F14091">
        <v>4.58870574972795</v>
      </c>
      <c r="G14091">
        <v>4.8786455599058298</v>
      </c>
    </row>
    <row r="14092" spans="1:7" hidden="1" x14ac:dyDescent="0.25">
      <c r="A14092" t="s">
        <v>343</v>
      </c>
      <c r="B14092" t="s">
        <v>35</v>
      </c>
      <c r="C14092">
        <v>17.629000000000001</v>
      </c>
      <c r="D14092">
        <v>4.87076802507835</v>
      </c>
      <c r="E14092">
        <v>4.8</v>
      </c>
      <c r="F14092">
        <v>3.9989217902007201</v>
      </c>
      <c r="G14092">
        <v>4.55656327175969</v>
      </c>
    </row>
    <row r="14093" spans="1:7" hidden="1" x14ac:dyDescent="0.25">
      <c r="A14093" t="s">
        <v>343</v>
      </c>
      <c r="B14093" t="s">
        <v>36</v>
      </c>
      <c r="C14093">
        <v>17.021000000000001</v>
      </c>
      <c r="D14093">
        <v>4.03769592476488</v>
      </c>
      <c r="E14093">
        <v>3.6</v>
      </c>
      <c r="F14093">
        <v>3.93520812519853</v>
      </c>
      <c r="G14093">
        <v>3.8576346833211299</v>
      </c>
    </row>
    <row r="14094" spans="1:7" hidden="1" x14ac:dyDescent="0.25">
      <c r="A14094" t="s">
        <v>343</v>
      </c>
      <c r="B14094" t="s">
        <v>37</v>
      </c>
      <c r="C14094">
        <v>17.021000000000001</v>
      </c>
      <c r="D14094">
        <v>4.5394566353186798</v>
      </c>
      <c r="E14094">
        <v>4</v>
      </c>
      <c r="F14094">
        <v>5.5187521244335196</v>
      </c>
      <c r="G14094">
        <v>4.68606958658407</v>
      </c>
    </row>
    <row r="14095" spans="1:7" hidden="1" x14ac:dyDescent="0.25">
      <c r="A14095" t="s">
        <v>343</v>
      </c>
      <c r="B14095" t="s">
        <v>38</v>
      </c>
      <c r="C14095">
        <v>14.286</v>
      </c>
      <c r="D14095">
        <v>5.4463688610240197</v>
      </c>
      <c r="E14095">
        <v>4.9000000000000004</v>
      </c>
      <c r="F14095">
        <v>6.6984464164886903</v>
      </c>
      <c r="G14095">
        <v>5.6816050925042401</v>
      </c>
    </row>
    <row r="14096" spans="1:7" hidden="1" x14ac:dyDescent="0.25">
      <c r="A14096" t="s">
        <v>343</v>
      </c>
      <c r="B14096" t="s">
        <v>39</v>
      </c>
      <c r="C14096">
        <v>13.069999999999901</v>
      </c>
      <c r="D14096">
        <v>5.5365412748171199</v>
      </c>
      <c r="E14096">
        <v>5.9</v>
      </c>
      <c r="F14096">
        <v>6.7091623129494904</v>
      </c>
      <c r="G14096">
        <v>6.0485678625888699</v>
      </c>
    </row>
    <row r="14097" spans="1:7" hidden="1" x14ac:dyDescent="0.25">
      <c r="A14097" t="s">
        <v>343</v>
      </c>
      <c r="B14097" t="s">
        <v>40</v>
      </c>
      <c r="C14097">
        <v>17.933</v>
      </c>
      <c r="D14097">
        <v>4.5903246753246503</v>
      </c>
      <c r="E14097">
        <v>5</v>
      </c>
      <c r="F14097">
        <v>4.1843983631030204</v>
      </c>
      <c r="G14097">
        <v>4.5915743461425604</v>
      </c>
    </row>
    <row r="14098" spans="1:7" hidden="1" x14ac:dyDescent="0.25">
      <c r="A14098" t="s">
        <v>343</v>
      </c>
      <c r="B14098" t="s">
        <v>41</v>
      </c>
      <c r="C14098">
        <v>12.462</v>
      </c>
      <c r="D14098">
        <v>4.9033908045976897</v>
      </c>
      <c r="E14098">
        <v>5.04285714285714</v>
      </c>
      <c r="F14098">
        <v>3.6626516827045998</v>
      </c>
      <c r="G14098">
        <v>4.5362998767198102</v>
      </c>
    </row>
    <row r="14099" spans="1:7" hidden="1" x14ac:dyDescent="0.25">
      <c r="A14099" t="s">
        <v>343</v>
      </c>
      <c r="B14099" t="s">
        <v>42</v>
      </c>
      <c r="C14099">
        <v>16.412999999999901</v>
      </c>
      <c r="D14099">
        <v>5.2624346917450202</v>
      </c>
      <c r="E14099">
        <v>4.5999999999999996</v>
      </c>
      <c r="F14099">
        <v>6.2413028847424101</v>
      </c>
      <c r="G14099">
        <v>5.36791252549581</v>
      </c>
    </row>
    <row r="14100" spans="1:7" hidden="1" x14ac:dyDescent="0.25">
      <c r="A14100" t="s">
        <v>343</v>
      </c>
      <c r="B14100" t="s">
        <v>43</v>
      </c>
      <c r="C14100">
        <v>16.716999999999999</v>
      </c>
      <c r="D14100">
        <v>5.0666091954022896</v>
      </c>
      <c r="E14100">
        <v>4.5999999999999996</v>
      </c>
      <c r="F14100">
        <v>4.5544161573580197</v>
      </c>
      <c r="G14100">
        <v>4.7403417842534301</v>
      </c>
    </row>
    <row r="14101" spans="1:7" hidden="1" x14ac:dyDescent="0.25">
      <c r="A14101" t="s">
        <v>343</v>
      </c>
      <c r="B14101" t="s">
        <v>44</v>
      </c>
      <c r="C14101">
        <v>16.412999999999901</v>
      </c>
      <c r="D14101">
        <v>5.1156739811912102</v>
      </c>
      <c r="E14101">
        <v>4.5999999999999996</v>
      </c>
      <c r="F14101">
        <v>4.9728653290937999</v>
      </c>
      <c r="G14101">
        <v>4.8961797700950003</v>
      </c>
    </row>
    <row r="14102" spans="1:7" hidden="1" x14ac:dyDescent="0.25">
      <c r="A14102" t="s">
        <v>343</v>
      </c>
      <c r="B14102" t="s">
        <v>45</v>
      </c>
      <c r="C14102">
        <v>17.021000000000001</v>
      </c>
      <c r="D14102">
        <v>5.1356060606060501</v>
      </c>
      <c r="E14102">
        <v>4.5999999999999996</v>
      </c>
      <c r="F14102">
        <v>5.0402602400771004</v>
      </c>
      <c r="G14102">
        <v>4.9252887668943801</v>
      </c>
    </row>
    <row r="14103" spans="1:7" hidden="1" x14ac:dyDescent="0.25">
      <c r="A14103" t="s">
        <v>343</v>
      </c>
      <c r="B14103" t="s">
        <v>46</v>
      </c>
      <c r="C14103">
        <v>18.236999999999899</v>
      </c>
      <c r="D14103">
        <v>5.33244514106583</v>
      </c>
      <c r="E14103">
        <v>5.2</v>
      </c>
      <c r="F14103">
        <v>6.7281013731486103</v>
      </c>
      <c r="G14103">
        <v>5.7535155047381403</v>
      </c>
    </row>
    <row r="14104" spans="1:7" hidden="1" x14ac:dyDescent="0.25">
      <c r="A14104" t="s">
        <v>343</v>
      </c>
      <c r="B14104" t="s">
        <v>47</v>
      </c>
      <c r="C14104">
        <v>18.236999999999899</v>
      </c>
      <c r="D14104">
        <v>4.8605538140020901</v>
      </c>
      <c r="E14104">
        <v>5.2</v>
      </c>
      <c r="F14104">
        <v>5.2077614321958299</v>
      </c>
      <c r="G14104">
        <v>5.0894384153993002</v>
      </c>
    </row>
    <row r="14105" spans="1:7" hidden="1" x14ac:dyDescent="0.25">
      <c r="A14105" t="s">
        <v>343</v>
      </c>
      <c r="B14105" t="s">
        <v>48</v>
      </c>
      <c r="C14105">
        <v>18.236999999999899</v>
      </c>
      <c r="D14105">
        <v>5.2341849529780502</v>
      </c>
      <c r="E14105">
        <v>5.2</v>
      </c>
      <c r="F14105">
        <v>4.3144596247428897</v>
      </c>
      <c r="G14105">
        <v>4.9162148592403101</v>
      </c>
    </row>
    <row r="14106" spans="1:7" hidden="1" x14ac:dyDescent="0.25">
      <c r="A14106" t="s">
        <v>343</v>
      </c>
      <c r="B14106" t="s">
        <v>49</v>
      </c>
      <c r="C14106">
        <v>17.629000000000001</v>
      </c>
      <c r="D14106">
        <v>5.1286102403343703</v>
      </c>
      <c r="E14106">
        <v>5.2</v>
      </c>
      <c r="F14106">
        <v>4.4020509671214496</v>
      </c>
      <c r="G14106">
        <v>4.9102204024852698</v>
      </c>
    </row>
    <row r="14107" spans="1:7" hidden="1" x14ac:dyDescent="0.25">
      <c r="A14107" t="s">
        <v>343</v>
      </c>
      <c r="B14107" t="s">
        <v>50</v>
      </c>
      <c r="C14107">
        <v>17.324999999999999</v>
      </c>
      <c r="D14107">
        <v>4.8730512016718803</v>
      </c>
      <c r="E14107">
        <v>4.5999999999999996</v>
      </c>
      <c r="F14107">
        <v>3.7274363206821799</v>
      </c>
      <c r="G14107">
        <v>4.4001625074513502</v>
      </c>
    </row>
    <row r="14108" spans="1:7" hidden="1" x14ac:dyDescent="0.25">
      <c r="A14108" t="s">
        <v>343</v>
      </c>
      <c r="B14108" t="s">
        <v>51</v>
      </c>
      <c r="C14108">
        <v>17.933</v>
      </c>
      <c r="D14108">
        <v>4.9435736677115898</v>
      </c>
      <c r="E14108">
        <v>4.9679347826086797</v>
      </c>
      <c r="F14108">
        <v>3.8154686774706401</v>
      </c>
      <c r="G14108">
        <v>4.5756590425969703</v>
      </c>
    </row>
    <row r="14109" spans="1:7" hidden="1" x14ac:dyDescent="0.25">
      <c r="A14109" t="s">
        <v>343</v>
      </c>
      <c r="B14109" t="s">
        <v>52</v>
      </c>
      <c r="C14109">
        <v>17.933</v>
      </c>
      <c r="D14109">
        <v>6.01509926854754</v>
      </c>
      <c r="E14109">
        <v>5.9</v>
      </c>
      <c r="F14109">
        <v>7.0997423192417397</v>
      </c>
      <c r="G14109">
        <v>6.3382805292630904</v>
      </c>
    </row>
    <row r="14110" spans="1:7" hidden="1" x14ac:dyDescent="0.25">
      <c r="A14110" t="s">
        <v>343</v>
      </c>
      <c r="B14110" t="s">
        <v>53</v>
      </c>
      <c r="C14110">
        <v>18.540999999999901</v>
      </c>
      <c r="D14110">
        <v>5.1707314524555796</v>
      </c>
      <c r="E14110">
        <v>4.5999999999999996</v>
      </c>
      <c r="F14110">
        <v>5.0458380256020101</v>
      </c>
      <c r="G14110">
        <v>4.9388564926858596</v>
      </c>
    </row>
    <row r="14111" spans="1:7" hidden="1" x14ac:dyDescent="0.25">
      <c r="A14111" t="s">
        <v>343</v>
      </c>
      <c r="B14111" t="s">
        <v>54</v>
      </c>
      <c r="C14111">
        <v>16.412999999999901</v>
      </c>
      <c r="D14111">
        <v>5.6667014977359802</v>
      </c>
      <c r="E14111">
        <v>5.5</v>
      </c>
      <c r="F14111">
        <v>4.9861442037673198</v>
      </c>
      <c r="G14111">
        <v>5.3842819005011</v>
      </c>
    </row>
    <row r="14112" spans="1:7" hidden="1" x14ac:dyDescent="0.25">
      <c r="A14112" t="s">
        <v>343</v>
      </c>
      <c r="B14112" t="s">
        <v>55</v>
      </c>
      <c r="C14112">
        <v>16.716999999999999</v>
      </c>
      <c r="D14112">
        <v>5.4448798328108596</v>
      </c>
      <c r="E14112">
        <v>5.9</v>
      </c>
      <c r="F14112">
        <v>4.8964171571250903</v>
      </c>
      <c r="G14112">
        <v>5.4137656633119802</v>
      </c>
    </row>
    <row r="14113" spans="1:7" hidden="1" x14ac:dyDescent="0.25">
      <c r="A14113" t="s">
        <v>343</v>
      </c>
      <c r="B14113" t="s">
        <v>56</v>
      </c>
      <c r="C14113">
        <v>17.933</v>
      </c>
      <c r="D14113">
        <v>5.1674503657262196</v>
      </c>
      <c r="E14113">
        <v>5.2</v>
      </c>
      <c r="F14113">
        <v>5.6141752789313699</v>
      </c>
      <c r="G14113">
        <v>5.3272085482192004</v>
      </c>
    </row>
    <row r="14114" spans="1:7" hidden="1" x14ac:dyDescent="0.25">
      <c r="A14114" t="s">
        <v>344</v>
      </c>
      <c r="B14114" t="s">
        <v>8</v>
      </c>
      <c r="C14114">
        <v>16.412999999999901</v>
      </c>
      <c r="D14114">
        <v>5.0942842215255801</v>
      </c>
      <c r="E14114">
        <v>4.8</v>
      </c>
      <c r="F14114">
        <v>5.0608453203840797</v>
      </c>
      <c r="G14114">
        <v>4.9850431806365503</v>
      </c>
    </row>
    <row r="14115" spans="1:7" hidden="1" x14ac:dyDescent="0.25">
      <c r="A14115" t="s">
        <v>344</v>
      </c>
      <c r="B14115" t="s">
        <v>9</v>
      </c>
      <c r="C14115">
        <v>14.59</v>
      </c>
      <c r="D14115">
        <v>4.2564785788923398</v>
      </c>
      <c r="E14115">
        <v>3.8</v>
      </c>
      <c r="F14115">
        <v>3.8545770225768101</v>
      </c>
      <c r="G14115">
        <v>3.97035186715638</v>
      </c>
    </row>
    <row r="14116" spans="1:7" hidden="1" x14ac:dyDescent="0.25">
      <c r="A14116" t="s">
        <v>344</v>
      </c>
      <c r="B14116" t="s">
        <v>10</v>
      </c>
      <c r="C14116">
        <v>8.5109999999999904</v>
      </c>
      <c r="D14116">
        <v>4.6332810867293599</v>
      </c>
      <c r="E14116">
        <v>4.9000000000000004</v>
      </c>
      <c r="F14116">
        <v>4.8419984139073904</v>
      </c>
      <c r="G14116">
        <v>4.79175983354558</v>
      </c>
    </row>
    <row r="14117" spans="1:7" hidden="1" x14ac:dyDescent="0.25">
      <c r="A14117" t="s">
        <v>344</v>
      </c>
      <c r="B14117" t="s">
        <v>11</v>
      </c>
      <c r="C14117">
        <v>8.5109999999999904</v>
      </c>
      <c r="D14117">
        <v>5.19514106583072</v>
      </c>
      <c r="E14117">
        <v>5.7852941176470498</v>
      </c>
      <c r="F14117">
        <v>6.0031111684349003</v>
      </c>
      <c r="G14117">
        <v>5.6611821173042198</v>
      </c>
    </row>
    <row r="14118" spans="1:7" hidden="1" x14ac:dyDescent="0.25">
      <c r="A14118" t="s">
        <v>344</v>
      </c>
      <c r="B14118" t="s">
        <v>12</v>
      </c>
      <c r="C14118">
        <v>7.9029999999999996</v>
      </c>
      <c r="D14118">
        <v>3.7982758620689601</v>
      </c>
      <c r="E14118">
        <v>3.8</v>
      </c>
      <c r="F14118">
        <v>3.55808571215865</v>
      </c>
      <c r="G14118">
        <v>3.7187871914091999</v>
      </c>
    </row>
    <row r="14119" spans="1:7" hidden="1" x14ac:dyDescent="0.25">
      <c r="A14119" t="s">
        <v>344</v>
      </c>
      <c r="B14119" t="s">
        <v>13</v>
      </c>
      <c r="C14119">
        <v>7.5990000000000002</v>
      </c>
      <c r="D14119">
        <v>3.9401776384534899</v>
      </c>
      <c r="E14119">
        <v>4</v>
      </c>
      <c r="F14119">
        <v>3.8848924556162401</v>
      </c>
      <c r="G14119">
        <v>3.9416900313565799</v>
      </c>
    </row>
    <row r="14120" spans="1:7" hidden="1" x14ac:dyDescent="0.25">
      <c r="A14120" t="s">
        <v>344</v>
      </c>
      <c r="B14120" t="s">
        <v>14</v>
      </c>
      <c r="C14120">
        <v>7.9029999999999996</v>
      </c>
      <c r="D14120">
        <v>4.1136886102403301</v>
      </c>
      <c r="E14120">
        <v>4.5</v>
      </c>
      <c r="F14120">
        <v>4.3715833468924803</v>
      </c>
      <c r="G14120">
        <v>4.3284239857109403</v>
      </c>
    </row>
    <row r="14121" spans="1:7" hidden="1" x14ac:dyDescent="0.25">
      <c r="A14121" t="s">
        <v>344</v>
      </c>
      <c r="B14121" t="s">
        <v>15</v>
      </c>
      <c r="C14121">
        <v>10.029999999999999</v>
      </c>
      <c r="D14121">
        <v>3.6877742946708398</v>
      </c>
      <c r="E14121">
        <v>3.4</v>
      </c>
      <c r="F14121">
        <v>4.0518407907283303</v>
      </c>
      <c r="G14121">
        <v>3.71320502846639</v>
      </c>
    </row>
    <row r="14122" spans="1:7" hidden="1" x14ac:dyDescent="0.25">
      <c r="A14122" t="s">
        <v>344</v>
      </c>
      <c r="B14122" t="s">
        <v>16</v>
      </c>
      <c r="C14122">
        <v>9.1189999999999998</v>
      </c>
      <c r="D14122">
        <v>5.6680250783699</v>
      </c>
      <c r="E14122">
        <v>5.6</v>
      </c>
      <c r="F14122">
        <v>6.1070253791209304</v>
      </c>
      <c r="G14122">
        <v>5.7916834858302702</v>
      </c>
    </row>
    <row r="14123" spans="1:7" hidden="1" x14ac:dyDescent="0.25">
      <c r="A14123" t="s">
        <v>344</v>
      </c>
      <c r="B14123" t="s">
        <v>17</v>
      </c>
      <c r="C14123">
        <v>16.412999999999901</v>
      </c>
      <c r="D14123">
        <v>5.0163270637408397</v>
      </c>
      <c r="E14123">
        <v>4.8</v>
      </c>
      <c r="F14123">
        <v>5.3876435130335603</v>
      </c>
      <c r="G14123">
        <v>5.0679901922581303</v>
      </c>
    </row>
    <row r="14124" spans="1:7" hidden="1" x14ac:dyDescent="0.25">
      <c r="A14124" t="s">
        <v>344</v>
      </c>
      <c r="B14124" t="s">
        <v>18</v>
      </c>
      <c r="C14124">
        <v>16.412999999999901</v>
      </c>
      <c r="D14124">
        <v>4.5823667711598697</v>
      </c>
      <c r="E14124">
        <v>4</v>
      </c>
      <c r="F14124">
        <v>4.7554406061994499</v>
      </c>
      <c r="G14124">
        <v>4.4459357924531</v>
      </c>
    </row>
    <row r="14125" spans="1:7" hidden="1" x14ac:dyDescent="0.25">
      <c r="A14125" t="s">
        <v>344</v>
      </c>
      <c r="B14125" t="s">
        <v>19</v>
      </c>
      <c r="C14125">
        <v>2.7360000000000002</v>
      </c>
      <c r="D14125">
        <v>0.79921630094043905</v>
      </c>
      <c r="E14125">
        <v>0.9</v>
      </c>
      <c r="F14125">
        <v>0.64002038648727999</v>
      </c>
      <c r="G14125">
        <v>0.77974556247590598</v>
      </c>
    </row>
    <row r="14126" spans="1:7" hidden="1" x14ac:dyDescent="0.25">
      <c r="A14126" t="s">
        <v>344</v>
      </c>
      <c r="B14126" t="s">
        <v>20</v>
      </c>
      <c r="C14126">
        <v>12.766</v>
      </c>
      <c r="D14126">
        <v>5.2056530825496097</v>
      </c>
      <c r="E14126">
        <v>5.3</v>
      </c>
      <c r="F14126">
        <v>4.7452525159202903</v>
      </c>
      <c r="G14126">
        <v>5.0836351994899696</v>
      </c>
    </row>
    <row r="14127" spans="1:7" hidden="1" x14ac:dyDescent="0.25">
      <c r="A14127" t="s">
        <v>344</v>
      </c>
      <c r="B14127" t="s">
        <v>21</v>
      </c>
      <c r="C14127">
        <v>15.805</v>
      </c>
      <c r="D14127">
        <v>4.7746428571428297</v>
      </c>
      <c r="E14127">
        <v>4.8</v>
      </c>
      <c r="F14127">
        <v>3.2277817892738701</v>
      </c>
      <c r="G14127">
        <v>4.2674748821388997</v>
      </c>
    </row>
    <row r="14128" spans="1:7" hidden="1" x14ac:dyDescent="0.25">
      <c r="A14128" t="s">
        <v>344</v>
      </c>
      <c r="B14128" t="s">
        <v>22</v>
      </c>
      <c r="C14128">
        <v>14.894</v>
      </c>
      <c r="D14128">
        <v>5.0884161815196096</v>
      </c>
      <c r="E14128">
        <v>5</v>
      </c>
      <c r="F14128">
        <v>5.3871391419139298</v>
      </c>
      <c r="G14128">
        <v>5.1585184411445102</v>
      </c>
    </row>
    <row r="14129" spans="1:7" hidden="1" x14ac:dyDescent="0.25">
      <c r="A14129" t="s">
        <v>344</v>
      </c>
      <c r="B14129" t="s">
        <v>23</v>
      </c>
      <c r="C14129">
        <v>15.501999999999899</v>
      </c>
      <c r="D14129">
        <v>5.6045872518286401</v>
      </c>
      <c r="E14129">
        <v>5.6</v>
      </c>
      <c r="F14129">
        <v>5.4166267969872903</v>
      </c>
      <c r="G14129">
        <v>5.5404046829386404</v>
      </c>
    </row>
    <row r="14130" spans="1:7" hidden="1" x14ac:dyDescent="0.25">
      <c r="A14130" t="s">
        <v>344</v>
      </c>
      <c r="B14130" t="s">
        <v>24</v>
      </c>
      <c r="C14130">
        <v>16.412999999999901</v>
      </c>
      <c r="D14130">
        <v>5.3777324973876599</v>
      </c>
      <c r="E14130">
        <v>5.9</v>
      </c>
      <c r="F14130">
        <v>5.10471594621972</v>
      </c>
      <c r="G14130">
        <v>5.46081614786912</v>
      </c>
    </row>
    <row r="14131" spans="1:7" hidden="1" x14ac:dyDescent="0.25">
      <c r="A14131" t="s">
        <v>344</v>
      </c>
      <c r="B14131" t="s">
        <v>25</v>
      </c>
      <c r="C14131">
        <v>17.933</v>
      </c>
      <c r="D14131">
        <v>5.3001933124346801</v>
      </c>
      <c r="E14131">
        <v>5.8999999999999897</v>
      </c>
      <c r="F14131">
        <v>4.1833780015076103</v>
      </c>
      <c r="G14131">
        <v>5.1278571046474299</v>
      </c>
    </row>
    <row r="14132" spans="1:7" hidden="1" x14ac:dyDescent="0.25">
      <c r="A14132" t="s">
        <v>344</v>
      </c>
      <c r="B14132" t="s">
        <v>26</v>
      </c>
      <c r="C14132">
        <v>17.629000000000001</v>
      </c>
      <c r="D14132">
        <v>5.2566875653082503</v>
      </c>
      <c r="E14132">
        <v>5.3</v>
      </c>
      <c r="F14132">
        <v>4.1934007424208204</v>
      </c>
      <c r="G14132">
        <v>4.9166961025763598</v>
      </c>
    </row>
    <row r="14133" spans="1:7" hidden="1" x14ac:dyDescent="0.25">
      <c r="A14133" t="s">
        <v>344</v>
      </c>
      <c r="B14133" t="s">
        <v>27</v>
      </c>
      <c r="C14133">
        <v>17.324999999999999</v>
      </c>
      <c r="D14133">
        <v>5.4115203761755399</v>
      </c>
      <c r="E14133">
        <v>5</v>
      </c>
      <c r="F14133">
        <v>5.0740320624930302</v>
      </c>
      <c r="G14133">
        <v>5.1618508128895204</v>
      </c>
    </row>
    <row r="14134" spans="1:7" hidden="1" x14ac:dyDescent="0.25">
      <c r="A14134" t="s">
        <v>344</v>
      </c>
      <c r="B14134" t="s">
        <v>28</v>
      </c>
      <c r="C14134">
        <v>19.149000000000001</v>
      </c>
      <c r="D14134">
        <v>5.3381661442006099</v>
      </c>
      <c r="E14134">
        <v>4.8</v>
      </c>
      <c r="F14134">
        <v>6.0758645801290196</v>
      </c>
      <c r="G14134">
        <v>5.4046769081098702</v>
      </c>
    </row>
    <row r="14135" spans="1:7" hidden="1" x14ac:dyDescent="0.25">
      <c r="A14135" t="s">
        <v>344</v>
      </c>
      <c r="B14135" t="s">
        <v>29</v>
      </c>
      <c r="C14135">
        <v>15.501999999999899</v>
      </c>
      <c r="D14135">
        <v>5.08059561128524</v>
      </c>
      <c r="E14135">
        <v>5.9</v>
      </c>
      <c r="F14135">
        <v>5.4877439628410603</v>
      </c>
      <c r="G14135">
        <v>5.4894465247087698</v>
      </c>
    </row>
    <row r="14136" spans="1:7" hidden="1" x14ac:dyDescent="0.25">
      <c r="A14136" t="s">
        <v>344</v>
      </c>
      <c r="B14136" t="s">
        <v>30</v>
      </c>
      <c r="C14136">
        <v>15.501999999999899</v>
      </c>
      <c r="D14136">
        <v>4.7011598746081296</v>
      </c>
      <c r="E14136">
        <v>4.2</v>
      </c>
      <c r="F14136">
        <v>3.4309014859747502</v>
      </c>
      <c r="G14136">
        <v>4.1106871201942896</v>
      </c>
    </row>
    <row r="14137" spans="1:7" hidden="1" x14ac:dyDescent="0.25">
      <c r="A14137" t="s">
        <v>344</v>
      </c>
      <c r="B14137" t="s">
        <v>31</v>
      </c>
      <c r="C14137">
        <v>18.540999999999901</v>
      </c>
      <c r="D14137">
        <v>5.6056165099268398</v>
      </c>
      <c r="E14137">
        <v>6.9571428571428502</v>
      </c>
      <c r="F14137">
        <v>5.6847731125227297</v>
      </c>
      <c r="G14137">
        <v>6.0825108265308101</v>
      </c>
    </row>
    <row r="14138" spans="1:7" hidden="1" x14ac:dyDescent="0.25">
      <c r="A14138" t="s">
        <v>344</v>
      </c>
      <c r="B14138" t="s">
        <v>32</v>
      </c>
      <c r="C14138">
        <v>15.197999999999899</v>
      </c>
      <c r="D14138">
        <v>5.3555485893416703</v>
      </c>
      <c r="E14138">
        <v>5</v>
      </c>
      <c r="F14138">
        <v>6.5600155416676902</v>
      </c>
      <c r="G14138">
        <v>5.6385213770031202</v>
      </c>
    </row>
    <row r="14139" spans="1:7" hidden="1" x14ac:dyDescent="0.25">
      <c r="A14139" t="s">
        <v>344</v>
      </c>
      <c r="B14139" t="s">
        <v>33</v>
      </c>
      <c r="C14139">
        <v>15.197999999999899</v>
      </c>
      <c r="D14139">
        <v>6.0290752351097101</v>
      </c>
      <c r="E14139">
        <v>5.9</v>
      </c>
      <c r="F14139">
        <v>7.1700642932377603</v>
      </c>
      <c r="G14139">
        <v>6.3663798427824903</v>
      </c>
    </row>
    <row r="14140" spans="1:7" hidden="1" x14ac:dyDescent="0.25">
      <c r="A14140" t="s">
        <v>344</v>
      </c>
      <c r="B14140" t="s">
        <v>34</v>
      </c>
      <c r="C14140">
        <v>17.021000000000001</v>
      </c>
      <c r="D14140">
        <v>5.1033124346917198</v>
      </c>
      <c r="E14140">
        <v>5</v>
      </c>
      <c r="F14140">
        <v>4.7165569264407896</v>
      </c>
      <c r="G14140">
        <v>4.9399564537108303</v>
      </c>
    </row>
    <row r="14141" spans="1:7" hidden="1" x14ac:dyDescent="0.25">
      <c r="A14141" t="s">
        <v>344</v>
      </c>
      <c r="B14141" t="s">
        <v>35</v>
      </c>
      <c r="C14141">
        <v>15.805</v>
      </c>
      <c r="D14141">
        <v>4.7426959247648703</v>
      </c>
      <c r="E14141">
        <v>4.75</v>
      </c>
      <c r="F14141">
        <v>3.7458197830164801</v>
      </c>
      <c r="G14141">
        <v>4.4128385692604502</v>
      </c>
    </row>
    <row r="14142" spans="1:7" hidden="1" x14ac:dyDescent="0.25">
      <c r="A14142" t="s">
        <v>344</v>
      </c>
      <c r="B14142" t="s">
        <v>36</v>
      </c>
      <c r="C14142">
        <v>15.197999999999899</v>
      </c>
      <c r="D14142">
        <v>4.0456112852664399</v>
      </c>
      <c r="E14142">
        <v>3.6</v>
      </c>
      <c r="F14142">
        <v>3.24327529349027</v>
      </c>
      <c r="G14142">
        <v>3.6296288595855701</v>
      </c>
    </row>
    <row r="14143" spans="1:7" hidden="1" x14ac:dyDescent="0.25">
      <c r="A14143" t="s">
        <v>344</v>
      </c>
      <c r="B14143" t="s">
        <v>37</v>
      </c>
      <c r="C14143">
        <v>14.894</v>
      </c>
      <c r="D14143">
        <v>4.7196290491117798</v>
      </c>
      <c r="E14143">
        <v>4.5999999999999996</v>
      </c>
      <c r="F14143">
        <v>4.7388724556813804</v>
      </c>
      <c r="G14143">
        <v>4.6861671682643902</v>
      </c>
    </row>
    <row r="14144" spans="1:7" hidden="1" x14ac:dyDescent="0.25">
      <c r="A14144" t="s">
        <v>344</v>
      </c>
      <c r="B14144" t="s">
        <v>38</v>
      </c>
      <c r="C14144">
        <v>12.462</v>
      </c>
      <c r="D14144">
        <v>5.5933124346917298</v>
      </c>
      <c r="E14144">
        <v>5.8</v>
      </c>
      <c r="F14144">
        <v>6.7025870400933298</v>
      </c>
      <c r="G14144">
        <v>6.0319664915950204</v>
      </c>
    </row>
    <row r="14145" spans="1:7" hidden="1" x14ac:dyDescent="0.25">
      <c r="A14145" t="s">
        <v>344</v>
      </c>
      <c r="B14145" t="s">
        <v>39</v>
      </c>
      <c r="C14145">
        <v>11.549999999999899</v>
      </c>
      <c r="D14145">
        <v>5.6666405433646698</v>
      </c>
      <c r="E14145">
        <v>5.9</v>
      </c>
      <c r="F14145">
        <v>7.3712762282571802</v>
      </c>
      <c r="G14145">
        <v>6.3126389238739504</v>
      </c>
    </row>
    <row r="14146" spans="1:7" hidden="1" x14ac:dyDescent="0.25">
      <c r="A14146" t="s">
        <v>344</v>
      </c>
      <c r="B14146" t="s">
        <v>40</v>
      </c>
      <c r="C14146">
        <v>15.805</v>
      </c>
      <c r="D14146">
        <v>4.7746428571428297</v>
      </c>
      <c r="E14146">
        <v>4.8</v>
      </c>
      <c r="F14146">
        <v>3.2277817892738701</v>
      </c>
      <c r="G14146">
        <v>4.2674748821388997</v>
      </c>
    </row>
    <row r="14147" spans="1:7" hidden="1" x14ac:dyDescent="0.25">
      <c r="A14147" t="s">
        <v>344</v>
      </c>
      <c r="B14147" t="s">
        <v>41</v>
      </c>
      <c r="C14147">
        <v>10.638</v>
      </c>
      <c r="D14147">
        <v>4.3176750261233003</v>
      </c>
      <c r="E14147">
        <v>4</v>
      </c>
      <c r="F14147">
        <v>2.4801438619326999</v>
      </c>
      <c r="G14147">
        <v>3.5992729626853301</v>
      </c>
    </row>
    <row r="14148" spans="1:7" hidden="1" x14ac:dyDescent="0.25">
      <c r="A14148" t="s">
        <v>344</v>
      </c>
      <c r="B14148" t="s">
        <v>42</v>
      </c>
      <c r="C14148">
        <v>15.501999999999899</v>
      </c>
      <c r="D14148">
        <v>5.59269592476487</v>
      </c>
      <c r="E14148">
        <v>5.3</v>
      </c>
      <c r="F14148">
        <v>6.9583106520435001</v>
      </c>
      <c r="G14148">
        <v>5.9503355256027897</v>
      </c>
    </row>
    <row r="14149" spans="1:7" hidden="1" x14ac:dyDescent="0.25">
      <c r="A14149" t="s">
        <v>344</v>
      </c>
      <c r="B14149" t="s">
        <v>43</v>
      </c>
      <c r="C14149">
        <v>15.197999999999899</v>
      </c>
      <c r="D14149">
        <v>4.9916353187042697</v>
      </c>
      <c r="E14149">
        <v>4.9749999999999899</v>
      </c>
      <c r="F14149">
        <v>4.8964181533764597</v>
      </c>
      <c r="G14149">
        <v>4.9543511573602403</v>
      </c>
    </row>
    <row r="14150" spans="1:7" hidden="1" x14ac:dyDescent="0.25">
      <c r="A14150" t="s">
        <v>344</v>
      </c>
      <c r="B14150" t="s">
        <v>44</v>
      </c>
      <c r="C14150">
        <v>14.894</v>
      </c>
      <c r="D14150">
        <v>5.0884161815196096</v>
      </c>
      <c r="E14150">
        <v>5</v>
      </c>
      <c r="F14150">
        <v>5.3871391419139298</v>
      </c>
      <c r="G14150">
        <v>5.1585184411445102</v>
      </c>
    </row>
    <row r="14151" spans="1:7" hidden="1" x14ac:dyDescent="0.25">
      <c r="A14151" t="s">
        <v>344</v>
      </c>
      <c r="B14151" t="s">
        <v>45</v>
      </c>
      <c r="C14151">
        <v>15.501999999999899</v>
      </c>
      <c r="D14151">
        <v>5.1296499477533697</v>
      </c>
      <c r="E14151">
        <v>4.8</v>
      </c>
      <c r="F14151">
        <v>5.4123968283256696</v>
      </c>
      <c r="G14151">
        <v>5.1140155920263499</v>
      </c>
    </row>
    <row r="14152" spans="1:7" hidden="1" x14ac:dyDescent="0.25">
      <c r="A14152" t="s">
        <v>344</v>
      </c>
      <c r="B14152" t="s">
        <v>46</v>
      </c>
      <c r="C14152">
        <v>16.716999999999999</v>
      </c>
      <c r="D14152">
        <v>5.3187826541274701</v>
      </c>
      <c r="E14152">
        <v>5.2</v>
      </c>
      <c r="F14152">
        <v>6.9100503115385701</v>
      </c>
      <c r="G14152">
        <v>5.80961098855534</v>
      </c>
    </row>
    <row r="14153" spans="1:7" hidden="1" x14ac:dyDescent="0.25">
      <c r="A14153" t="s">
        <v>344</v>
      </c>
      <c r="B14153" t="s">
        <v>47</v>
      </c>
      <c r="C14153">
        <v>16.716999999999999</v>
      </c>
      <c r="D14153">
        <v>4.8904649947753303</v>
      </c>
      <c r="E14153">
        <v>4.8</v>
      </c>
      <c r="F14153">
        <v>5.7093590136205901</v>
      </c>
      <c r="G14153">
        <v>5.1332746694653002</v>
      </c>
    </row>
    <row r="14154" spans="1:7" hidden="1" x14ac:dyDescent="0.25">
      <c r="A14154" t="s">
        <v>344</v>
      </c>
      <c r="B14154" t="s">
        <v>48</v>
      </c>
      <c r="C14154">
        <v>16.716999999999999</v>
      </c>
      <c r="D14154">
        <v>5.2493573667711502</v>
      </c>
      <c r="E14154">
        <v>5.2</v>
      </c>
      <c r="F14154">
        <v>4.8156201346717999</v>
      </c>
      <c r="G14154">
        <v>5.0883258338143103</v>
      </c>
    </row>
    <row r="14155" spans="1:7" hidden="1" x14ac:dyDescent="0.25">
      <c r="A14155" t="s">
        <v>344</v>
      </c>
      <c r="B14155" t="s">
        <v>49</v>
      </c>
      <c r="C14155">
        <v>16.108999999999899</v>
      </c>
      <c r="D14155">
        <v>5.0555642633228697</v>
      </c>
      <c r="E14155">
        <v>5.5</v>
      </c>
      <c r="F14155">
        <v>4.9467222456115598</v>
      </c>
      <c r="G14155">
        <v>5.1674288363114798</v>
      </c>
    </row>
    <row r="14156" spans="1:7" hidden="1" x14ac:dyDescent="0.25">
      <c r="A14156" t="s">
        <v>344</v>
      </c>
      <c r="B14156" t="s">
        <v>50</v>
      </c>
      <c r="C14156">
        <v>15.805</v>
      </c>
      <c r="D14156">
        <v>4.9450208986415696</v>
      </c>
      <c r="E14156">
        <v>5.0400437636761399</v>
      </c>
      <c r="F14156">
        <v>3.91915860579374</v>
      </c>
      <c r="G14156">
        <v>4.6347410893704799</v>
      </c>
    </row>
    <row r="14157" spans="1:7" hidden="1" x14ac:dyDescent="0.25">
      <c r="A14157" t="s">
        <v>344</v>
      </c>
      <c r="B14157" t="s">
        <v>51</v>
      </c>
      <c r="C14157">
        <v>16.412999999999901</v>
      </c>
      <c r="D14157">
        <v>4.83087774294669</v>
      </c>
      <c r="E14157">
        <v>5.1362139917695302</v>
      </c>
      <c r="F14157">
        <v>3.9591684067511101</v>
      </c>
      <c r="G14157">
        <v>4.64208671382245</v>
      </c>
    </row>
    <row r="14158" spans="1:7" hidden="1" x14ac:dyDescent="0.25">
      <c r="A14158" t="s">
        <v>344</v>
      </c>
      <c r="B14158" t="s">
        <v>52</v>
      </c>
      <c r="C14158">
        <v>15.805</v>
      </c>
      <c r="D14158">
        <v>6.0287617554858803</v>
      </c>
      <c r="E14158">
        <v>5</v>
      </c>
      <c r="F14158">
        <v>7.08034643929056</v>
      </c>
      <c r="G14158">
        <v>6.0363693982588096</v>
      </c>
    </row>
    <row r="14159" spans="1:7" hidden="1" x14ac:dyDescent="0.25">
      <c r="A14159" t="s">
        <v>344</v>
      </c>
      <c r="B14159" t="s">
        <v>53</v>
      </c>
      <c r="C14159">
        <v>16.716999999999999</v>
      </c>
      <c r="D14159">
        <v>4.9587147335423101</v>
      </c>
      <c r="E14159">
        <v>5.7</v>
      </c>
      <c r="F14159">
        <v>4.9141697241085902</v>
      </c>
      <c r="G14159">
        <v>5.1909614858836299</v>
      </c>
    </row>
    <row r="14160" spans="1:7" hidden="1" x14ac:dyDescent="0.25">
      <c r="A14160" t="s">
        <v>344</v>
      </c>
      <c r="B14160" t="s">
        <v>54</v>
      </c>
      <c r="C14160">
        <v>15.501999999999899</v>
      </c>
      <c r="D14160">
        <v>5.7420062695924701</v>
      </c>
      <c r="E14160">
        <v>5.4</v>
      </c>
      <c r="F14160">
        <v>5.5155592337754804</v>
      </c>
      <c r="G14160">
        <v>5.5525218344559804</v>
      </c>
    </row>
    <row r="14161" spans="1:7" hidden="1" x14ac:dyDescent="0.25">
      <c r="A14161" t="s">
        <v>344</v>
      </c>
      <c r="B14161" t="s">
        <v>55</v>
      </c>
      <c r="C14161">
        <v>15.197999999999899</v>
      </c>
      <c r="D14161">
        <v>5.4930668756530698</v>
      </c>
      <c r="E14161">
        <v>5.8</v>
      </c>
      <c r="F14161">
        <v>5.5619855101286699</v>
      </c>
      <c r="G14161">
        <v>5.6183507952605796</v>
      </c>
    </row>
    <row r="14162" spans="1:7" hidden="1" x14ac:dyDescent="0.25">
      <c r="A14162" t="s">
        <v>344</v>
      </c>
      <c r="B14162" t="s">
        <v>56</v>
      </c>
      <c r="C14162">
        <v>16.108999999999899</v>
      </c>
      <c r="D14162">
        <v>5.0170741901776301</v>
      </c>
      <c r="E14162">
        <v>4.8</v>
      </c>
      <c r="F14162">
        <v>4.9506381540279003</v>
      </c>
      <c r="G14162">
        <v>4.9225707814018396</v>
      </c>
    </row>
    <row r="14163" spans="1:7" hidden="1" x14ac:dyDescent="0.25">
      <c r="A14163" t="s">
        <v>345</v>
      </c>
      <c r="B14163" t="s">
        <v>8</v>
      </c>
      <c r="C14163">
        <v>16.412999999999901</v>
      </c>
      <c r="D14163">
        <v>5.1563479623824202</v>
      </c>
      <c r="E14163">
        <v>4.8</v>
      </c>
      <c r="F14163">
        <v>5.5499850085882096</v>
      </c>
      <c r="G14163">
        <v>5.1687776569902102</v>
      </c>
    </row>
    <row r="14164" spans="1:7" hidden="1" x14ac:dyDescent="0.25">
      <c r="A14164" t="s">
        <v>345</v>
      </c>
      <c r="B14164" t="s">
        <v>9</v>
      </c>
      <c r="C14164">
        <v>14.59</v>
      </c>
      <c r="D14164">
        <v>4.5434430512016499</v>
      </c>
      <c r="E14164">
        <v>3.8</v>
      </c>
      <c r="F14164">
        <v>5.2882088278286403</v>
      </c>
      <c r="G14164">
        <v>4.5438839596767604</v>
      </c>
    </row>
    <row r="14165" spans="1:7" hidden="1" x14ac:dyDescent="0.25">
      <c r="A14165" t="s">
        <v>345</v>
      </c>
      <c r="B14165" t="s">
        <v>10</v>
      </c>
      <c r="C14165">
        <v>8.2069999999999901</v>
      </c>
      <c r="D14165">
        <v>4.5864158829676098</v>
      </c>
      <c r="E14165">
        <v>4.9000000000000004</v>
      </c>
      <c r="F14165">
        <v>4.4129143708751304</v>
      </c>
      <c r="G14165">
        <v>4.6331100846142403</v>
      </c>
    </row>
    <row r="14166" spans="1:7" hidden="1" x14ac:dyDescent="0.25">
      <c r="A14166" t="s">
        <v>345</v>
      </c>
      <c r="B14166" t="s">
        <v>11</v>
      </c>
      <c r="C14166">
        <v>8.2069999999999901</v>
      </c>
      <c r="D14166">
        <v>5.0786833855799296</v>
      </c>
      <c r="E14166">
        <v>5.7852941176470498</v>
      </c>
      <c r="F14166">
        <v>5.5431724987472402</v>
      </c>
      <c r="G14166">
        <v>5.46905000065808</v>
      </c>
    </row>
    <row r="14167" spans="1:7" hidden="1" x14ac:dyDescent="0.25">
      <c r="A14167" t="s">
        <v>345</v>
      </c>
      <c r="B14167" t="s">
        <v>12</v>
      </c>
      <c r="C14167">
        <v>7.5990000000000002</v>
      </c>
      <c r="D14167">
        <v>3.7885579937304001</v>
      </c>
      <c r="E14167">
        <v>5</v>
      </c>
      <c r="F14167">
        <v>3.5769866913259598</v>
      </c>
      <c r="G14167">
        <v>4.1218482283521203</v>
      </c>
    </row>
    <row r="14168" spans="1:7" hidden="1" x14ac:dyDescent="0.25">
      <c r="A14168" t="s">
        <v>345</v>
      </c>
      <c r="B14168" t="s">
        <v>13</v>
      </c>
      <c r="C14168">
        <v>7.5990000000000002</v>
      </c>
      <c r="D14168">
        <v>3.9925809822361402</v>
      </c>
      <c r="E14168">
        <v>4</v>
      </c>
      <c r="F14168">
        <v>3.6996116619677202</v>
      </c>
      <c r="G14168">
        <v>3.8973975480679499</v>
      </c>
    </row>
    <row r="14169" spans="1:7" hidden="1" x14ac:dyDescent="0.25">
      <c r="A14169" t="s">
        <v>345</v>
      </c>
      <c r="B14169" t="s">
        <v>14</v>
      </c>
      <c r="C14169">
        <v>7.5990000000000002</v>
      </c>
      <c r="D14169">
        <v>4.2572622779519298</v>
      </c>
      <c r="E14169">
        <v>4.5</v>
      </c>
      <c r="F14169">
        <v>4.3804177363458097</v>
      </c>
      <c r="G14169">
        <v>4.3792266714325798</v>
      </c>
    </row>
    <row r="14170" spans="1:7" hidden="1" x14ac:dyDescent="0.25">
      <c r="A14170" t="s">
        <v>345</v>
      </c>
      <c r="B14170" t="s">
        <v>15</v>
      </c>
      <c r="C14170">
        <v>9.7259999999999902</v>
      </c>
      <c r="D14170">
        <v>3.9745036572622698</v>
      </c>
      <c r="E14170">
        <v>4</v>
      </c>
      <c r="F14170">
        <v>4.04357048052207</v>
      </c>
      <c r="G14170">
        <v>4.0060247125947797</v>
      </c>
    </row>
    <row r="14171" spans="1:7" hidden="1" x14ac:dyDescent="0.25">
      <c r="A14171" t="s">
        <v>345</v>
      </c>
      <c r="B14171" t="s">
        <v>16</v>
      </c>
      <c r="C14171">
        <v>9.4219999999999899</v>
      </c>
      <c r="D14171">
        <v>5.7345611285266402</v>
      </c>
      <c r="E14171">
        <v>5.6</v>
      </c>
      <c r="F14171">
        <v>6.0955265596538304</v>
      </c>
      <c r="G14171">
        <v>5.8100292293934901</v>
      </c>
    </row>
    <row r="14172" spans="1:7" hidden="1" x14ac:dyDescent="0.25">
      <c r="A14172" t="s">
        <v>345</v>
      </c>
      <c r="B14172" t="s">
        <v>17</v>
      </c>
      <c r="C14172">
        <v>15.805</v>
      </c>
      <c r="D14172">
        <v>5.5734587251828502</v>
      </c>
      <c r="E14172">
        <v>4.8</v>
      </c>
      <c r="F14172">
        <v>5.9559786342008998</v>
      </c>
      <c r="G14172">
        <v>5.4431457864612502</v>
      </c>
    </row>
    <row r="14173" spans="1:7" hidden="1" x14ac:dyDescent="0.25">
      <c r="A14173" t="s">
        <v>345</v>
      </c>
      <c r="B14173" t="s">
        <v>18</v>
      </c>
      <c r="C14173">
        <v>15.805</v>
      </c>
      <c r="D14173">
        <v>5.2123040752351004</v>
      </c>
      <c r="E14173">
        <v>4.7</v>
      </c>
      <c r="F14173">
        <v>5.2164007929538396</v>
      </c>
      <c r="G14173">
        <v>5.0429016227296497</v>
      </c>
    </row>
    <row r="14174" spans="1:7" hidden="1" x14ac:dyDescent="0.25">
      <c r="A14174" t="s">
        <v>345</v>
      </c>
      <c r="B14174" t="s">
        <v>19</v>
      </c>
      <c r="C14174">
        <v>3.04</v>
      </c>
      <c r="D14174">
        <v>1.06616733840871</v>
      </c>
      <c r="E14174">
        <v>1.7</v>
      </c>
      <c r="F14174">
        <v>0.80944667398568504</v>
      </c>
      <c r="G14174">
        <v>1.1918713374648</v>
      </c>
    </row>
    <row r="14175" spans="1:7" hidden="1" x14ac:dyDescent="0.25">
      <c r="A14175" t="s">
        <v>345</v>
      </c>
      <c r="B14175" t="s">
        <v>20</v>
      </c>
      <c r="C14175">
        <v>12.766</v>
      </c>
      <c r="D14175">
        <v>5.3851724137930796</v>
      </c>
      <c r="E14175">
        <v>5.8</v>
      </c>
      <c r="F14175">
        <v>5.3511963015081001</v>
      </c>
      <c r="G14175">
        <v>5.5121229051003899</v>
      </c>
    </row>
    <row r="14176" spans="1:7" hidden="1" x14ac:dyDescent="0.25">
      <c r="A14176" t="s">
        <v>345</v>
      </c>
      <c r="B14176" t="s">
        <v>21</v>
      </c>
      <c r="C14176">
        <v>15.805</v>
      </c>
      <c r="D14176">
        <v>4.8432956411404504</v>
      </c>
      <c r="E14176">
        <v>4.5</v>
      </c>
      <c r="F14176">
        <v>4.5377620555376303</v>
      </c>
      <c r="G14176">
        <v>4.6270192322260204</v>
      </c>
    </row>
    <row r="14177" spans="1:7" hidden="1" x14ac:dyDescent="0.25">
      <c r="A14177" t="s">
        <v>345</v>
      </c>
      <c r="B14177" t="s">
        <v>22</v>
      </c>
      <c r="C14177">
        <v>14.286</v>
      </c>
      <c r="D14177">
        <v>5.4493095984475097</v>
      </c>
      <c r="E14177">
        <v>5.5</v>
      </c>
      <c r="F14177">
        <v>6.17829236470351</v>
      </c>
      <c r="G14177">
        <v>5.70920065438367</v>
      </c>
    </row>
    <row r="14178" spans="1:7" hidden="1" x14ac:dyDescent="0.25">
      <c r="A14178" t="s">
        <v>345</v>
      </c>
      <c r="B14178" t="s">
        <v>23</v>
      </c>
      <c r="C14178">
        <v>14.59</v>
      </c>
      <c r="D14178">
        <v>5.5929362591431602</v>
      </c>
      <c r="E14178">
        <v>5.6</v>
      </c>
      <c r="F14178">
        <v>4.82205566879193</v>
      </c>
      <c r="G14178">
        <v>5.3383306426450297</v>
      </c>
    </row>
    <row r="14179" spans="1:7" hidden="1" x14ac:dyDescent="0.25">
      <c r="A14179" t="s">
        <v>345</v>
      </c>
      <c r="B14179" t="s">
        <v>24</v>
      </c>
      <c r="C14179">
        <v>15.805</v>
      </c>
      <c r="D14179">
        <v>5.3697701149425203</v>
      </c>
      <c r="E14179">
        <v>5.4285714285714199</v>
      </c>
      <c r="F14179">
        <v>4.6736826851214799</v>
      </c>
      <c r="G14179">
        <v>5.1573414095451398</v>
      </c>
    </row>
    <row r="14180" spans="1:7" hidden="1" x14ac:dyDescent="0.25">
      <c r="A14180" t="s">
        <v>345</v>
      </c>
      <c r="B14180" t="s">
        <v>25</v>
      </c>
      <c r="C14180">
        <v>17.629000000000001</v>
      </c>
      <c r="D14180">
        <v>5.2537199582027103</v>
      </c>
      <c r="E14180">
        <v>5.8999999999999897</v>
      </c>
      <c r="F14180">
        <v>4.3400623194943204</v>
      </c>
      <c r="G14180">
        <v>5.1645940925656699</v>
      </c>
    </row>
    <row r="14181" spans="1:7" hidden="1" x14ac:dyDescent="0.25">
      <c r="A14181" t="s">
        <v>345</v>
      </c>
      <c r="B14181" t="s">
        <v>26</v>
      </c>
      <c r="C14181">
        <v>17.324999999999999</v>
      </c>
      <c r="D14181">
        <v>5.4962957157784702</v>
      </c>
      <c r="E14181">
        <v>5.8</v>
      </c>
      <c r="F14181">
        <v>4.8868045579738499</v>
      </c>
      <c r="G14181">
        <v>5.3943667579174397</v>
      </c>
    </row>
    <row r="14182" spans="1:7" hidden="1" x14ac:dyDescent="0.25">
      <c r="A14182" t="s">
        <v>345</v>
      </c>
      <c r="B14182" t="s">
        <v>27</v>
      </c>
      <c r="C14182">
        <v>16.716999999999999</v>
      </c>
      <c r="D14182">
        <v>5.7210292580982198</v>
      </c>
      <c r="E14182">
        <v>5.2</v>
      </c>
      <c r="F14182">
        <v>5.25718457654951</v>
      </c>
      <c r="G14182">
        <v>5.3927379448825699</v>
      </c>
    </row>
    <row r="14183" spans="1:7" hidden="1" x14ac:dyDescent="0.25">
      <c r="A14183" t="s">
        <v>345</v>
      </c>
      <c r="B14183" t="s">
        <v>28</v>
      </c>
      <c r="C14183">
        <v>18.540999999999901</v>
      </c>
      <c r="D14183">
        <v>5.6706374085684299</v>
      </c>
      <c r="E14183">
        <v>5.2</v>
      </c>
      <c r="F14183">
        <v>6.7300482367490302</v>
      </c>
      <c r="G14183">
        <v>5.8668952151058198</v>
      </c>
    </row>
    <row r="14184" spans="1:7" hidden="1" x14ac:dyDescent="0.25">
      <c r="A14184" t="s">
        <v>345</v>
      </c>
      <c r="B14184" t="s">
        <v>29</v>
      </c>
      <c r="C14184">
        <v>15.197999999999899</v>
      </c>
      <c r="D14184">
        <v>5.1382236154649696</v>
      </c>
      <c r="E14184">
        <v>5.9</v>
      </c>
      <c r="F14184">
        <v>4.9574046253223703</v>
      </c>
      <c r="G14184">
        <v>5.3318760802624503</v>
      </c>
    </row>
    <row r="14185" spans="1:7" hidden="1" x14ac:dyDescent="0.25">
      <c r="A14185" t="s">
        <v>345</v>
      </c>
      <c r="B14185" t="s">
        <v>30</v>
      </c>
      <c r="C14185">
        <v>15.501999999999899</v>
      </c>
      <c r="D14185">
        <v>5.0603239289445998</v>
      </c>
      <c r="E14185">
        <v>3.6</v>
      </c>
      <c r="F14185">
        <v>4.9058892408238304</v>
      </c>
      <c r="G14185">
        <v>4.5220710565894704</v>
      </c>
    </row>
    <row r="14186" spans="1:7" hidden="1" x14ac:dyDescent="0.25">
      <c r="A14186" t="s">
        <v>345</v>
      </c>
      <c r="B14186" t="s">
        <v>31</v>
      </c>
      <c r="C14186">
        <v>18.540999999999901</v>
      </c>
      <c r="D14186">
        <v>5.6557105538139796</v>
      </c>
      <c r="E14186">
        <v>6.9571428571428502</v>
      </c>
      <c r="F14186">
        <v>6.2401632399183002</v>
      </c>
      <c r="G14186">
        <v>6.2843388836250504</v>
      </c>
    </row>
    <row r="14187" spans="1:7" hidden="1" x14ac:dyDescent="0.25">
      <c r="A14187" t="s">
        <v>345</v>
      </c>
      <c r="B14187" t="s">
        <v>32</v>
      </c>
      <c r="C14187">
        <v>14.59</v>
      </c>
      <c r="D14187">
        <v>5.7982228690849196</v>
      </c>
      <c r="E14187">
        <v>5.8</v>
      </c>
      <c r="F14187">
        <v>7.3406417289377899</v>
      </c>
      <c r="G14187">
        <v>6.3129548660075701</v>
      </c>
    </row>
    <row r="14188" spans="1:7" hidden="1" x14ac:dyDescent="0.25">
      <c r="A14188" t="s">
        <v>345</v>
      </c>
      <c r="B14188" t="s">
        <v>33</v>
      </c>
      <c r="C14188">
        <v>14.59</v>
      </c>
      <c r="D14188">
        <v>6.0198275862068904</v>
      </c>
      <c r="E14188">
        <v>5.9</v>
      </c>
      <c r="F14188">
        <v>6.8864900075211803</v>
      </c>
      <c r="G14188">
        <v>6.2687725312426901</v>
      </c>
    </row>
    <row r="14189" spans="1:7" hidden="1" x14ac:dyDescent="0.25">
      <c r="A14189" t="s">
        <v>345</v>
      </c>
      <c r="B14189" t="s">
        <v>34</v>
      </c>
      <c r="C14189">
        <v>17.021000000000001</v>
      </c>
      <c r="D14189">
        <v>5.1788401253918304</v>
      </c>
      <c r="E14189">
        <v>5</v>
      </c>
      <c r="F14189">
        <v>5.3002826598757098</v>
      </c>
      <c r="G14189">
        <v>5.1597075950891798</v>
      </c>
    </row>
    <row r="14190" spans="1:7" hidden="1" x14ac:dyDescent="0.25">
      <c r="A14190" t="s">
        <v>345</v>
      </c>
      <c r="B14190" t="s">
        <v>35</v>
      </c>
      <c r="C14190">
        <v>15.805</v>
      </c>
      <c r="D14190">
        <v>5.2311285266457501</v>
      </c>
      <c r="E14190">
        <v>4.8</v>
      </c>
      <c r="F14190">
        <v>4.5167699151902303</v>
      </c>
      <c r="G14190">
        <v>4.8492994806119896</v>
      </c>
    </row>
    <row r="14191" spans="1:7" hidden="1" x14ac:dyDescent="0.25">
      <c r="A14191" t="s">
        <v>345</v>
      </c>
      <c r="B14191" t="s">
        <v>36</v>
      </c>
      <c r="C14191">
        <v>15.197999999999899</v>
      </c>
      <c r="D14191">
        <v>4.4503396029257898</v>
      </c>
      <c r="E14191">
        <v>3.6</v>
      </c>
      <c r="F14191">
        <v>4.9750110668123302</v>
      </c>
      <c r="G14191">
        <v>4.3417835565793697</v>
      </c>
    </row>
    <row r="14192" spans="1:7" hidden="1" x14ac:dyDescent="0.25">
      <c r="A14192" t="s">
        <v>345</v>
      </c>
      <c r="B14192" t="s">
        <v>37</v>
      </c>
      <c r="C14192">
        <v>14.894</v>
      </c>
      <c r="D14192">
        <v>4.88001567398116</v>
      </c>
      <c r="E14192">
        <v>3.8</v>
      </c>
      <c r="F14192">
        <v>6.1356339147909198</v>
      </c>
      <c r="G14192">
        <v>4.9385498629240301</v>
      </c>
    </row>
    <row r="14193" spans="1:7" hidden="1" x14ac:dyDescent="0.25">
      <c r="A14193" t="s">
        <v>345</v>
      </c>
      <c r="B14193" t="s">
        <v>38</v>
      </c>
      <c r="C14193">
        <v>12.462</v>
      </c>
      <c r="D14193">
        <v>5.6641065830720896</v>
      </c>
      <c r="E14193">
        <v>5.8</v>
      </c>
      <c r="F14193">
        <v>7.3795326579562399</v>
      </c>
      <c r="G14193">
        <v>6.2812130803427699</v>
      </c>
    </row>
    <row r="14194" spans="1:7" hidden="1" x14ac:dyDescent="0.25">
      <c r="A14194" t="s">
        <v>345</v>
      </c>
      <c r="B14194" t="s">
        <v>39</v>
      </c>
      <c r="C14194">
        <v>11.549999999999899</v>
      </c>
      <c r="D14194">
        <v>5.7460553814001898</v>
      </c>
      <c r="E14194">
        <v>5.9</v>
      </c>
      <c r="F14194">
        <v>8.3836680531883108</v>
      </c>
      <c r="G14194">
        <v>6.6765744781961702</v>
      </c>
    </row>
    <row r="14195" spans="1:7" hidden="1" x14ac:dyDescent="0.25">
      <c r="A14195" t="s">
        <v>345</v>
      </c>
      <c r="B14195" t="s">
        <v>40</v>
      </c>
      <c r="C14195">
        <v>15.805</v>
      </c>
      <c r="D14195">
        <v>4.8432956411404504</v>
      </c>
      <c r="E14195">
        <v>4.5</v>
      </c>
      <c r="F14195">
        <v>4.5377620555376303</v>
      </c>
      <c r="G14195">
        <v>4.6270192322260204</v>
      </c>
    </row>
    <row r="14196" spans="1:7" hidden="1" x14ac:dyDescent="0.25">
      <c r="A14196" t="s">
        <v>345</v>
      </c>
      <c r="B14196" t="s">
        <v>41</v>
      </c>
      <c r="C14196">
        <v>10.334</v>
      </c>
      <c r="D14196">
        <v>3.7438244514106498</v>
      </c>
      <c r="E14196">
        <v>4</v>
      </c>
      <c r="F14196">
        <v>2.3229463672401698</v>
      </c>
      <c r="G14196">
        <v>3.3555902728836098</v>
      </c>
    </row>
    <row r="14197" spans="1:7" hidden="1" x14ac:dyDescent="0.25">
      <c r="A14197" t="s">
        <v>345</v>
      </c>
      <c r="B14197" t="s">
        <v>42</v>
      </c>
      <c r="C14197">
        <v>14.894</v>
      </c>
      <c r="D14197">
        <v>5.5160912076429103</v>
      </c>
      <c r="E14197">
        <v>5.5</v>
      </c>
      <c r="F14197">
        <v>7.3206069063375701</v>
      </c>
      <c r="G14197">
        <v>6.1122327046601601</v>
      </c>
    </row>
    <row r="14198" spans="1:7" hidden="1" x14ac:dyDescent="0.25">
      <c r="A14198" t="s">
        <v>345</v>
      </c>
      <c r="B14198" t="s">
        <v>43</v>
      </c>
      <c r="C14198">
        <v>14.59</v>
      </c>
      <c r="D14198">
        <v>5.2959195402298702</v>
      </c>
      <c r="E14198">
        <v>5.3</v>
      </c>
      <c r="F14198">
        <v>5.6573085850419398</v>
      </c>
      <c r="G14198">
        <v>5.4177427084239298</v>
      </c>
    </row>
    <row r="14199" spans="1:7" hidden="1" x14ac:dyDescent="0.25">
      <c r="A14199" t="s">
        <v>345</v>
      </c>
      <c r="B14199" t="s">
        <v>44</v>
      </c>
      <c r="C14199">
        <v>14.286</v>
      </c>
      <c r="D14199">
        <v>5.4493095984475097</v>
      </c>
      <c r="E14199">
        <v>5.5</v>
      </c>
      <c r="F14199">
        <v>6.17829236470351</v>
      </c>
      <c r="G14199">
        <v>5.70920065438367</v>
      </c>
    </row>
    <row r="14200" spans="1:7" hidden="1" x14ac:dyDescent="0.25">
      <c r="A14200" t="s">
        <v>345</v>
      </c>
      <c r="B14200" t="s">
        <v>45</v>
      </c>
      <c r="C14200">
        <v>14.894</v>
      </c>
      <c r="D14200">
        <v>5.5397074190177502</v>
      </c>
      <c r="E14200">
        <v>5.2</v>
      </c>
      <c r="F14200">
        <v>6.0200401857451702</v>
      </c>
      <c r="G14200">
        <v>5.5865825349209697</v>
      </c>
    </row>
    <row r="14201" spans="1:7" hidden="1" x14ac:dyDescent="0.25">
      <c r="A14201" t="s">
        <v>345</v>
      </c>
      <c r="B14201" t="s">
        <v>46</v>
      </c>
      <c r="C14201">
        <v>16.108999999999899</v>
      </c>
      <c r="D14201">
        <v>5.6608672936259001</v>
      </c>
      <c r="E14201">
        <v>4.8</v>
      </c>
      <c r="F14201">
        <v>7.6323772664632203</v>
      </c>
      <c r="G14201">
        <v>6.0310815200296997</v>
      </c>
    </row>
    <row r="14202" spans="1:7" hidden="1" x14ac:dyDescent="0.25">
      <c r="A14202" t="s">
        <v>345</v>
      </c>
      <c r="B14202" t="s">
        <v>47</v>
      </c>
      <c r="C14202">
        <v>16.108999999999899</v>
      </c>
      <c r="D14202">
        <v>5.5211337513061496</v>
      </c>
      <c r="E14202">
        <v>4.8</v>
      </c>
      <c r="F14202">
        <v>6.2635962665385296</v>
      </c>
      <c r="G14202">
        <v>5.52824333928156</v>
      </c>
    </row>
    <row r="14203" spans="1:7" hidden="1" x14ac:dyDescent="0.25">
      <c r="A14203" t="s">
        <v>345</v>
      </c>
      <c r="B14203" t="s">
        <v>48</v>
      </c>
      <c r="C14203">
        <v>16.108999999999899</v>
      </c>
      <c r="D14203">
        <v>5.1958777429466902</v>
      </c>
      <c r="E14203">
        <v>5.4285714285714199</v>
      </c>
      <c r="F14203">
        <v>4.9136249566020798</v>
      </c>
      <c r="G14203">
        <v>5.1793580427067303</v>
      </c>
    </row>
    <row r="14204" spans="1:7" hidden="1" x14ac:dyDescent="0.25">
      <c r="A14204" t="s">
        <v>345</v>
      </c>
      <c r="B14204" t="s">
        <v>49</v>
      </c>
      <c r="C14204">
        <v>15.197999999999899</v>
      </c>
      <c r="D14204">
        <v>5.0454022988505596</v>
      </c>
      <c r="E14204">
        <v>5.5</v>
      </c>
      <c r="F14204">
        <v>4.1302934582911996</v>
      </c>
      <c r="G14204">
        <v>4.8918985857139203</v>
      </c>
    </row>
    <row r="14205" spans="1:7" hidden="1" x14ac:dyDescent="0.25">
      <c r="A14205" t="s">
        <v>345</v>
      </c>
      <c r="B14205" t="s">
        <v>50</v>
      </c>
      <c r="C14205">
        <v>15.197999999999899</v>
      </c>
      <c r="D14205">
        <v>5.0929832810867097</v>
      </c>
      <c r="E14205">
        <v>5.3</v>
      </c>
      <c r="F14205">
        <v>4.6567681915727803</v>
      </c>
      <c r="G14205">
        <v>5.01658382421983</v>
      </c>
    </row>
    <row r="14206" spans="1:7" hidden="1" x14ac:dyDescent="0.25">
      <c r="A14206" t="s">
        <v>345</v>
      </c>
      <c r="B14206" t="s">
        <v>51</v>
      </c>
      <c r="C14206">
        <v>15.805</v>
      </c>
      <c r="D14206">
        <v>5.0122518286311299</v>
      </c>
      <c r="E14206">
        <v>5.5</v>
      </c>
      <c r="F14206">
        <v>4.7083417189130898</v>
      </c>
      <c r="G14206">
        <v>5.0735311825147402</v>
      </c>
    </row>
    <row r="14207" spans="1:7" hidden="1" x14ac:dyDescent="0.25">
      <c r="A14207" t="s">
        <v>345</v>
      </c>
      <c r="B14207" t="s">
        <v>52</v>
      </c>
      <c r="C14207">
        <v>15.805</v>
      </c>
      <c r="D14207">
        <v>5.9947230929989503</v>
      </c>
      <c r="E14207">
        <v>5</v>
      </c>
      <c r="F14207">
        <v>7.1749004068240199</v>
      </c>
      <c r="G14207">
        <v>6.0565411666076496</v>
      </c>
    </row>
    <row r="14208" spans="1:7" hidden="1" x14ac:dyDescent="0.25">
      <c r="A14208" t="s">
        <v>345</v>
      </c>
      <c r="B14208" t="s">
        <v>53</v>
      </c>
      <c r="C14208">
        <v>16.108999999999899</v>
      </c>
      <c r="D14208">
        <v>5.1813270637408504</v>
      </c>
      <c r="E14208">
        <v>5.5</v>
      </c>
      <c r="F14208">
        <v>5.30425472035565</v>
      </c>
      <c r="G14208">
        <v>5.3285272613655001</v>
      </c>
    </row>
    <row r="14209" spans="1:7" hidden="1" x14ac:dyDescent="0.25">
      <c r="A14209" t="s">
        <v>345</v>
      </c>
      <c r="B14209" t="s">
        <v>54</v>
      </c>
      <c r="C14209">
        <v>14.894</v>
      </c>
      <c r="D14209">
        <v>5.7336729362591399</v>
      </c>
      <c r="E14209">
        <v>5.5</v>
      </c>
      <c r="F14209">
        <v>5.1986012763209999</v>
      </c>
      <c r="G14209">
        <v>5.47742473752671</v>
      </c>
    </row>
    <row r="14210" spans="1:7" hidden="1" x14ac:dyDescent="0.25">
      <c r="A14210" t="s">
        <v>345</v>
      </c>
      <c r="B14210" t="s">
        <v>55</v>
      </c>
      <c r="C14210">
        <v>14.59</v>
      </c>
      <c r="D14210">
        <v>5.4679937304075104</v>
      </c>
      <c r="E14210">
        <v>5.8</v>
      </c>
      <c r="F14210">
        <v>5.4584201792493596</v>
      </c>
      <c r="G14210">
        <v>5.5754713032189596</v>
      </c>
    </row>
    <row r="14211" spans="1:7" hidden="1" x14ac:dyDescent="0.25">
      <c r="A14211" t="s">
        <v>345</v>
      </c>
      <c r="B14211" t="s">
        <v>56</v>
      </c>
      <c r="C14211">
        <v>15.501999999999899</v>
      </c>
      <c r="D14211">
        <v>5.4207157784743902</v>
      </c>
      <c r="E14211">
        <v>4.7</v>
      </c>
      <c r="F14211">
        <v>5.70274920707873</v>
      </c>
      <c r="G14211">
        <v>5.2744883285177</v>
      </c>
    </row>
    <row r="14212" spans="1:7" hidden="1" x14ac:dyDescent="0.25">
      <c r="A14212" t="s">
        <v>346</v>
      </c>
      <c r="B14212" t="s">
        <v>8</v>
      </c>
      <c r="C14212">
        <v>17.933</v>
      </c>
      <c r="D14212">
        <v>4.9986729362591102</v>
      </c>
      <c r="E14212">
        <v>4.8</v>
      </c>
      <c r="F14212">
        <v>5.0120095930727304</v>
      </c>
      <c r="G14212">
        <v>4.9368941764439498</v>
      </c>
    </row>
    <row r="14213" spans="1:7" hidden="1" x14ac:dyDescent="0.25">
      <c r="A14213" t="s">
        <v>346</v>
      </c>
      <c r="B14213" t="s">
        <v>9</v>
      </c>
      <c r="C14213">
        <v>16.108999999999899</v>
      </c>
      <c r="D14213">
        <v>4.0315569487982996</v>
      </c>
      <c r="E14213">
        <v>3.8</v>
      </c>
      <c r="F14213">
        <v>4.1458386291358202</v>
      </c>
      <c r="G14213">
        <v>3.9924651926446999</v>
      </c>
    </row>
    <row r="14214" spans="1:7" hidden="1" x14ac:dyDescent="0.25">
      <c r="A14214" t="s">
        <v>346</v>
      </c>
      <c r="B14214" t="s">
        <v>10</v>
      </c>
      <c r="C14214">
        <v>10.334</v>
      </c>
      <c r="D14214">
        <v>5.4050574712643797</v>
      </c>
      <c r="E14214">
        <v>5.7</v>
      </c>
      <c r="F14214">
        <v>5.7691373501594096</v>
      </c>
      <c r="G14214">
        <v>5.6247316071412596</v>
      </c>
    </row>
    <row r="14215" spans="1:7" hidden="1" x14ac:dyDescent="0.25">
      <c r="A14215" t="s">
        <v>346</v>
      </c>
      <c r="B14215" t="s">
        <v>11</v>
      </c>
      <c r="C14215">
        <v>9.1189999999999998</v>
      </c>
      <c r="D14215">
        <v>4.8788028063889897</v>
      </c>
      <c r="E14215">
        <v>5.6</v>
      </c>
      <c r="F14215">
        <v>5.5728473937794503</v>
      </c>
      <c r="G14215">
        <v>5.3505500667228096</v>
      </c>
    </row>
    <row r="14216" spans="1:7" hidden="1" x14ac:dyDescent="0.25">
      <c r="A14216" t="s">
        <v>346</v>
      </c>
      <c r="B14216" t="s">
        <v>12</v>
      </c>
      <c r="C14216">
        <v>9.1189999999999998</v>
      </c>
      <c r="D14216">
        <v>3.1796909986565098</v>
      </c>
      <c r="E14216">
        <v>2.8</v>
      </c>
      <c r="F14216">
        <v>2.61710273389855</v>
      </c>
      <c r="G14216">
        <v>2.86559791085168</v>
      </c>
    </row>
    <row r="14217" spans="1:7" hidden="1" x14ac:dyDescent="0.25">
      <c r="A14217" t="s">
        <v>346</v>
      </c>
      <c r="B14217" t="s">
        <v>13</v>
      </c>
      <c r="C14217">
        <v>8.8149999999999906</v>
      </c>
      <c r="D14217">
        <v>3.25660919540229</v>
      </c>
      <c r="E14217">
        <v>3</v>
      </c>
      <c r="F14217">
        <v>3.0501973714988302</v>
      </c>
      <c r="G14217">
        <v>3.1022688556337101</v>
      </c>
    </row>
    <row r="14218" spans="1:7" hidden="1" x14ac:dyDescent="0.25">
      <c r="A14218" t="s">
        <v>346</v>
      </c>
      <c r="B14218" t="s">
        <v>14</v>
      </c>
      <c r="C14218">
        <v>9.1189999999999998</v>
      </c>
      <c r="D14218">
        <v>3.3438871473354101</v>
      </c>
      <c r="E14218">
        <v>2.8</v>
      </c>
      <c r="F14218">
        <v>3.0084054952223198</v>
      </c>
      <c r="G14218">
        <v>3.0507642141859099</v>
      </c>
    </row>
    <row r="14219" spans="1:7" hidden="1" x14ac:dyDescent="0.25">
      <c r="A14219" t="s">
        <v>346</v>
      </c>
      <c r="B14219" t="s">
        <v>15</v>
      </c>
      <c r="C14219">
        <v>10.941999999999901</v>
      </c>
      <c r="D14219">
        <v>4.0742319749216298</v>
      </c>
      <c r="E14219">
        <v>3.2</v>
      </c>
      <c r="F14219">
        <v>3.2551072129803602</v>
      </c>
      <c r="G14219">
        <v>3.5097797293006598</v>
      </c>
    </row>
    <row r="14220" spans="1:7" hidden="1" x14ac:dyDescent="0.25">
      <c r="A14220" t="s">
        <v>346</v>
      </c>
      <c r="B14220" t="s">
        <v>16</v>
      </c>
      <c r="C14220">
        <v>10.638</v>
      </c>
      <c r="D14220">
        <v>5.1906478578892203</v>
      </c>
      <c r="E14220">
        <v>5.6</v>
      </c>
      <c r="F14220">
        <v>5.77787284112466</v>
      </c>
      <c r="G14220">
        <v>5.5228402330046196</v>
      </c>
    </row>
    <row r="14221" spans="1:7" hidden="1" x14ac:dyDescent="0.25">
      <c r="A14221" t="s">
        <v>346</v>
      </c>
      <c r="B14221" t="s">
        <v>17</v>
      </c>
      <c r="C14221">
        <v>17.629000000000001</v>
      </c>
      <c r="D14221">
        <v>5.0585161964472398</v>
      </c>
      <c r="E14221">
        <v>5.2</v>
      </c>
      <c r="F14221">
        <v>5.4246292343400597</v>
      </c>
      <c r="G14221">
        <v>5.2277151435957601</v>
      </c>
    </row>
    <row r="14222" spans="1:7" hidden="1" x14ac:dyDescent="0.25">
      <c r="A14222" t="s">
        <v>346</v>
      </c>
      <c r="B14222" t="s">
        <v>18</v>
      </c>
      <c r="C14222">
        <v>18.236999999999899</v>
      </c>
      <c r="D14222">
        <v>4.9844043887147302</v>
      </c>
      <c r="E14222">
        <v>5.2</v>
      </c>
      <c r="F14222">
        <v>5.9306575962061796</v>
      </c>
      <c r="G14222">
        <v>5.3716873283069697</v>
      </c>
    </row>
    <row r="14223" spans="1:7" hidden="1" x14ac:dyDescent="0.25">
      <c r="A14223" t="s">
        <v>346</v>
      </c>
      <c r="B14223" t="s">
        <v>19</v>
      </c>
      <c r="C14223">
        <v>4.5589999999999904</v>
      </c>
      <c r="D14223">
        <v>4.1165882967607104</v>
      </c>
      <c r="E14223">
        <v>4.4714285714285698</v>
      </c>
      <c r="F14223">
        <v>2.2497457296201802</v>
      </c>
      <c r="G14223">
        <v>3.61258753260315</v>
      </c>
    </row>
    <row r="14224" spans="1:7" hidden="1" x14ac:dyDescent="0.25">
      <c r="A14224" t="s">
        <v>346</v>
      </c>
      <c r="B14224" t="s">
        <v>20</v>
      </c>
      <c r="C14224">
        <v>14.894</v>
      </c>
      <c r="D14224">
        <v>5.1217345872518001</v>
      </c>
      <c r="E14224">
        <v>5.3</v>
      </c>
      <c r="F14224">
        <v>5.3628685848638398</v>
      </c>
      <c r="G14224">
        <v>5.2615343907052097</v>
      </c>
    </row>
    <row r="14225" spans="1:7" hidden="1" x14ac:dyDescent="0.25">
      <c r="A14225" t="s">
        <v>346</v>
      </c>
      <c r="B14225" t="s">
        <v>21</v>
      </c>
      <c r="C14225">
        <v>17.021000000000001</v>
      </c>
      <c r="D14225">
        <v>4.3387852664576503</v>
      </c>
      <c r="E14225">
        <v>4.8</v>
      </c>
      <c r="F14225">
        <v>4.09210139157027</v>
      </c>
      <c r="G14225">
        <v>4.4102955526759704</v>
      </c>
    </row>
    <row r="14226" spans="1:7" hidden="1" x14ac:dyDescent="0.25">
      <c r="A14226" t="s">
        <v>346</v>
      </c>
      <c r="B14226" t="s">
        <v>22</v>
      </c>
      <c r="C14226">
        <v>16.108999999999899</v>
      </c>
      <c r="D14226">
        <v>4.9630094043886999</v>
      </c>
      <c r="E14226">
        <v>4.5999999999999996</v>
      </c>
      <c r="F14226">
        <v>4.7856658358900397</v>
      </c>
      <c r="G14226">
        <v>4.7828917467595797</v>
      </c>
    </row>
    <row r="14227" spans="1:7" hidden="1" x14ac:dyDescent="0.25">
      <c r="A14227" t="s">
        <v>346</v>
      </c>
      <c r="B14227" t="s">
        <v>23</v>
      </c>
      <c r="C14227">
        <v>17.324999999999999</v>
      </c>
      <c r="D14227">
        <v>5.6768286311389904</v>
      </c>
      <c r="E14227">
        <v>5.9</v>
      </c>
      <c r="F14227">
        <v>6.0879613247525599</v>
      </c>
      <c r="G14227">
        <v>5.8882633186305098</v>
      </c>
    </row>
    <row r="14228" spans="1:7" hidden="1" x14ac:dyDescent="0.25">
      <c r="A14228" t="s">
        <v>346</v>
      </c>
      <c r="B14228" t="s">
        <v>24</v>
      </c>
      <c r="C14228">
        <v>18.540999999999901</v>
      </c>
      <c r="D14228">
        <v>5.55529258098223</v>
      </c>
      <c r="E14228">
        <v>5.2</v>
      </c>
      <c r="F14228">
        <v>5.8000570663641096</v>
      </c>
      <c r="G14228">
        <v>5.5184498824487802</v>
      </c>
    </row>
    <row r="14229" spans="1:7" hidden="1" x14ac:dyDescent="0.25">
      <c r="A14229" t="s">
        <v>346</v>
      </c>
      <c r="B14229" t="s">
        <v>25</v>
      </c>
      <c r="C14229">
        <v>20.061</v>
      </c>
      <c r="D14229">
        <v>5.4350208986415796</v>
      </c>
      <c r="E14229">
        <v>5.2</v>
      </c>
      <c r="F14229">
        <v>4.83320228706026</v>
      </c>
      <c r="G14229">
        <v>5.1560743952339401</v>
      </c>
    </row>
    <row r="14230" spans="1:7" hidden="1" x14ac:dyDescent="0.25">
      <c r="A14230" t="s">
        <v>346</v>
      </c>
      <c r="B14230" t="s">
        <v>26</v>
      </c>
      <c r="C14230">
        <v>19.757000000000001</v>
      </c>
      <c r="D14230">
        <v>5.37277951933123</v>
      </c>
      <c r="E14230">
        <v>4.8</v>
      </c>
      <c r="F14230">
        <v>5.1975884458134898</v>
      </c>
      <c r="G14230">
        <v>5.1234559883815702</v>
      </c>
    </row>
    <row r="14231" spans="1:7" hidden="1" x14ac:dyDescent="0.25">
      <c r="A14231" t="s">
        <v>346</v>
      </c>
      <c r="B14231" t="s">
        <v>27</v>
      </c>
      <c r="C14231">
        <v>17.933</v>
      </c>
      <c r="D14231">
        <v>5.2867554858934103</v>
      </c>
      <c r="E14231">
        <v>5.2</v>
      </c>
      <c r="F14231">
        <v>4.6915022457693096</v>
      </c>
      <c r="G14231">
        <v>5.0594192438875698</v>
      </c>
    </row>
    <row r="14232" spans="1:7" hidden="1" x14ac:dyDescent="0.25">
      <c r="A14232" t="s">
        <v>346</v>
      </c>
      <c r="B14232" t="s">
        <v>28</v>
      </c>
      <c r="C14232">
        <v>19.149000000000001</v>
      </c>
      <c r="D14232">
        <v>5.1631818181818003</v>
      </c>
      <c r="E14232">
        <v>5.2</v>
      </c>
      <c r="F14232">
        <v>5.2644925163668201</v>
      </c>
      <c r="G14232">
        <v>5.20922477818287</v>
      </c>
    </row>
    <row r="14233" spans="1:7" hidden="1" x14ac:dyDescent="0.25">
      <c r="A14233" t="s">
        <v>346</v>
      </c>
      <c r="B14233" t="s">
        <v>29</v>
      </c>
      <c r="C14233">
        <v>16.716999999999999</v>
      </c>
      <c r="D14233">
        <v>5.1121734587251604</v>
      </c>
      <c r="E14233">
        <v>4.8</v>
      </c>
      <c r="F14233">
        <v>5.5830364412771196</v>
      </c>
      <c r="G14233">
        <v>5.1650699666674198</v>
      </c>
    </row>
    <row r="14234" spans="1:7" hidden="1" x14ac:dyDescent="0.25">
      <c r="A14234" t="s">
        <v>346</v>
      </c>
      <c r="B14234" t="s">
        <v>30</v>
      </c>
      <c r="C14234">
        <v>17.021000000000001</v>
      </c>
      <c r="D14234">
        <v>4.4913375130616302</v>
      </c>
      <c r="E14234">
        <v>4.2</v>
      </c>
      <c r="F14234">
        <v>3.9210093601115901</v>
      </c>
      <c r="G14234">
        <v>4.2041156243910702</v>
      </c>
    </row>
    <row r="14235" spans="1:7" hidden="1" x14ac:dyDescent="0.25">
      <c r="A14235" t="s">
        <v>346</v>
      </c>
      <c r="B14235" t="s">
        <v>31</v>
      </c>
      <c r="C14235">
        <v>20.364999999999899</v>
      </c>
      <c r="D14235">
        <v>5.5277690700104296</v>
      </c>
      <c r="E14235">
        <v>6.9</v>
      </c>
      <c r="F14235">
        <v>5.3230369515004003</v>
      </c>
      <c r="G14235">
        <v>5.9169353405036098</v>
      </c>
    </row>
    <row r="14236" spans="1:7" hidden="1" x14ac:dyDescent="0.25">
      <c r="A14236" t="s">
        <v>346</v>
      </c>
      <c r="B14236" t="s">
        <v>32</v>
      </c>
      <c r="C14236">
        <v>16.412999999999901</v>
      </c>
      <c r="D14236">
        <v>5.22115987460813</v>
      </c>
      <c r="E14236">
        <v>4.5999999999999996</v>
      </c>
      <c r="F14236">
        <v>6.1049576546057303</v>
      </c>
      <c r="G14236">
        <v>5.3087058430712899</v>
      </c>
    </row>
    <row r="14237" spans="1:7" hidden="1" x14ac:dyDescent="0.25">
      <c r="A14237" t="s">
        <v>346</v>
      </c>
      <c r="B14237" t="s">
        <v>33</v>
      </c>
      <c r="C14237">
        <v>15.805</v>
      </c>
      <c r="D14237">
        <v>5.8878526645767897</v>
      </c>
      <c r="E14237">
        <v>5.4285714285714199</v>
      </c>
      <c r="F14237">
        <v>6.9130458293081496</v>
      </c>
      <c r="G14237">
        <v>6.0764899741521203</v>
      </c>
    </row>
    <row r="14238" spans="1:7" hidden="1" x14ac:dyDescent="0.25">
      <c r="A14238" t="s">
        <v>346</v>
      </c>
      <c r="B14238" t="s">
        <v>34</v>
      </c>
      <c r="C14238">
        <v>18.540999999999901</v>
      </c>
      <c r="D14238">
        <v>5.09061128526643</v>
      </c>
      <c r="E14238">
        <v>4.8</v>
      </c>
      <c r="F14238">
        <v>4.6512670009000301</v>
      </c>
      <c r="G14238">
        <v>4.8472927620554902</v>
      </c>
    </row>
    <row r="14239" spans="1:7" hidden="1" x14ac:dyDescent="0.25">
      <c r="A14239" t="s">
        <v>346</v>
      </c>
      <c r="B14239" t="s">
        <v>35</v>
      </c>
      <c r="C14239">
        <v>17.021000000000001</v>
      </c>
      <c r="D14239">
        <v>4.7750261233019602</v>
      </c>
      <c r="E14239">
        <v>4.8</v>
      </c>
      <c r="F14239">
        <v>4.1349841914811796</v>
      </c>
      <c r="G14239">
        <v>4.5700034382610504</v>
      </c>
    </row>
    <row r="14240" spans="1:7" hidden="1" x14ac:dyDescent="0.25">
      <c r="A14240" t="s">
        <v>346</v>
      </c>
      <c r="B14240" t="s">
        <v>36</v>
      </c>
      <c r="C14240">
        <v>16.716999999999999</v>
      </c>
      <c r="D14240">
        <v>3.9753918495297702</v>
      </c>
      <c r="E14240">
        <v>3.6</v>
      </c>
      <c r="F14240">
        <v>3.6808761222292801</v>
      </c>
      <c r="G14240">
        <v>3.7520893239196802</v>
      </c>
    </row>
    <row r="14241" spans="1:7" hidden="1" x14ac:dyDescent="0.25">
      <c r="A14241" t="s">
        <v>346</v>
      </c>
      <c r="B14241" t="s">
        <v>37</v>
      </c>
      <c r="C14241">
        <v>17.021000000000001</v>
      </c>
      <c r="D14241">
        <v>4.4323981191222304</v>
      </c>
      <c r="E14241">
        <v>4.8</v>
      </c>
      <c r="F14241">
        <v>5.5164878471370802</v>
      </c>
      <c r="G14241">
        <v>4.91629532208644</v>
      </c>
    </row>
    <row r="14242" spans="1:7" hidden="1" x14ac:dyDescent="0.25">
      <c r="A14242" t="s">
        <v>346</v>
      </c>
      <c r="B14242" t="s">
        <v>38</v>
      </c>
      <c r="C14242">
        <v>14.286</v>
      </c>
      <c r="D14242">
        <v>5.5667450365726099</v>
      </c>
      <c r="E14242">
        <v>5.3</v>
      </c>
      <c r="F14242">
        <v>7.7335066462010804</v>
      </c>
      <c r="G14242">
        <v>6.2000838942578902</v>
      </c>
    </row>
    <row r="14243" spans="1:7" hidden="1" x14ac:dyDescent="0.25">
      <c r="A14243" t="s">
        <v>346</v>
      </c>
      <c r="B14243" t="s">
        <v>39</v>
      </c>
      <c r="C14243">
        <v>12.766</v>
      </c>
      <c r="D14243">
        <v>5.5201097178683201</v>
      </c>
      <c r="E14243">
        <v>5.8</v>
      </c>
      <c r="F14243">
        <v>6.5841454835356803</v>
      </c>
      <c r="G14243">
        <v>5.9680850671346697</v>
      </c>
    </row>
    <row r="14244" spans="1:7" hidden="1" x14ac:dyDescent="0.25">
      <c r="A14244" t="s">
        <v>346</v>
      </c>
      <c r="B14244" t="s">
        <v>40</v>
      </c>
      <c r="C14244">
        <v>17.021000000000001</v>
      </c>
      <c r="D14244">
        <v>4.3387852664576503</v>
      </c>
      <c r="E14244">
        <v>4.8</v>
      </c>
      <c r="F14244">
        <v>4.09210139157027</v>
      </c>
      <c r="G14244">
        <v>4.4102955526759704</v>
      </c>
    </row>
    <row r="14245" spans="1:7" hidden="1" x14ac:dyDescent="0.25">
      <c r="A14245" t="s">
        <v>346</v>
      </c>
      <c r="B14245" t="s">
        <v>41</v>
      </c>
      <c r="C14245">
        <v>12.462</v>
      </c>
      <c r="D14245">
        <v>5.0321839080459698</v>
      </c>
      <c r="E14245">
        <v>5.7</v>
      </c>
      <c r="F14245">
        <v>4.5031738832680102</v>
      </c>
      <c r="G14245">
        <v>5.0784525971046603</v>
      </c>
    </row>
    <row r="14246" spans="1:7" hidden="1" x14ac:dyDescent="0.25">
      <c r="A14246" t="s">
        <v>346</v>
      </c>
      <c r="B14246" t="s">
        <v>42</v>
      </c>
      <c r="C14246">
        <v>16.716999999999999</v>
      </c>
      <c r="D14246">
        <v>5.2038923719958099</v>
      </c>
      <c r="E14246">
        <v>5.2</v>
      </c>
      <c r="F14246">
        <v>6.1304246251318499</v>
      </c>
      <c r="G14246">
        <v>5.5114389990425501</v>
      </c>
    </row>
    <row r="14247" spans="1:7" hidden="1" x14ac:dyDescent="0.25">
      <c r="A14247" t="s">
        <v>346</v>
      </c>
      <c r="B14247" t="s">
        <v>43</v>
      </c>
      <c r="C14247">
        <v>16.412999999999901</v>
      </c>
      <c r="D14247">
        <v>4.8957419017763701</v>
      </c>
      <c r="E14247">
        <v>4.5999999999999996</v>
      </c>
      <c r="F14247">
        <v>4.3550271917596497</v>
      </c>
      <c r="G14247">
        <v>4.6169230311786702</v>
      </c>
    </row>
    <row r="14248" spans="1:7" hidden="1" x14ac:dyDescent="0.25">
      <c r="A14248" t="s">
        <v>346</v>
      </c>
      <c r="B14248" t="s">
        <v>44</v>
      </c>
      <c r="C14248">
        <v>16.108999999999899</v>
      </c>
      <c r="D14248">
        <v>4.9630094043886999</v>
      </c>
      <c r="E14248">
        <v>4.5999999999999996</v>
      </c>
      <c r="F14248">
        <v>4.7856658358900397</v>
      </c>
      <c r="G14248">
        <v>4.7828917467595797</v>
      </c>
    </row>
    <row r="14249" spans="1:7" hidden="1" x14ac:dyDescent="0.25">
      <c r="A14249" t="s">
        <v>346</v>
      </c>
      <c r="B14249" t="s">
        <v>45</v>
      </c>
      <c r="C14249">
        <v>16.716999999999999</v>
      </c>
      <c r="D14249">
        <v>5.0233803552768999</v>
      </c>
      <c r="E14249">
        <v>4.9749999999999899</v>
      </c>
      <c r="F14249">
        <v>5.0405493457335098</v>
      </c>
      <c r="G14249">
        <v>5.0129765670034701</v>
      </c>
    </row>
    <row r="14250" spans="1:7" hidden="1" x14ac:dyDescent="0.25">
      <c r="A14250" t="s">
        <v>346</v>
      </c>
      <c r="B14250" t="s">
        <v>46</v>
      </c>
      <c r="C14250">
        <v>17.933</v>
      </c>
      <c r="D14250">
        <v>5.33244514106583</v>
      </c>
      <c r="E14250">
        <v>5.2</v>
      </c>
      <c r="F14250">
        <v>6.5254380225119499</v>
      </c>
      <c r="G14250">
        <v>5.6859610545259303</v>
      </c>
    </row>
    <row r="14251" spans="1:7" hidden="1" x14ac:dyDescent="0.25">
      <c r="A14251" t="s">
        <v>346</v>
      </c>
      <c r="B14251" t="s">
        <v>47</v>
      </c>
      <c r="C14251">
        <v>17.933</v>
      </c>
      <c r="D14251">
        <v>4.7989811912225697</v>
      </c>
      <c r="E14251">
        <v>5.2</v>
      </c>
      <c r="F14251">
        <v>5.3548359222261501</v>
      </c>
      <c r="G14251">
        <v>5.1179390378162397</v>
      </c>
    </row>
    <row r="14252" spans="1:7" hidden="1" x14ac:dyDescent="0.25">
      <c r="A14252" t="s">
        <v>346</v>
      </c>
      <c r="B14252" t="s">
        <v>48</v>
      </c>
      <c r="C14252">
        <v>17.629000000000001</v>
      </c>
      <c r="D14252">
        <v>5.1487304075234999</v>
      </c>
      <c r="E14252">
        <v>5.2</v>
      </c>
      <c r="F14252">
        <v>4.5511107121332097</v>
      </c>
      <c r="G14252">
        <v>4.9666137065522404</v>
      </c>
    </row>
    <row r="14253" spans="1:7" hidden="1" x14ac:dyDescent="0.25">
      <c r="A14253" t="s">
        <v>346</v>
      </c>
      <c r="B14253" t="s">
        <v>49</v>
      </c>
      <c r="C14253">
        <v>17.021000000000001</v>
      </c>
      <c r="D14253">
        <v>5.0273197492162902</v>
      </c>
      <c r="E14253">
        <v>5.2</v>
      </c>
      <c r="F14253">
        <v>4.5670003459406097</v>
      </c>
      <c r="G14253">
        <v>4.9314400317189699</v>
      </c>
    </row>
    <row r="14254" spans="1:7" hidden="1" x14ac:dyDescent="0.25">
      <c r="A14254" t="s">
        <v>346</v>
      </c>
      <c r="B14254" t="s">
        <v>50</v>
      </c>
      <c r="C14254">
        <v>16.716999999999999</v>
      </c>
      <c r="D14254">
        <v>4.7384221525600703</v>
      </c>
      <c r="E14254">
        <v>4.5999999999999996</v>
      </c>
      <c r="F14254">
        <v>3.74178167264912</v>
      </c>
      <c r="G14254">
        <v>4.3600679417363999</v>
      </c>
    </row>
    <row r="14255" spans="1:7" hidden="1" x14ac:dyDescent="0.25">
      <c r="A14255" t="s">
        <v>346</v>
      </c>
      <c r="B14255" t="s">
        <v>51</v>
      </c>
      <c r="C14255">
        <v>17.324999999999999</v>
      </c>
      <c r="D14255">
        <v>4.8418495297805499</v>
      </c>
      <c r="E14255">
        <v>4.9679347826086797</v>
      </c>
      <c r="F14255">
        <v>3.6987081295042699</v>
      </c>
      <c r="G14255">
        <v>4.5028308139644997</v>
      </c>
    </row>
    <row r="14256" spans="1:7" hidden="1" x14ac:dyDescent="0.25">
      <c r="A14256" t="s">
        <v>346</v>
      </c>
      <c r="B14256" t="s">
        <v>52</v>
      </c>
      <c r="C14256">
        <v>17.021000000000001</v>
      </c>
      <c r="D14256">
        <v>5.9159247648902804</v>
      </c>
      <c r="E14256">
        <v>5.9</v>
      </c>
      <c r="F14256">
        <v>7.2525730157581103</v>
      </c>
      <c r="G14256">
        <v>6.3561659268827997</v>
      </c>
    </row>
    <row r="14257" spans="1:7" hidden="1" x14ac:dyDescent="0.25">
      <c r="A14257" t="s">
        <v>346</v>
      </c>
      <c r="B14257" t="s">
        <v>53</v>
      </c>
      <c r="C14257">
        <v>18.236999999999899</v>
      </c>
      <c r="D14257">
        <v>5.2617711598745904</v>
      </c>
      <c r="E14257">
        <v>4.5999999999999996</v>
      </c>
      <c r="F14257">
        <v>6.18105092215868</v>
      </c>
      <c r="G14257">
        <v>5.3476073606777597</v>
      </c>
    </row>
    <row r="14258" spans="1:7" hidden="1" x14ac:dyDescent="0.25">
      <c r="A14258" t="s">
        <v>346</v>
      </c>
      <c r="B14258" t="s">
        <v>54</v>
      </c>
      <c r="C14258">
        <v>16.108999999999899</v>
      </c>
      <c r="D14258">
        <v>5.6285092302333704</v>
      </c>
      <c r="E14258">
        <v>5.93333333333333</v>
      </c>
      <c r="F14258">
        <v>5.2781821059713296</v>
      </c>
      <c r="G14258">
        <v>5.6133415565126796</v>
      </c>
    </row>
    <row r="14259" spans="1:7" hidden="1" x14ac:dyDescent="0.25">
      <c r="A14259" t="s">
        <v>346</v>
      </c>
      <c r="B14259" t="s">
        <v>55</v>
      </c>
      <c r="C14259">
        <v>16.412999999999901</v>
      </c>
      <c r="D14259">
        <v>5.3847178683385497</v>
      </c>
      <c r="E14259">
        <v>5.9</v>
      </c>
      <c r="F14259">
        <v>4.8091135207328604</v>
      </c>
      <c r="G14259">
        <v>5.3646104630237996</v>
      </c>
    </row>
    <row r="14260" spans="1:7" hidden="1" x14ac:dyDescent="0.25">
      <c r="A14260" t="s">
        <v>346</v>
      </c>
      <c r="B14260" t="s">
        <v>56</v>
      </c>
      <c r="C14260">
        <v>17.933</v>
      </c>
      <c r="D14260">
        <v>5.2439655172413797</v>
      </c>
      <c r="E14260">
        <v>5.2</v>
      </c>
      <c r="F14260">
        <v>6.2974032589710998</v>
      </c>
      <c r="G14260">
        <v>5.58045625873749</v>
      </c>
    </row>
    <row r="14261" spans="1:7" hidden="1" x14ac:dyDescent="0.25">
      <c r="A14261" t="s">
        <v>347</v>
      </c>
      <c r="B14261" t="s">
        <v>8</v>
      </c>
      <c r="C14261">
        <v>17.021000000000001</v>
      </c>
      <c r="D14261">
        <v>4.91356321839078</v>
      </c>
      <c r="E14261">
        <v>4.8</v>
      </c>
      <c r="F14261">
        <v>4.9477709137404497</v>
      </c>
      <c r="G14261">
        <v>4.88711137737707</v>
      </c>
    </row>
    <row r="14262" spans="1:7" hidden="1" x14ac:dyDescent="0.25">
      <c r="A14262" t="s">
        <v>347</v>
      </c>
      <c r="B14262" t="s">
        <v>9</v>
      </c>
      <c r="C14262">
        <v>15.197999999999899</v>
      </c>
      <c r="D14262">
        <v>4.0008359456635096</v>
      </c>
      <c r="E14262">
        <v>3.8</v>
      </c>
      <c r="F14262">
        <v>4.0630348761955801</v>
      </c>
      <c r="G14262">
        <v>3.9546236072863601</v>
      </c>
    </row>
    <row r="14263" spans="1:7" hidden="1" x14ac:dyDescent="0.25">
      <c r="A14263" t="s">
        <v>347</v>
      </c>
      <c r="B14263" t="s">
        <v>10</v>
      </c>
      <c r="C14263">
        <v>9.4219999999999899</v>
      </c>
      <c r="D14263">
        <v>5.4449216300940604</v>
      </c>
      <c r="E14263">
        <v>5.7</v>
      </c>
      <c r="F14263">
        <v>5.8885946428678002</v>
      </c>
      <c r="G14263">
        <v>5.6778387576539497</v>
      </c>
    </row>
    <row r="14264" spans="1:7" hidden="1" x14ac:dyDescent="0.25">
      <c r="A14264" t="s">
        <v>347</v>
      </c>
      <c r="B14264" t="s">
        <v>11</v>
      </c>
      <c r="C14264">
        <v>8.2069999999999901</v>
      </c>
      <c r="D14264">
        <v>4.9774705179877401</v>
      </c>
      <c r="E14264">
        <v>5.6</v>
      </c>
      <c r="F14264">
        <v>5.7198249405045702</v>
      </c>
      <c r="G14264">
        <v>5.4324318194974301</v>
      </c>
    </row>
    <row r="14265" spans="1:7" hidden="1" x14ac:dyDescent="0.25">
      <c r="A14265" t="s">
        <v>347</v>
      </c>
      <c r="B14265" t="s">
        <v>12</v>
      </c>
      <c r="C14265">
        <v>8.2069999999999901</v>
      </c>
      <c r="D14265">
        <v>3.1285154500671699</v>
      </c>
      <c r="E14265">
        <v>2.8</v>
      </c>
      <c r="F14265">
        <v>2.6561996269110599</v>
      </c>
      <c r="G14265">
        <v>2.8615716923260801</v>
      </c>
    </row>
    <row r="14266" spans="1:7" hidden="1" x14ac:dyDescent="0.25">
      <c r="A14266" t="s">
        <v>347</v>
      </c>
      <c r="B14266" t="s">
        <v>13</v>
      </c>
      <c r="C14266">
        <v>7.9029999999999996</v>
      </c>
      <c r="D14266">
        <v>3.1351410658307102</v>
      </c>
      <c r="E14266">
        <v>3</v>
      </c>
      <c r="F14266">
        <v>3.0541861428369201</v>
      </c>
      <c r="G14266">
        <v>3.06310906955588</v>
      </c>
    </row>
    <row r="14267" spans="1:7" hidden="1" x14ac:dyDescent="0.25">
      <c r="A14267" t="s">
        <v>347</v>
      </c>
      <c r="B14267" t="s">
        <v>14</v>
      </c>
      <c r="C14267">
        <v>8.2069999999999901</v>
      </c>
      <c r="D14267">
        <v>3.2516457680250599</v>
      </c>
      <c r="E14267">
        <v>2.8</v>
      </c>
      <c r="F14267">
        <v>2.9365891073068702</v>
      </c>
      <c r="G14267">
        <v>2.9960782917773101</v>
      </c>
    </row>
    <row r="14268" spans="1:7" hidden="1" x14ac:dyDescent="0.25">
      <c r="A14268" t="s">
        <v>347</v>
      </c>
      <c r="B14268" t="s">
        <v>15</v>
      </c>
      <c r="C14268">
        <v>10.029999999999999</v>
      </c>
      <c r="D14268">
        <v>3.4564263322884101</v>
      </c>
      <c r="E14268">
        <v>3.2</v>
      </c>
      <c r="F14268">
        <v>3.3636951143510698</v>
      </c>
      <c r="G14268">
        <v>3.3400404822131602</v>
      </c>
    </row>
    <row r="14269" spans="1:7" hidden="1" x14ac:dyDescent="0.25">
      <c r="A14269" t="s">
        <v>347</v>
      </c>
      <c r="B14269" t="s">
        <v>16</v>
      </c>
      <c r="C14269">
        <v>9.7259999999999902</v>
      </c>
      <c r="D14269">
        <v>5.35261233019851</v>
      </c>
      <c r="E14269">
        <v>5.6</v>
      </c>
      <c r="F14269">
        <v>5.7685594560971003</v>
      </c>
      <c r="G14269">
        <v>5.5737239287652001</v>
      </c>
    </row>
    <row r="14270" spans="1:7" hidden="1" x14ac:dyDescent="0.25">
      <c r="A14270" t="s">
        <v>347</v>
      </c>
      <c r="B14270" t="s">
        <v>17</v>
      </c>
      <c r="C14270">
        <v>16.716999999999999</v>
      </c>
      <c r="D14270">
        <v>5.0274817136886201</v>
      </c>
      <c r="E14270">
        <v>5.2</v>
      </c>
      <c r="F14270">
        <v>5.3136378446231598</v>
      </c>
      <c r="G14270">
        <v>5.1803731861039202</v>
      </c>
    </row>
    <row r="14271" spans="1:7" hidden="1" x14ac:dyDescent="0.25">
      <c r="A14271" t="s">
        <v>347</v>
      </c>
      <c r="B14271" t="s">
        <v>18</v>
      </c>
      <c r="C14271">
        <v>17.324999999999999</v>
      </c>
      <c r="D14271">
        <v>4.9771943573667699</v>
      </c>
      <c r="E14271">
        <v>5.2</v>
      </c>
      <c r="F14271">
        <v>5.85219331324428</v>
      </c>
      <c r="G14271">
        <v>5.3431292235370202</v>
      </c>
    </row>
    <row r="14272" spans="1:7" hidden="1" x14ac:dyDescent="0.25">
      <c r="A14272" t="s">
        <v>347</v>
      </c>
      <c r="B14272" t="s">
        <v>19</v>
      </c>
      <c r="C14272">
        <v>3.6469999999999998</v>
      </c>
      <c r="D14272">
        <v>3.8125690401552501</v>
      </c>
      <c r="E14272">
        <v>4</v>
      </c>
      <c r="F14272">
        <v>2.5566433824914601</v>
      </c>
      <c r="G14272">
        <v>3.4564041408822299</v>
      </c>
    </row>
    <row r="14273" spans="1:7" hidden="1" x14ac:dyDescent="0.25">
      <c r="A14273" t="s">
        <v>347</v>
      </c>
      <c r="B14273" t="s">
        <v>20</v>
      </c>
      <c r="C14273">
        <v>13.981999999999999</v>
      </c>
      <c r="D14273">
        <v>5.1561128526645401</v>
      </c>
      <c r="E14273">
        <v>5.3</v>
      </c>
      <c r="F14273">
        <v>5.3557014426105098</v>
      </c>
      <c r="G14273">
        <v>5.2706047650916803</v>
      </c>
    </row>
    <row r="14274" spans="1:7" hidden="1" x14ac:dyDescent="0.25">
      <c r="A14274" t="s">
        <v>347</v>
      </c>
      <c r="B14274" t="s">
        <v>21</v>
      </c>
      <c r="C14274">
        <v>16.412999999999901</v>
      </c>
      <c r="D14274">
        <v>4.3238166144200401</v>
      </c>
      <c r="E14274">
        <v>4.5999999999999996</v>
      </c>
      <c r="F14274">
        <v>3.9401796851836899</v>
      </c>
      <c r="G14274">
        <v>4.28799876653457</v>
      </c>
    </row>
    <row r="14275" spans="1:7" hidden="1" x14ac:dyDescent="0.25">
      <c r="A14275" t="s">
        <v>347</v>
      </c>
      <c r="B14275" t="s">
        <v>22</v>
      </c>
      <c r="C14275">
        <v>15.197999999999899</v>
      </c>
      <c r="D14275">
        <v>4.9369905956112703</v>
      </c>
      <c r="E14275">
        <v>4.5999999999999996</v>
      </c>
      <c r="F14275">
        <v>4.7307577892527997</v>
      </c>
      <c r="G14275">
        <v>4.7559161282880202</v>
      </c>
    </row>
    <row r="14276" spans="1:7" hidden="1" x14ac:dyDescent="0.25">
      <c r="A14276" t="s">
        <v>347</v>
      </c>
      <c r="B14276" t="s">
        <v>23</v>
      </c>
      <c r="C14276">
        <v>16.412999999999901</v>
      </c>
      <c r="D14276">
        <v>5.6510971786833997</v>
      </c>
      <c r="E14276">
        <v>5.9</v>
      </c>
      <c r="F14276">
        <v>6.0910529019212598</v>
      </c>
      <c r="G14276">
        <v>5.8807166935348896</v>
      </c>
    </row>
    <row r="14277" spans="1:7" hidden="1" x14ac:dyDescent="0.25">
      <c r="A14277" t="s">
        <v>347</v>
      </c>
      <c r="B14277" t="s">
        <v>24</v>
      </c>
      <c r="C14277">
        <v>17.629000000000001</v>
      </c>
      <c r="D14277">
        <v>5.55529258098223</v>
      </c>
      <c r="E14277">
        <v>5.2</v>
      </c>
      <c r="F14277">
        <v>5.7673598853329899</v>
      </c>
      <c r="G14277">
        <v>5.5075508221050704</v>
      </c>
    </row>
    <row r="14278" spans="1:7" hidden="1" x14ac:dyDescent="0.25">
      <c r="A14278" t="s">
        <v>347</v>
      </c>
      <c r="B14278" t="s">
        <v>25</v>
      </c>
      <c r="C14278">
        <v>19.149000000000001</v>
      </c>
      <c r="D14278">
        <v>5.4412904911180702</v>
      </c>
      <c r="E14278">
        <v>5.2</v>
      </c>
      <c r="F14278">
        <v>4.7637544457732499</v>
      </c>
      <c r="G14278">
        <v>5.1350149789637696</v>
      </c>
    </row>
    <row r="14279" spans="1:7" hidden="1" x14ac:dyDescent="0.25">
      <c r="A14279" t="s">
        <v>347</v>
      </c>
      <c r="B14279" t="s">
        <v>26</v>
      </c>
      <c r="C14279">
        <v>18.844999999999999</v>
      </c>
      <c r="D14279">
        <v>5.3815569487983197</v>
      </c>
      <c r="E14279">
        <v>4.8</v>
      </c>
      <c r="F14279">
        <v>5.1754408712888296</v>
      </c>
      <c r="G14279">
        <v>5.1189992733623804</v>
      </c>
    </row>
    <row r="14280" spans="1:7" hidden="1" x14ac:dyDescent="0.25">
      <c r="A14280" t="s">
        <v>347</v>
      </c>
      <c r="B14280" t="s">
        <v>27</v>
      </c>
      <c r="C14280">
        <v>17.021000000000001</v>
      </c>
      <c r="D14280">
        <v>5.2666927899686398</v>
      </c>
      <c r="E14280">
        <v>5.2</v>
      </c>
      <c r="F14280">
        <v>4.6233465742734499</v>
      </c>
      <c r="G14280">
        <v>5.0300131214140302</v>
      </c>
    </row>
    <row r="14281" spans="1:7" hidden="1" x14ac:dyDescent="0.25">
      <c r="A14281" t="s">
        <v>347</v>
      </c>
      <c r="B14281" t="s">
        <v>28</v>
      </c>
      <c r="C14281">
        <v>18.844999999999999</v>
      </c>
      <c r="D14281">
        <v>5.1631818181818003</v>
      </c>
      <c r="E14281">
        <v>5.2</v>
      </c>
      <c r="F14281">
        <v>5.1473292311450596</v>
      </c>
      <c r="G14281">
        <v>5.1701703497756197</v>
      </c>
    </row>
    <row r="14282" spans="1:7" hidden="1" x14ac:dyDescent="0.25">
      <c r="A14282" t="s">
        <v>347</v>
      </c>
      <c r="B14282" t="s">
        <v>29</v>
      </c>
      <c r="C14282">
        <v>15.805</v>
      </c>
      <c r="D14282">
        <v>5.0728840125391601</v>
      </c>
      <c r="E14282">
        <v>4.8</v>
      </c>
      <c r="F14282">
        <v>5.5424181742865199</v>
      </c>
      <c r="G14282">
        <v>5.1384340622752296</v>
      </c>
    </row>
    <row r="14283" spans="1:7" hidden="1" x14ac:dyDescent="0.25">
      <c r="A14283" t="s">
        <v>347</v>
      </c>
      <c r="B14283" t="s">
        <v>30</v>
      </c>
      <c r="C14283">
        <v>16.108999999999899</v>
      </c>
      <c r="D14283">
        <v>4.4882027168233902</v>
      </c>
      <c r="E14283">
        <v>4.2</v>
      </c>
      <c r="F14283">
        <v>3.83406452138632</v>
      </c>
      <c r="G14283">
        <v>4.1740890794032302</v>
      </c>
    </row>
    <row r="14284" spans="1:7" hidden="1" x14ac:dyDescent="0.25">
      <c r="A14284" t="s">
        <v>347</v>
      </c>
      <c r="B14284" t="s">
        <v>31</v>
      </c>
      <c r="C14284">
        <v>19.452999999999999</v>
      </c>
      <c r="D14284">
        <v>5.5323145245558898</v>
      </c>
      <c r="E14284">
        <v>6.9</v>
      </c>
      <c r="F14284">
        <v>5.3214081881329802</v>
      </c>
      <c r="G14284">
        <v>5.9179075708962898</v>
      </c>
    </row>
    <row r="14285" spans="1:7" hidden="1" x14ac:dyDescent="0.25">
      <c r="A14285" t="s">
        <v>347</v>
      </c>
      <c r="B14285" t="s">
        <v>32</v>
      </c>
      <c r="C14285">
        <v>15.501999999999899</v>
      </c>
      <c r="D14285">
        <v>5.2405956112852499</v>
      </c>
      <c r="E14285">
        <v>4.5999999999999996</v>
      </c>
      <c r="F14285">
        <v>6.0903570518578301</v>
      </c>
      <c r="G14285">
        <v>5.3103175543810304</v>
      </c>
    </row>
    <row r="14286" spans="1:7" hidden="1" x14ac:dyDescent="0.25">
      <c r="A14286" t="s">
        <v>347</v>
      </c>
      <c r="B14286" t="s">
        <v>33</v>
      </c>
      <c r="C14286">
        <v>14.894</v>
      </c>
      <c r="D14286">
        <v>5.8859195402298798</v>
      </c>
      <c r="E14286">
        <v>5.9</v>
      </c>
      <c r="F14286">
        <v>6.9855422654478803</v>
      </c>
      <c r="G14286">
        <v>6.2571539352259196</v>
      </c>
    </row>
    <row r="14287" spans="1:7" hidden="1" x14ac:dyDescent="0.25">
      <c r="A14287" t="s">
        <v>347</v>
      </c>
      <c r="B14287" t="s">
        <v>34</v>
      </c>
      <c r="C14287">
        <v>17.629000000000001</v>
      </c>
      <c r="D14287">
        <v>5.0777586206896297</v>
      </c>
      <c r="E14287">
        <v>4.8</v>
      </c>
      <c r="F14287">
        <v>4.5819493959982003</v>
      </c>
      <c r="G14287">
        <v>4.8199026722292704</v>
      </c>
    </row>
    <row r="14288" spans="1:7" hidden="1" x14ac:dyDescent="0.25">
      <c r="A14288" t="s">
        <v>347</v>
      </c>
      <c r="B14288" t="s">
        <v>35</v>
      </c>
      <c r="C14288">
        <v>16.108999999999899</v>
      </c>
      <c r="D14288">
        <v>4.7621734587251598</v>
      </c>
      <c r="E14288">
        <v>4.8</v>
      </c>
      <c r="F14288">
        <v>4.1263010095897901</v>
      </c>
      <c r="G14288">
        <v>4.5628248227716499</v>
      </c>
    </row>
    <row r="14289" spans="1:7" hidden="1" x14ac:dyDescent="0.25">
      <c r="A14289" t="s">
        <v>347</v>
      </c>
      <c r="B14289" t="s">
        <v>36</v>
      </c>
      <c r="C14289">
        <v>15.805</v>
      </c>
      <c r="D14289">
        <v>3.9627481713688502</v>
      </c>
      <c r="E14289">
        <v>3.6</v>
      </c>
      <c r="F14289">
        <v>3.6528135602954501</v>
      </c>
      <c r="G14289">
        <v>3.7385205772214301</v>
      </c>
    </row>
    <row r="14290" spans="1:7" hidden="1" x14ac:dyDescent="0.25">
      <c r="A14290" t="s">
        <v>347</v>
      </c>
      <c r="B14290" t="s">
        <v>37</v>
      </c>
      <c r="C14290">
        <v>16.108999999999899</v>
      </c>
      <c r="D14290">
        <v>4.41954545454543</v>
      </c>
      <c r="E14290">
        <v>4.2</v>
      </c>
      <c r="F14290">
        <v>5.5329604601076703</v>
      </c>
      <c r="G14290">
        <v>4.7175019715510302</v>
      </c>
    </row>
    <row r="14291" spans="1:7" hidden="1" x14ac:dyDescent="0.25">
      <c r="A14291" t="s">
        <v>347</v>
      </c>
      <c r="B14291" t="s">
        <v>38</v>
      </c>
      <c r="C14291">
        <v>13.373999999999899</v>
      </c>
      <c r="D14291">
        <v>5.6367816091953902</v>
      </c>
      <c r="E14291">
        <v>5.8</v>
      </c>
      <c r="F14291">
        <v>7.7616813913845304</v>
      </c>
      <c r="G14291">
        <v>6.3994876668599696</v>
      </c>
    </row>
    <row r="14292" spans="1:7" hidden="1" x14ac:dyDescent="0.25">
      <c r="A14292" t="s">
        <v>347</v>
      </c>
      <c r="B14292" t="s">
        <v>39</v>
      </c>
      <c r="C14292">
        <v>11.853999999999999</v>
      </c>
      <c r="D14292">
        <v>5.5687513061650797</v>
      </c>
      <c r="E14292">
        <v>5.8</v>
      </c>
      <c r="F14292">
        <v>6.6660881948053099</v>
      </c>
      <c r="G14292">
        <v>6.0116131669901298</v>
      </c>
    </row>
    <row r="14293" spans="1:7" hidden="1" x14ac:dyDescent="0.25">
      <c r="A14293" t="s">
        <v>347</v>
      </c>
      <c r="B14293" t="s">
        <v>40</v>
      </c>
      <c r="C14293">
        <v>16.412999999999901</v>
      </c>
      <c r="D14293">
        <v>4.3238166144200401</v>
      </c>
      <c r="E14293">
        <v>4.5999999999999996</v>
      </c>
      <c r="F14293">
        <v>3.9401796851836899</v>
      </c>
      <c r="G14293">
        <v>4.28799876653457</v>
      </c>
    </row>
    <row r="14294" spans="1:7" hidden="1" x14ac:dyDescent="0.25">
      <c r="A14294" t="s">
        <v>347</v>
      </c>
      <c r="B14294" t="s">
        <v>41</v>
      </c>
      <c r="C14294">
        <v>11.549999999999899</v>
      </c>
      <c r="D14294">
        <v>5.0437042842215103</v>
      </c>
      <c r="E14294">
        <v>5.7</v>
      </c>
      <c r="F14294">
        <v>4.5151988026156999</v>
      </c>
      <c r="G14294">
        <v>5.0863010289457398</v>
      </c>
    </row>
    <row r="14295" spans="1:7" hidden="1" x14ac:dyDescent="0.25">
      <c r="A14295" t="s">
        <v>347</v>
      </c>
      <c r="B14295" t="s">
        <v>42</v>
      </c>
      <c r="C14295">
        <v>15.805</v>
      </c>
      <c r="D14295">
        <v>5.2306165099268398</v>
      </c>
      <c r="E14295">
        <v>4.7</v>
      </c>
      <c r="F14295">
        <v>6.0941682904040499</v>
      </c>
      <c r="G14295">
        <v>5.3415949334436297</v>
      </c>
    </row>
    <row r="14296" spans="1:7" hidden="1" x14ac:dyDescent="0.25">
      <c r="A14296" t="s">
        <v>347</v>
      </c>
      <c r="B14296" t="s">
        <v>43</v>
      </c>
      <c r="C14296">
        <v>15.501999999999899</v>
      </c>
      <c r="D14296">
        <v>4.9236938349007202</v>
      </c>
      <c r="E14296">
        <v>4.5999999999999996</v>
      </c>
      <c r="F14296">
        <v>4.1974761498314797</v>
      </c>
      <c r="G14296">
        <v>4.5737233282440597</v>
      </c>
    </row>
    <row r="14297" spans="1:7" hidden="1" x14ac:dyDescent="0.25">
      <c r="A14297" t="s">
        <v>347</v>
      </c>
      <c r="B14297" t="s">
        <v>44</v>
      </c>
      <c r="C14297">
        <v>15.197999999999899</v>
      </c>
      <c r="D14297">
        <v>4.9369905956112703</v>
      </c>
      <c r="E14297">
        <v>4.5999999999999996</v>
      </c>
      <c r="F14297">
        <v>4.7307577892527997</v>
      </c>
      <c r="G14297">
        <v>4.7559161282880202</v>
      </c>
    </row>
    <row r="14298" spans="1:7" hidden="1" x14ac:dyDescent="0.25">
      <c r="A14298" t="s">
        <v>347</v>
      </c>
      <c r="B14298" t="s">
        <v>45</v>
      </c>
      <c r="C14298">
        <v>15.805</v>
      </c>
      <c r="D14298">
        <v>5.0044670846394803</v>
      </c>
      <c r="E14298">
        <v>4.5999999999999996</v>
      </c>
      <c r="F14298">
        <v>4.9324905640238299</v>
      </c>
      <c r="G14298">
        <v>4.8456525495544396</v>
      </c>
    </row>
    <row r="14299" spans="1:7" hidden="1" x14ac:dyDescent="0.25">
      <c r="A14299" t="s">
        <v>347</v>
      </c>
      <c r="B14299" t="s">
        <v>46</v>
      </c>
      <c r="C14299">
        <v>17.021000000000001</v>
      </c>
      <c r="D14299">
        <v>5.3114420062695897</v>
      </c>
      <c r="E14299">
        <v>5.2</v>
      </c>
      <c r="F14299">
        <v>6.5075407673018297</v>
      </c>
      <c r="G14299">
        <v>5.6729942578571402</v>
      </c>
    </row>
    <row r="14300" spans="1:7" hidden="1" x14ac:dyDescent="0.25">
      <c r="A14300" t="s">
        <v>347</v>
      </c>
      <c r="B14300" t="s">
        <v>47</v>
      </c>
      <c r="C14300">
        <v>17.021000000000001</v>
      </c>
      <c r="D14300">
        <v>4.7745297805642704</v>
      </c>
      <c r="E14300">
        <v>5.2</v>
      </c>
      <c r="F14300">
        <v>5.2712815180597099</v>
      </c>
      <c r="G14300">
        <v>5.08193709954132</v>
      </c>
    </row>
    <row r="14301" spans="1:7" hidden="1" x14ac:dyDescent="0.25">
      <c r="A14301" t="s">
        <v>347</v>
      </c>
      <c r="B14301" t="s">
        <v>48</v>
      </c>
      <c r="C14301">
        <v>16.716999999999999</v>
      </c>
      <c r="D14301">
        <v>5.1202037617554703</v>
      </c>
      <c r="E14301">
        <v>5.2</v>
      </c>
      <c r="F14301">
        <v>4.4607374600960004</v>
      </c>
      <c r="G14301">
        <v>4.9269804072838204</v>
      </c>
    </row>
    <row r="14302" spans="1:7" hidden="1" x14ac:dyDescent="0.25">
      <c r="A14302" t="s">
        <v>347</v>
      </c>
      <c r="B14302" t="s">
        <v>49</v>
      </c>
      <c r="C14302">
        <v>16.108999999999899</v>
      </c>
      <c r="D14302">
        <v>5.0356530825496204</v>
      </c>
      <c r="E14302">
        <v>4.5999999999999996</v>
      </c>
      <c r="F14302">
        <v>4.4560262654105296</v>
      </c>
      <c r="G14302">
        <v>4.6972264493200502</v>
      </c>
    </row>
    <row r="14303" spans="1:7" hidden="1" x14ac:dyDescent="0.25">
      <c r="A14303" t="s">
        <v>347</v>
      </c>
      <c r="B14303" t="s">
        <v>50</v>
      </c>
      <c r="C14303">
        <v>16.108999999999899</v>
      </c>
      <c r="D14303">
        <v>4.7914002089864001</v>
      </c>
      <c r="E14303">
        <v>4.5999999999999996</v>
      </c>
      <c r="F14303">
        <v>3.5680249396993302</v>
      </c>
      <c r="G14303">
        <v>4.3198083828952401</v>
      </c>
    </row>
    <row r="14304" spans="1:7" hidden="1" x14ac:dyDescent="0.25">
      <c r="A14304" t="s">
        <v>347</v>
      </c>
      <c r="B14304" t="s">
        <v>51</v>
      </c>
      <c r="C14304">
        <v>16.716999999999999</v>
      </c>
      <c r="D14304">
        <v>4.77570532915359</v>
      </c>
      <c r="E14304">
        <v>4.9679347826086797</v>
      </c>
      <c r="F14304">
        <v>3.5972579659934598</v>
      </c>
      <c r="G14304">
        <v>4.4469660259185799</v>
      </c>
    </row>
    <row r="14305" spans="1:7" hidden="1" x14ac:dyDescent="0.25">
      <c r="A14305" t="s">
        <v>347</v>
      </c>
      <c r="B14305" t="s">
        <v>52</v>
      </c>
      <c r="C14305">
        <v>16.108999999999899</v>
      </c>
      <c r="D14305">
        <v>5.9119592476489</v>
      </c>
      <c r="E14305">
        <v>5.9</v>
      </c>
      <c r="F14305">
        <v>7.2566898926788896</v>
      </c>
      <c r="G14305">
        <v>6.3562163801092604</v>
      </c>
    </row>
    <row r="14306" spans="1:7" hidden="1" x14ac:dyDescent="0.25">
      <c r="A14306" t="s">
        <v>347</v>
      </c>
      <c r="B14306" t="s">
        <v>53</v>
      </c>
      <c r="C14306">
        <v>17.629000000000001</v>
      </c>
      <c r="D14306">
        <v>5.2429623824451301</v>
      </c>
      <c r="E14306">
        <v>4.5999999999999996</v>
      </c>
      <c r="F14306">
        <v>6.0475760614197798</v>
      </c>
      <c r="G14306">
        <v>5.2968461479549704</v>
      </c>
    </row>
    <row r="14307" spans="1:7" hidden="1" x14ac:dyDescent="0.25">
      <c r="A14307" t="s">
        <v>347</v>
      </c>
      <c r="B14307" t="s">
        <v>54</v>
      </c>
      <c r="C14307">
        <v>15.197999999999899</v>
      </c>
      <c r="D14307">
        <v>5.61314872866597</v>
      </c>
      <c r="E14307">
        <v>5.93333333333333</v>
      </c>
      <c r="F14307">
        <v>5.2186392222967797</v>
      </c>
      <c r="G14307">
        <v>5.5883737614320301</v>
      </c>
    </row>
    <row r="14308" spans="1:7" hidden="1" x14ac:dyDescent="0.25">
      <c r="A14308" t="s">
        <v>347</v>
      </c>
      <c r="B14308" t="s">
        <v>55</v>
      </c>
      <c r="C14308">
        <v>15.501999999999899</v>
      </c>
      <c r="D14308">
        <v>5.3492163009404301</v>
      </c>
      <c r="E14308">
        <v>5.3</v>
      </c>
      <c r="F14308">
        <v>4.7582358609526798</v>
      </c>
      <c r="G14308">
        <v>5.1358173872977</v>
      </c>
    </row>
    <row r="14309" spans="1:7" hidden="1" x14ac:dyDescent="0.25">
      <c r="A14309" t="s">
        <v>347</v>
      </c>
      <c r="B14309" t="s">
        <v>56</v>
      </c>
      <c r="C14309">
        <v>17.021000000000001</v>
      </c>
      <c r="D14309">
        <v>5.2229623824451403</v>
      </c>
      <c r="E14309">
        <v>5.2</v>
      </c>
      <c r="F14309">
        <v>6.2766310803178298</v>
      </c>
      <c r="G14309">
        <v>5.5665311542543199</v>
      </c>
    </row>
    <row r="14310" spans="1:7" hidden="1" x14ac:dyDescent="0.25">
      <c r="A14310" t="s">
        <v>348</v>
      </c>
      <c r="B14310" t="s">
        <v>8</v>
      </c>
      <c r="C14310">
        <v>16.716999999999999</v>
      </c>
      <c r="D14310">
        <v>5.16901253918493</v>
      </c>
      <c r="E14310">
        <v>4.8</v>
      </c>
      <c r="F14310">
        <v>5.8121793683736502</v>
      </c>
      <c r="G14310">
        <v>5.2603973025195199</v>
      </c>
    </row>
    <row r="14311" spans="1:7" hidden="1" x14ac:dyDescent="0.25">
      <c r="A14311" t="s">
        <v>348</v>
      </c>
      <c r="B14311" t="s">
        <v>9</v>
      </c>
      <c r="C14311">
        <v>14.894</v>
      </c>
      <c r="D14311">
        <v>4.4938610240334098</v>
      </c>
      <c r="E14311">
        <v>3.8</v>
      </c>
      <c r="F14311">
        <v>5.4966101918358801</v>
      </c>
      <c r="G14311">
        <v>4.5968237386231001</v>
      </c>
    </row>
    <row r="14312" spans="1:7" hidden="1" x14ac:dyDescent="0.25">
      <c r="A14312" t="s">
        <v>348</v>
      </c>
      <c r="B14312" t="s">
        <v>10</v>
      </c>
      <c r="C14312">
        <v>8.2069999999999901</v>
      </c>
      <c r="D14312">
        <v>4.5415882967607102</v>
      </c>
      <c r="E14312">
        <v>4.9000000000000004</v>
      </c>
      <c r="F14312">
        <v>4.5589414095768204</v>
      </c>
      <c r="G14312">
        <v>4.6668432354458398</v>
      </c>
    </row>
    <row r="14313" spans="1:7" hidden="1" x14ac:dyDescent="0.25">
      <c r="A14313" t="s">
        <v>348</v>
      </c>
      <c r="B14313" t="s">
        <v>11</v>
      </c>
      <c r="C14313">
        <v>8.2069999999999901</v>
      </c>
      <c r="D14313">
        <v>5.0695924764890199</v>
      </c>
      <c r="E14313">
        <v>5.5</v>
      </c>
      <c r="F14313">
        <v>5.4924190302415896</v>
      </c>
      <c r="G14313">
        <v>5.3540038355768704</v>
      </c>
    </row>
    <row r="14314" spans="1:7" hidden="1" x14ac:dyDescent="0.25">
      <c r="A14314" t="s">
        <v>348</v>
      </c>
      <c r="B14314" t="s">
        <v>12</v>
      </c>
      <c r="C14314">
        <v>7.5990000000000002</v>
      </c>
      <c r="D14314">
        <v>3.7697492163009398</v>
      </c>
      <c r="E14314">
        <v>5</v>
      </c>
      <c r="F14314">
        <v>3.8073697446325201</v>
      </c>
      <c r="G14314">
        <v>4.1923729869778201</v>
      </c>
    </row>
    <row r="14315" spans="1:7" hidden="1" x14ac:dyDescent="0.25">
      <c r="A14315" t="s">
        <v>348</v>
      </c>
      <c r="B14315" t="s">
        <v>13</v>
      </c>
      <c r="C14315">
        <v>7.5990000000000002</v>
      </c>
      <c r="D14315">
        <v>3.9718913270637302</v>
      </c>
      <c r="E14315">
        <v>4</v>
      </c>
      <c r="F14315">
        <v>3.8335215041886999</v>
      </c>
      <c r="G14315">
        <v>3.93513761041747</v>
      </c>
    </row>
    <row r="14316" spans="1:7" hidden="1" x14ac:dyDescent="0.25">
      <c r="A14316" t="s">
        <v>348</v>
      </c>
      <c r="B14316" t="s">
        <v>14</v>
      </c>
      <c r="C14316">
        <v>7.5990000000000002</v>
      </c>
      <c r="D14316">
        <v>4.2419017763845304</v>
      </c>
      <c r="E14316">
        <v>4.5</v>
      </c>
      <c r="F14316">
        <v>4.5676441483336303</v>
      </c>
      <c r="G14316">
        <v>4.4365153082393904</v>
      </c>
    </row>
    <row r="14317" spans="1:7" hidden="1" x14ac:dyDescent="0.25">
      <c r="A14317" t="s">
        <v>348</v>
      </c>
      <c r="B14317" t="s">
        <v>15</v>
      </c>
      <c r="C14317">
        <v>9.7259999999999902</v>
      </c>
      <c r="D14317">
        <v>3.9288401253918401</v>
      </c>
      <c r="E14317">
        <v>4</v>
      </c>
      <c r="F14317">
        <v>4.0753174794328597</v>
      </c>
      <c r="G14317">
        <v>4.0013858682748999</v>
      </c>
    </row>
    <row r="14318" spans="1:7" hidden="1" x14ac:dyDescent="0.25">
      <c r="A14318" t="s">
        <v>348</v>
      </c>
      <c r="B14318" t="s">
        <v>16</v>
      </c>
      <c r="C14318">
        <v>9.4219999999999899</v>
      </c>
      <c r="D14318">
        <v>5.7157523510971702</v>
      </c>
      <c r="E14318">
        <v>5.6</v>
      </c>
      <c r="F14318">
        <v>6.3022446923819899</v>
      </c>
      <c r="G14318">
        <v>5.8726656811597202</v>
      </c>
    </row>
    <row r="14319" spans="1:7" hidden="1" x14ac:dyDescent="0.25">
      <c r="A14319" t="s">
        <v>348</v>
      </c>
      <c r="B14319" t="s">
        <v>17</v>
      </c>
      <c r="C14319">
        <v>16.412999999999901</v>
      </c>
      <c r="D14319">
        <v>5.6236938349007204</v>
      </c>
      <c r="E14319">
        <v>4.8</v>
      </c>
      <c r="F14319">
        <v>6.5297097898563097</v>
      </c>
      <c r="G14319">
        <v>5.6511345415856704</v>
      </c>
    </row>
    <row r="14320" spans="1:7" hidden="1" x14ac:dyDescent="0.25">
      <c r="A14320" t="s">
        <v>348</v>
      </c>
      <c r="B14320" t="s">
        <v>18</v>
      </c>
      <c r="C14320">
        <v>16.412999999999901</v>
      </c>
      <c r="D14320">
        <v>5.1598484848484798</v>
      </c>
      <c r="E14320">
        <v>5.2</v>
      </c>
      <c r="F14320">
        <v>5.5795638914198502</v>
      </c>
      <c r="G14320">
        <v>5.3131374587561098</v>
      </c>
    </row>
    <row r="14321" spans="1:7" hidden="1" x14ac:dyDescent="0.25">
      <c r="A14321" t="s">
        <v>348</v>
      </c>
      <c r="B14321" t="s">
        <v>19</v>
      </c>
      <c r="C14321">
        <v>2.4319999999999999</v>
      </c>
      <c r="D14321">
        <v>0.87183908045977099</v>
      </c>
      <c r="E14321">
        <v>0.9</v>
      </c>
      <c r="F14321">
        <v>0.67236543226303103</v>
      </c>
      <c r="G14321">
        <v>0.81473483757426701</v>
      </c>
    </row>
    <row r="14322" spans="1:7" hidden="1" x14ac:dyDescent="0.25">
      <c r="A14322" t="s">
        <v>348</v>
      </c>
      <c r="B14322" t="s">
        <v>20</v>
      </c>
      <c r="C14322">
        <v>13.069999999999901</v>
      </c>
      <c r="D14322">
        <v>5.4495924764890002</v>
      </c>
      <c r="E14322">
        <v>5.8</v>
      </c>
      <c r="F14322">
        <v>5.8800520951923003</v>
      </c>
      <c r="G14322">
        <v>5.7098815238937597</v>
      </c>
    </row>
    <row r="14323" spans="1:7" hidden="1" x14ac:dyDescent="0.25">
      <c r="A14323" t="s">
        <v>348</v>
      </c>
      <c r="B14323" t="s">
        <v>21</v>
      </c>
      <c r="C14323">
        <v>16.108999999999899</v>
      </c>
      <c r="D14323">
        <v>4.9419711897297898</v>
      </c>
      <c r="E14323">
        <v>4.5999999999999996</v>
      </c>
      <c r="F14323">
        <v>4.72473872491324</v>
      </c>
      <c r="G14323">
        <v>4.7555699715476702</v>
      </c>
    </row>
    <row r="14324" spans="1:7" hidden="1" x14ac:dyDescent="0.25">
      <c r="A14324" t="s">
        <v>348</v>
      </c>
      <c r="B14324" t="s">
        <v>22</v>
      </c>
      <c r="C14324">
        <v>14.894</v>
      </c>
      <c r="D14324">
        <v>5.4304746977160496</v>
      </c>
      <c r="E14324">
        <v>5.5</v>
      </c>
      <c r="F14324">
        <v>6.7256369288599096</v>
      </c>
      <c r="G14324">
        <v>5.88537054219199</v>
      </c>
    </row>
    <row r="14325" spans="1:7" hidden="1" x14ac:dyDescent="0.25">
      <c r="A14325" t="s">
        <v>348</v>
      </c>
      <c r="B14325" t="s">
        <v>23</v>
      </c>
      <c r="C14325">
        <v>15.197999999999899</v>
      </c>
      <c r="D14325">
        <v>5.6322257053291596</v>
      </c>
      <c r="E14325">
        <v>5.6</v>
      </c>
      <c r="F14325">
        <v>5.2826393252992299</v>
      </c>
      <c r="G14325">
        <v>5.5049550102094598</v>
      </c>
    </row>
    <row r="14326" spans="1:7" hidden="1" x14ac:dyDescent="0.25">
      <c r="A14326" t="s">
        <v>348</v>
      </c>
      <c r="B14326" t="s">
        <v>24</v>
      </c>
      <c r="C14326">
        <v>16.412999999999901</v>
      </c>
      <c r="D14326">
        <v>5.3749111807732399</v>
      </c>
      <c r="E14326">
        <v>5.9</v>
      </c>
      <c r="F14326">
        <v>5.1173525754020401</v>
      </c>
      <c r="G14326">
        <v>5.4640879187250899</v>
      </c>
    </row>
    <row r="14327" spans="1:7" hidden="1" x14ac:dyDescent="0.25">
      <c r="A14327" t="s">
        <v>348</v>
      </c>
      <c r="B14327" t="s">
        <v>25</v>
      </c>
      <c r="C14327">
        <v>18.236999999999899</v>
      </c>
      <c r="D14327">
        <v>5.2898484848484699</v>
      </c>
      <c r="E14327">
        <v>5.8999999999999897</v>
      </c>
      <c r="F14327">
        <v>4.87543609647006</v>
      </c>
      <c r="G14327">
        <v>5.3550948604395101</v>
      </c>
    </row>
    <row r="14328" spans="1:7" hidden="1" x14ac:dyDescent="0.25">
      <c r="A14328" t="s">
        <v>348</v>
      </c>
      <c r="B14328" t="s">
        <v>26</v>
      </c>
      <c r="C14328">
        <v>17.324999999999999</v>
      </c>
      <c r="D14328">
        <v>5.4970532915360399</v>
      </c>
      <c r="E14328">
        <v>5.8</v>
      </c>
      <c r="F14328">
        <v>4.85627444908509</v>
      </c>
      <c r="G14328">
        <v>5.3844425802070397</v>
      </c>
    </row>
    <row r="14329" spans="1:7" hidden="1" x14ac:dyDescent="0.25">
      <c r="A14329" t="s">
        <v>348</v>
      </c>
      <c r="B14329" t="s">
        <v>27</v>
      </c>
      <c r="C14329">
        <v>17.324999999999999</v>
      </c>
      <c r="D14329">
        <v>5.7749477533960203</v>
      </c>
      <c r="E14329">
        <v>5.2</v>
      </c>
      <c r="F14329">
        <v>5.6772665141600198</v>
      </c>
      <c r="G14329">
        <v>5.55073808918534</v>
      </c>
    </row>
    <row r="14330" spans="1:7" hidden="1" x14ac:dyDescent="0.25">
      <c r="A14330" t="s">
        <v>348</v>
      </c>
      <c r="B14330" t="s">
        <v>28</v>
      </c>
      <c r="C14330">
        <v>19.149000000000001</v>
      </c>
      <c r="D14330">
        <v>5.7429467084639301</v>
      </c>
      <c r="E14330">
        <v>5.2</v>
      </c>
      <c r="F14330">
        <v>7.1269974915008598</v>
      </c>
      <c r="G14330">
        <v>6.0233147333215999</v>
      </c>
    </row>
    <row r="14331" spans="1:7" hidden="1" x14ac:dyDescent="0.25">
      <c r="A14331" t="s">
        <v>348</v>
      </c>
      <c r="B14331" t="s">
        <v>29</v>
      </c>
      <c r="C14331">
        <v>15.501999999999899</v>
      </c>
      <c r="D14331">
        <v>5.0849529780563998</v>
      </c>
      <c r="E14331">
        <v>5.8</v>
      </c>
      <c r="F14331">
        <v>5.2231268342287098</v>
      </c>
      <c r="G14331">
        <v>5.3693599374283698</v>
      </c>
    </row>
    <row r="14332" spans="1:7" hidden="1" x14ac:dyDescent="0.25">
      <c r="A14332" t="s">
        <v>348</v>
      </c>
      <c r="B14332" t="s">
        <v>30</v>
      </c>
      <c r="C14332">
        <v>15.805</v>
      </c>
      <c r="D14332">
        <v>5.0770950888191999</v>
      </c>
      <c r="E14332">
        <v>3.8</v>
      </c>
      <c r="F14332">
        <v>5.1275151234787097</v>
      </c>
      <c r="G14332">
        <v>4.6682034040992999</v>
      </c>
    </row>
    <row r="14333" spans="1:7" hidden="1" x14ac:dyDescent="0.25">
      <c r="A14333" t="s">
        <v>348</v>
      </c>
      <c r="B14333" t="s">
        <v>31</v>
      </c>
      <c r="C14333">
        <v>18.844999999999999</v>
      </c>
      <c r="D14333">
        <v>5.6344566353186796</v>
      </c>
      <c r="E14333">
        <v>6.9571428571428502</v>
      </c>
      <c r="F14333">
        <v>6.7285517183558898</v>
      </c>
      <c r="G14333">
        <v>6.4400504036058104</v>
      </c>
    </row>
    <row r="14334" spans="1:7" hidden="1" x14ac:dyDescent="0.25">
      <c r="A14334" t="s">
        <v>348</v>
      </c>
      <c r="B14334" t="s">
        <v>32</v>
      </c>
      <c r="C14334">
        <v>15.197999999999899</v>
      </c>
      <c r="D14334">
        <v>5.9529362591431401</v>
      </c>
      <c r="E14334">
        <v>5.8</v>
      </c>
      <c r="F14334">
        <v>7.86038276987804</v>
      </c>
      <c r="G14334">
        <v>6.5377730096737201</v>
      </c>
    </row>
    <row r="14335" spans="1:7" hidden="1" x14ac:dyDescent="0.25">
      <c r="A14335" t="s">
        <v>348</v>
      </c>
      <c r="B14335" t="s">
        <v>33</v>
      </c>
      <c r="C14335">
        <v>15.197999999999899</v>
      </c>
      <c r="D14335">
        <v>6.0445141065830601</v>
      </c>
      <c r="E14335">
        <v>5.9</v>
      </c>
      <c r="F14335">
        <v>7.1902438482253501</v>
      </c>
      <c r="G14335">
        <v>6.3782526516028</v>
      </c>
    </row>
    <row r="14336" spans="1:7" hidden="1" x14ac:dyDescent="0.25">
      <c r="A14336" t="s">
        <v>348</v>
      </c>
      <c r="B14336" t="s">
        <v>34</v>
      </c>
      <c r="C14336">
        <v>17.324999999999999</v>
      </c>
      <c r="D14336">
        <v>5.2034691745036401</v>
      </c>
      <c r="E14336">
        <v>5</v>
      </c>
      <c r="F14336">
        <v>5.7444508005284503</v>
      </c>
      <c r="G14336">
        <v>5.31597332501069</v>
      </c>
    </row>
    <row r="14337" spans="1:7" hidden="1" x14ac:dyDescent="0.25">
      <c r="A14337" t="s">
        <v>348</v>
      </c>
      <c r="B14337" t="s">
        <v>35</v>
      </c>
      <c r="C14337">
        <v>16.108999999999899</v>
      </c>
      <c r="D14337">
        <v>5.2270532915360297</v>
      </c>
      <c r="E14337">
        <v>4.8</v>
      </c>
      <c r="F14337">
        <v>4.7827193063893896</v>
      </c>
      <c r="G14337">
        <v>4.9365908659751403</v>
      </c>
    </row>
    <row r="14338" spans="1:7" hidden="1" x14ac:dyDescent="0.25">
      <c r="A14338" t="s">
        <v>348</v>
      </c>
      <c r="B14338" t="s">
        <v>36</v>
      </c>
      <c r="C14338">
        <v>15.501999999999899</v>
      </c>
      <c r="D14338">
        <v>4.4772988505746998</v>
      </c>
      <c r="E14338">
        <v>3.6</v>
      </c>
      <c r="F14338">
        <v>5.2391951498761804</v>
      </c>
      <c r="G14338">
        <v>4.4388313334836296</v>
      </c>
    </row>
    <row r="14339" spans="1:7" hidden="1" x14ac:dyDescent="0.25">
      <c r="A14339" t="s">
        <v>348</v>
      </c>
      <c r="B14339" t="s">
        <v>37</v>
      </c>
      <c r="C14339">
        <v>15.197999999999899</v>
      </c>
      <c r="D14339">
        <v>4.8105172413792801</v>
      </c>
      <c r="E14339">
        <v>3.8</v>
      </c>
      <c r="F14339">
        <v>6.31994022667355</v>
      </c>
      <c r="G14339">
        <v>4.9768191560176103</v>
      </c>
    </row>
    <row r="14340" spans="1:7" hidden="1" x14ac:dyDescent="0.25">
      <c r="A14340" t="s">
        <v>348</v>
      </c>
      <c r="B14340" t="s">
        <v>38</v>
      </c>
      <c r="C14340">
        <v>12.462</v>
      </c>
      <c r="D14340">
        <v>5.6362068965517098</v>
      </c>
      <c r="E14340">
        <v>5.8</v>
      </c>
      <c r="F14340">
        <v>7.7112274075001199</v>
      </c>
      <c r="G14340">
        <v>6.3824781013506096</v>
      </c>
    </row>
    <row r="14341" spans="1:7" hidden="1" x14ac:dyDescent="0.25">
      <c r="A14341" t="s">
        <v>348</v>
      </c>
      <c r="B14341" t="s">
        <v>39</v>
      </c>
      <c r="C14341">
        <v>11.549999999999899</v>
      </c>
      <c r="D14341">
        <v>5.72035005224659</v>
      </c>
      <c r="E14341">
        <v>5.9</v>
      </c>
      <c r="F14341">
        <v>8.58615115338743</v>
      </c>
      <c r="G14341">
        <v>6.7355004018780003</v>
      </c>
    </row>
    <row r="14342" spans="1:7" hidden="1" x14ac:dyDescent="0.25">
      <c r="A14342" t="s">
        <v>348</v>
      </c>
      <c r="B14342" t="s">
        <v>40</v>
      </c>
      <c r="C14342">
        <v>16.108999999999899</v>
      </c>
      <c r="D14342">
        <v>4.9419711897297898</v>
      </c>
      <c r="E14342">
        <v>4.5999999999999996</v>
      </c>
      <c r="F14342">
        <v>4.72473872491324</v>
      </c>
      <c r="G14342">
        <v>4.7555699715476702</v>
      </c>
    </row>
    <row r="14343" spans="1:7" hidden="1" x14ac:dyDescent="0.25">
      <c r="A14343" t="s">
        <v>348</v>
      </c>
      <c r="B14343" t="s">
        <v>41</v>
      </c>
      <c r="C14343">
        <v>10.334</v>
      </c>
      <c r="D14343">
        <v>3.74006269592476</v>
      </c>
      <c r="E14343">
        <v>4</v>
      </c>
      <c r="F14343">
        <v>2.3840557831005502</v>
      </c>
      <c r="G14343">
        <v>3.3747061596751</v>
      </c>
    </row>
    <row r="14344" spans="1:7" hidden="1" x14ac:dyDescent="0.25">
      <c r="A14344" t="s">
        <v>348</v>
      </c>
      <c r="B14344" t="s">
        <v>42</v>
      </c>
      <c r="C14344">
        <v>15.501999999999899</v>
      </c>
      <c r="D14344">
        <v>5.67200626959246</v>
      </c>
      <c r="E14344">
        <v>5.3</v>
      </c>
      <c r="F14344">
        <v>7.7583130618580203</v>
      </c>
      <c r="G14344">
        <v>6.2434397771501597</v>
      </c>
    </row>
    <row r="14345" spans="1:7" hidden="1" x14ac:dyDescent="0.25">
      <c r="A14345" t="s">
        <v>348</v>
      </c>
      <c r="B14345" t="s">
        <v>43</v>
      </c>
      <c r="C14345">
        <v>15.197999999999899</v>
      </c>
      <c r="D14345">
        <v>5.4027481713688497</v>
      </c>
      <c r="E14345">
        <v>5.3</v>
      </c>
      <c r="F14345">
        <v>6.1870623807172196</v>
      </c>
      <c r="G14345">
        <v>5.6299368506953504</v>
      </c>
    </row>
    <row r="14346" spans="1:7" hidden="1" x14ac:dyDescent="0.25">
      <c r="A14346" t="s">
        <v>348</v>
      </c>
      <c r="B14346" t="s">
        <v>44</v>
      </c>
      <c r="C14346">
        <v>14.894</v>
      </c>
      <c r="D14346">
        <v>5.4304746977160496</v>
      </c>
      <c r="E14346">
        <v>5.5</v>
      </c>
      <c r="F14346">
        <v>6.7256369288599096</v>
      </c>
      <c r="G14346">
        <v>5.88537054219199</v>
      </c>
    </row>
    <row r="14347" spans="1:7" hidden="1" x14ac:dyDescent="0.25">
      <c r="A14347" t="s">
        <v>348</v>
      </c>
      <c r="B14347" t="s">
        <v>45</v>
      </c>
      <c r="C14347">
        <v>15.501999999999899</v>
      </c>
      <c r="D14347">
        <v>5.6389498432601703</v>
      </c>
      <c r="E14347">
        <v>5</v>
      </c>
      <c r="F14347">
        <v>6.5318649633905999</v>
      </c>
      <c r="G14347">
        <v>5.7236049355502496</v>
      </c>
    </row>
    <row r="14348" spans="1:7" hidden="1" x14ac:dyDescent="0.25">
      <c r="A14348" t="s">
        <v>348</v>
      </c>
      <c r="B14348" t="s">
        <v>46</v>
      </c>
      <c r="C14348">
        <v>16.716999999999999</v>
      </c>
      <c r="D14348">
        <v>5.71402821316613</v>
      </c>
      <c r="E14348">
        <v>5.2</v>
      </c>
      <c r="F14348">
        <v>7.9982561992943104</v>
      </c>
      <c r="G14348">
        <v>6.3040948041534799</v>
      </c>
    </row>
    <row r="14349" spans="1:7" hidden="1" x14ac:dyDescent="0.25">
      <c r="A14349" t="s">
        <v>348</v>
      </c>
      <c r="B14349" t="s">
        <v>47</v>
      </c>
      <c r="C14349">
        <v>16.716999999999999</v>
      </c>
      <c r="D14349">
        <v>5.6281609195402202</v>
      </c>
      <c r="E14349">
        <v>5.2</v>
      </c>
      <c r="F14349">
        <v>6.6972801601012097</v>
      </c>
      <c r="G14349">
        <v>5.8418136932138101</v>
      </c>
    </row>
    <row r="14350" spans="1:7" hidden="1" x14ac:dyDescent="0.25">
      <c r="A14350" t="s">
        <v>348</v>
      </c>
      <c r="B14350" t="s">
        <v>48</v>
      </c>
      <c r="C14350">
        <v>16.716999999999999</v>
      </c>
      <c r="D14350">
        <v>5.2686886102403196</v>
      </c>
      <c r="E14350">
        <v>5.4285714285714199</v>
      </c>
      <c r="F14350">
        <v>5.5224656177386198</v>
      </c>
      <c r="G14350">
        <v>5.4065752188501204</v>
      </c>
    </row>
    <row r="14351" spans="1:7" hidden="1" x14ac:dyDescent="0.25">
      <c r="A14351" t="s">
        <v>348</v>
      </c>
      <c r="B14351" t="s">
        <v>49</v>
      </c>
      <c r="C14351">
        <v>15.805</v>
      </c>
      <c r="D14351">
        <v>5.0264106583072001</v>
      </c>
      <c r="E14351">
        <v>5.4285714285714199</v>
      </c>
      <c r="F14351">
        <v>4.7361483671758897</v>
      </c>
      <c r="G14351">
        <v>5.0637101513514997</v>
      </c>
    </row>
    <row r="14352" spans="1:7" hidden="1" x14ac:dyDescent="0.25">
      <c r="A14352" t="s">
        <v>348</v>
      </c>
      <c r="B14352" t="s">
        <v>50</v>
      </c>
      <c r="C14352">
        <v>15.805</v>
      </c>
      <c r="D14352">
        <v>5.23851619644722</v>
      </c>
      <c r="E14352">
        <v>5.3070312499999899</v>
      </c>
      <c r="F14352">
        <v>5.1138613331267004</v>
      </c>
      <c r="G14352">
        <v>5.2198029265246397</v>
      </c>
    </row>
    <row r="14353" spans="1:7" hidden="1" x14ac:dyDescent="0.25">
      <c r="A14353" t="s">
        <v>348</v>
      </c>
      <c r="B14353" t="s">
        <v>51</v>
      </c>
      <c r="C14353">
        <v>16.412999999999901</v>
      </c>
      <c r="D14353">
        <v>4.8475966562173296</v>
      </c>
      <c r="E14353">
        <v>5.5</v>
      </c>
      <c r="F14353">
        <v>5.2895652707606597</v>
      </c>
      <c r="G14353">
        <v>5.2123873089926596</v>
      </c>
    </row>
    <row r="14354" spans="1:7" hidden="1" x14ac:dyDescent="0.25">
      <c r="A14354" t="s">
        <v>348</v>
      </c>
      <c r="B14354" t="s">
        <v>52</v>
      </c>
      <c r="C14354">
        <v>16.412999999999901</v>
      </c>
      <c r="D14354">
        <v>6.0680250783699003</v>
      </c>
      <c r="E14354">
        <v>5</v>
      </c>
      <c r="F14354">
        <v>7.5135620766560498</v>
      </c>
      <c r="G14354">
        <v>6.1938623850086501</v>
      </c>
    </row>
    <row r="14355" spans="1:7" hidden="1" x14ac:dyDescent="0.25">
      <c r="A14355" t="s">
        <v>348</v>
      </c>
      <c r="B14355" t="s">
        <v>53</v>
      </c>
      <c r="C14355">
        <v>16.716999999999999</v>
      </c>
      <c r="D14355">
        <v>5.1408202716823297</v>
      </c>
      <c r="E14355">
        <v>5.5</v>
      </c>
      <c r="F14355">
        <v>5.7143718364580298</v>
      </c>
      <c r="G14355">
        <v>5.4517307027134496</v>
      </c>
    </row>
    <row r="14356" spans="1:7" hidden="1" x14ac:dyDescent="0.25">
      <c r="A14356" t="s">
        <v>348</v>
      </c>
      <c r="B14356" t="s">
        <v>54</v>
      </c>
      <c r="C14356">
        <v>15.501999999999899</v>
      </c>
      <c r="D14356">
        <v>5.71677115987461</v>
      </c>
      <c r="E14356">
        <v>5.4</v>
      </c>
      <c r="F14356">
        <v>5.6553579944987202</v>
      </c>
      <c r="G14356">
        <v>5.5907097181244403</v>
      </c>
    </row>
    <row r="14357" spans="1:7" hidden="1" x14ac:dyDescent="0.25">
      <c r="A14357" t="s">
        <v>348</v>
      </c>
      <c r="B14357" t="s">
        <v>55</v>
      </c>
      <c r="C14357">
        <v>15.197999999999899</v>
      </c>
      <c r="D14357">
        <v>5.49388192267502</v>
      </c>
      <c r="E14357">
        <v>5.8</v>
      </c>
      <c r="F14357">
        <v>5.84758760349286</v>
      </c>
      <c r="G14357">
        <v>5.7138231753892903</v>
      </c>
    </row>
    <row r="14358" spans="1:7" hidden="1" x14ac:dyDescent="0.25">
      <c r="A14358" t="s">
        <v>348</v>
      </c>
      <c r="B14358" t="s">
        <v>56</v>
      </c>
      <c r="C14358">
        <v>16.108999999999899</v>
      </c>
      <c r="D14358">
        <v>5.4843782654127402</v>
      </c>
      <c r="E14358">
        <v>5.50714285714285</v>
      </c>
      <c r="F14358">
        <v>5.90801943582552</v>
      </c>
      <c r="G14358">
        <v>5.6331801861270403</v>
      </c>
    </row>
    <row r="14359" spans="1:7" hidden="1" x14ac:dyDescent="0.25">
      <c r="A14359" t="s">
        <v>349</v>
      </c>
      <c r="B14359" t="s">
        <v>8</v>
      </c>
      <c r="C14359">
        <v>17.629000000000001</v>
      </c>
      <c r="D14359">
        <v>5.1043469174503402</v>
      </c>
      <c r="E14359">
        <v>4.8</v>
      </c>
      <c r="F14359">
        <v>5.2323366276172996</v>
      </c>
      <c r="G14359">
        <v>5.0455611816892096</v>
      </c>
    </row>
    <row r="14360" spans="1:7" hidden="1" x14ac:dyDescent="0.25">
      <c r="A14360" t="s">
        <v>349</v>
      </c>
      <c r="B14360" t="s">
        <v>9</v>
      </c>
      <c r="C14360">
        <v>15.805</v>
      </c>
      <c r="D14360">
        <v>4.0884848484848204</v>
      </c>
      <c r="E14360">
        <v>3.8</v>
      </c>
      <c r="F14360">
        <v>4.3866579657995901</v>
      </c>
      <c r="G14360">
        <v>4.09171427142814</v>
      </c>
    </row>
    <row r="14361" spans="1:7" hidden="1" x14ac:dyDescent="0.25">
      <c r="A14361" t="s">
        <v>349</v>
      </c>
      <c r="B14361" t="s">
        <v>10</v>
      </c>
      <c r="C14361">
        <v>10.029999999999999</v>
      </c>
      <c r="D14361">
        <v>4.6071473354231998</v>
      </c>
      <c r="E14361">
        <v>4.9000000000000004</v>
      </c>
      <c r="F14361">
        <v>5.3474196615018901</v>
      </c>
      <c r="G14361">
        <v>4.9515223323083601</v>
      </c>
    </row>
    <row r="14362" spans="1:7" hidden="1" x14ac:dyDescent="0.25">
      <c r="A14362" t="s">
        <v>349</v>
      </c>
      <c r="B14362" t="s">
        <v>11</v>
      </c>
      <c r="C14362">
        <v>9.4219999999999899</v>
      </c>
      <c r="D14362">
        <v>5.1282863113897497</v>
      </c>
      <c r="E14362">
        <v>5.5</v>
      </c>
      <c r="F14362">
        <v>6.4742502678950604</v>
      </c>
      <c r="G14362">
        <v>5.70084552642827</v>
      </c>
    </row>
    <row r="14363" spans="1:7" hidden="1" x14ac:dyDescent="0.25">
      <c r="A14363" t="s">
        <v>349</v>
      </c>
      <c r="B14363" t="s">
        <v>12</v>
      </c>
      <c r="C14363">
        <v>9.4219999999999899</v>
      </c>
      <c r="D14363">
        <v>4.2953657262277902</v>
      </c>
      <c r="E14363">
        <v>5</v>
      </c>
      <c r="F14363">
        <v>3.8955633261352198</v>
      </c>
      <c r="G14363">
        <v>4.3969763507876696</v>
      </c>
    </row>
    <row r="14364" spans="1:7" hidden="1" x14ac:dyDescent="0.25">
      <c r="A14364" t="s">
        <v>349</v>
      </c>
      <c r="B14364" t="s">
        <v>13</v>
      </c>
      <c r="C14364">
        <v>9.1189999999999998</v>
      </c>
      <c r="D14364">
        <v>4.3534848484848396</v>
      </c>
      <c r="E14364">
        <v>3.8</v>
      </c>
      <c r="F14364">
        <v>4.3242704231962499</v>
      </c>
      <c r="G14364">
        <v>4.1592517572270298</v>
      </c>
    </row>
    <row r="14365" spans="1:7" hidden="1" x14ac:dyDescent="0.25">
      <c r="A14365" t="s">
        <v>349</v>
      </c>
      <c r="B14365" t="s">
        <v>14</v>
      </c>
      <c r="C14365">
        <v>9.4219999999999899</v>
      </c>
      <c r="D14365">
        <v>4.4578004179728303</v>
      </c>
      <c r="E14365">
        <v>4.2</v>
      </c>
      <c r="F14365">
        <v>4.5151117692953404</v>
      </c>
      <c r="G14365">
        <v>4.39097072908939</v>
      </c>
    </row>
    <row r="14366" spans="1:7" hidden="1" x14ac:dyDescent="0.25">
      <c r="A14366" t="s">
        <v>349</v>
      </c>
      <c r="B14366" t="s">
        <v>15</v>
      </c>
      <c r="C14366">
        <v>10.941999999999901</v>
      </c>
      <c r="D14366">
        <v>4.2728213166144204</v>
      </c>
      <c r="E14366">
        <v>3.4</v>
      </c>
      <c r="F14366">
        <v>4.7439817055425202</v>
      </c>
      <c r="G14366">
        <v>4.13893434071898</v>
      </c>
    </row>
    <row r="14367" spans="1:7" hidden="1" x14ac:dyDescent="0.25">
      <c r="A14367" t="s">
        <v>349</v>
      </c>
      <c r="B14367" t="s">
        <v>16</v>
      </c>
      <c r="C14367">
        <v>10.638</v>
      </c>
      <c r="D14367">
        <v>5.3207157784743897</v>
      </c>
      <c r="E14367">
        <v>5.6</v>
      </c>
      <c r="F14367">
        <v>6.1840169742981796</v>
      </c>
      <c r="G14367">
        <v>5.70157758425752</v>
      </c>
    </row>
    <row r="14368" spans="1:7" hidden="1" x14ac:dyDescent="0.25">
      <c r="A14368" t="s">
        <v>349</v>
      </c>
      <c r="B14368" t="s">
        <v>17</v>
      </c>
      <c r="C14368">
        <v>17.933</v>
      </c>
      <c r="D14368">
        <v>5.1599791013584104</v>
      </c>
      <c r="E14368">
        <v>5.2</v>
      </c>
      <c r="F14368">
        <v>5.9059907449472497</v>
      </c>
      <c r="G14368">
        <v>5.4219899487685499</v>
      </c>
    </row>
    <row r="14369" spans="1:7" hidden="1" x14ac:dyDescent="0.25">
      <c r="A14369" t="s">
        <v>349</v>
      </c>
      <c r="B14369" t="s">
        <v>18</v>
      </c>
      <c r="C14369">
        <v>17.933</v>
      </c>
      <c r="D14369">
        <v>4.7931818181818198</v>
      </c>
      <c r="E14369">
        <v>5.2</v>
      </c>
      <c r="F14369">
        <v>5.6973917624231003</v>
      </c>
      <c r="G14369">
        <v>5.2301911935349699</v>
      </c>
    </row>
    <row r="14370" spans="1:7" hidden="1" x14ac:dyDescent="0.25">
      <c r="A14370" t="s">
        <v>349</v>
      </c>
      <c r="B14370" t="s">
        <v>19</v>
      </c>
      <c r="C14370">
        <v>4.2549999999999901</v>
      </c>
      <c r="D14370">
        <v>1.8807053291536</v>
      </c>
      <c r="E14370">
        <v>2</v>
      </c>
      <c r="F14370">
        <v>1.5655672004225301</v>
      </c>
      <c r="G14370">
        <v>1.81542417652538</v>
      </c>
    </row>
    <row r="14371" spans="1:7" hidden="1" x14ac:dyDescent="0.25">
      <c r="A14371" t="s">
        <v>349</v>
      </c>
      <c r="B14371" t="s">
        <v>20</v>
      </c>
      <c r="C14371">
        <v>14.59</v>
      </c>
      <c r="D14371">
        <v>5.1203761755485599</v>
      </c>
      <c r="E14371">
        <v>5.3</v>
      </c>
      <c r="F14371">
        <v>5.40453006570071</v>
      </c>
      <c r="G14371">
        <v>5.2749687470830899</v>
      </c>
    </row>
    <row r="14372" spans="1:7" hidden="1" x14ac:dyDescent="0.25">
      <c r="A14372" t="s">
        <v>349</v>
      </c>
      <c r="B14372" t="s">
        <v>21</v>
      </c>
      <c r="C14372">
        <v>17.021000000000001</v>
      </c>
      <c r="D14372">
        <v>4.3887330198536896</v>
      </c>
      <c r="E14372">
        <v>5</v>
      </c>
      <c r="F14372">
        <v>4.0315821539209598</v>
      </c>
      <c r="G14372">
        <v>4.4734383912582096</v>
      </c>
    </row>
    <row r="14373" spans="1:7" hidden="1" x14ac:dyDescent="0.25">
      <c r="A14373" t="s">
        <v>349</v>
      </c>
      <c r="B14373" t="s">
        <v>22</v>
      </c>
      <c r="C14373">
        <v>16.412999999999901</v>
      </c>
      <c r="D14373">
        <v>5.0304075235109504</v>
      </c>
      <c r="E14373">
        <v>4.8</v>
      </c>
      <c r="F14373">
        <v>5.6046432025975301</v>
      </c>
      <c r="G14373">
        <v>5.1450169087028197</v>
      </c>
    </row>
    <row r="14374" spans="1:7" hidden="1" x14ac:dyDescent="0.25">
      <c r="A14374" t="s">
        <v>349</v>
      </c>
      <c r="B14374" t="s">
        <v>23</v>
      </c>
      <c r="C14374">
        <v>17.021000000000001</v>
      </c>
      <c r="D14374">
        <v>5.6327063740856902</v>
      </c>
      <c r="E14374">
        <v>5.9</v>
      </c>
      <c r="F14374">
        <v>5.9547914894542302</v>
      </c>
      <c r="G14374">
        <v>5.8291659545133099</v>
      </c>
    </row>
    <row r="14375" spans="1:7" hidden="1" x14ac:dyDescent="0.25">
      <c r="A14375" t="s">
        <v>349</v>
      </c>
      <c r="B14375" t="s">
        <v>24</v>
      </c>
      <c r="C14375">
        <v>18.236999999999899</v>
      </c>
      <c r="D14375">
        <v>5.4569644723092896</v>
      </c>
      <c r="E14375">
        <v>5.9</v>
      </c>
      <c r="F14375">
        <v>5.5530798945098399</v>
      </c>
      <c r="G14375">
        <v>5.6366814556063796</v>
      </c>
    </row>
    <row r="14376" spans="1:7" hidden="1" x14ac:dyDescent="0.25">
      <c r="A14376" t="s">
        <v>349</v>
      </c>
      <c r="B14376" t="s">
        <v>25</v>
      </c>
      <c r="C14376">
        <v>19.757000000000001</v>
      </c>
      <c r="D14376">
        <v>5.2626071055381303</v>
      </c>
      <c r="E14376">
        <v>5.3</v>
      </c>
      <c r="F14376">
        <v>4.6135162661154201</v>
      </c>
      <c r="G14376">
        <v>5.0587077905511801</v>
      </c>
    </row>
    <row r="14377" spans="1:7" hidden="1" x14ac:dyDescent="0.25">
      <c r="A14377" t="s">
        <v>349</v>
      </c>
      <c r="B14377" t="s">
        <v>26</v>
      </c>
      <c r="C14377">
        <v>19.452999999999999</v>
      </c>
      <c r="D14377">
        <v>5.2480668756530697</v>
      </c>
      <c r="E14377">
        <v>4.8</v>
      </c>
      <c r="F14377">
        <v>5.0174094610431004</v>
      </c>
      <c r="G14377">
        <v>5.0218254455653897</v>
      </c>
    </row>
    <row r="14378" spans="1:7" hidden="1" x14ac:dyDescent="0.25">
      <c r="A14378" t="s">
        <v>349</v>
      </c>
      <c r="B14378" t="s">
        <v>27</v>
      </c>
      <c r="C14378">
        <v>18.236999999999899</v>
      </c>
      <c r="D14378">
        <v>5.3319487983281002</v>
      </c>
      <c r="E14378">
        <v>5</v>
      </c>
      <c r="F14378">
        <v>5.3353586561039004</v>
      </c>
      <c r="G14378">
        <v>5.2224358181439996</v>
      </c>
    </row>
    <row r="14379" spans="1:7" hidden="1" x14ac:dyDescent="0.25">
      <c r="A14379" t="s">
        <v>349</v>
      </c>
      <c r="B14379" t="s">
        <v>28</v>
      </c>
      <c r="C14379">
        <v>20.061</v>
      </c>
      <c r="D14379">
        <v>5.2722727272727097</v>
      </c>
      <c r="E14379">
        <v>5.2</v>
      </c>
      <c r="F14379">
        <v>6.1864794776539602</v>
      </c>
      <c r="G14379">
        <v>5.5529174016422198</v>
      </c>
    </row>
    <row r="14380" spans="1:7" hidden="1" x14ac:dyDescent="0.25">
      <c r="A14380" t="s">
        <v>349</v>
      </c>
      <c r="B14380" t="s">
        <v>29</v>
      </c>
      <c r="C14380">
        <v>16.412999999999901</v>
      </c>
      <c r="D14380">
        <v>5.0960815047021697</v>
      </c>
      <c r="E14380">
        <v>5</v>
      </c>
      <c r="F14380">
        <v>5.9290381367929097</v>
      </c>
      <c r="G14380">
        <v>5.34170654716503</v>
      </c>
    </row>
    <row r="14381" spans="1:7" hidden="1" x14ac:dyDescent="0.25">
      <c r="A14381" t="s">
        <v>349</v>
      </c>
      <c r="B14381" t="s">
        <v>30</v>
      </c>
      <c r="C14381">
        <v>16.716999999999999</v>
      </c>
      <c r="D14381">
        <v>4.5434482758620502</v>
      </c>
      <c r="E14381">
        <v>4.2</v>
      </c>
      <c r="F14381">
        <v>4.09809475789611</v>
      </c>
      <c r="G14381">
        <v>4.2805143445860496</v>
      </c>
    </row>
    <row r="14382" spans="1:7" hidden="1" x14ac:dyDescent="0.25">
      <c r="A14382" t="s">
        <v>349</v>
      </c>
      <c r="B14382" t="s">
        <v>31</v>
      </c>
      <c r="C14382">
        <v>19.757000000000001</v>
      </c>
      <c r="D14382">
        <v>5.5211859979101199</v>
      </c>
      <c r="E14382">
        <v>6.9571428571428502</v>
      </c>
      <c r="F14382">
        <v>5.69037495984443</v>
      </c>
      <c r="G14382">
        <v>6.0562346049658</v>
      </c>
    </row>
    <row r="14383" spans="1:7" hidden="1" x14ac:dyDescent="0.25">
      <c r="A14383" t="s">
        <v>349</v>
      </c>
      <c r="B14383" t="s">
        <v>32</v>
      </c>
      <c r="C14383">
        <v>16.716999999999999</v>
      </c>
      <c r="D14383">
        <v>5.3199843260187896</v>
      </c>
      <c r="E14383">
        <v>5</v>
      </c>
      <c r="F14383">
        <v>6.5767978296363099</v>
      </c>
      <c r="G14383">
        <v>5.6322607185517004</v>
      </c>
    </row>
    <row r="14384" spans="1:7" hidden="1" x14ac:dyDescent="0.25">
      <c r="A14384" t="s">
        <v>349</v>
      </c>
      <c r="B14384" t="s">
        <v>33</v>
      </c>
      <c r="C14384">
        <v>16.108999999999899</v>
      </c>
      <c r="D14384">
        <v>5.93597178683385</v>
      </c>
      <c r="E14384">
        <v>5.4285714285714199</v>
      </c>
      <c r="F14384">
        <v>7.4820945814886697</v>
      </c>
      <c r="G14384">
        <v>6.2822125989646498</v>
      </c>
    </row>
    <row r="14385" spans="1:7" hidden="1" x14ac:dyDescent="0.25">
      <c r="A14385" t="s">
        <v>349</v>
      </c>
      <c r="B14385" t="s">
        <v>34</v>
      </c>
      <c r="C14385">
        <v>18.236999999999899</v>
      </c>
      <c r="D14385">
        <v>5.1263949843259997</v>
      </c>
      <c r="E14385">
        <v>4.8</v>
      </c>
      <c r="F14385">
        <v>5.0286968246748698</v>
      </c>
      <c r="G14385">
        <v>4.9850306030002898</v>
      </c>
    </row>
    <row r="14386" spans="1:7" hidden="1" x14ac:dyDescent="0.25">
      <c r="A14386" t="s">
        <v>349</v>
      </c>
      <c r="B14386" t="s">
        <v>35</v>
      </c>
      <c r="C14386">
        <v>16.716999999999999</v>
      </c>
      <c r="D14386">
        <v>4.7709090909090701</v>
      </c>
      <c r="E14386">
        <v>4.8</v>
      </c>
      <c r="F14386">
        <v>4.3480461515663302</v>
      </c>
      <c r="G14386">
        <v>4.6396517474917998</v>
      </c>
    </row>
    <row r="14387" spans="1:7" hidden="1" x14ac:dyDescent="0.25">
      <c r="A14387" t="s">
        <v>349</v>
      </c>
      <c r="B14387" t="s">
        <v>36</v>
      </c>
      <c r="C14387">
        <v>16.412999999999901</v>
      </c>
      <c r="D14387">
        <v>3.95907001044931</v>
      </c>
      <c r="E14387">
        <v>3.6</v>
      </c>
      <c r="F14387">
        <v>3.7988743254852801</v>
      </c>
      <c r="G14387">
        <v>3.7859814453115299</v>
      </c>
    </row>
    <row r="14388" spans="1:7" hidden="1" x14ac:dyDescent="0.25">
      <c r="A14388" t="s">
        <v>349</v>
      </c>
      <c r="B14388" t="s">
        <v>37</v>
      </c>
      <c r="C14388">
        <v>16.108999999999899</v>
      </c>
      <c r="D14388">
        <v>4.4111233019853504</v>
      </c>
      <c r="E14388">
        <v>3.8</v>
      </c>
      <c r="F14388">
        <v>5.3384016284137203</v>
      </c>
      <c r="G14388">
        <v>4.5165083101330197</v>
      </c>
    </row>
    <row r="14389" spans="1:7" hidden="1" x14ac:dyDescent="0.25">
      <c r="A14389" t="s">
        <v>349</v>
      </c>
      <c r="B14389" t="s">
        <v>38</v>
      </c>
      <c r="C14389">
        <v>13.981999999999999</v>
      </c>
      <c r="D14389">
        <v>5.4728578892371802</v>
      </c>
      <c r="E14389">
        <v>5.04285714285714</v>
      </c>
      <c r="F14389">
        <v>6.9770367476063502</v>
      </c>
      <c r="G14389">
        <v>5.8309172599002199</v>
      </c>
    </row>
    <row r="14390" spans="1:7" hidden="1" x14ac:dyDescent="0.25">
      <c r="A14390" t="s">
        <v>349</v>
      </c>
      <c r="B14390" t="s">
        <v>39</v>
      </c>
      <c r="C14390">
        <v>13.069999999999901</v>
      </c>
      <c r="D14390">
        <v>5.5971525600835799</v>
      </c>
      <c r="E14390">
        <v>5.9</v>
      </c>
      <c r="F14390">
        <v>7.7808420531273397</v>
      </c>
      <c r="G14390">
        <v>6.4259982044036397</v>
      </c>
    </row>
    <row r="14391" spans="1:7" hidden="1" x14ac:dyDescent="0.25">
      <c r="A14391" t="s">
        <v>349</v>
      </c>
      <c r="B14391" t="s">
        <v>40</v>
      </c>
      <c r="C14391">
        <v>17.021000000000001</v>
      </c>
      <c r="D14391">
        <v>4.3887330198536896</v>
      </c>
      <c r="E14391">
        <v>5</v>
      </c>
      <c r="F14391">
        <v>4.0315821539209598</v>
      </c>
      <c r="G14391">
        <v>4.4734383912582096</v>
      </c>
    </row>
    <row r="14392" spans="1:7" hidden="1" x14ac:dyDescent="0.25">
      <c r="A14392" t="s">
        <v>349</v>
      </c>
      <c r="B14392" t="s">
        <v>41</v>
      </c>
      <c r="C14392">
        <v>12.157999999999999</v>
      </c>
      <c r="D14392">
        <v>4.9017972831765801</v>
      </c>
      <c r="E14392">
        <v>4.9000000000000004</v>
      </c>
      <c r="F14392">
        <v>3.4317486881667998</v>
      </c>
      <c r="G14392">
        <v>4.4111819904477896</v>
      </c>
    </row>
    <row r="14393" spans="1:7" hidden="1" x14ac:dyDescent="0.25">
      <c r="A14393" t="s">
        <v>349</v>
      </c>
      <c r="B14393" t="s">
        <v>42</v>
      </c>
      <c r="C14393">
        <v>17.021000000000001</v>
      </c>
      <c r="D14393">
        <v>5.4522727272727103</v>
      </c>
      <c r="E14393">
        <v>5.2</v>
      </c>
      <c r="F14393">
        <v>7.0658539890982501</v>
      </c>
      <c r="G14393">
        <v>5.9060422387903202</v>
      </c>
    </row>
    <row r="14394" spans="1:7" hidden="1" x14ac:dyDescent="0.25">
      <c r="A14394" t="s">
        <v>349</v>
      </c>
      <c r="B14394" t="s">
        <v>43</v>
      </c>
      <c r="C14394">
        <v>16.716999999999999</v>
      </c>
      <c r="D14394">
        <v>5.0182079414837899</v>
      </c>
      <c r="E14394">
        <v>4.9749999999999899</v>
      </c>
      <c r="F14394">
        <v>5.3600219220287597</v>
      </c>
      <c r="G14394">
        <v>5.1177432878375102</v>
      </c>
    </row>
    <row r="14395" spans="1:7" hidden="1" x14ac:dyDescent="0.25">
      <c r="A14395" t="s">
        <v>349</v>
      </c>
      <c r="B14395" t="s">
        <v>44</v>
      </c>
      <c r="C14395">
        <v>16.412999999999901</v>
      </c>
      <c r="D14395">
        <v>5.0304075235109504</v>
      </c>
      <c r="E14395">
        <v>4.8</v>
      </c>
      <c r="F14395">
        <v>5.6046432025975301</v>
      </c>
      <c r="G14395">
        <v>5.1450169087028197</v>
      </c>
    </row>
    <row r="14396" spans="1:7" hidden="1" x14ac:dyDescent="0.25">
      <c r="A14396" t="s">
        <v>349</v>
      </c>
      <c r="B14396" t="s">
        <v>45</v>
      </c>
      <c r="C14396">
        <v>17.021000000000001</v>
      </c>
      <c r="D14396">
        <v>5.1182601880877598</v>
      </c>
      <c r="E14396">
        <v>4.9749999999999899</v>
      </c>
      <c r="F14396">
        <v>5.7491862882518596</v>
      </c>
      <c r="G14396">
        <v>5.2808154921131996</v>
      </c>
    </row>
    <row r="14397" spans="1:7" hidden="1" x14ac:dyDescent="0.25">
      <c r="A14397" t="s">
        <v>349</v>
      </c>
      <c r="B14397" t="s">
        <v>46</v>
      </c>
      <c r="C14397">
        <v>18.236999999999899</v>
      </c>
      <c r="D14397">
        <v>5.3916927899686504</v>
      </c>
      <c r="E14397">
        <v>5.2</v>
      </c>
      <c r="F14397">
        <v>7.2157926352275696</v>
      </c>
      <c r="G14397">
        <v>5.9358284750654002</v>
      </c>
    </row>
    <row r="14398" spans="1:7" hidden="1" x14ac:dyDescent="0.25">
      <c r="A14398" t="s">
        <v>349</v>
      </c>
      <c r="B14398" t="s">
        <v>47</v>
      </c>
      <c r="C14398">
        <v>18.236999999999899</v>
      </c>
      <c r="D14398">
        <v>4.9689916405433596</v>
      </c>
      <c r="E14398">
        <v>5.2</v>
      </c>
      <c r="F14398">
        <v>6.1903883701899902</v>
      </c>
      <c r="G14398">
        <v>5.4531266702444503</v>
      </c>
    </row>
    <row r="14399" spans="1:7" hidden="1" x14ac:dyDescent="0.25">
      <c r="A14399" t="s">
        <v>349</v>
      </c>
      <c r="B14399" t="s">
        <v>48</v>
      </c>
      <c r="C14399">
        <v>17.324999999999999</v>
      </c>
      <c r="D14399">
        <v>5.2647701149425101</v>
      </c>
      <c r="E14399">
        <v>5.2</v>
      </c>
      <c r="F14399">
        <v>5.0065100876584001</v>
      </c>
      <c r="G14399">
        <v>5.1570934008669704</v>
      </c>
    </row>
    <row r="14400" spans="1:7" hidden="1" x14ac:dyDescent="0.25">
      <c r="A14400" t="s">
        <v>349</v>
      </c>
      <c r="B14400" t="s">
        <v>49</v>
      </c>
      <c r="C14400">
        <v>17.324999999999999</v>
      </c>
      <c r="D14400">
        <v>5.0882445141065702</v>
      </c>
      <c r="E14400">
        <v>5</v>
      </c>
      <c r="F14400">
        <v>5.7393713693039299</v>
      </c>
      <c r="G14400">
        <v>5.2758719611368301</v>
      </c>
    </row>
    <row r="14401" spans="1:7" hidden="1" x14ac:dyDescent="0.25">
      <c r="A14401" t="s">
        <v>349</v>
      </c>
      <c r="B14401" t="s">
        <v>50</v>
      </c>
      <c r="C14401">
        <v>17.324999999999999</v>
      </c>
      <c r="D14401">
        <v>4.8482183908045799</v>
      </c>
      <c r="E14401">
        <v>4.8</v>
      </c>
      <c r="F14401">
        <v>4.7328807190457196</v>
      </c>
      <c r="G14401">
        <v>4.7936997032834299</v>
      </c>
    </row>
    <row r="14402" spans="1:7" hidden="1" x14ac:dyDescent="0.25">
      <c r="A14402" t="s">
        <v>349</v>
      </c>
      <c r="B14402" t="s">
        <v>51</v>
      </c>
      <c r="C14402">
        <v>17.933</v>
      </c>
      <c r="D14402">
        <v>4.8468652037617401</v>
      </c>
      <c r="E14402">
        <v>4.8</v>
      </c>
      <c r="F14402">
        <v>4.7483500249335098</v>
      </c>
      <c r="G14402">
        <v>4.7984050762317496</v>
      </c>
    </row>
    <row r="14403" spans="1:7" hidden="1" x14ac:dyDescent="0.25">
      <c r="A14403" t="s">
        <v>349</v>
      </c>
      <c r="B14403" t="s">
        <v>52</v>
      </c>
      <c r="C14403">
        <v>17.324999999999999</v>
      </c>
      <c r="D14403">
        <v>6.0061912225705303</v>
      </c>
      <c r="E14403">
        <v>5.4285714285714199</v>
      </c>
      <c r="F14403">
        <v>7.7727072164159701</v>
      </c>
      <c r="G14403">
        <v>6.4024899558526398</v>
      </c>
    </row>
    <row r="14404" spans="1:7" hidden="1" x14ac:dyDescent="0.25">
      <c r="A14404" t="s">
        <v>349</v>
      </c>
      <c r="B14404" t="s">
        <v>53</v>
      </c>
      <c r="C14404">
        <v>18.236999999999899</v>
      </c>
      <c r="D14404">
        <v>5.0397492163009296</v>
      </c>
      <c r="E14404">
        <v>4.5999999999999996</v>
      </c>
      <c r="F14404">
        <v>5.5073753489211796</v>
      </c>
      <c r="G14404">
        <v>5.0490415217407003</v>
      </c>
    </row>
    <row r="14405" spans="1:7" hidden="1" x14ac:dyDescent="0.25">
      <c r="A14405" t="s">
        <v>349</v>
      </c>
      <c r="B14405" t="s">
        <v>54</v>
      </c>
      <c r="C14405">
        <v>16.412999999999901</v>
      </c>
      <c r="D14405">
        <v>5.7725182863113904</v>
      </c>
      <c r="E14405">
        <v>5.4285714285714199</v>
      </c>
      <c r="F14405">
        <v>6.1049739578433497</v>
      </c>
      <c r="G14405">
        <v>5.76868789090872</v>
      </c>
    </row>
    <row r="14406" spans="1:7" hidden="1" x14ac:dyDescent="0.25">
      <c r="A14406" t="s">
        <v>349</v>
      </c>
      <c r="B14406" t="s">
        <v>55</v>
      </c>
      <c r="C14406">
        <v>16.716999999999999</v>
      </c>
      <c r="D14406">
        <v>5.4849007314524503</v>
      </c>
      <c r="E14406">
        <v>5.3</v>
      </c>
      <c r="F14406">
        <v>5.7351148188608301</v>
      </c>
      <c r="G14406">
        <v>5.5066718501044196</v>
      </c>
    </row>
    <row r="14407" spans="1:7" hidden="1" x14ac:dyDescent="0.25">
      <c r="A14407" t="s">
        <v>349</v>
      </c>
      <c r="B14407" t="s">
        <v>56</v>
      </c>
      <c r="C14407">
        <v>17.629000000000001</v>
      </c>
      <c r="D14407">
        <v>5.16423719958203</v>
      </c>
      <c r="E14407">
        <v>5.2</v>
      </c>
      <c r="F14407">
        <v>5.9644675320039697</v>
      </c>
      <c r="G14407">
        <v>5.4429015771953297</v>
      </c>
    </row>
    <row r="14408" spans="1:7" hidden="1" x14ac:dyDescent="0.25">
      <c r="A14408" t="s">
        <v>350</v>
      </c>
      <c r="B14408" t="s">
        <v>8</v>
      </c>
      <c r="C14408">
        <v>17.324999999999999</v>
      </c>
      <c r="D14408">
        <v>5.07472309299893</v>
      </c>
      <c r="E14408">
        <v>4.8</v>
      </c>
      <c r="F14408">
        <v>5.1833777895231403</v>
      </c>
      <c r="G14408">
        <v>5.0193669608406903</v>
      </c>
    </row>
    <row r="14409" spans="1:7" hidden="1" x14ac:dyDescent="0.25">
      <c r="A14409" t="s">
        <v>350</v>
      </c>
      <c r="B14409" t="s">
        <v>9</v>
      </c>
      <c r="C14409">
        <v>15.501999999999899</v>
      </c>
      <c r="D14409">
        <v>4.0474190177638203</v>
      </c>
      <c r="E14409">
        <v>3.8</v>
      </c>
      <c r="F14409">
        <v>4.36896062272133</v>
      </c>
      <c r="G14409">
        <v>4.0721265468283798</v>
      </c>
    </row>
    <row r="14410" spans="1:7" hidden="1" x14ac:dyDescent="0.25">
      <c r="A14410" t="s">
        <v>350</v>
      </c>
      <c r="B14410" t="s">
        <v>10</v>
      </c>
      <c r="C14410">
        <v>9.1189999999999998</v>
      </c>
      <c r="D14410">
        <v>4.6051619644723099</v>
      </c>
      <c r="E14410">
        <v>4.9000000000000004</v>
      </c>
      <c r="F14410">
        <v>5.1121146550829897</v>
      </c>
      <c r="G14410">
        <v>4.8724255398517702</v>
      </c>
    </row>
    <row r="14411" spans="1:7" hidden="1" x14ac:dyDescent="0.25">
      <c r="A14411" t="s">
        <v>350</v>
      </c>
      <c r="B14411" t="s">
        <v>11</v>
      </c>
      <c r="C14411">
        <v>8.5109999999999904</v>
      </c>
      <c r="D14411">
        <v>5.1737199582027102</v>
      </c>
      <c r="E14411">
        <v>5.6</v>
      </c>
      <c r="F14411">
        <v>6.4657262286627804</v>
      </c>
      <c r="G14411">
        <v>5.7464820622885</v>
      </c>
    </row>
    <row r="14412" spans="1:7" hidden="1" x14ac:dyDescent="0.25">
      <c r="A14412" t="s">
        <v>350</v>
      </c>
      <c r="B14412" t="s">
        <v>12</v>
      </c>
      <c r="C14412">
        <v>8.5109999999999904</v>
      </c>
      <c r="D14412">
        <v>4.2823354231974902</v>
      </c>
      <c r="E14412">
        <v>5</v>
      </c>
      <c r="F14412">
        <v>3.7211620451782501</v>
      </c>
      <c r="G14412">
        <v>4.3344991561252497</v>
      </c>
    </row>
    <row r="14413" spans="1:7" hidden="1" x14ac:dyDescent="0.25">
      <c r="A14413" t="s">
        <v>350</v>
      </c>
      <c r="B14413" t="s">
        <v>13</v>
      </c>
      <c r="C14413">
        <v>8.2069999999999901</v>
      </c>
      <c r="D14413">
        <v>4.3153343782654003</v>
      </c>
      <c r="E14413">
        <v>3.8</v>
      </c>
      <c r="F14413">
        <v>4.0567768277234899</v>
      </c>
      <c r="G14413">
        <v>4.0573704019962999</v>
      </c>
    </row>
    <row r="14414" spans="1:7" hidden="1" x14ac:dyDescent="0.25">
      <c r="A14414" t="s">
        <v>350</v>
      </c>
      <c r="B14414" t="s">
        <v>14</v>
      </c>
      <c r="C14414">
        <v>8.5109999999999904</v>
      </c>
      <c r="D14414">
        <v>4.4706635318704198</v>
      </c>
      <c r="E14414">
        <v>4.2</v>
      </c>
      <c r="F14414">
        <v>4.3140833814058901</v>
      </c>
      <c r="G14414">
        <v>4.3282489710921004</v>
      </c>
    </row>
    <row r="14415" spans="1:7" hidden="1" x14ac:dyDescent="0.25">
      <c r="A14415" t="s">
        <v>350</v>
      </c>
      <c r="B14415" t="s">
        <v>15</v>
      </c>
      <c r="C14415">
        <v>10.029999999999999</v>
      </c>
      <c r="D14415">
        <v>3.7166144200627</v>
      </c>
      <c r="E14415">
        <v>3.4</v>
      </c>
      <c r="F14415">
        <v>4.3592112524931901</v>
      </c>
      <c r="G14415">
        <v>3.8252752241852899</v>
      </c>
    </row>
    <row r="14416" spans="1:7" hidden="1" x14ac:dyDescent="0.25">
      <c r="A14416" t="s">
        <v>350</v>
      </c>
      <c r="B14416" t="s">
        <v>16</v>
      </c>
      <c r="C14416">
        <v>9.7259999999999902</v>
      </c>
      <c r="D14416">
        <v>5.6045454545454403</v>
      </c>
      <c r="E14416">
        <v>5.6</v>
      </c>
      <c r="F14416">
        <v>6.1560090149605502</v>
      </c>
      <c r="G14416">
        <v>5.78685148983533</v>
      </c>
    </row>
    <row r="14417" spans="1:7" hidden="1" x14ac:dyDescent="0.25">
      <c r="A14417" t="s">
        <v>350</v>
      </c>
      <c r="B14417" t="s">
        <v>17</v>
      </c>
      <c r="C14417">
        <v>17.021000000000001</v>
      </c>
      <c r="D14417">
        <v>5.1490595611285199</v>
      </c>
      <c r="E14417">
        <v>5.2</v>
      </c>
      <c r="F14417">
        <v>5.6844809037914903</v>
      </c>
      <c r="G14417">
        <v>5.3445134883066698</v>
      </c>
    </row>
    <row r="14418" spans="1:7" hidden="1" x14ac:dyDescent="0.25">
      <c r="A14418" t="s">
        <v>350</v>
      </c>
      <c r="B14418" t="s">
        <v>18</v>
      </c>
      <c r="C14418">
        <v>17.021000000000001</v>
      </c>
      <c r="D14418">
        <v>4.7745297805642704</v>
      </c>
      <c r="E14418">
        <v>5.2</v>
      </c>
      <c r="F14418">
        <v>5.2712815180597099</v>
      </c>
      <c r="G14418">
        <v>5.08193709954132</v>
      </c>
    </row>
    <row r="14419" spans="1:7" hidden="1" x14ac:dyDescent="0.25">
      <c r="A14419" t="s">
        <v>350</v>
      </c>
      <c r="B14419" t="s">
        <v>19</v>
      </c>
      <c r="C14419">
        <v>3.343</v>
      </c>
      <c r="D14419">
        <v>1.7887460815047</v>
      </c>
      <c r="E14419">
        <v>2</v>
      </c>
      <c r="F14419">
        <v>0.89616690921124798</v>
      </c>
      <c r="G14419">
        <v>1.56163766357198</v>
      </c>
    </row>
    <row r="14420" spans="1:7" hidden="1" x14ac:dyDescent="0.25">
      <c r="A14420" t="s">
        <v>350</v>
      </c>
      <c r="B14420" t="s">
        <v>20</v>
      </c>
      <c r="C14420">
        <v>13.6779999999999</v>
      </c>
      <c r="D14420">
        <v>5.1689655172413502</v>
      </c>
      <c r="E14420">
        <v>5.3</v>
      </c>
      <c r="F14420">
        <v>5.1028894049957403</v>
      </c>
      <c r="G14420">
        <v>5.1906183074123602</v>
      </c>
    </row>
    <row r="14421" spans="1:7" hidden="1" x14ac:dyDescent="0.25">
      <c r="A14421" t="s">
        <v>350</v>
      </c>
      <c r="B14421" t="s">
        <v>21</v>
      </c>
      <c r="C14421">
        <v>16.108999999999899</v>
      </c>
      <c r="D14421">
        <v>4.4073850574712399</v>
      </c>
      <c r="E14421">
        <v>4.5999999999999996</v>
      </c>
      <c r="F14421">
        <v>3.7031058611667702</v>
      </c>
      <c r="G14421">
        <v>4.2368303062126698</v>
      </c>
    </row>
    <row r="14422" spans="1:7" hidden="1" x14ac:dyDescent="0.25">
      <c r="A14422" t="s">
        <v>350</v>
      </c>
      <c r="B14422" t="s">
        <v>22</v>
      </c>
      <c r="C14422">
        <v>15.501999999999899</v>
      </c>
      <c r="D14422">
        <v>5.0670846394984101</v>
      </c>
      <c r="E14422">
        <v>4.8</v>
      </c>
      <c r="F14422">
        <v>5.3226454545736397</v>
      </c>
      <c r="G14422">
        <v>5.0632433646906803</v>
      </c>
    </row>
    <row r="14423" spans="1:7" hidden="1" x14ac:dyDescent="0.25">
      <c r="A14423" t="s">
        <v>350</v>
      </c>
      <c r="B14423" t="s">
        <v>23</v>
      </c>
      <c r="C14423">
        <v>16.108999999999899</v>
      </c>
      <c r="D14423">
        <v>5.6714211076280101</v>
      </c>
      <c r="E14423">
        <v>5.9</v>
      </c>
      <c r="F14423">
        <v>5.6546928962466403</v>
      </c>
      <c r="G14423">
        <v>5.74203800129155</v>
      </c>
    </row>
    <row r="14424" spans="1:7" hidden="1" x14ac:dyDescent="0.25">
      <c r="A14424" t="s">
        <v>350</v>
      </c>
      <c r="B14424" t="s">
        <v>24</v>
      </c>
      <c r="C14424">
        <v>17.324999999999999</v>
      </c>
      <c r="D14424">
        <v>5.46103970741901</v>
      </c>
      <c r="E14424">
        <v>5.9</v>
      </c>
      <c r="F14424">
        <v>5.16075715411292</v>
      </c>
      <c r="G14424">
        <v>5.5072656205106396</v>
      </c>
    </row>
    <row r="14425" spans="1:7" hidden="1" x14ac:dyDescent="0.25">
      <c r="A14425" t="s">
        <v>350</v>
      </c>
      <c r="B14425" t="s">
        <v>25</v>
      </c>
      <c r="C14425">
        <v>18.844999999999999</v>
      </c>
      <c r="D14425">
        <v>5.2757732497387604</v>
      </c>
      <c r="E14425">
        <v>5.3</v>
      </c>
      <c r="F14425">
        <v>4.3454917333410403</v>
      </c>
      <c r="G14425">
        <v>4.97375499435993</v>
      </c>
    </row>
    <row r="14426" spans="1:7" hidden="1" x14ac:dyDescent="0.25">
      <c r="A14426" t="s">
        <v>350</v>
      </c>
      <c r="B14426" t="s">
        <v>26</v>
      </c>
      <c r="C14426">
        <v>18.540999999999901</v>
      </c>
      <c r="D14426">
        <v>5.2728317659351998</v>
      </c>
      <c r="E14426">
        <v>4.8</v>
      </c>
      <c r="F14426">
        <v>4.7562231235970902</v>
      </c>
      <c r="G14426">
        <v>4.9430182965107603</v>
      </c>
    </row>
    <row r="14427" spans="1:7" hidden="1" x14ac:dyDescent="0.25">
      <c r="A14427" t="s">
        <v>350</v>
      </c>
      <c r="B14427" t="s">
        <v>27</v>
      </c>
      <c r="C14427">
        <v>17.324999999999999</v>
      </c>
      <c r="D14427">
        <v>5.3565569487983202</v>
      </c>
      <c r="E14427">
        <v>5</v>
      </c>
      <c r="F14427">
        <v>5.1112908223086002</v>
      </c>
      <c r="G14427">
        <v>5.1559492570356404</v>
      </c>
    </row>
    <row r="14428" spans="1:7" hidden="1" x14ac:dyDescent="0.25">
      <c r="A14428" t="s">
        <v>350</v>
      </c>
      <c r="B14428" t="s">
        <v>28</v>
      </c>
      <c r="C14428">
        <v>19.149000000000001</v>
      </c>
      <c r="D14428">
        <v>5.2917084639498198</v>
      </c>
      <c r="E14428">
        <v>5.2</v>
      </c>
      <c r="F14428">
        <v>5.9068788394375398</v>
      </c>
      <c r="G14428">
        <v>5.4661957677957904</v>
      </c>
    </row>
    <row r="14429" spans="1:7" hidden="1" x14ac:dyDescent="0.25">
      <c r="A14429" t="s">
        <v>350</v>
      </c>
      <c r="B14429" t="s">
        <v>29</v>
      </c>
      <c r="C14429">
        <v>16.108999999999899</v>
      </c>
      <c r="D14429">
        <v>5.0979623824451199</v>
      </c>
      <c r="E14429">
        <v>5</v>
      </c>
      <c r="F14429">
        <v>5.8573780350750404</v>
      </c>
      <c r="G14429">
        <v>5.3184468058400496</v>
      </c>
    </row>
    <row r="14430" spans="1:7" hidden="1" x14ac:dyDescent="0.25">
      <c r="A14430" t="s">
        <v>350</v>
      </c>
      <c r="B14430" t="s">
        <v>30</v>
      </c>
      <c r="C14430">
        <v>16.412999999999901</v>
      </c>
      <c r="D14430">
        <v>4.5149843260187899</v>
      </c>
      <c r="E14430">
        <v>4.2</v>
      </c>
      <c r="F14430">
        <v>4.0542015360297796</v>
      </c>
      <c r="G14430">
        <v>4.2563952873495197</v>
      </c>
    </row>
    <row r="14431" spans="1:7" hidden="1" x14ac:dyDescent="0.25">
      <c r="A14431" t="s">
        <v>350</v>
      </c>
      <c r="B14431" t="s">
        <v>31</v>
      </c>
      <c r="C14431">
        <v>19.452999999999999</v>
      </c>
      <c r="D14431">
        <v>5.51005747126435</v>
      </c>
      <c r="E14431">
        <v>6.9571428571428502</v>
      </c>
      <c r="F14431">
        <v>5.5966394427399102</v>
      </c>
      <c r="G14431">
        <v>6.02127992371571</v>
      </c>
    </row>
    <row r="14432" spans="1:7" hidden="1" x14ac:dyDescent="0.25">
      <c r="A14432" t="s">
        <v>350</v>
      </c>
      <c r="B14432" t="s">
        <v>32</v>
      </c>
      <c r="C14432">
        <v>15.805</v>
      </c>
      <c r="D14432">
        <v>5.3432601880877497</v>
      </c>
      <c r="E14432">
        <v>4.8</v>
      </c>
      <c r="F14432">
        <v>6.3791172854716596</v>
      </c>
      <c r="G14432">
        <v>5.5074591578531402</v>
      </c>
    </row>
    <row r="14433" spans="1:7" hidden="1" x14ac:dyDescent="0.25">
      <c r="A14433" t="s">
        <v>350</v>
      </c>
      <c r="B14433" t="s">
        <v>33</v>
      </c>
      <c r="C14433">
        <v>15.197999999999899</v>
      </c>
      <c r="D14433">
        <v>5.9473092998955002</v>
      </c>
      <c r="E14433">
        <v>5.9</v>
      </c>
      <c r="F14433">
        <v>7.3183177940355097</v>
      </c>
      <c r="G14433">
        <v>6.3885423646436701</v>
      </c>
    </row>
    <row r="14434" spans="1:7" hidden="1" x14ac:dyDescent="0.25">
      <c r="A14434" t="s">
        <v>350</v>
      </c>
      <c r="B14434" t="s">
        <v>34</v>
      </c>
      <c r="C14434">
        <v>17.933</v>
      </c>
      <c r="D14434">
        <v>5.1368965517241199</v>
      </c>
      <c r="E14434">
        <v>4.8</v>
      </c>
      <c r="F14434">
        <v>4.9609300602519504</v>
      </c>
      <c r="G14434">
        <v>4.9659422039920198</v>
      </c>
    </row>
    <row r="14435" spans="1:7" hidden="1" x14ac:dyDescent="0.25">
      <c r="A14435" t="s">
        <v>350</v>
      </c>
      <c r="B14435" t="s">
        <v>35</v>
      </c>
      <c r="C14435">
        <v>16.412999999999901</v>
      </c>
      <c r="D14435">
        <v>4.7589968652037404</v>
      </c>
      <c r="E14435">
        <v>4.8</v>
      </c>
      <c r="F14435">
        <v>4.2582093071553899</v>
      </c>
      <c r="G14435">
        <v>4.6057353907863696</v>
      </c>
    </row>
    <row r="14436" spans="1:7" hidden="1" x14ac:dyDescent="0.25">
      <c r="A14436" t="s">
        <v>350</v>
      </c>
      <c r="B14436" t="s">
        <v>36</v>
      </c>
      <c r="C14436">
        <v>16.108999999999899</v>
      </c>
      <c r="D14436">
        <v>3.9452769070010301</v>
      </c>
      <c r="E14436">
        <v>3.6</v>
      </c>
      <c r="F14436">
        <v>3.7920252798000198</v>
      </c>
      <c r="G14436">
        <v>3.7791007289336802</v>
      </c>
    </row>
    <row r="14437" spans="1:7" hidden="1" x14ac:dyDescent="0.25">
      <c r="A14437" t="s">
        <v>350</v>
      </c>
      <c r="B14437" t="s">
        <v>37</v>
      </c>
      <c r="C14437">
        <v>15.805</v>
      </c>
      <c r="D14437">
        <v>4.3973301985370696</v>
      </c>
      <c r="E14437">
        <v>3.8</v>
      </c>
      <c r="F14437">
        <v>5.2948941698124496</v>
      </c>
      <c r="G14437">
        <v>4.4974081227831704</v>
      </c>
    </row>
    <row r="14438" spans="1:7" hidden="1" x14ac:dyDescent="0.25">
      <c r="A14438" t="s">
        <v>350</v>
      </c>
      <c r="B14438" t="s">
        <v>38</v>
      </c>
      <c r="C14438">
        <v>13.069999999999901</v>
      </c>
      <c r="D14438">
        <v>5.5305642633228702</v>
      </c>
      <c r="E14438">
        <v>5.3</v>
      </c>
      <c r="F14438">
        <v>6.7294590063893196</v>
      </c>
      <c r="G14438">
        <v>5.8533410899040597</v>
      </c>
    </row>
    <row r="14439" spans="1:7" hidden="1" x14ac:dyDescent="0.25">
      <c r="A14439" t="s">
        <v>350</v>
      </c>
      <c r="B14439" t="s">
        <v>39</v>
      </c>
      <c r="C14439">
        <v>12.157999999999999</v>
      </c>
      <c r="D14439">
        <v>5.6165882967606997</v>
      </c>
      <c r="E14439">
        <v>5.9</v>
      </c>
      <c r="F14439">
        <v>7.67156675540559</v>
      </c>
      <c r="G14439">
        <v>6.39605168405543</v>
      </c>
    </row>
    <row r="14440" spans="1:7" hidden="1" x14ac:dyDescent="0.25">
      <c r="A14440" t="s">
        <v>350</v>
      </c>
      <c r="B14440" t="s">
        <v>40</v>
      </c>
      <c r="C14440">
        <v>16.108999999999899</v>
      </c>
      <c r="D14440">
        <v>4.4073850574712399</v>
      </c>
      <c r="E14440">
        <v>4.5999999999999996</v>
      </c>
      <c r="F14440">
        <v>3.7031058611667702</v>
      </c>
      <c r="G14440">
        <v>4.2368303062126698</v>
      </c>
    </row>
    <row r="14441" spans="1:7" hidden="1" x14ac:dyDescent="0.25">
      <c r="A14441" t="s">
        <v>350</v>
      </c>
      <c r="B14441" t="s">
        <v>41</v>
      </c>
      <c r="C14441">
        <v>11.245999999999899</v>
      </c>
      <c r="D14441">
        <v>4.8402769070010399</v>
      </c>
      <c r="E14441">
        <v>4.9000000000000004</v>
      </c>
      <c r="F14441">
        <v>3.1186830569228201</v>
      </c>
      <c r="G14441">
        <v>4.2863199879746201</v>
      </c>
    </row>
    <row r="14442" spans="1:7" hidden="1" x14ac:dyDescent="0.25">
      <c r="A14442" t="s">
        <v>350</v>
      </c>
      <c r="B14442" t="s">
        <v>42</v>
      </c>
      <c r="C14442">
        <v>16.108999999999899</v>
      </c>
      <c r="D14442">
        <v>5.4871473354231801</v>
      </c>
      <c r="E14442">
        <v>5</v>
      </c>
      <c r="F14442">
        <v>6.7838617329547102</v>
      </c>
      <c r="G14442">
        <v>5.7570030227926301</v>
      </c>
    </row>
    <row r="14443" spans="1:7" hidden="1" x14ac:dyDescent="0.25">
      <c r="A14443" t="s">
        <v>350</v>
      </c>
      <c r="B14443" t="s">
        <v>43</v>
      </c>
      <c r="C14443">
        <v>15.805</v>
      </c>
      <c r="D14443">
        <v>5.0452194357366604</v>
      </c>
      <c r="E14443">
        <v>4.8</v>
      </c>
      <c r="F14443">
        <v>4.9989748749369998</v>
      </c>
      <c r="G14443">
        <v>4.9480647702245504</v>
      </c>
    </row>
    <row r="14444" spans="1:7" hidden="1" x14ac:dyDescent="0.25">
      <c r="A14444" t="s">
        <v>350</v>
      </c>
      <c r="B14444" t="s">
        <v>44</v>
      </c>
      <c r="C14444">
        <v>15.501999999999899</v>
      </c>
      <c r="D14444">
        <v>5.0670846394984101</v>
      </c>
      <c r="E14444">
        <v>4.8</v>
      </c>
      <c r="F14444">
        <v>5.3226454545736397</v>
      </c>
      <c r="G14444">
        <v>5.0632433646906803</v>
      </c>
    </row>
    <row r="14445" spans="1:7" hidden="1" x14ac:dyDescent="0.25">
      <c r="A14445" t="s">
        <v>350</v>
      </c>
      <c r="B14445" t="s">
        <v>45</v>
      </c>
      <c r="C14445">
        <v>16.108999999999899</v>
      </c>
      <c r="D14445">
        <v>5.1351880877742699</v>
      </c>
      <c r="E14445">
        <v>4.8</v>
      </c>
      <c r="F14445">
        <v>5.5183526954837196</v>
      </c>
      <c r="G14445">
        <v>5.151180261086</v>
      </c>
    </row>
    <row r="14446" spans="1:7" hidden="1" x14ac:dyDescent="0.25">
      <c r="A14446" t="s">
        <v>350</v>
      </c>
      <c r="B14446" t="s">
        <v>46</v>
      </c>
      <c r="C14446">
        <v>17.324999999999999</v>
      </c>
      <c r="D14446">
        <v>5.4096133751306104</v>
      </c>
      <c r="E14446">
        <v>5.2</v>
      </c>
      <c r="F14446">
        <v>7.1877779287976198</v>
      </c>
      <c r="G14446">
        <v>5.9324637679760697</v>
      </c>
    </row>
    <row r="14447" spans="1:7" hidden="1" x14ac:dyDescent="0.25">
      <c r="A14447" t="s">
        <v>350</v>
      </c>
      <c r="B14447" t="s">
        <v>47</v>
      </c>
      <c r="C14447">
        <v>17.324999999999999</v>
      </c>
      <c r="D14447">
        <v>4.9771943573667699</v>
      </c>
      <c r="E14447">
        <v>5.2</v>
      </c>
      <c r="F14447">
        <v>5.85219331324428</v>
      </c>
      <c r="G14447">
        <v>5.3431292235370202</v>
      </c>
    </row>
    <row r="14448" spans="1:7" hidden="1" x14ac:dyDescent="0.25">
      <c r="A14448" t="s">
        <v>350</v>
      </c>
      <c r="B14448" t="s">
        <v>48</v>
      </c>
      <c r="C14448">
        <v>17.021000000000001</v>
      </c>
      <c r="D14448">
        <v>5.2524921630093901</v>
      </c>
      <c r="E14448">
        <v>5</v>
      </c>
      <c r="F14448">
        <v>5.2389972696447904</v>
      </c>
      <c r="G14448">
        <v>5.1638298108847298</v>
      </c>
    </row>
    <row r="14449" spans="1:7" hidden="1" x14ac:dyDescent="0.25">
      <c r="A14449" t="s">
        <v>350</v>
      </c>
      <c r="B14449" t="s">
        <v>49</v>
      </c>
      <c r="C14449">
        <v>16.412999999999901</v>
      </c>
      <c r="D14449">
        <v>5.0733803552768899</v>
      </c>
      <c r="E14449">
        <v>5</v>
      </c>
      <c r="F14449">
        <v>5.2172330309554802</v>
      </c>
      <c r="G14449">
        <v>5.0968711287441204</v>
      </c>
    </row>
    <row r="14450" spans="1:7" hidden="1" x14ac:dyDescent="0.25">
      <c r="A14450" t="s">
        <v>350</v>
      </c>
      <c r="B14450" t="s">
        <v>50</v>
      </c>
      <c r="C14450">
        <v>16.412999999999901</v>
      </c>
      <c r="D14450">
        <v>4.8500992685475302</v>
      </c>
      <c r="E14450">
        <v>4.8</v>
      </c>
      <c r="F14450">
        <v>4.4232832354077196</v>
      </c>
      <c r="G14450">
        <v>4.6911275013184097</v>
      </c>
    </row>
    <row r="14451" spans="1:7" hidden="1" x14ac:dyDescent="0.25">
      <c r="A14451" t="s">
        <v>350</v>
      </c>
      <c r="B14451" t="s">
        <v>51</v>
      </c>
      <c r="C14451">
        <v>17.021000000000001</v>
      </c>
      <c r="D14451">
        <v>4.8346394984325904</v>
      </c>
      <c r="E14451">
        <v>4.8</v>
      </c>
      <c r="F14451">
        <v>4.3705055809831403</v>
      </c>
      <c r="G14451">
        <v>4.6683816931385804</v>
      </c>
    </row>
    <row r="14452" spans="1:7" hidden="1" x14ac:dyDescent="0.25">
      <c r="A14452" t="s">
        <v>350</v>
      </c>
      <c r="B14452" t="s">
        <v>52</v>
      </c>
      <c r="C14452">
        <v>16.412999999999901</v>
      </c>
      <c r="D14452">
        <v>5.9986677115987401</v>
      </c>
      <c r="E14452">
        <v>5.4285714285714199</v>
      </c>
      <c r="F14452">
        <v>7.6237394870642099</v>
      </c>
      <c r="G14452">
        <v>6.3503262090781201</v>
      </c>
    </row>
    <row r="14453" spans="1:7" hidden="1" x14ac:dyDescent="0.25">
      <c r="A14453" t="s">
        <v>350</v>
      </c>
      <c r="B14453" t="s">
        <v>53</v>
      </c>
      <c r="C14453">
        <v>17.324999999999999</v>
      </c>
      <c r="D14453">
        <v>5.0547962382445002</v>
      </c>
      <c r="E14453">
        <v>4.5999999999999996</v>
      </c>
      <c r="F14453">
        <v>5.0143575214150102</v>
      </c>
      <c r="G14453">
        <v>4.8897179198865004</v>
      </c>
    </row>
    <row r="14454" spans="1:7" hidden="1" x14ac:dyDescent="0.25">
      <c r="A14454" t="s">
        <v>350</v>
      </c>
      <c r="B14454" t="s">
        <v>54</v>
      </c>
      <c r="C14454">
        <v>15.501999999999899</v>
      </c>
      <c r="D14454">
        <v>5.7489028213166096</v>
      </c>
      <c r="E14454">
        <v>5.5</v>
      </c>
      <c r="F14454">
        <v>5.8548880268527599</v>
      </c>
      <c r="G14454">
        <v>5.70126361605646</v>
      </c>
    </row>
    <row r="14455" spans="1:7" hidden="1" x14ac:dyDescent="0.25">
      <c r="A14455" t="s">
        <v>350</v>
      </c>
      <c r="B14455" t="s">
        <v>55</v>
      </c>
      <c r="C14455">
        <v>15.805</v>
      </c>
      <c r="D14455">
        <v>5.4694618599790896</v>
      </c>
      <c r="E14455">
        <v>5.3</v>
      </c>
      <c r="F14455">
        <v>5.3943321321569</v>
      </c>
      <c r="G14455">
        <v>5.387931330712</v>
      </c>
    </row>
    <row r="14456" spans="1:7" hidden="1" x14ac:dyDescent="0.25">
      <c r="A14456" t="s">
        <v>350</v>
      </c>
      <c r="B14456" t="s">
        <v>56</v>
      </c>
      <c r="C14456">
        <v>16.716999999999999</v>
      </c>
      <c r="D14456">
        <v>5.1675287356321897</v>
      </c>
      <c r="E14456">
        <v>5.2</v>
      </c>
      <c r="F14456">
        <v>5.6480215452442701</v>
      </c>
      <c r="G14456">
        <v>5.3385167602921504</v>
      </c>
    </row>
    <row r="14457" spans="1:7" hidden="1" x14ac:dyDescent="0.25">
      <c r="A14457" t="s">
        <v>351</v>
      </c>
      <c r="B14457" t="s">
        <v>8</v>
      </c>
      <c r="C14457">
        <v>17.021000000000001</v>
      </c>
      <c r="D14457">
        <v>4.9520376175548302</v>
      </c>
      <c r="E14457">
        <v>4.8</v>
      </c>
      <c r="F14457">
        <v>5.0118264236614198</v>
      </c>
      <c r="G14457">
        <v>4.9212880137387502</v>
      </c>
    </row>
    <row r="14458" spans="1:7" hidden="1" x14ac:dyDescent="0.25">
      <c r="A14458" t="s">
        <v>351</v>
      </c>
      <c r="B14458" t="s">
        <v>9</v>
      </c>
      <c r="C14458">
        <v>15.805</v>
      </c>
      <c r="D14458">
        <v>4.0513584117032098</v>
      </c>
      <c r="E14458">
        <v>3.8</v>
      </c>
      <c r="F14458">
        <v>4.2176340821664704</v>
      </c>
      <c r="G14458">
        <v>4.0229974979565597</v>
      </c>
    </row>
    <row r="14459" spans="1:7" hidden="1" x14ac:dyDescent="0.25">
      <c r="A14459" t="s">
        <v>351</v>
      </c>
      <c r="B14459" t="s">
        <v>10</v>
      </c>
      <c r="C14459">
        <v>10.638</v>
      </c>
      <c r="D14459">
        <v>5.3519226750261302</v>
      </c>
      <c r="E14459">
        <v>5</v>
      </c>
      <c r="F14459">
        <v>6.2231977377411098</v>
      </c>
      <c r="G14459">
        <v>5.5250401375890803</v>
      </c>
    </row>
    <row r="14460" spans="1:7" hidden="1" x14ac:dyDescent="0.25">
      <c r="A14460" t="s">
        <v>351</v>
      </c>
      <c r="B14460" t="s">
        <v>11</v>
      </c>
      <c r="C14460">
        <v>9.4219999999999899</v>
      </c>
      <c r="D14460">
        <v>4.9239438722197102</v>
      </c>
      <c r="E14460">
        <v>5.6</v>
      </c>
      <c r="F14460">
        <v>5.9715906254889504</v>
      </c>
      <c r="G14460">
        <v>5.4985114992362201</v>
      </c>
    </row>
    <row r="14461" spans="1:7" hidden="1" x14ac:dyDescent="0.25">
      <c r="A14461" t="s">
        <v>351</v>
      </c>
      <c r="B14461" t="s">
        <v>12</v>
      </c>
      <c r="C14461">
        <v>9.4219999999999899</v>
      </c>
      <c r="D14461">
        <v>3.2864517092103198</v>
      </c>
      <c r="E14461">
        <v>3</v>
      </c>
      <c r="F14461">
        <v>3.1357992709087901</v>
      </c>
      <c r="G14461">
        <v>3.1407503267063701</v>
      </c>
    </row>
    <row r="14462" spans="1:7" hidden="1" x14ac:dyDescent="0.25">
      <c r="A14462" t="s">
        <v>351</v>
      </c>
      <c r="B14462" t="s">
        <v>13</v>
      </c>
      <c r="C14462">
        <v>9.1189999999999998</v>
      </c>
      <c r="D14462">
        <v>3.33450888192267</v>
      </c>
      <c r="E14462">
        <v>3</v>
      </c>
      <c r="F14462">
        <v>3.7051614075402899</v>
      </c>
      <c r="G14462">
        <v>3.3465567631543198</v>
      </c>
    </row>
    <row r="14463" spans="1:7" hidden="1" x14ac:dyDescent="0.25">
      <c r="A14463" t="s">
        <v>351</v>
      </c>
      <c r="B14463" t="s">
        <v>14</v>
      </c>
      <c r="C14463">
        <v>9.4219999999999899</v>
      </c>
      <c r="D14463">
        <v>3.4145768025078298</v>
      </c>
      <c r="E14463">
        <v>2.8</v>
      </c>
      <c r="F14463">
        <v>3.47736315069969</v>
      </c>
      <c r="G14463">
        <v>3.2306466510691698</v>
      </c>
    </row>
    <row r="14464" spans="1:7" hidden="1" x14ac:dyDescent="0.25">
      <c r="A14464" t="s">
        <v>351</v>
      </c>
      <c r="B14464" t="s">
        <v>15</v>
      </c>
      <c r="C14464">
        <v>11.245999999999899</v>
      </c>
      <c r="D14464">
        <v>4.1907523510971796</v>
      </c>
      <c r="E14464">
        <v>3.2</v>
      </c>
      <c r="F14464">
        <v>3.9380762616698601</v>
      </c>
      <c r="G14464">
        <v>3.7762762042556801</v>
      </c>
    </row>
    <row r="14465" spans="1:7" hidden="1" x14ac:dyDescent="0.25">
      <c r="A14465" t="s">
        <v>351</v>
      </c>
      <c r="B14465" t="s">
        <v>16</v>
      </c>
      <c r="C14465">
        <v>10.941999999999901</v>
      </c>
      <c r="D14465">
        <v>5.1268025078369801</v>
      </c>
      <c r="E14465">
        <v>5.6</v>
      </c>
      <c r="F14465">
        <v>5.8831602815600199</v>
      </c>
      <c r="G14465">
        <v>5.5366542631323297</v>
      </c>
    </row>
    <row r="14466" spans="1:7" hidden="1" x14ac:dyDescent="0.25">
      <c r="A14466" t="s">
        <v>351</v>
      </c>
      <c r="B14466" t="s">
        <v>17</v>
      </c>
      <c r="C14466">
        <v>17.324999999999999</v>
      </c>
      <c r="D14466">
        <v>5.0687826541274896</v>
      </c>
      <c r="E14466">
        <v>5.2</v>
      </c>
      <c r="F14466">
        <v>5.5089458109559502</v>
      </c>
      <c r="G14466">
        <v>5.25924282169448</v>
      </c>
    </row>
    <row r="14467" spans="1:7" hidden="1" x14ac:dyDescent="0.25">
      <c r="A14467" t="s">
        <v>351</v>
      </c>
      <c r="B14467" t="s">
        <v>18</v>
      </c>
      <c r="C14467">
        <v>17.933</v>
      </c>
      <c r="D14467">
        <v>4.9984587251828598</v>
      </c>
      <c r="E14467">
        <v>5</v>
      </c>
      <c r="F14467">
        <v>6.1828970575819504</v>
      </c>
      <c r="G14467">
        <v>5.3937852609216002</v>
      </c>
    </row>
    <row r="14468" spans="1:7" hidden="1" x14ac:dyDescent="0.25">
      <c r="A14468" t="s">
        <v>351</v>
      </c>
      <c r="B14468" t="s">
        <v>19</v>
      </c>
      <c r="C14468">
        <v>5.4710000000000001</v>
      </c>
      <c r="D14468">
        <v>4.5040752351097204</v>
      </c>
      <c r="E14468">
        <v>5</v>
      </c>
      <c r="F14468">
        <v>2.9972049823983902</v>
      </c>
      <c r="G14468">
        <v>4.1670934058360398</v>
      </c>
    </row>
    <row r="14469" spans="1:7" hidden="1" x14ac:dyDescent="0.25">
      <c r="A14469" t="s">
        <v>351</v>
      </c>
      <c r="B14469" t="s">
        <v>20</v>
      </c>
      <c r="C14469">
        <v>15.197999999999899</v>
      </c>
      <c r="D14469">
        <v>5.0368861024033098</v>
      </c>
      <c r="E14469">
        <v>5.3</v>
      </c>
      <c r="F14469">
        <v>5.6090545872731497</v>
      </c>
      <c r="G14469">
        <v>5.31531356322549</v>
      </c>
    </row>
    <row r="14470" spans="1:7" hidden="1" x14ac:dyDescent="0.25">
      <c r="A14470" t="s">
        <v>351</v>
      </c>
      <c r="B14470" t="s">
        <v>21</v>
      </c>
      <c r="C14470">
        <v>17.629000000000001</v>
      </c>
      <c r="D14470">
        <v>4.3582993730407296</v>
      </c>
      <c r="E14470">
        <v>4.8</v>
      </c>
      <c r="F14470">
        <v>4.2527412196142302</v>
      </c>
      <c r="G14470">
        <v>4.4703468642183202</v>
      </c>
    </row>
    <row r="14471" spans="1:7" hidden="1" x14ac:dyDescent="0.25">
      <c r="A14471" t="s">
        <v>351</v>
      </c>
      <c r="B14471" t="s">
        <v>22</v>
      </c>
      <c r="C14471">
        <v>16.412999999999901</v>
      </c>
      <c r="D14471">
        <v>4.9391849529780396</v>
      </c>
      <c r="E14471">
        <v>4.5999999999999996</v>
      </c>
      <c r="F14471">
        <v>5.33064485845789</v>
      </c>
      <c r="G14471">
        <v>4.9566099371453101</v>
      </c>
    </row>
    <row r="14472" spans="1:7" hidden="1" x14ac:dyDescent="0.25">
      <c r="A14472" t="s">
        <v>351</v>
      </c>
      <c r="B14472" t="s">
        <v>23</v>
      </c>
      <c r="C14472">
        <v>17.629000000000001</v>
      </c>
      <c r="D14472">
        <v>5.6124869383490203</v>
      </c>
      <c r="E14472">
        <v>5.9</v>
      </c>
      <c r="F14472">
        <v>6.5116316954493998</v>
      </c>
      <c r="G14472">
        <v>6.0080395445994697</v>
      </c>
    </row>
    <row r="14473" spans="1:7" hidden="1" x14ac:dyDescent="0.25">
      <c r="A14473" t="s">
        <v>351</v>
      </c>
      <c r="B14473" t="s">
        <v>24</v>
      </c>
      <c r="C14473">
        <v>18.844999999999999</v>
      </c>
      <c r="D14473">
        <v>5.53650992685475</v>
      </c>
      <c r="E14473">
        <v>5.9</v>
      </c>
      <c r="F14473">
        <v>6.2353930199187104</v>
      </c>
      <c r="G14473">
        <v>5.89063431559115</v>
      </c>
    </row>
    <row r="14474" spans="1:7" hidden="1" x14ac:dyDescent="0.25">
      <c r="A14474" t="s">
        <v>351</v>
      </c>
      <c r="B14474" t="s">
        <v>25</v>
      </c>
      <c r="C14474">
        <v>20.364999999999899</v>
      </c>
      <c r="D14474">
        <v>5.4380250783698996</v>
      </c>
      <c r="E14474">
        <v>5.5</v>
      </c>
      <c r="F14474">
        <v>5.1095056561655001</v>
      </c>
      <c r="G14474">
        <v>5.3491769115118002</v>
      </c>
    </row>
    <row r="14475" spans="1:7" hidden="1" x14ac:dyDescent="0.25">
      <c r="A14475" t="s">
        <v>351</v>
      </c>
      <c r="B14475" t="s">
        <v>26</v>
      </c>
      <c r="C14475">
        <v>20.061</v>
      </c>
      <c r="D14475">
        <v>5.3349268547544302</v>
      </c>
      <c r="E14475">
        <v>5.2</v>
      </c>
      <c r="F14475">
        <v>5.6081672769083299</v>
      </c>
      <c r="G14475">
        <v>5.3810313772209204</v>
      </c>
    </row>
    <row r="14476" spans="1:7" hidden="1" x14ac:dyDescent="0.25">
      <c r="A14476" t="s">
        <v>351</v>
      </c>
      <c r="B14476" t="s">
        <v>27</v>
      </c>
      <c r="C14476">
        <v>18.236999999999899</v>
      </c>
      <c r="D14476">
        <v>5.2581504702194302</v>
      </c>
      <c r="E14476">
        <v>5.2</v>
      </c>
      <c r="F14476">
        <v>5.0118548645304504</v>
      </c>
      <c r="G14476">
        <v>5.1566684449166296</v>
      </c>
    </row>
    <row r="14477" spans="1:7" hidden="1" x14ac:dyDescent="0.25">
      <c r="A14477" t="s">
        <v>351</v>
      </c>
      <c r="B14477" t="s">
        <v>28</v>
      </c>
      <c r="C14477">
        <v>20.061</v>
      </c>
      <c r="D14477">
        <v>5.1538557993730203</v>
      </c>
      <c r="E14477">
        <v>5.3</v>
      </c>
      <c r="F14477">
        <v>5.7013005012291202</v>
      </c>
      <c r="G14477">
        <v>5.3850521002007099</v>
      </c>
    </row>
    <row r="14478" spans="1:7" hidden="1" x14ac:dyDescent="0.25">
      <c r="A14478" t="s">
        <v>351</v>
      </c>
      <c r="B14478" t="s">
        <v>29</v>
      </c>
      <c r="C14478">
        <v>15.805</v>
      </c>
      <c r="D14478">
        <v>5.0723824451410398</v>
      </c>
      <c r="E14478">
        <v>4.8</v>
      </c>
      <c r="F14478">
        <v>5.6273718780748103</v>
      </c>
      <c r="G14478">
        <v>5.1665847744052797</v>
      </c>
    </row>
    <row r="14479" spans="1:7" hidden="1" x14ac:dyDescent="0.25">
      <c r="A14479" t="s">
        <v>351</v>
      </c>
      <c r="B14479" t="s">
        <v>30</v>
      </c>
      <c r="C14479">
        <v>16.108999999999899</v>
      </c>
      <c r="D14479">
        <v>4.5342424242424002</v>
      </c>
      <c r="E14479">
        <v>4.2</v>
      </c>
      <c r="F14479">
        <v>3.79677850768421</v>
      </c>
      <c r="G14479">
        <v>4.1770069773088698</v>
      </c>
    </row>
    <row r="14480" spans="1:7" hidden="1" x14ac:dyDescent="0.25">
      <c r="A14480" t="s">
        <v>351</v>
      </c>
      <c r="B14480" t="s">
        <v>31</v>
      </c>
      <c r="C14480">
        <v>19.452999999999999</v>
      </c>
      <c r="D14480">
        <v>5.59349529780562</v>
      </c>
      <c r="E14480">
        <v>6.9</v>
      </c>
      <c r="F14480">
        <v>5.2749047913795604</v>
      </c>
      <c r="G14480">
        <v>5.9228000297283998</v>
      </c>
    </row>
    <row r="14481" spans="1:7" hidden="1" x14ac:dyDescent="0.25">
      <c r="A14481" t="s">
        <v>351</v>
      </c>
      <c r="B14481" t="s">
        <v>32</v>
      </c>
      <c r="C14481">
        <v>16.716999999999999</v>
      </c>
      <c r="D14481">
        <v>5.22115987460813</v>
      </c>
      <c r="E14481">
        <v>5.2</v>
      </c>
      <c r="F14481">
        <v>6.4920909086930996</v>
      </c>
      <c r="G14481">
        <v>5.6377502611004102</v>
      </c>
    </row>
    <row r="14482" spans="1:7" hidden="1" x14ac:dyDescent="0.25">
      <c r="A14482" t="s">
        <v>351</v>
      </c>
      <c r="B14482" t="s">
        <v>33</v>
      </c>
      <c r="C14482">
        <v>16.108999999999899</v>
      </c>
      <c r="D14482">
        <v>5.8532131661441902</v>
      </c>
      <c r="E14482">
        <v>5.9</v>
      </c>
      <c r="F14482">
        <v>7.26170898915362</v>
      </c>
      <c r="G14482">
        <v>6.3383073850992702</v>
      </c>
    </row>
    <row r="14483" spans="1:7" hidden="1" x14ac:dyDescent="0.25">
      <c r="A14483" t="s">
        <v>351</v>
      </c>
      <c r="B14483" t="s">
        <v>34</v>
      </c>
      <c r="C14483">
        <v>17.629000000000001</v>
      </c>
      <c r="D14483">
        <v>5.1182183908045698</v>
      </c>
      <c r="E14483">
        <v>4.8</v>
      </c>
      <c r="F14483">
        <v>4.57056888436958</v>
      </c>
      <c r="G14483">
        <v>4.8295957583913802</v>
      </c>
    </row>
    <row r="14484" spans="1:7" hidden="1" x14ac:dyDescent="0.25">
      <c r="A14484" t="s">
        <v>351</v>
      </c>
      <c r="B14484" t="s">
        <v>35</v>
      </c>
      <c r="C14484">
        <v>16.108999999999899</v>
      </c>
      <c r="D14484">
        <v>4.76041797283174</v>
      </c>
      <c r="E14484">
        <v>4.8</v>
      </c>
      <c r="F14484">
        <v>4.2055784746166802</v>
      </c>
      <c r="G14484">
        <v>4.5886654824828099</v>
      </c>
    </row>
    <row r="14485" spans="1:7" hidden="1" x14ac:dyDescent="0.25">
      <c r="A14485" t="s">
        <v>351</v>
      </c>
      <c r="B14485" t="s">
        <v>36</v>
      </c>
      <c r="C14485">
        <v>15.805</v>
      </c>
      <c r="D14485">
        <v>4.00757575757574</v>
      </c>
      <c r="E14485">
        <v>3.6</v>
      </c>
      <c r="F14485">
        <v>3.5858953115632501</v>
      </c>
      <c r="G14485">
        <v>3.7311570230463298</v>
      </c>
    </row>
    <row r="14486" spans="1:7" hidden="1" x14ac:dyDescent="0.25">
      <c r="A14486" t="s">
        <v>351</v>
      </c>
      <c r="B14486" t="s">
        <v>37</v>
      </c>
      <c r="C14486">
        <v>16.716999999999999</v>
      </c>
      <c r="D14486">
        <v>4.4517293625914096</v>
      </c>
      <c r="E14486">
        <v>4.8</v>
      </c>
      <c r="F14486">
        <v>5.74701599591224</v>
      </c>
      <c r="G14486">
        <v>4.9995817861678802</v>
      </c>
    </row>
    <row r="14487" spans="1:7" hidden="1" x14ac:dyDescent="0.25">
      <c r="A14487" t="s">
        <v>351</v>
      </c>
      <c r="B14487" t="s">
        <v>38</v>
      </c>
      <c r="C14487">
        <v>14.59</v>
      </c>
      <c r="D14487">
        <v>5.5020114942528604</v>
      </c>
      <c r="E14487">
        <v>5.3</v>
      </c>
      <c r="F14487">
        <v>8.1187575963353993</v>
      </c>
      <c r="G14487">
        <v>6.3069230301960797</v>
      </c>
    </row>
    <row r="14488" spans="1:7" hidden="1" x14ac:dyDescent="0.25">
      <c r="A14488" t="s">
        <v>351</v>
      </c>
      <c r="B14488" t="s">
        <v>39</v>
      </c>
      <c r="C14488">
        <v>13.069999999999901</v>
      </c>
      <c r="D14488">
        <v>5.4772466039707304</v>
      </c>
      <c r="E14488">
        <v>5.8</v>
      </c>
      <c r="F14488">
        <v>7.0141484661871099</v>
      </c>
      <c r="G14488">
        <v>6.0971316900526098</v>
      </c>
    </row>
    <row r="14489" spans="1:7" hidden="1" x14ac:dyDescent="0.25">
      <c r="A14489" t="s">
        <v>351</v>
      </c>
      <c r="B14489" t="s">
        <v>40</v>
      </c>
      <c r="C14489">
        <v>17.629000000000001</v>
      </c>
      <c r="D14489">
        <v>4.3582993730407296</v>
      </c>
      <c r="E14489">
        <v>4.8</v>
      </c>
      <c r="F14489">
        <v>4.2527412196142302</v>
      </c>
      <c r="G14489">
        <v>4.4703468642183202</v>
      </c>
    </row>
    <row r="14490" spans="1:7" hidden="1" x14ac:dyDescent="0.25">
      <c r="A14490" t="s">
        <v>351</v>
      </c>
      <c r="B14490" t="s">
        <v>41</v>
      </c>
      <c r="C14490">
        <v>12.766</v>
      </c>
      <c r="D14490">
        <v>4.9866509926854601</v>
      </c>
      <c r="E14490">
        <v>5.7</v>
      </c>
      <c r="F14490">
        <v>4.9597371790683997</v>
      </c>
      <c r="G14490">
        <v>5.2154627239179501</v>
      </c>
    </row>
    <row r="14491" spans="1:7" hidden="1" x14ac:dyDescent="0.25">
      <c r="A14491" t="s">
        <v>351</v>
      </c>
      <c r="B14491" t="s">
        <v>42</v>
      </c>
      <c r="C14491">
        <v>16.412999999999901</v>
      </c>
      <c r="D14491">
        <v>5.1763845350052096</v>
      </c>
      <c r="E14491">
        <v>5</v>
      </c>
      <c r="F14491">
        <v>6.4261322190885704</v>
      </c>
      <c r="G14491">
        <v>5.5341722513645903</v>
      </c>
    </row>
    <row r="14492" spans="1:7" hidden="1" x14ac:dyDescent="0.25">
      <c r="A14492" t="s">
        <v>351</v>
      </c>
      <c r="B14492" t="s">
        <v>43</v>
      </c>
      <c r="C14492">
        <v>16.716999999999999</v>
      </c>
      <c r="D14492">
        <v>4.9124085684430403</v>
      </c>
      <c r="E14492">
        <v>4.5999999999999996</v>
      </c>
      <c r="F14492">
        <v>4.9143675476252398</v>
      </c>
      <c r="G14492">
        <v>4.8089253720227596</v>
      </c>
    </row>
    <row r="14493" spans="1:7" hidden="1" x14ac:dyDescent="0.25">
      <c r="A14493" t="s">
        <v>351</v>
      </c>
      <c r="B14493" t="s">
        <v>44</v>
      </c>
      <c r="C14493">
        <v>16.412999999999901</v>
      </c>
      <c r="D14493">
        <v>4.9391849529780396</v>
      </c>
      <c r="E14493">
        <v>4.5999999999999996</v>
      </c>
      <c r="F14493">
        <v>5.33064485845789</v>
      </c>
      <c r="G14493">
        <v>4.9566099371453101</v>
      </c>
    </row>
    <row r="14494" spans="1:7" hidden="1" x14ac:dyDescent="0.25">
      <c r="A14494" t="s">
        <v>351</v>
      </c>
      <c r="B14494" t="s">
        <v>45</v>
      </c>
      <c r="C14494">
        <v>17.021000000000001</v>
      </c>
      <c r="D14494">
        <v>5.0073928944618498</v>
      </c>
      <c r="E14494">
        <v>4.9749999999999899</v>
      </c>
      <c r="F14494">
        <v>5.5015837466202999</v>
      </c>
      <c r="G14494">
        <v>5.1613255470273796</v>
      </c>
    </row>
    <row r="14495" spans="1:7" hidden="1" x14ac:dyDescent="0.25">
      <c r="A14495" t="s">
        <v>351</v>
      </c>
      <c r="B14495" t="s">
        <v>46</v>
      </c>
      <c r="C14495">
        <v>17.629000000000001</v>
      </c>
      <c r="D14495">
        <v>5.3457680250783701</v>
      </c>
      <c r="E14495">
        <v>5.2</v>
      </c>
      <c r="F14495">
        <v>6.5682113425600397</v>
      </c>
      <c r="G14495">
        <v>5.7046597892128004</v>
      </c>
    </row>
    <row r="14496" spans="1:7" hidden="1" x14ac:dyDescent="0.25">
      <c r="A14496" t="s">
        <v>351</v>
      </c>
      <c r="B14496" t="s">
        <v>47</v>
      </c>
      <c r="C14496">
        <v>17.629000000000001</v>
      </c>
      <c r="D14496">
        <v>4.8312695924764899</v>
      </c>
      <c r="E14496">
        <v>5.2</v>
      </c>
      <c r="F14496">
        <v>5.5911428759667503</v>
      </c>
      <c r="G14496">
        <v>5.2074708228144102</v>
      </c>
    </row>
    <row r="14497" spans="1:7" hidden="1" x14ac:dyDescent="0.25">
      <c r="A14497" t="s">
        <v>351</v>
      </c>
      <c r="B14497" t="s">
        <v>48</v>
      </c>
      <c r="C14497">
        <v>17.324999999999999</v>
      </c>
      <c r="D14497">
        <v>5.1148171368860904</v>
      </c>
      <c r="E14497">
        <v>5.2</v>
      </c>
      <c r="F14497">
        <v>4.5313565569203798</v>
      </c>
      <c r="G14497">
        <v>4.94872456460216</v>
      </c>
    </row>
    <row r="14498" spans="1:7" hidden="1" x14ac:dyDescent="0.25">
      <c r="A14498" t="s">
        <v>351</v>
      </c>
      <c r="B14498" t="s">
        <v>49</v>
      </c>
      <c r="C14498">
        <v>17.324999999999999</v>
      </c>
      <c r="D14498">
        <v>5.0507836990595498</v>
      </c>
      <c r="E14498">
        <v>5.2</v>
      </c>
      <c r="F14498">
        <v>5.3051276184710403</v>
      </c>
      <c r="G14498">
        <v>5.1853037725102</v>
      </c>
    </row>
    <row r="14499" spans="1:7" hidden="1" x14ac:dyDescent="0.25">
      <c r="A14499" t="s">
        <v>351</v>
      </c>
      <c r="B14499" t="s">
        <v>50</v>
      </c>
      <c r="C14499">
        <v>17.324999999999999</v>
      </c>
      <c r="D14499">
        <v>4.7544096133751204</v>
      </c>
      <c r="E14499">
        <v>4.9679347826086797</v>
      </c>
      <c r="F14499">
        <v>4.2445325999342201</v>
      </c>
      <c r="G14499">
        <v>4.6556256653060002</v>
      </c>
    </row>
    <row r="14500" spans="1:7" hidden="1" x14ac:dyDescent="0.25">
      <c r="A14500" t="s">
        <v>351</v>
      </c>
      <c r="B14500" t="s">
        <v>51</v>
      </c>
      <c r="C14500">
        <v>17.933</v>
      </c>
      <c r="D14500">
        <v>4.8503134796238099</v>
      </c>
      <c r="E14500">
        <v>5.1362139917695302</v>
      </c>
      <c r="F14500">
        <v>4.3116900652958599</v>
      </c>
      <c r="G14500">
        <v>4.7660725122297301</v>
      </c>
    </row>
    <row r="14501" spans="1:7" hidden="1" x14ac:dyDescent="0.25">
      <c r="A14501" t="s">
        <v>351</v>
      </c>
      <c r="B14501" t="s">
        <v>52</v>
      </c>
      <c r="C14501">
        <v>17.324999999999999</v>
      </c>
      <c r="D14501">
        <v>5.9218652037617501</v>
      </c>
      <c r="E14501">
        <v>5.9</v>
      </c>
      <c r="F14501">
        <v>7.5164847618928601</v>
      </c>
      <c r="G14501">
        <v>6.4461166552181997</v>
      </c>
    </row>
    <row r="14502" spans="1:7" hidden="1" x14ac:dyDescent="0.25">
      <c r="A14502" t="s">
        <v>351</v>
      </c>
      <c r="B14502" t="s">
        <v>53</v>
      </c>
      <c r="C14502">
        <v>18.844999999999999</v>
      </c>
      <c r="D14502">
        <v>5.2592633228840002</v>
      </c>
      <c r="E14502">
        <v>4.5999999999999996</v>
      </c>
      <c r="F14502">
        <v>6.8308582019061896</v>
      </c>
      <c r="G14502">
        <v>5.5633738415967198</v>
      </c>
    </row>
    <row r="14503" spans="1:7" hidden="1" x14ac:dyDescent="0.25">
      <c r="A14503" t="s">
        <v>351</v>
      </c>
      <c r="B14503" t="s">
        <v>54</v>
      </c>
      <c r="C14503">
        <v>16.412999999999901</v>
      </c>
      <c r="D14503">
        <v>5.5708289794496704</v>
      </c>
      <c r="E14503">
        <v>5.93333333333333</v>
      </c>
      <c r="F14503">
        <v>5.6623066672309799</v>
      </c>
      <c r="G14503">
        <v>5.7221563266713202</v>
      </c>
    </row>
    <row r="14504" spans="1:7" hidden="1" x14ac:dyDescent="0.25">
      <c r="A14504" t="s">
        <v>351</v>
      </c>
      <c r="B14504" t="s">
        <v>55</v>
      </c>
      <c r="C14504">
        <v>16.716999999999999</v>
      </c>
      <c r="D14504">
        <v>5.36982758620689</v>
      </c>
      <c r="E14504">
        <v>6.05</v>
      </c>
      <c r="F14504">
        <v>5.3145402817254501</v>
      </c>
      <c r="G14504">
        <v>5.5781226226441101</v>
      </c>
    </row>
    <row r="14505" spans="1:7" hidden="1" x14ac:dyDescent="0.25">
      <c r="A14505" t="s">
        <v>351</v>
      </c>
      <c r="B14505" t="s">
        <v>56</v>
      </c>
      <c r="C14505">
        <v>17.629000000000001</v>
      </c>
      <c r="D14505">
        <v>5.2481191222570498</v>
      </c>
      <c r="E14505">
        <v>5.2</v>
      </c>
      <c r="F14505">
        <v>6.5570789361549497</v>
      </c>
      <c r="G14505">
        <v>5.6683993528040002</v>
      </c>
    </row>
    <row r="14506" spans="1:7" hidden="1" x14ac:dyDescent="0.25">
      <c r="A14506" t="s">
        <v>352</v>
      </c>
      <c r="B14506" t="s">
        <v>8</v>
      </c>
      <c r="C14506">
        <v>16.716999999999999</v>
      </c>
      <c r="D14506">
        <v>5.1366771159874398</v>
      </c>
      <c r="E14506">
        <v>4.8</v>
      </c>
      <c r="F14506">
        <v>5.0100449884254497</v>
      </c>
      <c r="G14506">
        <v>4.9822407014709604</v>
      </c>
    </row>
    <row r="14507" spans="1:7" hidden="1" x14ac:dyDescent="0.25">
      <c r="A14507" t="s">
        <v>352</v>
      </c>
      <c r="B14507" t="s">
        <v>9</v>
      </c>
      <c r="C14507">
        <v>14.894</v>
      </c>
      <c r="D14507">
        <v>4.0470219435736396</v>
      </c>
      <c r="E14507">
        <v>3.8</v>
      </c>
      <c r="F14507">
        <v>4.2715337236417703</v>
      </c>
      <c r="G14507">
        <v>4.0395185557384696</v>
      </c>
    </row>
    <row r="14508" spans="1:7" hidden="1" x14ac:dyDescent="0.25">
      <c r="A14508" t="s">
        <v>352</v>
      </c>
      <c r="B14508" t="s">
        <v>10</v>
      </c>
      <c r="C14508">
        <v>8.5109999999999904</v>
      </c>
      <c r="D14508">
        <v>4.6953500522466003</v>
      </c>
      <c r="E14508">
        <v>4.9000000000000004</v>
      </c>
      <c r="F14508">
        <v>4.9760195005498202</v>
      </c>
      <c r="G14508">
        <v>4.8571231842654701</v>
      </c>
    </row>
    <row r="14509" spans="1:7" hidden="1" x14ac:dyDescent="0.25">
      <c r="A14509" t="s">
        <v>352</v>
      </c>
      <c r="B14509" t="s">
        <v>11</v>
      </c>
      <c r="C14509">
        <v>8.5109999999999904</v>
      </c>
      <c r="D14509">
        <v>5.20109717868338</v>
      </c>
      <c r="E14509">
        <v>5.7852941176470498</v>
      </c>
      <c r="F14509">
        <v>6.0780591687117704</v>
      </c>
      <c r="G14509">
        <v>5.6881501550140703</v>
      </c>
    </row>
    <row r="14510" spans="1:7" hidden="1" x14ac:dyDescent="0.25">
      <c r="A14510" t="s">
        <v>352</v>
      </c>
      <c r="B14510" t="s">
        <v>12</v>
      </c>
      <c r="C14510">
        <v>7.9029999999999996</v>
      </c>
      <c r="D14510">
        <v>3.7963949843260099</v>
      </c>
      <c r="E14510">
        <v>3.8</v>
      </c>
      <c r="F14510">
        <v>3.6154415695498501</v>
      </c>
      <c r="G14510">
        <v>3.7372788512919501</v>
      </c>
    </row>
    <row r="14511" spans="1:7" hidden="1" x14ac:dyDescent="0.25">
      <c r="A14511" t="s">
        <v>352</v>
      </c>
      <c r="B14511" t="s">
        <v>13</v>
      </c>
      <c r="C14511">
        <v>7.5990000000000002</v>
      </c>
      <c r="D14511">
        <v>3.9398641588296601</v>
      </c>
      <c r="E14511">
        <v>4</v>
      </c>
      <c r="F14511">
        <v>3.9831590962827099</v>
      </c>
      <c r="G14511">
        <v>3.9743410850374601</v>
      </c>
    </row>
    <row r="14512" spans="1:7" hidden="1" x14ac:dyDescent="0.25">
      <c r="A14512" t="s">
        <v>352</v>
      </c>
      <c r="B14512" t="s">
        <v>14</v>
      </c>
      <c r="C14512">
        <v>7.9029999999999996</v>
      </c>
      <c r="D14512">
        <v>4.1177638453500496</v>
      </c>
      <c r="E14512">
        <v>4.5</v>
      </c>
      <c r="F14512">
        <v>4.4891174107049698</v>
      </c>
      <c r="G14512">
        <v>4.368960418685</v>
      </c>
    </row>
    <row r="14513" spans="1:7" hidden="1" x14ac:dyDescent="0.25">
      <c r="A14513" t="s">
        <v>352</v>
      </c>
      <c r="B14513" t="s">
        <v>15</v>
      </c>
      <c r="C14513">
        <v>10.029999999999999</v>
      </c>
      <c r="D14513">
        <v>3.7360501567398101</v>
      </c>
      <c r="E14513">
        <v>3.4</v>
      </c>
      <c r="F14513">
        <v>4.1274491938495803</v>
      </c>
      <c r="G14513">
        <v>3.7544997835298002</v>
      </c>
    </row>
    <row r="14514" spans="1:7" hidden="1" x14ac:dyDescent="0.25">
      <c r="A14514" t="s">
        <v>352</v>
      </c>
      <c r="B14514" t="s">
        <v>16</v>
      </c>
      <c r="C14514">
        <v>9.1189999999999998</v>
      </c>
      <c r="D14514">
        <v>5.7802507836990502</v>
      </c>
      <c r="E14514">
        <v>5.6</v>
      </c>
      <c r="F14514">
        <v>6.1846853623339904</v>
      </c>
      <c r="G14514">
        <v>5.8549787153443402</v>
      </c>
    </row>
    <row r="14515" spans="1:7" hidden="1" x14ac:dyDescent="0.25">
      <c r="A14515" t="s">
        <v>352</v>
      </c>
      <c r="B14515" t="s">
        <v>17</v>
      </c>
      <c r="C14515">
        <v>16.412999999999901</v>
      </c>
      <c r="D14515">
        <v>5.0028474399163896</v>
      </c>
      <c r="E14515">
        <v>4.8</v>
      </c>
      <c r="F14515">
        <v>5.3392229085940599</v>
      </c>
      <c r="G14515">
        <v>5.0473567828368102</v>
      </c>
    </row>
    <row r="14516" spans="1:7" hidden="1" x14ac:dyDescent="0.25">
      <c r="A14516" t="s">
        <v>352</v>
      </c>
      <c r="B14516" t="s">
        <v>18</v>
      </c>
      <c r="C14516">
        <v>16.412999999999901</v>
      </c>
      <c r="D14516">
        <v>4.5541536050156699</v>
      </c>
      <c r="E14516">
        <v>4</v>
      </c>
      <c r="F14516">
        <v>4.7387006924886803</v>
      </c>
      <c r="G14516">
        <v>4.4309514325014501</v>
      </c>
    </row>
    <row r="14517" spans="1:7" hidden="1" x14ac:dyDescent="0.25">
      <c r="A14517" t="s">
        <v>352</v>
      </c>
      <c r="B14517" t="s">
        <v>19</v>
      </c>
      <c r="C14517">
        <v>2.7360000000000002</v>
      </c>
      <c r="D14517">
        <v>0.79764890282131695</v>
      </c>
      <c r="E14517">
        <v>0.9</v>
      </c>
      <c r="F14517">
        <v>0.978552642095736</v>
      </c>
      <c r="G14517">
        <v>0.89206718163901699</v>
      </c>
    </row>
    <row r="14518" spans="1:7" hidden="1" x14ac:dyDescent="0.25">
      <c r="A14518" t="s">
        <v>352</v>
      </c>
      <c r="B14518" t="s">
        <v>20</v>
      </c>
      <c r="C14518">
        <v>13.069999999999901</v>
      </c>
      <c r="D14518">
        <v>5.24004702194354</v>
      </c>
      <c r="E14518">
        <v>5.8</v>
      </c>
      <c r="F14518">
        <v>5.1016896307170096</v>
      </c>
      <c r="G14518">
        <v>5.3805788842201796</v>
      </c>
    </row>
    <row r="14519" spans="1:7" hidden="1" x14ac:dyDescent="0.25">
      <c r="A14519" t="s">
        <v>352</v>
      </c>
      <c r="B14519" t="s">
        <v>21</v>
      </c>
      <c r="C14519">
        <v>16.108999999999899</v>
      </c>
      <c r="D14519">
        <v>4.5608053440811798</v>
      </c>
      <c r="E14519">
        <v>4.5999999999999996</v>
      </c>
      <c r="F14519">
        <v>3.7627472916076599</v>
      </c>
      <c r="G14519">
        <v>4.3078508785629399</v>
      </c>
    </row>
    <row r="14520" spans="1:7" hidden="1" x14ac:dyDescent="0.25">
      <c r="A14520" t="s">
        <v>352</v>
      </c>
      <c r="B14520" t="s">
        <v>22</v>
      </c>
      <c r="C14520">
        <v>14.894</v>
      </c>
      <c r="D14520">
        <v>5.0862218241528296</v>
      </c>
      <c r="E14520">
        <v>5</v>
      </c>
      <c r="F14520">
        <v>5.2871061094140899</v>
      </c>
      <c r="G14520">
        <v>5.1244426445223104</v>
      </c>
    </row>
    <row r="14521" spans="1:7" hidden="1" x14ac:dyDescent="0.25">
      <c r="A14521" t="s">
        <v>352</v>
      </c>
      <c r="B14521" t="s">
        <v>23</v>
      </c>
      <c r="C14521">
        <v>15.501999999999899</v>
      </c>
      <c r="D14521">
        <v>5.6108568443051299</v>
      </c>
      <c r="E14521">
        <v>5.6</v>
      </c>
      <c r="F14521">
        <v>5.32802015637205</v>
      </c>
      <c r="G14521">
        <v>5.5129590002257203</v>
      </c>
    </row>
    <row r="14522" spans="1:7" hidden="1" x14ac:dyDescent="0.25">
      <c r="A14522" t="s">
        <v>352</v>
      </c>
      <c r="B14522" t="s">
        <v>24</v>
      </c>
      <c r="C14522">
        <v>16.716999999999999</v>
      </c>
      <c r="D14522">
        <v>5.3955224660396999</v>
      </c>
      <c r="E14522">
        <v>5.9</v>
      </c>
      <c r="F14522">
        <v>5.1659488443324904</v>
      </c>
      <c r="G14522">
        <v>5.4871571034573998</v>
      </c>
    </row>
    <row r="14523" spans="1:7" hidden="1" x14ac:dyDescent="0.25">
      <c r="A14523" t="s">
        <v>352</v>
      </c>
      <c r="B14523" t="s">
        <v>25</v>
      </c>
      <c r="C14523">
        <v>18.236999999999899</v>
      </c>
      <c r="D14523">
        <v>5.2898484848484699</v>
      </c>
      <c r="E14523">
        <v>5.8999999999999897</v>
      </c>
      <c r="F14523">
        <v>4.2421536458951596</v>
      </c>
      <c r="G14523">
        <v>5.1440007102478802</v>
      </c>
    </row>
    <row r="14524" spans="1:7" hidden="1" x14ac:dyDescent="0.25">
      <c r="A14524" t="s">
        <v>352</v>
      </c>
      <c r="B14524" t="s">
        <v>26</v>
      </c>
      <c r="C14524">
        <v>17.933</v>
      </c>
      <c r="D14524">
        <v>5.2551201671891201</v>
      </c>
      <c r="E14524">
        <v>5.3</v>
      </c>
      <c r="F14524">
        <v>4.4026213454323297</v>
      </c>
      <c r="G14524">
        <v>4.9859138375404797</v>
      </c>
    </row>
    <row r="14525" spans="1:7" hidden="1" x14ac:dyDescent="0.25">
      <c r="A14525" t="s">
        <v>352</v>
      </c>
      <c r="B14525" t="s">
        <v>27</v>
      </c>
      <c r="C14525">
        <v>17.324999999999999</v>
      </c>
      <c r="D14525">
        <v>5.3966823406478497</v>
      </c>
      <c r="E14525">
        <v>5</v>
      </c>
      <c r="F14525">
        <v>4.9052274790057098</v>
      </c>
      <c r="G14525">
        <v>5.1006366065511797</v>
      </c>
    </row>
    <row r="14526" spans="1:7" hidden="1" x14ac:dyDescent="0.25">
      <c r="A14526" t="s">
        <v>352</v>
      </c>
      <c r="B14526" t="s">
        <v>28</v>
      </c>
      <c r="C14526">
        <v>19.149000000000001</v>
      </c>
      <c r="D14526">
        <v>5.3265673981191002</v>
      </c>
      <c r="E14526">
        <v>4.8</v>
      </c>
      <c r="F14526">
        <v>5.9682055769678604</v>
      </c>
      <c r="G14526">
        <v>5.3649243250289897</v>
      </c>
    </row>
    <row r="14527" spans="1:7" hidden="1" x14ac:dyDescent="0.25">
      <c r="A14527" t="s">
        <v>352</v>
      </c>
      <c r="B14527" t="s">
        <v>29</v>
      </c>
      <c r="C14527">
        <v>15.805</v>
      </c>
      <c r="D14527">
        <v>5.10520376175546</v>
      </c>
      <c r="E14527">
        <v>4.8</v>
      </c>
      <c r="F14527">
        <v>5.2668702512773997</v>
      </c>
      <c r="G14527">
        <v>5.0573580043442803</v>
      </c>
    </row>
    <row r="14528" spans="1:7" hidden="1" x14ac:dyDescent="0.25">
      <c r="A14528" t="s">
        <v>352</v>
      </c>
      <c r="B14528" t="s">
        <v>30</v>
      </c>
      <c r="C14528">
        <v>15.805</v>
      </c>
      <c r="D14528">
        <v>4.5523824451410402</v>
      </c>
      <c r="E14528">
        <v>3.8</v>
      </c>
      <c r="F14528">
        <v>3.86714920914656</v>
      </c>
      <c r="G14528">
        <v>4.0731772180958696</v>
      </c>
    </row>
    <row r="14529" spans="1:7" hidden="1" x14ac:dyDescent="0.25">
      <c r="A14529" t="s">
        <v>352</v>
      </c>
      <c r="B14529" t="s">
        <v>31</v>
      </c>
      <c r="C14529">
        <v>18.844999999999999</v>
      </c>
      <c r="D14529">
        <v>5.6244252873563001</v>
      </c>
      <c r="E14529">
        <v>6.9571428571428502</v>
      </c>
      <c r="F14529">
        <v>5.9112283565794099</v>
      </c>
      <c r="G14529">
        <v>6.1642655003595204</v>
      </c>
    </row>
    <row r="14530" spans="1:7" hidden="1" x14ac:dyDescent="0.25">
      <c r="A14530" t="s">
        <v>352</v>
      </c>
      <c r="B14530" t="s">
        <v>32</v>
      </c>
      <c r="C14530">
        <v>15.197999999999899</v>
      </c>
      <c r="D14530">
        <v>5.3549216300940197</v>
      </c>
      <c r="E14530">
        <v>5</v>
      </c>
      <c r="F14530">
        <v>6.4123137378806998</v>
      </c>
      <c r="G14530">
        <v>5.5890784559915696</v>
      </c>
    </row>
    <row r="14531" spans="1:7" hidden="1" x14ac:dyDescent="0.25">
      <c r="A14531" t="s">
        <v>352</v>
      </c>
      <c r="B14531" t="s">
        <v>33</v>
      </c>
      <c r="C14531">
        <v>15.197999999999899</v>
      </c>
      <c r="D14531">
        <v>6.0121473354231902</v>
      </c>
      <c r="E14531">
        <v>5.9</v>
      </c>
      <c r="F14531">
        <v>6.97194543180471</v>
      </c>
      <c r="G14531">
        <v>6.2946975890759598</v>
      </c>
    </row>
    <row r="14532" spans="1:7" hidden="1" x14ac:dyDescent="0.25">
      <c r="A14532" t="s">
        <v>352</v>
      </c>
      <c r="B14532" t="s">
        <v>34</v>
      </c>
      <c r="C14532">
        <v>17.324999999999999</v>
      </c>
      <c r="D14532">
        <v>5.1831243469174302</v>
      </c>
      <c r="E14532">
        <v>5</v>
      </c>
      <c r="F14532">
        <v>4.77756711210864</v>
      </c>
      <c r="G14532">
        <v>4.9868971530086901</v>
      </c>
    </row>
    <row r="14533" spans="1:7" hidden="1" x14ac:dyDescent="0.25">
      <c r="A14533" t="s">
        <v>352</v>
      </c>
      <c r="B14533" t="s">
        <v>35</v>
      </c>
      <c r="C14533">
        <v>16.108999999999899</v>
      </c>
      <c r="D14533">
        <v>4.7862695924764704</v>
      </c>
      <c r="E14533">
        <v>4.8</v>
      </c>
      <c r="F14533">
        <v>3.7239348481285401</v>
      </c>
      <c r="G14533">
        <v>4.4367348135349998</v>
      </c>
    </row>
    <row r="14534" spans="1:7" hidden="1" x14ac:dyDescent="0.25">
      <c r="A14534" t="s">
        <v>352</v>
      </c>
      <c r="B14534" t="s">
        <v>36</v>
      </c>
      <c r="C14534">
        <v>15.501999999999899</v>
      </c>
      <c r="D14534">
        <v>3.9117554858934098</v>
      </c>
      <c r="E14534">
        <v>3.6</v>
      </c>
      <c r="F14534">
        <v>3.7280459173753302</v>
      </c>
      <c r="G14534">
        <v>3.7466004677562501</v>
      </c>
    </row>
    <row r="14535" spans="1:7" hidden="1" x14ac:dyDescent="0.25">
      <c r="A14535" t="s">
        <v>352</v>
      </c>
      <c r="B14535" t="s">
        <v>37</v>
      </c>
      <c r="C14535">
        <v>15.197999999999899</v>
      </c>
      <c r="D14535">
        <v>4.4620794148380103</v>
      </c>
      <c r="E14535">
        <v>3.8</v>
      </c>
      <c r="F14535">
        <v>5.1455925398832703</v>
      </c>
      <c r="G14535">
        <v>4.4692239849070896</v>
      </c>
    </row>
    <row r="14536" spans="1:7" hidden="1" x14ac:dyDescent="0.25">
      <c r="A14536" t="s">
        <v>352</v>
      </c>
      <c r="B14536" t="s">
        <v>38</v>
      </c>
      <c r="C14536">
        <v>12.462</v>
      </c>
      <c r="D14536">
        <v>5.5980146290491</v>
      </c>
      <c r="E14536">
        <v>5.8</v>
      </c>
      <c r="F14536">
        <v>6.7162632890858802</v>
      </c>
      <c r="G14536">
        <v>6.0380926393783199</v>
      </c>
    </row>
    <row r="14537" spans="1:7" hidden="1" x14ac:dyDescent="0.25">
      <c r="A14537" t="s">
        <v>352</v>
      </c>
      <c r="B14537" t="s">
        <v>39</v>
      </c>
      <c r="C14537">
        <v>11.549999999999899</v>
      </c>
      <c r="D14537">
        <v>5.6798066875652902</v>
      </c>
      <c r="E14537">
        <v>5.9</v>
      </c>
      <c r="F14537">
        <v>7.47261026718955</v>
      </c>
      <c r="G14537">
        <v>6.35080565158494</v>
      </c>
    </row>
    <row r="14538" spans="1:7" hidden="1" x14ac:dyDescent="0.25">
      <c r="A14538" t="s">
        <v>352</v>
      </c>
      <c r="B14538" t="s">
        <v>40</v>
      </c>
      <c r="C14538">
        <v>16.108999999999899</v>
      </c>
      <c r="D14538">
        <v>4.5608053440811798</v>
      </c>
      <c r="E14538">
        <v>4.5999999999999996</v>
      </c>
      <c r="F14538">
        <v>3.7627472916076599</v>
      </c>
      <c r="G14538">
        <v>4.3078508785629399</v>
      </c>
    </row>
    <row r="14539" spans="1:7" hidden="1" x14ac:dyDescent="0.25">
      <c r="A14539" t="s">
        <v>352</v>
      </c>
      <c r="B14539" t="s">
        <v>41</v>
      </c>
      <c r="C14539">
        <v>10.638</v>
      </c>
      <c r="D14539">
        <v>4.3186154649947701</v>
      </c>
      <c r="E14539">
        <v>4</v>
      </c>
      <c r="F14539">
        <v>2.6864200483959402</v>
      </c>
      <c r="G14539">
        <v>3.66834517113023</v>
      </c>
    </row>
    <row r="14540" spans="1:7" hidden="1" x14ac:dyDescent="0.25">
      <c r="A14540" t="s">
        <v>352</v>
      </c>
      <c r="B14540" t="s">
        <v>42</v>
      </c>
      <c r="C14540">
        <v>15.501999999999899</v>
      </c>
      <c r="D14540">
        <v>5.5999059561128304</v>
      </c>
      <c r="E14540">
        <v>5.3</v>
      </c>
      <c r="F14540">
        <v>6.8239871375180403</v>
      </c>
      <c r="G14540">
        <v>5.9079643645436297</v>
      </c>
    </row>
    <row r="14541" spans="1:7" hidden="1" x14ac:dyDescent="0.25">
      <c r="A14541" t="s">
        <v>352</v>
      </c>
      <c r="B14541" t="s">
        <v>43</v>
      </c>
      <c r="C14541">
        <v>15.197999999999899</v>
      </c>
      <c r="D14541">
        <v>4.9977481713688396</v>
      </c>
      <c r="E14541">
        <v>4.9749999999999899</v>
      </c>
      <c r="F14541">
        <v>4.8197650298011601</v>
      </c>
      <c r="G14541">
        <v>4.9308377337233296</v>
      </c>
    </row>
    <row r="14542" spans="1:7" hidden="1" x14ac:dyDescent="0.25">
      <c r="A14542" t="s">
        <v>352</v>
      </c>
      <c r="B14542" t="s">
        <v>44</v>
      </c>
      <c r="C14542">
        <v>14.894</v>
      </c>
      <c r="D14542">
        <v>5.0862218241528296</v>
      </c>
      <c r="E14542">
        <v>5</v>
      </c>
      <c r="F14542">
        <v>5.2871061094140899</v>
      </c>
      <c r="G14542">
        <v>5.1244426445223104</v>
      </c>
    </row>
    <row r="14543" spans="1:7" hidden="1" x14ac:dyDescent="0.25">
      <c r="A14543" t="s">
        <v>352</v>
      </c>
      <c r="B14543" t="s">
        <v>45</v>
      </c>
      <c r="C14543">
        <v>15.501999999999899</v>
      </c>
      <c r="D14543">
        <v>5.1208725182862898</v>
      </c>
      <c r="E14543">
        <v>4.8</v>
      </c>
      <c r="F14543">
        <v>5.2870765436713798</v>
      </c>
      <c r="G14543">
        <v>5.0693163539858901</v>
      </c>
    </row>
    <row r="14544" spans="1:7" hidden="1" x14ac:dyDescent="0.25">
      <c r="A14544" t="s">
        <v>352</v>
      </c>
      <c r="B14544" t="s">
        <v>46</v>
      </c>
      <c r="C14544">
        <v>16.716999999999999</v>
      </c>
      <c r="D14544">
        <v>5.3134535005224501</v>
      </c>
      <c r="E14544">
        <v>5.2</v>
      </c>
      <c r="F14544">
        <v>6.9089008368055698</v>
      </c>
      <c r="G14544">
        <v>5.8074514457760102</v>
      </c>
    </row>
    <row r="14545" spans="1:7" hidden="1" x14ac:dyDescent="0.25">
      <c r="A14545" t="s">
        <v>352</v>
      </c>
      <c r="B14545" t="s">
        <v>47</v>
      </c>
      <c r="C14545">
        <v>16.716999999999999</v>
      </c>
      <c r="D14545">
        <v>4.8766718913270504</v>
      </c>
      <c r="E14545">
        <v>4.8</v>
      </c>
      <c r="F14545">
        <v>5.5846178024393396</v>
      </c>
      <c r="G14545">
        <v>5.0870965645888004</v>
      </c>
    </row>
    <row r="14546" spans="1:7" hidden="1" x14ac:dyDescent="0.25">
      <c r="A14546" t="s">
        <v>352</v>
      </c>
      <c r="B14546" t="s">
        <v>48</v>
      </c>
      <c r="C14546">
        <v>16.716999999999999</v>
      </c>
      <c r="D14546">
        <v>5.2357732497387497</v>
      </c>
      <c r="E14546">
        <v>5.2</v>
      </c>
      <c r="F14546">
        <v>4.78140090576108</v>
      </c>
      <c r="G14546">
        <v>5.0723913851666103</v>
      </c>
    </row>
    <row r="14547" spans="1:7" hidden="1" x14ac:dyDescent="0.25">
      <c r="A14547" t="s">
        <v>352</v>
      </c>
      <c r="B14547" t="s">
        <v>49</v>
      </c>
      <c r="C14547">
        <v>16.108999999999899</v>
      </c>
      <c r="D14547">
        <v>5.0574451410658199</v>
      </c>
      <c r="E14547">
        <v>5.5</v>
      </c>
      <c r="F14547">
        <v>4.8837794276848099</v>
      </c>
      <c r="G14547">
        <v>5.1470748562502102</v>
      </c>
    </row>
    <row r="14548" spans="1:7" hidden="1" x14ac:dyDescent="0.25">
      <c r="A14548" t="s">
        <v>352</v>
      </c>
      <c r="B14548" t="s">
        <v>50</v>
      </c>
      <c r="C14548">
        <v>15.805</v>
      </c>
      <c r="D14548">
        <v>4.9409456635318501</v>
      </c>
      <c r="E14548">
        <v>5.0400437636761399</v>
      </c>
      <c r="F14548">
        <v>3.9602229615584199</v>
      </c>
      <c r="G14548">
        <v>4.6470707962554698</v>
      </c>
    </row>
    <row r="14549" spans="1:7" hidden="1" x14ac:dyDescent="0.25">
      <c r="A14549" t="s">
        <v>352</v>
      </c>
      <c r="B14549" t="s">
        <v>51</v>
      </c>
      <c r="C14549">
        <v>16.412999999999901</v>
      </c>
      <c r="D14549">
        <v>4.80893416927898</v>
      </c>
      <c r="E14549">
        <v>5.1362139917695302</v>
      </c>
      <c r="F14549">
        <v>4.0453752579559401</v>
      </c>
      <c r="G14549">
        <v>4.6635078063348203</v>
      </c>
    </row>
    <row r="14550" spans="1:7" hidden="1" x14ac:dyDescent="0.25">
      <c r="A14550" t="s">
        <v>352</v>
      </c>
      <c r="B14550" t="s">
        <v>52</v>
      </c>
      <c r="C14550">
        <v>16.412999999999901</v>
      </c>
      <c r="D14550">
        <v>6.0271943573667599</v>
      </c>
      <c r="E14550">
        <v>5</v>
      </c>
      <c r="F14550">
        <v>7.2609624137259701</v>
      </c>
      <c r="G14550">
        <v>6.0960522570309097</v>
      </c>
    </row>
    <row r="14551" spans="1:7" hidden="1" x14ac:dyDescent="0.25">
      <c r="A14551" t="s">
        <v>352</v>
      </c>
      <c r="B14551" t="s">
        <v>53</v>
      </c>
      <c r="C14551">
        <v>16.716999999999999</v>
      </c>
      <c r="D14551">
        <v>4.9743887147335304</v>
      </c>
      <c r="E14551">
        <v>5.5</v>
      </c>
      <c r="F14551">
        <v>4.8716300432988797</v>
      </c>
      <c r="G14551">
        <v>5.1153395860108004</v>
      </c>
    </row>
    <row r="14552" spans="1:7" hidden="1" x14ac:dyDescent="0.25">
      <c r="A14552" t="s">
        <v>352</v>
      </c>
      <c r="B14552" t="s">
        <v>54</v>
      </c>
      <c r="C14552">
        <v>15.501999999999899</v>
      </c>
      <c r="D14552">
        <v>5.7356321839080397</v>
      </c>
      <c r="E14552">
        <v>5.4</v>
      </c>
      <c r="F14552">
        <v>5.4025646509617902</v>
      </c>
      <c r="G14552">
        <v>5.5127322782899402</v>
      </c>
    </row>
    <row r="14553" spans="1:7" hidden="1" x14ac:dyDescent="0.25">
      <c r="A14553" t="s">
        <v>352</v>
      </c>
      <c r="B14553" t="s">
        <v>55</v>
      </c>
      <c r="C14553">
        <v>15.197999999999899</v>
      </c>
      <c r="D14553">
        <v>5.4808411703239202</v>
      </c>
      <c r="E14553">
        <v>5.8</v>
      </c>
      <c r="F14553">
        <v>5.3528383483484498</v>
      </c>
      <c r="G14553">
        <v>5.5445598395574596</v>
      </c>
    </row>
    <row r="14554" spans="1:7" hidden="1" x14ac:dyDescent="0.25">
      <c r="A14554" t="s">
        <v>352</v>
      </c>
      <c r="B14554" t="s">
        <v>56</v>
      </c>
      <c r="C14554">
        <v>16.108999999999899</v>
      </c>
      <c r="D14554">
        <v>4.9992058516196396</v>
      </c>
      <c r="E14554">
        <v>4.8</v>
      </c>
      <c r="F14554">
        <v>5.0901108619461004</v>
      </c>
      <c r="G14554">
        <v>4.9631055711885796</v>
      </c>
    </row>
    <row r="14555" spans="1:7" hidden="1" x14ac:dyDescent="0.25">
      <c r="A14555" t="s">
        <v>353</v>
      </c>
      <c r="B14555" t="s">
        <v>8</v>
      </c>
      <c r="C14555">
        <v>16.716999999999999</v>
      </c>
      <c r="D14555">
        <v>5.1001828631138704</v>
      </c>
      <c r="E14555">
        <v>5.8</v>
      </c>
      <c r="F14555">
        <v>4.8277967668158599</v>
      </c>
      <c r="G14555">
        <v>5.2426598766432404</v>
      </c>
    </row>
    <row r="14556" spans="1:7" hidden="1" x14ac:dyDescent="0.25">
      <c r="A14556" t="s">
        <v>353</v>
      </c>
      <c r="B14556" t="s">
        <v>9</v>
      </c>
      <c r="C14556">
        <v>14.59</v>
      </c>
      <c r="D14556">
        <v>4.2460188087774</v>
      </c>
      <c r="E14556">
        <v>3.8</v>
      </c>
      <c r="F14556">
        <v>4.3349162156124201</v>
      </c>
      <c r="G14556">
        <v>4.1269783414632704</v>
      </c>
    </row>
    <row r="14557" spans="1:7" hidden="1" x14ac:dyDescent="0.25">
      <c r="A14557" t="s">
        <v>353</v>
      </c>
      <c r="B14557" t="s">
        <v>10</v>
      </c>
      <c r="C14557">
        <v>9.4219999999999899</v>
      </c>
      <c r="D14557">
        <v>5.1912852664576903</v>
      </c>
      <c r="E14557">
        <v>5.7</v>
      </c>
      <c r="F14557">
        <v>5.8015857778494704</v>
      </c>
      <c r="G14557">
        <v>5.5642903481023902</v>
      </c>
    </row>
    <row r="14558" spans="1:7" hidden="1" x14ac:dyDescent="0.25">
      <c r="A14558" t="s">
        <v>353</v>
      </c>
      <c r="B14558" t="s">
        <v>11</v>
      </c>
      <c r="C14558">
        <v>8.8149999999999906</v>
      </c>
      <c r="D14558">
        <v>4.68655097775786</v>
      </c>
      <c r="E14558">
        <v>5</v>
      </c>
      <c r="F14558">
        <v>4.4855871550406698</v>
      </c>
      <c r="G14558">
        <v>4.7240460442661698</v>
      </c>
    </row>
    <row r="14559" spans="1:7" hidden="1" x14ac:dyDescent="0.25">
      <c r="A14559" t="s">
        <v>353</v>
      </c>
      <c r="B14559" t="s">
        <v>12</v>
      </c>
      <c r="C14559">
        <v>8.2069999999999901</v>
      </c>
      <c r="D14559">
        <v>3.42567323481116</v>
      </c>
      <c r="E14559">
        <v>3.2</v>
      </c>
      <c r="F14559">
        <v>2.3366164523265498</v>
      </c>
      <c r="G14559">
        <v>2.98742989571257</v>
      </c>
    </row>
    <row r="14560" spans="1:7" hidden="1" x14ac:dyDescent="0.25">
      <c r="A14560" t="s">
        <v>353</v>
      </c>
      <c r="B14560" t="s">
        <v>13</v>
      </c>
      <c r="C14560">
        <v>7.9029999999999996</v>
      </c>
      <c r="D14560">
        <v>3.2681713688610201</v>
      </c>
      <c r="E14560">
        <v>3.8</v>
      </c>
      <c r="F14560">
        <v>2.3432947195006602</v>
      </c>
      <c r="G14560">
        <v>3.1371553627872202</v>
      </c>
    </row>
    <row r="14561" spans="1:7" hidden="1" x14ac:dyDescent="0.25">
      <c r="A14561" t="s">
        <v>353</v>
      </c>
      <c r="B14561" t="s">
        <v>14</v>
      </c>
      <c r="C14561">
        <v>8.2069999999999901</v>
      </c>
      <c r="D14561">
        <v>3.50191745036572</v>
      </c>
      <c r="E14561">
        <v>3.2</v>
      </c>
      <c r="F14561">
        <v>2.54265842221408</v>
      </c>
      <c r="G14561">
        <v>3.08152529085993</v>
      </c>
    </row>
    <row r="14562" spans="1:7" hidden="1" x14ac:dyDescent="0.25">
      <c r="A14562" t="s">
        <v>353</v>
      </c>
      <c r="B14562" t="s">
        <v>15</v>
      </c>
      <c r="C14562">
        <v>10.638</v>
      </c>
      <c r="D14562">
        <v>3.8208986415882999</v>
      </c>
      <c r="E14562">
        <v>3.5</v>
      </c>
      <c r="F14562">
        <v>2.54517054102568</v>
      </c>
      <c r="G14562">
        <v>3.28868972753799</v>
      </c>
    </row>
    <row r="14563" spans="1:7" hidden="1" x14ac:dyDescent="0.25">
      <c r="A14563" t="s">
        <v>353</v>
      </c>
      <c r="B14563" t="s">
        <v>16</v>
      </c>
      <c r="C14563">
        <v>9.7259999999999902</v>
      </c>
      <c r="D14563">
        <v>5.0705956112852499</v>
      </c>
      <c r="E14563">
        <v>5.6</v>
      </c>
      <c r="F14563">
        <v>4.6058065461136897</v>
      </c>
      <c r="G14563">
        <v>5.0921340524663101</v>
      </c>
    </row>
    <row r="14564" spans="1:7" hidden="1" x14ac:dyDescent="0.25">
      <c r="A14564" t="s">
        <v>353</v>
      </c>
      <c r="B14564" t="s">
        <v>17</v>
      </c>
      <c r="C14564">
        <v>16.412999999999901</v>
      </c>
      <c r="D14564">
        <v>5.0324346917450304</v>
      </c>
      <c r="E14564">
        <v>4.75</v>
      </c>
      <c r="F14564">
        <v>5.1598606609059203</v>
      </c>
      <c r="G14564">
        <v>4.9807651175503196</v>
      </c>
    </row>
    <row r="14565" spans="1:7" hidden="1" x14ac:dyDescent="0.25">
      <c r="A14565" t="s">
        <v>353</v>
      </c>
      <c r="B14565" t="s">
        <v>18</v>
      </c>
      <c r="C14565">
        <v>17.021000000000001</v>
      </c>
      <c r="D14565">
        <v>5.0831765935214097</v>
      </c>
      <c r="E14565">
        <v>4.8</v>
      </c>
      <c r="F14565">
        <v>5.7176160033185699</v>
      </c>
      <c r="G14565">
        <v>5.2002641989466598</v>
      </c>
    </row>
    <row r="14566" spans="1:7" hidden="1" x14ac:dyDescent="0.25">
      <c r="A14566" t="s">
        <v>353</v>
      </c>
      <c r="B14566" t="s">
        <v>19</v>
      </c>
      <c r="C14566">
        <v>4.2549999999999901</v>
      </c>
      <c r="D14566">
        <v>3.6930026869682</v>
      </c>
      <c r="E14566">
        <v>2.65</v>
      </c>
      <c r="F14566">
        <v>2.5210773619234699</v>
      </c>
      <c r="G14566">
        <v>2.9546933496305599</v>
      </c>
    </row>
    <row r="14567" spans="1:7" hidden="1" x14ac:dyDescent="0.25">
      <c r="A14567" t="s">
        <v>353</v>
      </c>
      <c r="B14567" t="s">
        <v>20</v>
      </c>
      <c r="C14567">
        <v>13.6779999999999</v>
      </c>
      <c r="D14567">
        <v>5.0952978056426099</v>
      </c>
      <c r="E14567">
        <v>5.3</v>
      </c>
      <c r="F14567">
        <v>5.2513822745493304</v>
      </c>
      <c r="G14567">
        <v>5.2155600267306399</v>
      </c>
    </row>
    <row r="14568" spans="1:7" hidden="1" x14ac:dyDescent="0.25">
      <c r="A14568" t="s">
        <v>353</v>
      </c>
      <c r="B14568" t="s">
        <v>21</v>
      </c>
      <c r="C14568">
        <v>17.021000000000001</v>
      </c>
      <c r="D14568">
        <v>4.5993253063550599</v>
      </c>
      <c r="E14568">
        <v>5.2</v>
      </c>
      <c r="F14568">
        <v>4.5694986112190099</v>
      </c>
      <c r="G14568">
        <v>4.7896079725246903</v>
      </c>
    </row>
    <row r="14569" spans="1:7" hidden="1" x14ac:dyDescent="0.25">
      <c r="A14569" t="s">
        <v>353</v>
      </c>
      <c r="B14569" t="s">
        <v>22</v>
      </c>
      <c r="C14569">
        <v>14.894</v>
      </c>
      <c r="D14569">
        <v>5.2352291386773997</v>
      </c>
      <c r="E14569">
        <v>5.5</v>
      </c>
      <c r="F14569">
        <v>5.0087970283805499</v>
      </c>
      <c r="G14569">
        <v>5.2480087223526501</v>
      </c>
    </row>
    <row r="14570" spans="1:7" hidden="1" x14ac:dyDescent="0.25">
      <c r="A14570" t="s">
        <v>353</v>
      </c>
      <c r="B14570" t="s">
        <v>23</v>
      </c>
      <c r="C14570">
        <v>16.412999999999901</v>
      </c>
      <c r="D14570">
        <v>5.5772727272727298</v>
      </c>
      <c r="E14570">
        <v>5.9</v>
      </c>
      <c r="F14570">
        <v>6.3373480402295996</v>
      </c>
      <c r="G14570">
        <v>5.9382069225007701</v>
      </c>
    </row>
    <row r="14571" spans="1:7" hidden="1" x14ac:dyDescent="0.25">
      <c r="A14571" t="s">
        <v>353</v>
      </c>
      <c r="B14571" t="s">
        <v>24</v>
      </c>
      <c r="C14571">
        <v>17.324999999999999</v>
      </c>
      <c r="D14571">
        <v>5.5812173458725098</v>
      </c>
      <c r="E14571">
        <v>5.4</v>
      </c>
      <c r="F14571">
        <v>6.2789000522601297</v>
      </c>
      <c r="G14571">
        <v>5.75337246604421</v>
      </c>
    </row>
    <row r="14572" spans="1:7" hidden="1" x14ac:dyDescent="0.25">
      <c r="A14572" t="s">
        <v>353</v>
      </c>
      <c r="B14572" t="s">
        <v>25</v>
      </c>
      <c r="C14572">
        <v>18.844999999999999</v>
      </c>
      <c r="D14572">
        <v>5.6507053291535998</v>
      </c>
      <c r="E14572">
        <v>5</v>
      </c>
      <c r="F14572">
        <v>4.9924724404023797</v>
      </c>
      <c r="G14572">
        <v>5.2143925898519896</v>
      </c>
    </row>
    <row r="14573" spans="1:7" hidden="1" x14ac:dyDescent="0.25">
      <c r="A14573" t="s">
        <v>353</v>
      </c>
      <c r="B14573" t="s">
        <v>26</v>
      </c>
      <c r="C14573">
        <v>18.540999999999901</v>
      </c>
      <c r="D14573">
        <v>5.5693312434691604</v>
      </c>
      <c r="E14573">
        <v>5.2</v>
      </c>
      <c r="F14573">
        <v>5.30983138243512</v>
      </c>
      <c r="G14573">
        <v>5.3597208753014298</v>
      </c>
    </row>
    <row r="14574" spans="1:7" hidden="1" x14ac:dyDescent="0.25">
      <c r="A14574" t="s">
        <v>353</v>
      </c>
      <c r="B14574" t="s">
        <v>27</v>
      </c>
      <c r="C14574">
        <v>17.629000000000001</v>
      </c>
      <c r="D14574">
        <v>5.37881400208986</v>
      </c>
      <c r="E14574">
        <v>5.2</v>
      </c>
      <c r="F14574">
        <v>4.7185225716037502</v>
      </c>
      <c r="G14574">
        <v>5.0991121912311996</v>
      </c>
    </row>
    <row r="14575" spans="1:7" hidden="1" x14ac:dyDescent="0.25">
      <c r="A14575" t="s">
        <v>353</v>
      </c>
      <c r="B14575" t="s">
        <v>28</v>
      </c>
      <c r="C14575">
        <v>19.149000000000001</v>
      </c>
      <c r="D14575">
        <v>5.41799895506791</v>
      </c>
      <c r="E14575">
        <v>5.2</v>
      </c>
      <c r="F14575">
        <v>5.8849198097129696</v>
      </c>
      <c r="G14575">
        <v>5.5009729215936201</v>
      </c>
    </row>
    <row r="14576" spans="1:7" hidden="1" x14ac:dyDescent="0.25">
      <c r="A14576" t="s">
        <v>353</v>
      </c>
      <c r="B14576" t="s">
        <v>29</v>
      </c>
      <c r="C14576">
        <v>15.805</v>
      </c>
      <c r="D14576">
        <v>5.1469696969696797</v>
      </c>
      <c r="E14576">
        <v>5.9</v>
      </c>
      <c r="F14576">
        <v>5.3476124304067403</v>
      </c>
      <c r="G14576">
        <v>5.4648607091254702</v>
      </c>
    </row>
    <row r="14577" spans="1:7" hidden="1" x14ac:dyDescent="0.25">
      <c r="A14577" t="s">
        <v>353</v>
      </c>
      <c r="B14577" t="s">
        <v>30</v>
      </c>
      <c r="C14577">
        <v>15.805</v>
      </c>
      <c r="D14577">
        <v>4.6687311539035496</v>
      </c>
      <c r="E14577">
        <v>4</v>
      </c>
      <c r="F14577">
        <v>4.0760983928356902</v>
      </c>
      <c r="G14577">
        <v>4.2482765155797404</v>
      </c>
    </row>
    <row r="14578" spans="1:7" hidden="1" x14ac:dyDescent="0.25">
      <c r="A14578" t="s">
        <v>353</v>
      </c>
      <c r="B14578" t="s">
        <v>31</v>
      </c>
      <c r="C14578">
        <v>18.844999999999999</v>
      </c>
      <c r="D14578">
        <v>5.7378265412748002</v>
      </c>
      <c r="E14578">
        <v>6.9</v>
      </c>
      <c r="F14578">
        <v>6.0741975785436297</v>
      </c>
      <c r="G14578">
        <v>6.2373413732728098</v>
      </c>
    </row>
    <row r="14579" spans="1:7" hidden="1" x14ac:dyDescent="0.25">
      <c r="A14579" t="s">
        <v>353</v>
      </c>
      <c r="B14579" t="s">
        <v>32</v>
      </c>
      <c r="C14579">
        <v>14.894</v>
      </c>
      <c r="D14579">
        <v>5.2792207792207604</v>
      </c>
      <c r="E14579">
        <v>5.5</v>
      </c>
      <c r="F14579">
        <v>5.6036479648168704</v>
      </c>
      <c r="G14579">
        <v>5.4609562480125398</v>
      </c>
    </row>
    <row r="14580" spans="1:7" hidden="1" x14ac:dyDescent="0.25">
      <c r="A14580" t="s">
        <v>353</v>
      </c>
      <c r="B14580" t="s">
        <v>33</v>
      </c>
      <c r="C14580">
        <v>15.501999999999899</v>
      </c>
      <c r="D14580">
        <v>5.9888714733542301</v>
      </c>
      <c r="E14580">
        <v>5.9</v>
      </c>
      <c r="F14580">
        <v>7.0772338478247896</v>
      </c>
      <c r="G14580">
        <v>6.3220351070596701</v>
      </c>
    </row>
    <row r="14581" spans="1:7" hidden="1" x14ac:dyDescent="0.25">
      <c r="A14581" t="s">
        <v>353</v>
      </c>
      <c r="B14581" t="s">
        <v>34</v>
      </c>
      <c r="C14581">
        <v>17.324999999999999</v>
      </c>
      <c r="D14581">
        <v>5.1898484848484596</v>
      </c>
      <c r="E14581">
        <v>5.8</v>
      </c>
      <c r="F14581">
        <v>4.8827295856750297</v>
      </c>
      <c r="G14581">
        <v>5.2908593568411604</v>
      </c>
    </row>
    <row r="14582" spans="1:7" hidden="1" x14ac:dyDescent="0.25">
      <c r="A14582" t="s">
        <v>353</v>
      </c>
      <c r="B14582" t="s">
        <v>35</v>
      </c>
      <c r="C14582">
        <v>16.108999999999899</v>
      </c>
      <c r="D14582">
        <v>4.8483803552768796</v>
      </c>
      <c r="E14582">
        <v>5.8</v>
      </c>
      <c r="F14582">
        <v>4.1538454976212202</v>
      </c>
      <c r="G14582">
        <v>4.9340752842993698</v>
      </c>
    </row>
    <row r="14583" spans="1:7" hidden="1" x14ac:dyDescent="0.25">
      <c r="A14583" t="s">
        <v>353</v>
      </c>
      <c r="B14583" t="s">
        <v>36</v>
      </c>
      <c r="C14583">
        <v>15.501999999999899</v>
      </c>
      <c r="D14583">
        <v>4.1575130616509801</v>
      </c>
      <c r="E14583">
        <v>4</v>
      </c>
      <c r="F14583">
        <v>3.9435721094193901</v>
      </c>
      <c r="G14583">
        <v>4.0336950570234498</v>
      </c>
    </row>
    <row r="14584" spans="1:7" hidden="1" x14ac:dyDescent="0.25">
      <c r="A14584" t="s">
        <v>353</v>
      </c>
      <c r="B14584" t="s">
        <v>37</v>
      </c>
      <c r="C14584">
        <v>15.197999999999899</v>
      </c>
      <c r="D14584">
        <v>4.4580832960143102</v>
      </c>
      <c r="E14584">
        <v>3.8</v>
      </c>
      <c r="F14584">
        <v>5.3006538993498404</v>
      </c>
      <c r="G14584">
        <v>4.5195790651213796</v>
      </c>
    </row>
    <row r="14585" spans="1:7" hidden="1" x14ac:dyDescent="0.25">
      <c r="A14585" t="s">
        <v>353</v>
      </c>
      <c r="B14585" t="s">
        <v>38</v>
      </c>
      <c r="C14585">
        <v>13.069999999999901</v>
      </c>
      <c r="D14585">
        <v>5.6033699059561002</v>
      </c>
      <c r="E14585">
        <v>5.8</v>
      </c>
      <c r="F14585">
        <v>7.5535598032965101</v>
      </c>
      <c r="G14585">
        <v>6.3189765697508697</v>
      </c>
    </row>
    <row r="14586" spans="1:7" hidden="1" x14ac:dyDescent="0.25">
      <c r="A14586" t="s">
        <v>353</v>
      </c>
      <c r="B14586" t="s">
        <v>39</v>
      </c>
      <c r="C14586">
        <v>11.549999999999899</v>
      </c>
      <c r="D14586">
        <v>5.5377220480668603</v>
      </c>
      <c r="E14586">
        <v>5.8</v>
      </c>
      <c r="F14586">
        <v>6.5032156057766901</v>
      </c>
      <c r="G14586">
        <v>5.9469792179478498</v>
      </c>
    </row>
    <row r="14587" spans="1:7" hidden="1" x14ac:dyDescent="0.25">
      <c r="A14587" t="s">
        <v>353</v>
      </c>
      <c r="B14587" t="s">
        <v>40</v>
      </c>
      <c r="C14587">
        <v>17.021000000000001</v>
      </c>
      <c r="D14587">
        <v>4.5993253063550599</v>
      </c>
      <c r="E14587">
        <v>5.2</v>
      </c>
      <c r="F14587">
        <v>4.5694986112190099</v>
      </c>
      <c r="G14587">
        <v>4.7896079725246903</v>
      </c>
    </row>
    <row r="14588" spans="1:7" hidden="1" x14ac:dyDescent="0.25">
      <c r="A14588" t="s">
        <v>353</v>
      </c>
      <c r="B14588" t="s">
        <v>41</v>
      </c>
      <c r="C14588">
        <v>11.245999999999899</v>
      </c>
      <c r="D14588">
        <v>4.9658568443051099</v>
      </c>
      <c r="E14588">
        <v>5</v>
      </c>
      <c r="F14588">
        <v>4.2188233246244398</v>
      </c>
      <c r="G14588">
        <v>4.72822672297651</v>
      </c>
    </row>
    <row r="14589" spans="1:7" hidden="1" x14ac:dyDescent="0.25">
      <c r="A14589" t="s">
        <v>353</v>
      </c>
      <c r="B14589" t="s">
        <v>42</v>
      </c>
      <c r="C14589">
        <v>15.501999999999899</v>
      </c>
      <c r="D14589">
        <v>5.4822361546499403</v>
      </c>
      <c r="E14589">
        <v>5.3</v>
      </c>
      <c r="F14589">
        <v>6.2739441015414199</v>
      </c>
      <c r="G14589">
        <v>5.6853934187304498</v>
      </c>
    </row>
    <row r="14590" spans="1:7" hidden="1" x14ac:dyDescent="0.25">
      <c r="A14590" t="s">
        <v>353</v>
      </c>
      <c r="B14590" t="s">
        <v>43</v>
      </c>
      <c r="C14590">
        <v>15.501999999999899</v>
      </c>
      <c r="D14590">
        <v>5.1232758620689598</v>
      </c>
      <c r="E14590">
        <v>5.5</v>
      </c>
      <c r="F14590">
        <v>4.6258032489401897</v>
      </c>
      <c r="G14590">
        <v>5.0830263703363796</v>
      </c>
    </row>
    <row r="14591" spans="1:7" hidden="1" x14ac:dyDescent="0.25">
      <c r="A14591" t="s">
        <v>353</v>
      </c>
      <c r="B14591" t="s">
        <v>44</v>
      </c>
      <c r="C14591">
        <v>14.894</v>
      </c>
      <c r="D14591">
        <v>5.2352291386773997</v>
      </c>
      <c r="E14591">
        <v>5.5</v>
      </c>
      <c r="F14591">
        <v>5.0087970283805499</v>
      </c>
      <c r="G14591">
        <v>5.2480087223526501</v>
      </c>
    </row>
    <row r="14592" spans="1:7" hidden="1" x14ac:dyDescent="0.25">
      <c r="A14592" t="s">
        <v>353</v>
      </c>
      <c r="B14592" t="s">
        <v>45</v>
      </c>
      <c r="C14592">
        <v>15.501999999999899</v>
      </c>
      <c r="D14592">
        <v>5.1911442006269501</v>
      </c>
      <c r="E14592">
        <v>5.3</v>
      </c>
      <c r="F14592">
        <v>4.9190759990900998</v>
      </c>
      <c r="G14592">
        <v>5.1367400665723499</v>
      </c>
    </row>
    <row r="14593" spans="1:7" hidden="1" x14ac:dyDescent="0.25">
      <c r="A14593" t="s">
        <v>353</v>
      </c>
      <c r="B14593" t="s">
        <v>46</v>
      </c>
      <c r="C14593">
        <v>16.716999999999999</v>
      </c>
      <c r="D14593">
        <v>5.3796656217345804</v>
      </c>
      <c r="E14593">
        <v>5.2</v>
      </c>
      <c r="F14593">
        <v>6.6138622071631401</v>
      </c>
      <c r="G14593">
        <v>5.7311759429659004</v>
      </c>
    </row>
    <row r="14594" spans="1:7" hidden="1" x14ac:dyDescent="0.25">
      <c r="A14594" t="s">
        <v>353</v>
      </c>
      <c r="B14594" t="s">
        <v>47</v>
      </c>
      <c r="C14594">
        <v>16.716999999999999</v>
      </c>
      <c r="D14594">
        <v>4.8837931034482702</v>
      </c>
      <c r="E14594">
        <v>5.2</v>
      </c>
      <c r="F14594">
        <v>5.1940040202740096</v>
      </c>
      <c r="G14594">
        <v>5.09259904124076</v>
      </c>
    </row>
    <row r="14595" spans="1:7" hidden="1" x14ac:dyDescent="0.25">
      <c r="A14595" t="s">
        <v>353</v>
      </c>
      <c r="B14595" t="s">
        <v>48</v>
      </c>
      <c r="C14595">
        <v>16.412999999999901</v>
      </c>
      <c r="D14595">
        <v>5.1070428422152503</v>
      </c>
      <c r="E14595">
        <v>5.2</v>
      </c>
      <c r="F14595">
        <v>4.2461209495774304</v>
      </c>
      <c r="G14595">
        <v>4.8510545972642296</v>
      </c>
    </row>
    <row r="14596" spans="1:7" hidden="1" x14ac:dyDescent="0.25">
      <c r="A14596" t="s">
        <v>353</v>
      </c>
      <c r="B14596" t="s">
        <v>49</v>
      </c>
      <c r="C14596">
        <v>16.412999999999901</v>
      </c>
      <c r="D14596">
        <v>5.0743416927899601</v>
      </c>
      <c r="E14596">
        <v>5.4285714285714199</v>
      </c>
      <c r="F14596">
        <v>4.8910763087318596</v>
      </c>
      <c r="G14596">
        <v>5.1313298100310796</v>
      </c>
    </row>
    <row r="14597" spans="1:7" hidden="1" x14ac:dyDescent="0.25">
      <c r="A14597" t="s">
        <v>353</v>
      </c>
      <c r="B14597" t="s">
        <v>50</v>
      </c>
      <c r="C14597">
        <v>15.805</v>
      </c>
      <c r="D14597">
        <v>4.9206896551724002</v>
      </c>
      <c r="E14597">
        <v>5.3</v>
      </c>
      <c r="F14597">
        <v>3.5203411912907501</v>
      </c>
      <c r="G14597">
        <v>4.5803436154877204</v>
      </c>
    </row>
    <row r="14598" spans="1:7" hidden="1" x14ac:dyDescent="0.25">
      <c r="A14598" t="s">
        <v>353</v>
      </c>
      <c r="B14598" t="s">
        <v>51</v>
      </c>
      <c r="C14598">
        <v>16.412999999999901</v>
      </c>
      <c r="D14598">
        <v>4.9530721003134701</v>
      </c>
      <c r="E14598">
        <v>5.3070312499999899</v>
      </c>
      <c r="F14598">
        <v>3.6656931485239399</v>
      </c>
      <c r="G14598">
        <v>4.6419321662791297</v>
      </c>
    </row>
    <row r="14599" spans="1:7" hidden="1" x14ac:dyDescent="0.25">
      <c r="A14599" t="s">
        <v>353</v>
      </c>
      <c r="B14599" t="s">
        <v>52</v>
      </c>
      <c r="C14599">
        <v>17.021000000000001</v>
      </c>
      <c r="D14599">
        <v>6.00013061650992</v>
      </c>
      <c r="E14599">
        <v>5.9</v>
      </c>
      <c r="F14599">
        <v>7.5775142245150597</v>
      </c>
      <c r="G14599">
        <v>6.4925482803416603</v>
      </c>
    </row>
    <row r="14600" spans="1:7" hidden="1" x14ac:dyDescent="0.25">
      <c r="A14600" t="s">
        <v>353</v>
      </c>
      <c r="B14600" t="s">
        <v>53</v>
      </c>
      <c r="C14600">
        <v>17.629000000000001</v>
      </c>
      <c r="D14600">
        <v>5.3703134796238103</v>
      </c>
      <c r="E14600">
        <v>4</v>
      </c>
      <c r="F14600">
        <v>6.55448442039176</v>
      </c>
      <c r="G14600">
        <v>5.3082659666718497</v>
      </c>
    </row>
    <row r="14601" spans="1:7" hidden="1" x14ac:dyDescent="0.25">
      <c r="A14601" t="s">
        <v>353</v>
      </c>
      <c r="B14601" t="s">
        <v>54</v>
      </c>
      <c r="C14601">
        <v>16.412999999999901</v>
      </c>
      <c r="D14601">
        <v>5.6072553117380703</v>
      </c>
      <c r="E14601">
        <v>6</v>
      </c>
      <c r="F14601">
        <v>5.5711166992505401</v>
      </c>
      <c r="G14601">
        <v>5.7261240036628704</v>
      </c>
    </row>
    <row r="14602" spans="1:7" hidden="1" x14ac:dyDescent="0.25">
      <c r="A14602" t="s">
        <v>353</v>
      </c>
      <c r="B14602" t="s">
        <v>55</v>
      </c>
      <c r="C14602">
        <v>15.197999999999899</v>
      </c>
      <c r="D14602">
        <v>5.4933818480370196</v>
      </c>
      <c r="E14602">
        <v>5.8</v>
      </c>
      <c r="F14602">
        <v>5.0153600141904704</v>
      </c>
      <c r="G14602">
        <v>5.4362472874091603</v>
      </c>
    </row>
    <row r="14603" spans="1:7" hidden="1" x14ac:dyDescent="0.25">
      <c r="A14603" t="s">
        <v>353</v>
      </c>
      <c r="B14603" t="s">
        <v>56</v>
      </c>
      <c r="C14603">
        <v>17.324999999999999</v>
      </c>
      <c r="D14603">
        <v>5.2247910135841096</v>
      </c>
      <c r="E14603">
        <v>4.8</v>
      </c>
      <c r="F14603">
        <v>6.4502996411421902</v>
      </c>
      <c r="G14603">
        <v>5.4916968849087597</v>
      </c>
    </row>
    <row r="14604" spans="1:7" hidden="1" x14ac:dyDescent="0.25">
      <c r="A14604" t="s">
        <v>354</v>
      </c>
      <c r="B14604" t="s">
        <v>8</v>
      </c>
      <c r="C14604">
        <v>17.324999999999999</v>
      </c>
      <c r="D14604">
        <v>4.9806478578892097</v>
      </c>
      <c r="E14604">
        <v>4.8</v>
      </c>
      <c r="F14604">
        <v>4.9768193624480697</v>
      </c>
      <c r="G14604">
        <v>4.9191557401124202</v>
      </c>
    </row>
    <row r="14605" spans="1:7" hidden="1" x14ac:dyDescent="0.25">
      <c r="A14605" t="s">
        <v>354</v>
      </c>
      <c r="B14605" t="s">
        <v>9</v>
      </c>
      <c r="C14605">
        <v>15.501999999999899</v>
      </c>
      <c r="D14605">
        <v>4.0086729362591198</v>
      </c>
      <c r="E14605">
        <v>3.8</v>
      </c>
      <c r="F14605">
        <v>4.1033699748144796</v>
      </c>
      <c r="G14605">
        <v>3.9706809703578601</v>
      </c>
    </row>
    <row r="14606" spans="1:7" hidden="1" x14ac:dyDescent="0.25">
      <c r="A14606" t="s">
        <v>354</v>
      </c>
      <c r="B14606" t="s">
        <v>10</v>
      </c>
      <c r="C14606">
        <v>9.7259999999999902</v>
      </c>
      <c r="D14606">
        <v>5.4430407523511102</v>
      </c>
      <c r="E14606">
        <v>5.7</v>
      </c>
      <c r="F14606">
        <v>5.91965963018417</v>
      </c>
      <c r="G14606">
        <v>5.68756679417843</v>
      </c>
    </row>
    <row r="14607" spans="1:7" hidden="1" x14ac:dyDescent="0.25">
      <c r="A14607" t="s">
        <v>354</v>
      </c>
      <c r="B14607" t="s">
        <v>11</v>
      </c>
      <c r="C14607">
        <v>8.5109999999999904</v>
      </c>
      <c r="D14607">
        <v>4.9690065681444802</v>
      </c>
      <c r="E14607">
        <v>5.6</v>
      </c>
      <c r="F14607">
        <v>5.7410085679034797</v>
      </c>
      <c r="G14607">
        <v>5.43667171201598</v>
      </c>
    </row>
    <row r="14608" spans="1:7" hidden="1" x14ac:dyDescent="0.25">
      <c r="A14608" t="s">
        <v>354</v>
      </c>
      <c r="B14608" t="s">
        <v>12</v>
      </c>
      <c r="C14608">
        <v>8.5109999999999904</v>
      </c>
      <c r="D14608">
        <v>3.1429355127630898</v>
      </c>
      <c r="E14608">
        <v>2.8</v>
      </c>
      <c r="F14608">
        <v>2.69070196280498</v>
      </c>
      <c r="G14608">
        <v>2.8778791585226902</v>
      </c>
    </row>
    <row r="14609" spans="1:7" hidden="1" x14ac:dyDescent="0.25">
      <c r="A14609" t="s">
        <v>354</v>
      </c>
      <c r="B14609" t="s">
        <v>13</v>
      </c>
      <c r="C14609">
        <v>8.2069999999999901</v>
      </c>
      <c r="D14609">
        <v>3.1995350052246501</v>
      </c>
      <c r="E14609">
        <v>3</v>
      </c>
      <c r="F14609">
        <v>3.1018095869371902</v>
      </c>
      <c r="G14609">
        <v>3.1004481973872799</v>
      </c>
    </row>
    <row r="14610" spans="1:7" hidden="1" x14ac:dyDescent="0.25">
      <c r="A14610" t="s">
        <v>354</v>
      </c>
      <c r="B14610" t="s">
        <v>14</v>
      </c>
      <c r="C14610">
        <v>8.5109999999999904</v>
      </c>
      <c r="D14610">
        <v>3.2826802507836899</v>
      </c>
      <c r="E14610">
        <v>2.8</v>
      </c>
      <c r="F14610">
        <v>2.9839319422252699</v>
      </c>
      <c r="G14610">
        <v>3.0222040643363202</v>
      </c>
    </row>
    <row r="14611" spans="1:7" hidden="1" x14ac:dyDescent="0.25">
      <c r="A14611" t="s">
        <v>354</v>
      </c>
      <c r="B14611" t="s">
        <v>15</v>
      </c>
      <c r="C14611">
        <v>10.334</v>
      </c>
      <c r="D14611">
        <v>3.49446185997911</v>
      </c>
      <c r="E14611">
        <v>3.2</v>
      </c>
      <c r="F14611">
        <v>3.4117795389604502</v>
      </c>
      <c r="G14611">
        <v>3.3687471329798502</v>
      </c>
    </row>
    <row r="14612" spans="1:7" hidden="1" x14ac:dyDescent="0.25">
      <c r="A14612" t="s">
        <v>354</v>
      </c>
      <c r="B14612" t="s">
        <v>16</v>
      </c>
      <c r="C14612">
        <v>10.029999999999999</v>
      </c>
      <c r="D14612">
        <v>5.2910135841170103</v>
      </c>
      <c r="E14612">
        <v>5.6</v>
      </c>
      <c r="F14612">
        <v>5.7882115208815597</v>
      </c>
      <c r="G14612">
        <v>5.5597417016661899</v>
      </c>
    </row>
    <row r="14613" spans="1:7" hidden="1" x14ac:dyDescent="0.25">
      <c r="A14613" t="s">
        <v>354</v>
      </c>
      <c r="B14613" t="s">
        <v>17</v>
      </c>
      <c r="C14613">
        <v>17.021000000000001</v>
      </c>
      <c r="D14613">
        <v>5.0262277951933196</v>
      </c>
      <c r="E14613">
        <v>5.2</v>
      </c>
      <c r="F14613">
        <v>5.3632237136537801</v>
      </c>
      <c r="G14613">
        <v>5.1964838362823604</v>
      </c>
    </row>
    <row r="14614" spans="1:7" hidden="1" x14ac:dyDescent="0.25">
      <c r="A14614" t="s">
        <v>354</v>
      </c>
      <c r="B14614" t="s">
        <v>18</v>
      </c>
      <c r="C14614">
        <v>17.629000000000001</v>
      </c>
      <c r="D14614">
        <v>4.9844043887147302</v>
      </c>
      <c r="E14614">
        <v>5.2</v>
      </c>
      <c r="F14614">
        <v>5.8798661832700896</v>
      </c>
      <c r="G14614">
        <v>5.3547568573282698</v>
      </c>
    </row>
    <row r="14615" spans="1:7" hidden="1" x14ac:dyDescent="0.25">
      <c r="A14615" t="s">
        <v>354</v>
      </c>
      <c r="B14615" t="s">
        <v>19</v>
      </c>
      <c r="C14615">
        <v>3.9509999999999899</v>
      </c>
      <c r="D14615">
        <v>3.8639274518584901</v>
      </c>
      <c r="E14615">
        <v>4</v>
      </c>
      <c r="F14615">
        <v>2.5793510385408802</v>
      </c>
      <c r="G14615">
        <v>3.4810928301331199</v>
      </c>
    </row>
    <row r="14616" spans="1:7" hidden="1" x14ac:dyDescent="0.25">
      <c r="A14616" t="s">
        <v>354</v>
      </c>
      <c r="B14616" t="s">
        <v>20</v>
      </c>
      <c r="C14616">
        <v>14.286</v>
      </c>
      <c r="D14616">
        <v>5.1498432601880602</v>
      </c>
      <c r="E14616">
        <v>5.3</v>
      </c>
      <c r="F14616">
        <v>5.3790832391526697</v>
      </c>
      <c r="G14616">
        <v>5.2763088331135704</v>
      </c>
    </row>
    <row r="14617" spans="1:7" hidden="1" x14ac:dyDescent="0.25">
      <c r="A14617" t="s">
        <v>354</v>
      </c>
      <c r="B14617" t="s">
        <v>21</v>
      </c>
      <c r="C14617">
        <v>16.716999999999999</v>
      </c>
      <c r="D14617">
        <v>4.3394122257053001</v>
      </c>
      <c r="E14617">
        <v>4.8</v>
      </c>
      <c r="F14617">
        <v>3.9688266666613998</v>
      </c>
      <c r="G14617">
        <v>4.3694129641222297</v>
      </c>
    </row>
    <row r="14618" spans="1:7" hidden="1" x14ac:dyDescent="0.25">
      <c r="A14618" t="s">
        <v>354</v>
      </c>
      <c r="B14618" t="s">
        <v>22</v>
      </c>
      <c r="C14618">
        <v>15.501999999999899</v>
      </c>
      <c r="D14618">
        <v>4.9652037617554701</v>
      </c>
      <c r="E14618">
        <v>4.5999999999999996</v>
      </c>
      <c r="F14618">
        <v>4.76818499160985</v>
      </c>
      <c r="G14618">
        <v>4.77779625112177</v>
      </c>
    </row>
    <row r="14619" spans="1:7" hidden="1" x14ac:dyDescent="0.25">
      <c r="A14619" t="s">
        <v>354</v>
      </c>
      <c r="B14619" t="s">
        <v>23</v>
      </c>
      <c r="C14619">
        <v>16.716999999999999</v>
      </c>
      <c r="D14619">
        <v>5.6631138975966699</v>
      </c>
      <c r="E14619">
        <v>5.9</v>
      </c>
      <c r="F14619">
        <v>6.1271972374188097</v>
      </c>
      <c r="G14619">
        <v>5.8967703783384904</v>
      </c>
    </row>
    <row r="14620" spans="1:7" hidden="1" x14ac:dyDescent="0.25">
      <c r="A14620" t="s">
        <v>354</v>
      </c>
      <c r="B14620" t="s">
        <v>24</v>
      </c>
      <c r="C14620">
        <v>17.933</v>
      </c>
      <c r="D14620">
        <v>5.55529258098223</v>
      </c>
      <c r="E14620">
        <v>5.2</v>
      </c>
      <c r="F14620">
        <v>5.7999078377516202</v>
      </c>
      <c r="G14620">
        <v>5.5184001395779498</v>
      </c>
    </row>
    <row r="14621" spans="1:7" hidden="1" x14ac:dyDescent="0.25">
      <c r="A14621" t="s">
        <v>354</v>
      </c>
      <c r="B14621" t="s">
        <v>25</v>
      </c>
      <c r="C14621">
        <v>19.452999999999999</v>
      </c>
      <c r="D14621">
        <v>5.4350208986415796</v>
      </c>
      <c r="E14621">
        <v>5.2</v>
      </c>
      <c r="F14621">
        <v>4.7980486960846997</v>
      </c>
      <c r="G14621">
        <v>5.1443565315754203</v>
      </c>
    </row>
    <row r="14622" spans="1:7" hidden="1" x14ac:dyDescent="0.25">
      <c r="A14622" t="s">
        <v>354</v>
      </c>
      <c r="B14622" t="s">
        <v>26</v>
      </c>
      <c r="C14622">
        <v>19.149000000000001</v>
      </c>
      <c r="D14622">
        <v>5.3815569487983197</v>
      </c>
      <c r="E14622">
        <v>4.8</v>
      </c>
      <c r="F14622">
        <v>5.2091460154078604</v>
      </c>
      <c r="G14622">
        <v>5.1302343214020603</v>
      </c>
    </row>
    <row r="14623" spans="1:7" hidden="1" x14ac:dyDescent="0.25">
      <c r="A14623" t="s">
        <v>354</v>
      </c>
      <c r="B14623" t="s">
        <v>27</v>
      </c>
      <c r="C14623">
        <v>17.324999999999999</v>
      </c>
      <c r="D14623">
        <v>5.2851880877742898</v>
      </c>
      <c r="E14623">
        <v>5.2</v>
      </c>
      <c r="F14623">
        <v>4.6577253909698699</v>
      </c>
      <c r="G14623">
        <v>5.0476378262480504</v>
      </c>
    </row>
    <row r="14624" spans="1:7" hidden="1" x14ac:dyDescent="0.25">
      <c r="A14624" t="s">
        <v>354</v>
      </c>
      <c r="B14624" t="s">
        <v>28</v>
      </c>
      <c r="C14624">
        <v>19.149000000000001</v>
      </c>
      <c r="D14624">
        <v>5.1631818181818003</v>
      </c>
      <c r="E14624">
        <v>5.2</v>
      </c>
      <c r="F14624">
        <v>5.1953729255130296</v>
      </c>
      <c r="G14624">
        <v>5.1861849145649401</v>
      </c>
    </row>
    <row r="14625" spans="1:7" hidden="1" x14ac:dyDescent="0.25">
      <c r="A14625" t="s">
        <v>354</v>
      </c>
      <c r="B14625" t="s">
        <v>29</v>
      </c>
      <c r="C14625">
        <v>16.108999999999899</v>
      </c>
      <c r="D14625">
        <v>5.0905433646812703</v>
      </c>
      <c r="E14625">
        <v>4.8</v>
      </c>
      <c r="F14625">
        <v>5.5766969711059398</v>
      </c>
      <c r="G14625">
        <v>5.1557467785957396</v>
      </c>
    </row>
    <row r="14626" spans="1:7" hidden="1" x14ac:dyDescent="0.25">
      <c r="A14626" t="s">
        <v>354</v>
      </c>
      <c r="B14626" t="s">
        <v>30</v>
      </c>
      <c r="C14626">
        <v>16.412999999999901</v>
      </c>
      <c r="D14626">
        <v>4.4941588296760502</v>
      </c>
      <c r="E14626">
        <v>4.2</v>
      </c>
      <c r="F14626">
        <v>3.8678619754331902</v>
      </c>
      <c r="G14626">
        <v>4.1873402683697396</v>
      </c>
    </row>
    <row r="14627" spans="1:7" hidden="1" x14ac:dyDescent="0.25">
      <c r="A14627" t="s">
        <v>354</v>
      </c>
      <c r="B14627" t="s">
        <v>31</v>
      </c>
      <c r="C14627">
        <v>19.757000000000001</v>
      </c>
      <c r="D14627">
        <v>5.5277690700104296</v>
      </c>
      <c r="E14627">
        <v>6.9</v>
      </c>
      <c r="F14627">
        <v>5.3592348109503396</v>
      </c>
      <c r="G14627">
        <v>5.9290012936535899</v>
      </c>
    </row>
    <row r="14628" spans="1:7" hidden="1" x14ac:dyDescent="0.25">
      <c r="A14628" t="s">
        <v>354</v>
      </c>
      <c r="B14628" t="s">
        <v>32</v>
      </c>
      <c r="C14628">
        <v>15.805</v>
      </c>
      <c r="D14628">
        <v>5.2440438871473196</v>
      </c>
      <c r="E14628">
        <v>4.5999999999999996</v>
      </c>
      <c r="F14628">
        <v>6.1236163446902596</v>
      </c>
      <c r="G14628">
        <v>5.3225534106125201</v>
      </c>
    </row>
    <row r="14629" spans="1:7" hidden="1" x14ac:dyDescent="0.25">
      <c r="A14629" t="s">
        <v>354</v>
      </c>
      <c r="B14629" t="s">
        <v>33</v>
      </c>
      <c r="C14629">
        <v>15.197999999999899</v>
      </c>
      <c r="D14629">
        <v>5.8771943573667604</v>
      </c>
      <c r="E14629">
        <v>5.9</v>
      </c>
      <c r="F14629">
        <v>7.0083241289159499</v>
      </c>
      <c r="G14629">
        <v>6.2618394954275702</v>
      </c>
    </row>
    <row r="14630" spans="1:7" hidden="1" x14ac:dyDescent="0.25">
      <c r="A14630" t="s">
        <v>354</v>
      </c>
      <c r="B14630" t="s">
        <v>34</v>
      </c>
      <c r="C14630">
        <v>17.933</v>
      </c>
      <c r="D14630">
        <v>5.09061128526643</v>
      </c>
      <c r="E14630">
        <v>4.8</v>
      </c>
      <c r="F14630">
        <v>4.6191880456712102</v>
      </c>
      <c r="G14630">
        <v>4.8365997769792104</v>
      </c>
    </row>
    <row r="14631" spans="1:7" hidden="1" x14ac:dyDescent="0.25">
      <c r="A14631" t="s">
        <v>354</v>
      </c>
      <c r="B14631" t="s">
        <v>35</v>
      </c>
      <c r="C14631">
        <v>16.412999999999901</v>
      </c>
      <c r="D14631">
        <v>4.74806687565306</v>
      </c>
      <c r="E14631">
        <v>4.8</v>
      </c>
      <c r="F14631">
        <v>4.1625894062248401</v>
      </c>
      <c r="G14631">
        <v>4.5702187606259699</v>
      </c>
    </row>
    <row r="14632" spans="1:7" hidden="1" x14ac:dyDescent="0.25">
      <c r="A14632" t="s">
        <v>354</v>
      </c>
      <c r="B14632" t="s">
        <v>36</v>
      </c>
      <c r="C14632">
        <v>16.108999999999899</v>
      </c>
      <c r="D14632">
        <v>3.9681818181818</v>
      </c>
      <c r="E14632">
        <v>3.6</v>
      </c>
      <c r="F14632">
        <v>3.68481008272513</v>
      </c>
      <c r="G14632">
        <v>3.75099730030231</v>
      </c>
    </row>
    <row r="14633" spans="1:7" hidden="1" x14ac:dyDescent="0.25">
      <c r="A14633" t="s">
        <v>354</v>
      </c>
      <c r="B14633" t="s">
        <v>37</v>
      </c>
      <c r="C14633">
        <v>16.412999999999901</v>
      </c>
      <c r="D14633">
        <v>4.41672413793101</v>
      </c>
      <c r="E14633">
        <v>4.2</v>
      </c>
      <c r="F14633">
        <v>5.5678161621218996</v>
      </c>
      <c r="G14633">
        <v>4.7281801000176298</v>
      </c>
    </row>
    <row r="14634" spans="1:7" hidden="1" x14ac:dyDescent="0.25">
      <c r="A14634" t="s">
        <v>354</v>
      </c>
      <c r="B14634" t="s">
        <v>38</v>
      </c>
      <c r="C14634">
        <v>13.6779999999999</v>
      </c>
      <c r="D14634">
        <v>5.6003918495297604</v>
      </c>
      <c r="E14634">
        <v>5.3</v>
      </c>
      <c r="F14634">
        <v>7.77571629953529</v>
      </c>
      <c r="G14634">
        <v>6.2253693830216799</v>
      </c>
    </row>
    <row r="14635" spans="1:7" hidden="1" x14ac:dyDescent="0.25">
      <c r="A14635" t="s">
        <v>354</v>
      </c>
      <c r="B14635" t="s">
        <v>39</v>
      </c>
      <c r="C14635">
        <v>12.157999999999999</v>
      </c>
      <c r="D14635">
        <v>5.5412695924764703</v>
      </c>
      <c r="E14635">
        <v>5.8</v>
      </c>
      <c r="F14635">
        <v>6.7213172593756596</v>
      </c>
      <c r="G14635">
        <v>6.0208622839507102</v>
      </c>
    </row>
    <row r="14636" spans="1:7" hidden="1" x14ac:dyDescent="0.25">
      <c r="A14636" t="s">
        <v>354</v>
      </c>
      <c r="B14636" t="s">
        <v>40</v>
      </c>
      <c r="C14636">
        <v>16.716999999999999</v>
      </c>
      <c r="D14636">
        <v>4.3394122257053001</v>
      </c>
      <c r="E14636">
        <v>4.8</v>
      </c>
      <c r="F14636">
        <v>3.9688266666613998</v>
      </c>
      <c r="G14636">
        <v>4.3694129641222297</v>
      </c>
    </row>
    <row r="14637" spans="1:7" hidden="1" x14ac:dyDescent="0.25">
      <c r="A14637" t="s">
        <v>354</v>
      </c>
      <c r="B14637" t="s">
        <v>41</v>
      </c>
      <c r="C14637">
        <v>11.853999999999999</v>
      </c>
      <c r="D14637">
        <v>5.0596917450365604</v>
      </c>
      <c r="E14637">
        <v>5.7</v>
      </c>
      <c r="F14637">
        <v>4.5670951845454599</v>
      </c>
      <c r="G14637">
        <v>5.1089289765273396</v>
      </c>
    </row>
    <row r="14638" spans="1:7" hidden="1" x14ac:dyDescent="0.25">
      <c r="A14638" t="s">
        <v>354</v>
      </c>
      <c r="B14638" t="s">
        <v>42</v>
      </c>
      <c r="C14638">
        <v>16.108999999999899</v>
      </c>
      <c r="D14638">
        <v>5.2224660397073999</v>
      </c>
      <c r="E14638">
        <v>5.2</v>
      </c>
      <c r="F14638">
        <v>6.1167082841943898</v>
      </c>
      <c r="G14638">
        <v>5.51305810796726</v>
      </c>
    </row>
    <row r="14639" spans="1:7" hidden="1" x14ac:dyDescent="0.25">
      <c r="A14639" t="s">
        <v>354</v>
      </c>
      <c r="B14639" t="s">
        <v>43</v>
      </c>
      <c r="C14639">
        <v>15.805</v>
      </c>
      <c r="D14639">
        <v>4.92432079414837</v>
      </c>
      <c r="E14639">
        <v>4.5999999999999996</v>
      </c>
      <c r="F14639">
        <v>4.2507878955073704</v>
      </c>
      <c r="G14639">
        <v>4.5917028965519098</v>
      </c>
    </row>
    <row r="14640" spans="1:7" hidden="1" x14ac:dyDescent="0.25">
      <c r="A14640" t="s">
        <v>354</v>
      </c>
      <c r="B14640" t="s">
        <v>44</v>
      </c>
      <c r="C14640">
        <v>15.501999999999899</v>
      </c>
      <c r="D14640">
        <v>4.9652037617554701</v>
      </c>
      <c r="E14640">
        <v>4.5999999999999996</v>
      </c>
      <c r="F14640">
        <v>4.76818499160985</v>
      </c>
      <c r="G14640">
        <v>4.77779625112177</v>
      </c>
    </row>
    <row r="14641" spans="1:7" hidden="1" x14ac:dyDescent="0.25">
      <c r="A14641" t="s">
        <v>354</v>
      </c>
      <c r="B14641" t="s">
        <v>45</v>
      </c>
      <c r="C14641">
        <v>16.108999999999899</v>
      </c>
      <c r="D14641">
        <v>5.0079153605015501</v>
      </c>
      <c r="E14641">
        <v>4.5999999999999996</v>
      </c>
      <c r="F14641">
        <v>4.9723148475874801</v>
      </c>
      <c r="G14641">
        <v>4.8600767360296802</v>
      </c>
    </row>
    <row r="14642" spans="1:7" hidden="1" x14ac:dyDescent="0.25">
      <c r="A14642" t="s">
        <v>354</v>
      </c>
      <c r="B14642" t="s">
        <v>46</v>
      </c>
      <c r="C14642">
        <v>17.324999999999999</v>
      </c>
      <c r="D14642">
        <v>5.33244514106583</v>
      </c>
      <c r="E14642">
        <v>5.2</v>
      </c>
      <c r="F14642">
        <v>6.5579442434179196</v>
      </c>
      <c r="G14642">
        <v>5.6967964614945803</v>
      </c>
    </row>
    <row r="14643" spans="1:7" hidden="1" x14ac:dyDescent="0.25">
      <c r="A14643" t="s">
        <v>354</v>
      </c>
      <c r="B14643" t="s">
        <v>47</v>
      </c>
      <c r="C14643">
        <v>17.324999999999999</v>
      </c>
      <c r="D14643">
        <v>4.7876959247648898</v>
      </c>
      <c r="E14643">
        <v>5.2</v>
      </c>
      <c r="F14643">
        <v>5.3152302893077401</v>
      </c>
      <c r="G14643">
        <v>5.10097540469088</v>
      </c>
    </row>
    <row r="14644" spans="1:7" hidden="1" x14ac:dyDescent="0.25">
      <c r="A14644" t="s">
        <v>354</v>
      </c>
      <c r="B14644" t="s">
        <v>48</v>
      </c>
      <c r="C14644">
        <v>17.021000000000001</v>
      </c>
      <c r="D14644">
        <v>5.1242789968651898</v>
      </c>
      <c r="E14644">
        <v>5.2</v>
      </c>
      <c r="F14644">
        <v>4.4978448520788703</v>
      </c>
      <c r="G14644">
        <v>4.9407079496480204</v>
      </c>
    </row>
    <row r="14645" spans="1:7" hidden="1" x14ac:dyDescent="0.25">
      <c r="A14645" t="s">
        <v>354</v>
      </c>
      <c r="B14645" t="s">
        <v>49</v>
      </c>
      <c r="C14645">
        <v>16.412999999999901</v>
      </c>
      <c r="D14645">
        <v>5.0083803552768904</v>
      </c>
      <c r="E14645">
        <v>4.5999999999999996</v>
      </c>
      <c r="F14645">
        <v>4.4991273051493099</v>
      </c>
      <c r="G14645">
        <v>4.7025025534753997</v>
      </c>
    </row>
    <row r="14646" spans="1:7" hidden="1" x14ac:dyDescent="0.25">
      <c r="A14646" t="s">
        <v>354</v>
      </c>
      <c r="B14646" t="s">
        <v>50</v>
      </c>
      <c r="C14646">
        <v>16.412999999999901</v>
      </c>
      <c r="D14646">
        <v>4.7080146290491003</v>
      </c>
      <c r="E14646">
        <v>4.5999999999999996</v>
      </c>
      <c r="F14646">
        <v>3.6237945660602899</v>
      </c>
      <c r="G14646">
        <v>4.3106030650364602</v>
      </c>
    </row>
    <row r="14647" spans="1:7" hidden="1" x14ac:dyDescent="0.25">
      <c r="A14647" t="s">
        <v>354</v>
      </c>
      <c r="B14647" t="s">
        <v>51</v>
      </c>
      <c r="C14647">
        <v>17.021000000000001</v>
      </c>
      <c r="D14647">
        <v>4.7778996865203602</v>
      </c>
      <c r="E14647">
        <v>4.9679347826086797</v>
      </c>
      <c r="F14647">
        <v>3.6544077368872698</v>
      </c>
      <c r="G14647">
        <v>4.4667474020054403</v>
      </c>
    </row>
    <row r="14648" spans="1:7" hidden="1" x14ac:dyDescent="0.25">
      <c r="A14648" t="s">
        <v>354</v>
      </c>
      <c r="B14648" t="s">
        <v>52</v>
      </c>
      <c r="C14648">
        <v>16.412999999999901</v>
      </c>
      <c r="D14648">
        <v>5.89985893416927</v>
      </c>
      <c r="E14648">
        <v>5.9</v>
      </c>
      <c r="F14648">
        <v>7.2848718578922496</v>
      </c>
      <c r="G14648">
        <v>6.3615769306871703</v>
      </c>
    </row>
    <row r="14649" spans="1:7" hidden="1" x14ac:dyDescent="0.25">
      <c r="A14649" t="s">
        <v>354</v>
      </c>
      <c r="B14649" t="s">
        <v>53</v>
      </c>
      <c r="C14649">
        <v>17.933</v>
      </c>
      <c r="D14649">
        <v>5.2429623824451301</v>
      </c>
      <c r="E14649">
        <v>4.5999999999999996</v>
      </c>
      <c r="F14649">
        <v>6.09545975931833</v>
      </c>
      <c r="G14649">
        <v>5.3128073805878202</v>
      </c>
    </row>
    <row r="14650" spans="1:7" hidden="1" x14ac:dyDescent="0.25">
      <c r="A14650" t="s">
        <v>354</v>
      </c>
      <c r="B14650" t="s">
        <v>54</v>
      </c>
      <c r="C14650">
        <v>15.501999999999899</v>
      </c>
      <c r="D14650">
        <v>5.5729449669104802</v>
      </c>
      <c r="E14650">
        <v>5.6515151515151496</v>
      </c>
      <c r="F14650">
        <v>5.2506869455552101</v>
      </c>
      <c r="G14650">
        <v>5.4917156879936098</v>
      </c>
    </row>
    <row r="14651" spans="1:7" hidden="1" x14ac:dyDescent="0.25">
      <c r="A14651" t="s">
        <v>354</v>
      </c>
      <c r="B14651" t="s">
        <v>55</v>
      </c>
      <c r="C14651">
        <v>15.805</v>
      </c>
      <c r="D14651">
        <v>5.3727011494252803</v>
      </c>
      <c r="E14651">
        <v>5</v>
      </c>
      <c r="F14651">
        <v>4.7915971412465801</v>
      </c>
      <c r="G14651">
        <v>5.0547660968906198</v>
      </c>
    </row>
    <row r="14652" spans="1:7" hidden="1" x14ac:dyDescent="0.25">
      <c r="A14652" t="s">
        <v>354</v>
      </c>
      <c r="B14652" t="s">
        <v>56</v>
      </c>
      <c r="C14652">
        <v>17.324999999999999</v>
      </c>
      <c r="D14652">
        <v>5.2367554858934096</v>
      </c>
      <c r="E14652">
        <v>5.2</v>
      </c>
      <c r="F14652">
        <v>6.3085166201732497</v>
      </c>
      <c r="G14652">
        <v>5.5817573686888897</v>
      </c>
    </row>
    <row r="14653" spans="1:7" hidden="1" x14ac:dyDescent="0.25">
      <c r="A14653" t="s">
        <v>355</v>
      </c>
      <c r="B14653" t="s">
        <v>8</v>
      </c>
      <c r="C14653">
        <v>16.412999999999901</v>
      </c>
      <c r="D14653">
        <v>5.21742946708462</v>
      </c>
      <c r="E14653">
        <v>5</v>
      </c>
      <c r="F14653">
        <v>4.8829007969574603</v>
      </c>
      <c r="G14653">
        <v>5.0334434213473598</v>
      </c>
    </row>
    <row r="14654" spans="1:7" hidden="1" x14ac:dyDescent="0.25">
      <c r="A14654" t="s">
        <v>355</v>
      </c>
      <c r="B14654" t="s">
        <v>9</v>
      </c>
      <c r="C14654">
        <v>14.894</v>
      </c>
      <c r="D14654">
        <v>4.1589080459769896</v>
      </c>
      <c r="E14654">
        <v>3.8</v>
      </c>
      <c r="F14654">
        <v>4.4155026065277401</v>
      </c>
      <c r="G14654">
        <v>4.1248035508349101</v>
      </c>
    </row>
    <row r="14655" spans="1:7" hidden="1" x14ac:dyDescent="0.25">
      <c r="A14655" t="s">
        <v>355</v>
      </c>
      <c r="B14655" t="s">
        <v>10</v>
      </c>
      <c r="C14655">
        <v>8.5109999999999904</v>
      </c>
      <c r="D14655">
        <v>4.2775339602925797</v>
      </c>
      <c r="E14655">
        <v>4.9000000000000004</v>
      </c>
      <c r="F14655">
        <v>3.6004078779040301</v>
      </c>
      <c r="G14655">
        <v>4.2593139460655403</v>
      </c>
    </row>
    <row r="14656" spans="1:7" hidden="1" x14ac:dyDescent="0.25">
      <c r="A14656" t="s">
        <v>355</v>
      </c>
      <c r="B14656" t="s">
        <v>11</v>
      </c>
      <c r="C14656">
        <v>8.5109999999999904</v>
      </c>
      <c r="D14656">
        <v>4.4308411703239203</v>
      </c>
      <c r="E14656">
        <v>5.0999999999999996</v>
      </c>
      <c r="F14656">
        <v>4.7069799622098598</v>
      </c>
      <c r="G14656">
        <v>4.7459403775112596</v>
      </c>
    </row>
    <row r="14657" spans="1:7" hidden="1" x14ac:dyDescent="0.25">
      <c r="A14657" t="s">
        <v>355</v>
      </c>
      <c r="B14657" t="s">
        <v>12</v>
      </c>
      <c r="C14657">
        <v>7.9029999999999996</v>
      </c>
      <c r="D14657">
        <v>4.2677586206896496</v>
      </c>
      <c r="E14657">
        <v>5.0999999999999996</v>
      </c>
      <c r="F14657">
        <v>2.5853887000931701</v>
      </c>
      <c r="G14657">
        <v>3.9843824402609398</v>
      </c>
    </row>
    <row r="14658" spans="1:7" hidden="1" x14ac:dyDescent="0.25">
      <c r="A14658" t="s">
        <v>355</v>
      </c>
      <c r="B14658" t="s">
        <v>13</v>
      </c>
      <c r="C14658">
        <v>7.5990000000000002</v>
      </c>
      <c r="D14658">
        <v>4.2334378265412598</v>
      </c>
      <c r="E14658">
        <v>4.4000000000000004</v>
      </c>
      <c r="F14658">
        <v>3.0058852041072801</v>
      </c>
      <c r="G14658">
        <v>3.87977434354951</v>
      </c>
    </row>
    <row r="14659" spans="1:7" hidden="1" x14ac:dyDescent="0.25">
      <c r="A14659" t="s">
        <v>355</v>
      </c>
      <c r="B14659" t="s">
        <v>14</v>
      </c>
      <c r="C14659">
        <v>7.9029999999999996</v>
      </c>
      <c r="D14659">
        <v>4.53696895058963</v>
      </c>
      <c r="E14659">
        <v>4.55833333333333</v>
      </c>
      <c r="F14659">
        <v>3.3054819155019701</v>
      </c>
      <c r="G14659">
        <v>4.1335947331416403</v>
      </c>
    </row>
    <row r="14660" spans="1:7" hidden="1" x14ac:dyDescent="0.25">
      <c r="A14660" t="s">
        <v>355</v>
      </c>
      <c r="B14660" t="s">
        <v>15</v>
      </c>
      <c r="C14660">
        <v>9.4219999999999899</v>
      </c>
      <c r="D14660">
        <v>4.0135841170323898</v>
      </c>
      <c r="E14660">
        <v>3.4</v>
      </c>
      <c r="F14660">
        <v>2.54025958710892</v>
      </c>
      <c r="G14660">
        <v>3.3179479013804301</v>
      </c>
    </row>
    <row r="14661" spans="1:7" hidden="1" x14ac:dyDescent="0.25">
      <c r="A14661" t="s">
        <v>355</v>
      </c>
      <c r="B14661" t="s">
        <v>16</v>
      </c>
      <c r="C14661">
        <v>9.1189999999999998</v>
      </c>
      <c r="D14661">
        <v>5.6770376175548503</v>
      </c>
      <c r="E14661">
        <v>5.6</v>
      </c>
      <c r="F14661">
        <v>5.1450555653561301</v>
      </c>
      <c r="G14661">
        <v>5.4740310609703302</v>
      </c>
    </row>
    <row r="14662" spans="1:7" hidden="1" x14ac:dyDescent="0.25">
      <c r="A14662" t="s">
        <v>355</v>
      </c>
      <c r="B14662" t="s">
        <v>17</v>
      </c>
      <c r="C14662">
        <v>16.412999999999901</v>
      </c>
      <c r="D14662">
        <v>5.12612330198536</v>
      </c>
      <c r="E14662">
        <v>4.8</v>
      </c>
      <c r="F14662">
        <v>5.5970227757539002</v>
      </c>
      <c r="G14662">
        <v>5.1743820259130802</v>
      </c>
    </row>
    <row r="14663" spans="1:7" hidden="1" x14ac:dyDescent="0.25">
      <c r="A14663" t="s">
        <v>355</v>
      </c>
      <c r="B14663" t="s">
        <v>18</v>
      </c>
      <c r="C14663">
        <v>16.412999999999901</v>
      </c>
      <c r="D14663">
        <v>4.6839864158829601</v>
      </c>
      <c r="E14663">
        <v>5.2</v>
      </c>
      <c r="F14663">
        <v>4.6939380521314904</v>
      </c>
      <c r="G14663">
        <v>4.8593081560048201</v>
      </c>
    </row>
    <row r="14664" spans="1:7" hidden="1" x14ac:dyDescent="0.25">
      <c r="A14664" t="s">
        <v>355</v>
      </c>
      <c r="B14664" t="s">
        <v>19</v>
      </c>
      <c r="C14664">
        <v>3.343</v>
      </c>
      <c r="D14664">
        <v>1.6953761755485799</v>
      </c>
      <c r="E14664">
        <v>2</v>
      </c>
      <c r="F14664">
        <v>1.2725429335582701</v>
      </c>
      <c r="G14664">
        <v>1.65597303636895</v>
      </c>
    </row>
    <row r="14665" spans="1:7" hidden="1" x14ac:dyDescent="0.25">
      <c r="A14665" t="s">
        <v>355</v>
      </c>
      <c r="B14665" t="s">
        <v>20</v>
      </c>
      <c r="C14665">
        <v>13.069999999999901</v>
      </c>
      <c r="D14665">
        <v>5.2964315569487699</v>
      </c>
      <c r="E14665">
        <v>5.8</v>
      </c>
      <c r="F14665">
        <v>5.2238803790156103</v>
      </c>
      <c r="G14665">
        <v>5.4401039786547898</v>
      </c>
    </row>
    <row r="14666" spans="1:7" hidden="1" x14ac:dyDescent="0.25">
      <c r="A14666" t="s">
        <v>355</v>
      </c>
      <c r="B14666" t="s">
        <v>21</v>
      </c>
      <c r="C14666">
        <v>16.108999999999899</v>
      </c>
      <c r="D14666">
        <v>4.6484072249589197</v>
      </c>
      <c r="E14666">
        <v>4.5999999999999996</v>
      </c>
      <c r="F14666">
        <v>3.8927428914169302</v>
      </c>
      <c r="G14666">
        <v>4.3803833721252801</v>
      </c>
    </row>
    <row r="14667" spans="1:7" hidden="1" x14ac:dyDescent="0.25">
      <c r="A14667" t="s">
        <v>355</v>
      </c>
      <c r="B14667" t="s">
        <v>22</v>
      </c>
      <c r="C14667">
        <v>15.197999999999899</v>
      </c>
      <c r="D14667">
        <v>5.1671786833855604</v>
      </c>
      <c r="E14667">
        <v>5.5</v>
      </c>
      <c r="F14667">
        <v>5.7737407265658298</v>
      </c>
      <c r="G14667">
        <v>5.4803064699837902</v>
      </c>
    </row>
    <row r="14668" spans="1:7" hidden="1" x14ac:dyDescent="0.25">
      <c r="A14668" t="s">
        <v>355</v>
      </c>
      <c r="B14668" t="s">
        <v>23</v>
      </c>
      <c r="C14668">
        <v>15.805</v>
      </c>
      <c r="D14668">
        <v>5.5856202418271401</v>
      </c>
      <c r="E14668">
        <v>5.9</v>
      </c>
      <c r="F14668">
        <v>5.6407923074487698</v>
      </c>
      <c r="G14668">
        <v>5.7088041830919698</v>
      </c>
    </row>
    <row r="14669" spans="1:7" hidden="1" x14ac:dyDescent="0.25">
      <c r="A14669" t="s">
        <v>355</v>
      </c>
      <c r="B14669" t="s">
        <v>24</v>
      </c>
      <c r="C14669">
        <v>17.021000000000001</v>
      </c>
      <c r="D14669">
        <v>5.4327742946708399</v>
      </c>
      <c r="E14669">
        <v>5.9</v>
      </c>
      <c r="F14669">
        <v>4.8309209931870596</v>
      </c>
      <c r="G14669">
        <v>5.3878984292859604</v>
      </c>
    </row>
    <row r="14670" spans="1:7" hidden="1" x14ac:dyDescent="0.25">
      <c r="A14670" t="s">
        <v>355</v>
      </c>
      <c r="B14670" t="s">
        <v>25</v>
      </c>
      <c r="C14670">
        <v>18.540999999999901</v>
      </c>
      <c r="D14670">
        <v>5.3683751306165002</v>
      </c>
      <c r="E14670">
        <v>5.2</v>
      </c>
      <c r="F14670">
        <v>4.4069413895334</v>
      </c>
      <c r="G14670">
        <v>4.9917721733832998</v>
      </c>
    </row>
    <row r="14671" spans="1:7" hidden="1" x14ac:dyDescent="0.25">
      <c r="A14671" t="s">
        <v>355</v>
      </c>
      <c r="B14671" t="s">
        <v>26</v>
      </c>
      <c r="C14671">
        <v>18.236999999999899</v>
      </c>
      <c r="D14671">
        <v>5.2780041797283097</v>
      </c>
      <c r="E14671">
        <v>5.2</v>
      </c>
      <c r="F14671">
        <v>3.9288955803992902</v>
      </c>
      <c r="G14671">
        <v>4.8022999200425298</v>
      </c>
    </row>
    <row r="14672" spans="1:7" hidden="1" x14ac:dyDescent="0.25">
      <c r="A14672" t="s">
        <v>355</v>
      </c>
      <c r="B14672" t="s">
        <v>27</v>
      </c>
      <c r="C14672">
        <v>17.324999999999999</v>
      </c>
      <c r="D14672">
        <v>5.4332027168234003</v>
      </c>
      <c r="E14672">
        <v>5.2</v>
      </c>
      <c r="F14672">
        <v>4.9386591876360999</v>
      </c>
      <c r="G14672">
        <v>5.1906206348198296</v>
      </c>
    </row>
    <row r="14673" spans="1:7" hidden="1" x14ac:dyDescent="0.25">
      <c r="A14673" t="s">
        <v>355</v>
      </c>
      <c r="B14673" t="s">
        <v>28</v>
      </c>
      <c r="C14673">
        <v>19.452999999999999</v>
      </c>
      <c r="D14673">
        <v>5.4005485893416703</v>
      </c>
      <c r="E14673">
        <v>5.2</v>
      </c>
      <c r="F14673">
        <v>6.44562842754131</v>
      </c>
      <c r="G14673">
        <v>5.6820590056276599</v>
      </c>
    </row>
    <row r="14674" spans="1:7" hidden="1" x14ac:dyDescent="0.25">
      <c r="A14674" t="s">
        <v>355</v>
      </c>
      <c r="B14674" t="s">
        <v>29</v>
      </c>
      <c r="C14674">
        <v>15.501999999999899</v>
      </c>
      <c r="D14674">
        <v>5.1210344827586001</v>
      </c>
      <c r="E14674">
        <v>5.9</v>
      </c>
      <c r="F14674">
        <v>5.0641002566704101</v>
      </c>
      <c r="G14674">
        <v>5.3617115798096702</v>
      </c>
    </row>
    <row r="14675" spans="1:7" hidden="1" x14ac:dyDescent="0.25">
      <c r="A14675" t="s">
        <v>355</v>
      </c>
      <c r="B14675" t="s">
        <v>30</v>
      </c>
      <c r="C14675">
        <v>15.501999999999899</v>
      </c>
      <c r="D14675">
        <v>4.6583385579937104</v>
      </c>
      <c r="E14675">
        <v>4.2</v>
      </c>
      <c r="F14675">
        <v>3.5979512901929298</v>
      </c>
      <c r="G14675">
        <v>4.1520966160622104</v>
      </c>
    </row>
    <row r="14676" spans="1:7" hidden="1" x14ac:dyDescent="0.25">
      <c r="A14676" t="s">
        <v>355</v>
      </c>
      <c r="B14676" t="s">
        <v>31</v>
      </c>
      <c r="C14676">
        <v>18.236999999999899</v>
      </c>
      <c r="D14676">
        <v>5.5696603970741698</v>
      </c>
      <c r="E14676">
        <v>6.9571428571428502</v>
      </c>
      <c r="F14676">
        <v>5.1910772246499102</v>
      </c>
      <c r="G14676">
        <v>5.9059601596223104</v>
      </c>
    </row>
    <row r="14677" spans="1:7" hidden="1" x14ac:dyDescent="0.25">
      <c r="A14677" t="s">
        <v>355</v>
      </c>
      <c r="B14677" t="s">
        <v>32</v>
      </c>
      <c r="C14677">
        <v>15.501999999999899</v>
      </c>
      <c r="D14677">
        <v>5.4539184952977902</v>
      </c>
      <c r="E14677">
        <v>5.7709677419354799</v>
      </c>
      <c r="F14677">
        <v>6.7614849642582904</v>
      </c>
      <c r="G14677">
        <v>5.9954570671638496</v>
      </c>
    </row>
    <row r="14678" spans="1:7" hidden="1" x14ac:dyDescent="0.25">
      <c r="A14678" t="s">
        <v>355</v>
      </c>
      <c r="B14678" t="s">
        <v>33</v>
      </c>
      <c r="C14678">
        <v>15.197999999999899</v>
      </c>
      <c r="D14678">
        <v>6.0646708463949803</v>
      </c>
      <c r="E14678">
        <v>5.9</v>
      </c>
      <c r="F14678">
        <v>7.3477985514617696</v>
      </c>
      <c r="G14678">
        <v>6.4374897992855802</v>
      </c>
    </row>
    <row r="14679" spans="1:7" hidden="1" x14ac:dyDescent="0.25">
      <c r="A14679" t="s">
        <v>355</v>
      </c>
      <c r="B14679" t="s">
        <v>34</v>
      </c>
      <c r="C14679">
        <v>16.716999999999999</v>
      </c>
      <c r="D14679">
        <v>5.12667711598744</v>
      </c>
      <c r="E14679">
        <v>5</v>
      </c>
      <c r="F14679">
        <v>4.1847366335361702</v>
      </c>
      <c r="G14679">
        <v>4.7704712498411999</v>
      </c>
    </row>
    <row r="14680" spans="1:7" hidden="1" x14ac:dyDescent="0.25">
      <c r="A14680" t="s">
        <v>355</v>
      </c>
      <c r="B14680" t="s">
        <v>35</v>
      </c>
      <c r="C14680">
        <v>15.805</v>
      </c>
      <c r="D14680">
        <v>4.8594043887147098</v>
      </c>
      <c r="E14680">
        <v>5.2</v>
      </c>
      <c r="F14680">
        <v>3.6643319111975901</v>
      </c>
      <c r="G14680">
        <v>4.5745787666374396</v>
      </c>
    </row>
    <row r="14681" spans="1:7" hidden="1" x14ac:dyDescent="0.25">
      <c r="A14681" t="s">
        <v>355</v>
      </c>
      <c r="B14681" t="s">
        <v>36</v>
      </c>
      <c r="C14681">
        <v>15.197999999999899</v>
      </c>
      <c r="D14681">
        <v>4.00096656217345</v>
      </c>
      <c r="E14681">
        <v>3.8</v>
      </c>
      <c r="F14681">
        <v>3.5330494183354801</v>
      </c>
      <c r="G14681">
        <v>3.7780053268363099</v>
      </c>
    </row>
    <row r="14682" spans="1:7" hidden="1" x14ac:dyDescent="0.25">
      <c r="A14682" t="s">
        <v>355</v>
      </c>
      <c r="B14682" t="s">
        <v>37</v>
      </c>
      <c r="C14682">
        <v>14.894</v>
      </c>
      <c r="D14682">
        <v>4.6185057471264104</v>
      </c>
      <c r="E14682">
        <v>4</v>
      </c>
      <c r="F14682">
        <v>5.0156778643109901</v>
      </c>
      <c r="G14682">
        <v>4.5447278704791296</v>
      </c>
    </row>
    <row r="14683" spans="1:7" hidden="1" x14ac:dyDescent="0.25">
      <c r="A14683" t="s">
        <v>355</v>
      </c>
      <c r="B14683" t="s">
        <v>38</v>
      </c>
      <c r="C14683">
        <v>12.157999999999999</v>
      </c>
      <c r="D14683">
        <v>5.6261859979101203</v>
      </c>
      <c r="E14683">
        <v>5.8</v>
      </c>
      <c r="F14683">
        <v>5.3761749963609997</v>
      </c>
      <c r="G14683">
        <v>5.6007869980903697</v>
      </c>
    </row>
    <row r="14684" spans="1:7" hidden="1" x14ac:dyDescent="0.25">
      <c r="A14684" t="s">
        <v>355</v>
      </c>
      <c r="B14684" t="s">
        <v>39</v>
      </c>
      <c r="C14684">
        <v>11.549999999999899</v>
      </c>
      <c r="D14684">
        <v>5.74195402298849</v>
      </c>
      <c r="E14684">
        <v>6.6</v>
      </c>
      <c r="F14684">
        <v>6.4063468059667201</v>
      </c>
      <c r="G14684">
        <v>6.2494336096517404</v>
      </c>
    </row>
    <row r="14685" spans="1:7" hidden="1" x14ac:dyDescent="0.25">
      <c r="A14685" t="s">
        <v>355</v>
      </c>
      <c r="B14685" t="s">
        <v>40</v>
      </c>
      <c r="C14685">
        <v>16.108999999999899</v>
      </c>
      <c r="D14685">
        <v>4.6484072249589197</v>
      </c>
      <c r="E14685">
        <v>4.5999999999999996</v>
      </c>
      <c r="F14685">
        <v>3.8927428914169302</v>
      </c>
      <c r="G14685">
        <v>4.3803833721252801</v>
      </c>
    </row>
    <row r="14686" spans="1:7" hidden="1" x14ac:dyDescent="0.25">
      <c r="A14686" t="s">
        <v>355</v>
      </c>
      <c r="B14686" t="s">
        <v>41</v>
      </c>
      <c r="C14686">
        <v>11.245999999999899</v>
      </c>
      <c r="D14686">
        <v>4.8024817136886</v>
      </c>
      <c r="E14686">
        <v>5.6</v>
      </c>
      <c r="F14686">
        <v>2.6312732687160998</v>
      </c>
      <c r="G14686">
        <v>4.3445849941349</v>
      </c>
    </row>
    <row r="14687" spans="1:7" hidden="1" x14ac:dyDescent="0.25">
      <c r="A14687" t="s">
        <v>355</v>
      </c>
      <c r="B14687" t="s">
        <v>42</v>
      </c>
      <c r="C14687">
        <v>15.805</v>
      </c>
      <c r="D14687">
        <v>5.7238557993730197</v>
      </c>
      <c r="E14687">
        <v>5.3</v>
      </c>
      <c r="F14687">
        <v>7.3152180013396002</v>
      </c>
      <c r="G14687">
        <v>6.1130246002375399</v>
      </c>
    </row>
    <row r="14688" spans="1:7" hidden="1" x14ac:dyDescent="0.25">
      <c r="A14688" t="s">
        <v>355</v>
      </c>
      <c r="B14688" t="s">
        <v>43</v>
      </c>
      <c r="C14688">
        <v>15.501999999999899</v>
      </c>
      <c r="D14688">
        <v>5.1404231974921499</v>
      </c>
      <c r="E14688">
        <v>5.3</v>
      </c>
      <c r="F14688">
        <v>5.4419153558533697</v>
      </c>
      <c r="G14688">
        <v>5.2941128511151696</v>
      </c>
    </row>
    <row r="14689" spans="1:7" hidden="1" x14ac:dyDescent="0.25">
      <c r="A14689" t="s">
        <v>355</v>
      </c>
      <c r="B14689" t="s">
        <v>44</v>
      </c>
      <c r="C14689">
        <v>15.197999999999899</v>
      </c>
      <c r="D14689">
        <v>5.1671786833855604</v>
      </c>
      <c r="E14689">
        <v>5.5</v>
      </c>
      <c r="F14689">
        <v>5.7737407265658298</v>
      </c>
      <c r="G14689">
        <v>5.4803064699837902</v>
      </c>
    </row>
    <row r="14690" spans="1:7" hidden="1" x14ac:dyDescent="0.25">
      <c r="A14690" t="s">
        <v>355</v>
      </c>
      <c r="B14690" t="s">
        <v>45</v>
      </c>
      <c r="C14690">
        <v>15.805</v>
      </c>
      <c r="D14690">
        <v>5.2407680250783502</v>
      </c>
      <c r="E14690">
        <v>5</v>
      </c>
      <c r="F14690">
        <v>5.9634915116307603</v>
      </c>
      <c r="G14690">
        <v>5.4014198455697002</v>
      </c>
    </row>
    <row r="14691" spans="1:7" hidden="1" x14ac:dyDescent="0.25">
      <c r="A14691" t="s">
        <v>355</v>
      </c>
      <c r="B14691" t="s">
        <v>46</v>
      </c>
      <c r="C14691">
        <v>16.412999999999901</v>
      </c>
      <c r="D14691">
        <v>5.23876698014627</v>
      </c>
      <c r="E14691">
        <v>4.8</v>
      </c>
      <c r="F14691">
        <v>5.7834719663813097</v>
      </c>
      <c r="G14691">
        <v>5.2740796488425197</v>
      </c>
    </row>
    <row r="14692" spans="1:7" hidden="1" x14ac:dyDescent="0.25">
      <c r="A14692" t="s">
        <v>355</v>
      </c>
      <c r="B14692" t="s">
        <v>47</v>
      </c>
      <c r="C14692">
        <v>16.716999999999999</v>
      </c>
      <c r="D14692">
        <v>4.9805120167189001</v>
      </c>
      <c r="E14692">
        <v>5.2</v>
      </c>
      <c r="F14692">
        <v>5.82086369231794</v>
      </c>
      <c r="G14692">
        <v>5.3337919030122798</v>
      </c>
    </row>
    <row r="14693" spans="1:7" hidden="1" x14ac:dyDescent="0.25">
      <c r="A14693" t="s">
        <v>355</v>
      </c>
      <c r="B14693" t="s">
        <v>48</v>
      </c>
      <c r="C14693">
        <v>17.021000000000001</v>
      </c>
      <c r="D14693">
        <v>5.2830146290490996</v>
      </c>
      <c r="E14693">
        <v>5.4249999999999998</v>
      </c>
      <c r="F14693">
        <v>5.5376320688572802</v>
      </c>
      <c r="G14693">
        <v>5.4152155659687899</v>
      </c>
    </row>
    <row r="14694" spans="1:7" hidden="1" x14ac:dyDescent="0.25">
      <c r="A14694" t="s">
        <v>355</v>
      </c>
      <c r="B14694" t="s">
        <v>49</v>
      </c>
      <c r="C14694">
        <v>17.021000000000001</v>
      </c>
      <c r="D14694">
        <v>5.1062957157784696</v>
      </c>
      <c r="E14694">
        <v>5.2</v>
      </c>
      <c r="F14694">
        <v>6.27294145843093</v>
      </c>
      <c r="G14694">
        <v>5.52641239140313</v>
      </c>
    </row>
    <row r="14695" spans="1:7" hidden="1" x14ac:dyDescent="0.25">
      <c r="A14695" t="s">
        <v>355</v>
      </c>
      <c r="B14695" t="s">
        <v>50</v>
      </c>
      <c r="C14695">
        <v>15.805</v>
      </c>
      <c r="D14695">
        <v>4.9649268547544203</v>
      </c>
      <c r="E14695">
        <v>5.8</v>
      </c>
      <c r="F14695">
        <v>4.3424874076544304</v>
      </c>
      <c r="G14695">
        <v>5.0358047541362803</v>
      </c>
    </row>
    <row r="14696" spans="1:7" hidden="1" x14ac:dyDescent="0.25">
      <c r="A14696" t="s">
        <v>355</v>
      </c>
      <c r="B14696" t="s">
        <v>51</v>
      </c>
      <c r="C14696">
        <v>16.412999999999901</v>
      </c>
      <c r="D14696">
        <v>4.8757993730407403</v>
      </c>
      <c r="E14696">
        <v>5.3</v>
      </c>
      <c r="F14696">
        <v>4.3979029723627097</v>
      </c>
      <c r="G14696">
        <v>4.8579007818011499</v>
      </c>
    </row>
    <row r="14697" spans="1:7" hidden="1" x14ac:dyDescent="0.25">
      <c r="A14697" t="s">
        <v>355</v>
      </c>
      <c r="B14697" t="s">
        <v>52</v>
      </c>
      <c r="C14697">
        <v>16.412999999999901</v>
      </c>
      <c r="D14697">
        <v>6.0929623824451298</v>
      </c>
      <c r="E14697">
        <v>5</v>
      </c>
      <c r="F14697">
        <v>7.4826354910764499</v>
      </c>
      <c r="G14697">
        <v>6.1918659578405304</v>
      </c>
    </row>
    <row r="14698" spans="1:7" hidden="1" x14ac:dyDescent="0.25">
      <c r="A14698" t="s">
        <v>355</v>
      </c>
      <c r="B14698" t="s">
        <v>53</v>
      </c>
      <c r="C14698">
        <v>16.108999999999899</v>
      </c>
      <c r="D14698">
        <v>4.9823928944618503</v>
      </c>
      <c r="E14698">
        <v>4.0999999999999996</v>
      </c>
      <c r="F14698">
        <v>3.93635464807554</v>
      </c>
      <c r="G14698">
        <v>4.3395825141791304</v>
      </c>
    </row>
    <row r="14699" spans="1:7" hidden="1" x14ac:dyDescent="0.25">
      <c r="A14699" t="s">
        <v>355</v>
      </c>
      <c r="B14699" t="s">
        <v>54</v>
      </c>
      <c r="C14699">
        <v>15.805</v>
      </c>
      <c r="D14699">
        <v>5.7207941483803504</v>
      </c>
      <c r="E14699">
        <v>5</v>
      </c>
      <c r="F14699">
        <v>5.7112573864323304</v>
      </c>
      <c r="G14699">
        <v>5.4773505116042296</v>
      </c>
    </row>
    <row r="14700" spans="1:7" hidden="1" x14ac:dyDescent="0.25">
      <c r="A14700" t="s">
        <v>355</v>
      </c>
      <c r="B14700" t="s">
        <v>55</v>
      </c>
      <c r="C14700">
        <v>15.501999999999899</v>
      </c>
      <c r="D14700">
        <v>5.4917554858934103</v>
      </c>
      <c r="E14700">
        <v>5.6</v>
      </c>
      <c r="F14700">
        <v>5.6911072589098302</v>
      </c>
      <c r="G14700">
        <v>5.5942875816010798</v>
      </c>
    </row>
    <row r="14701" spans="1:7" hidden="1" x14ac:dyDescent="0.25">
      <c r="A14701" t="s">
        <v>355</v>
      </c>
      <c r="B14701" t="s">
        <v>56</v>
      </c>
      <c r="C14701">
        <v>15.805</v>
      </c>
      <c r="D14701">
        <v>5.00061650992685</v>
      </c>
      <c r="E14701">
        <v>5.2</v>
      </c>
      <c r="F14701">
        <v>4.0685077735752602</v>
      </c>
      <c r="G14701">
        <v>4.7563747611673701</v>
      </c>
    </row>
    <row r="14702" spans="1:7" hidden="1" x14ac:dyDescent="0.25">
      <c r="A14702" t="s">
        <v>356</v>
      </c>
      <c r="B14702" t="s">
        <v>8</v>
      </c>
      <c r="C14702">
        <v>17.629000000000001</v>
      </c>
      <c r="D14702">
        <v>5.2073667711598501</v>
      </c>
      <c r="E14702">
        <v>4.8</v>
      </c>
      <c r="F14702">
        <v>4.9699914161992202</v>
      </c>
      <c r="G14702">
        <v>4.9924527291196901</v>
      </c>
    </row>
    <row r="14703" spans="1:7" hidden="1" x14ac:dyDescent="0.25">
      <c r="A14703" t="s">
        <v>356</v>
      </c>
      <c r="B14703" t="s">
        <v>9</v>
      </c>
      <c r="C14703">
        <v>15.805</v>
      </c>
      <c r="D14703">
        <v>4.0519331243468901</v>
      </c>
      <c r="E14703">
        <v>3.8</v>
      </c>
      <c r="F14703">
        <v>4.1438836052621397</v>
      </c>
      <c r="G14703">
        <v>3.99860557653634</v>
      </c>
    </row>
    <row r="14704" spans="1:7" hidden="1" x14ac:dyDescent="0.25">
      <c r="A14704" t="s">
        <v>356</v>
      </c>
      <c r="B14704" t="s">
        <v>10</v>
      </c>
      <c r="C14704">
        <v>9.4219999999999899</v>
      </c>
      <c r="D14704">
        <v>4.7167607105538103</v>
      </c>
      <c r="E14704">
        <v>4.9000000000000004</v>
      </c>
      <c r="F14704">
        <v>5.0704077613121896</v>
      </c>
      <c r="G14704">
        <v>4.8957228239553299</v>
      </c>
    </row>
    <row r="14705" spans="1:7" hidden="1" x14ac:dyDescent="0.25">
      <c r="A14705" t="s">
        <v>356</v>
      </c>
      <c r="B14705" t="s">
        <v>11</v>
      </c>
      <c r="C14705">
        <v>9.4219999999999899</v>
      </c>
      <c r="D14705">
        <v>5.1085161964472201</v>
      </c>
      <c r="E14705">
        <v>5.5</v>
      </c>
      <c r="F14705">
        <v>5.8451734674221099</v>
      </c>
      <c r="G14705">
        <v>5.4845632212897799</v>
      </c>
    </row>
    <row r="14706" spans="1:7" hidden="1" x14ac:dyDescent="0.25">
      <c r="A14706" t="s">
        <v>356</v>
      </c>
      <c r="B14706" t="s">
        <v>12</v>
      </c>
      <c r="C14706">
        <v>8.8149999999999906</v>
      </c>
      <c r="D14706">
        <v>3.9919749216300899</v>
      </c>
      <c r="E14706">
        <v>3.5</v>
      </c>
      <c r="F14706">
        <v>3.4935417920730001</v>
      </c>
      <c r="G14706">
        <v>3.6618389045676998</v>
      </c>
    </row>
    <row r="14707" spans="1:7" hidden="1" x14ac:dyDescent="0.25">
      <c r="A14707" t="s">
        <v>356</v>
      </c>
      <c r="B14707" t="s">
        <v>13</v>
      </c>
      <c r="C14707">
        <v>8.5109999999999904</v>
      </c>
      <c r="D14707">
        <v>4.0895865054485601</v>
      </c>
      <c r="E14707">
        <v>3.8</v>
      </c>
      <c r="F14707">
        <v>3.97191436256219</v>
      </c>
      <c r="G14707">
        <v>3.95383362267025</v>
      </c>
    </row>
    <row r="14708" spans="1:7" hidden="1" x14ac:dyDescent="0.25">
      <c r="A14708" t="s">
        <v>356</v>
      </c>
      <c r="B14708" t="s">
        <v>14</v>
      </c>
      <c r="C14708">
        <v>8.5109999999999904</v>
      </c>
      <c r="D14708">
        <v>4.2571055381400198</v>
      </c>
      <c r="E14708">
        <v>4.5</v>
      </c>
      <c r="F14708">
        <v>4.4006127171713798</v>
      </c>
      <c r="G14708">
        <v>4.3859060851037999</v>
      </c>
    </row>
    <row r="14709" spans="1:7" hidden="1" x14ac:dyDescent="0.25">
      <c r="A14709" t="s">
        <v>356</v>
      </c>
      <c r="B14709" t="s">
        <v>15</v>
      </c>
      <c r="C14709">
        <v>10.638</v>
      </c>
      <c r="D14709">
        <v>4.08510971786834</v>
      </c>
      <c r="E14709">
        <v>3.5</v>
      </c>
      <c r="F14709">
        <v>4.6239308958178</v>
      </c>
      <c r="G14709">
        <v>4.0696802045620499</v>
      </c>
    </row>
    <row r="14710" spans="1:7" hidden="1" x14ac:dyDescent="0.25">
      <c r="A14710" t="s">
        <v>356</v>
      </c>
      <c r="B14710" t="s">
        <v>16</v>
      </c>
      <c r="C14710">
        <v>9.7259999999999902</v>
      </c>
      <c r="D14710">
        <v>5.6774294670846297</v>
      </c>
      <c r="E14710">
        <v>5.6</v>
      </c>
      <c r="F14710">
        <v>6.20913217047549</v>
      </c>
      <c r="G14710">
        <v>5.8288538791867097</v>
      </c>
    </row>
    <row r="14711" spans="1:7" hidden="1" x14ac:dyDescent="0.25">
      <c r="A14711" t="s">
        <v>356</v>
      </c>
      <c r="B14711" t="s">
        <v>17</v>
      </c>
      <c r="C14711">
        <v>17.021000000000001</v>
      </c>
      <c r="D14711">
        <v>5.0541274817136799</v>
      </c>
      <c r="E14711">
        <v>5.2</v>
      </c>
      <c r="F14711">
        <v>5.3196167491032202</v>
      </c>
      <c r="G14711">
        <v>5.19124807693896</v>
      </c>
    </row>
    <row r="14712" spans="1:7" hidden="1" x14ac:dyDescent="0.25">
      <c r="A14712" t="s">
        <v>356</v>
      </c>
      <c r="B14712" t="s">
        <v>18</v>
      </c>
      <c r="C14712">
        <v>17.021000000000001</v>
      </c>
      <c r="D14712">
        <v>4.6754179728317604</v>
      </c>
      <c r="E14712">
        <v>5.7</v>
      </c>
      <c r="F14712">
        <v>5.03364599104468</v>
      </c>
      <c r="G14712">
        <v>5.1363546546254799</v>
      </c>
    </row>
    <row r="14713" spans="1:7" hidden="1" x14ac:dyDescent="0.25">
      <c r="A14713" t="s">
        <v>356</v>
      </c>
      <c r="B14713" t="s">
        <v>19</v>
      </c>
      <c r="C14713">
        <v>3.9509999999999899</v>
      </c>
      <c r="D14713">
        <v>1.7512330198537001</v>
      </c>
      <c r="E14713">
        <v>2</v>
      </c>
      <c r="F14713">
        <v>1.1513647493516701</v>
      </c>
      <c r="G14713">
        <v>1.63419925640179</v>
      </c>
    </row>
    <row r="14714" spans="1:7" hidden="1" x14ac:dyDescent="0.25">
      <c r="A14714" t="s">
        <v>356</v>
      </c>
      <c r="B14714" t="s">
        <v>20</v>
      </c>
      <c r="C14714">
        <v>13.981999999999999</v>
      </c>
      <c r="D14714">
        <v>5.1891849529780298</v>
      </c>
      <c r="E14714">
        <v>5.3</v>
      </c>
      <c r="F14714">
        <v>5.5236160983026599</v>
      </c>
      <c r="G14714">
        <v>5.3376003504269001</v>
      </c>
    </row>
    <row r="14715" spans="1:7" hidden="1" x14ac:dyDescent="0.25">
      <c r="A14715" t="s">
        <v>356</v>
      </c>
      <c r="B14715" t="s">
        <v>21</v>
      </c>
      <c r="C14715">
        <v>16.412999999999901</v>
      </c>
      <c r="D14715">
        <v>4.5425947902671799</v>
      </c>
      <c r="E14715">
        <v>4.5999999999999996</v>
      </c>
      <c r="F14715">
        <v>4.0944022353946297</v>
      </c>
      <c r="G14715">
        <v>4.4123323418872697</v>
      </c>
    </row>
    <row r="14716" spans="1:7" hidden="1" x14ac:dyDescent="0.25">
      <c r="A14716" t="s">
        <v>356</v>
      </c>
      <c r="B14716" t="s">
        <v>22</v>
      </c>
      <c r="C14716">
        <v>15.501999999999899</v>
      </c>
      <c r="D14716">
        <v>5.1099791013583902</v>
      </c>
      <c r="E14716">
        <v>5.3</v>
      </c>
      <c r="F14716">
        <v>5.3678738859472199</v>
      </c>
      <c r="G14716">
        <v>5.2592843291018703</v>
      </c>
    </row>
    <row r="14717" spans="1:7" hidden="1" x14ac:dyDescent="0.25">
      <c r="A14717" t="s">
        <v>356</v>
      </c>
      <c r="B14717" t="s">
        <v>23</v>
      </c>
      <c r="C14717">
        <v>16.108999999999899</v>
      </c>
      <c r="D14717">
        <v>5.5625496342737799</v>
      </c>
      <c r="E14717">
        <v>5.9</v>
      </c>
      <c r="F14717">
        <v>5.4300169821565403</v>
      </c>
      <c r="G14717">
        <v>5.6308555388101</v>
      </c>
    </row>
    <row r="14718" spans="1:7" hidden="1" x14ac:dyDescent="0.25">
      <c r="A14718" t="s">
        <v>356</v>
      </c>
      <c r="B14718" t="s">
        <v>24</v>
      </c>
      <c r="C14718">
        <v>17.324999999999999</v>
      </c>
      <c r="D14718">
        <v>5.3683542319749096</v>
      </c>
      <c r="E14718">
        <v>5.2</v>
      </c>
      <c r="F14718">
        <v>5.3055414384138899</v>
      </c>
      <c r="G14718">
        <v>5.2912985567962698</v>
      </c>
    </row>
    <row r="14719" spans="1:7" hidden="1" x14ac:dyDescent="0.25">
      <c r="A14719" t="s">
        <v>356</v>
      </c>
      <c r="B14719" t="s">
        <v>25</v>
      </c>
      <c r="C14719">
        <v>18.844999999999999</v>
      </c>
      <c r="D14719">
        <v>5.26589864158829</v>
      </c>
      <c r="E14719">
        <v>5.8999999999999897</v>
      </c>
      <c r="F14719">
        <v>4.3909790560745696</v>
      </c>
      <c r="G14719">
        <v>5.1856258992209501</v>
      </c>
    </row>
    <row r="14720" spans="1:7" hidden="1" x14ac:dyDescent="0.25">
      <c r="A14720" t="s">
        <v>356</v>
      </c>
      <c r="B14720" t="s">
        <v>26</v>
      </c>
      <c r="C14720">
        <v>18.540999999999901</v>
      </c>
      <c r="D14720">
        <v>5.2243207941483698</v>
      </c>
      <c r="E14720">
        <v>5.5</v>
      </c>
      <c r="F14720">
        <v>4.7155719918701804</v>
      </c>
      <c r="G14720">
        <v>5.1466309286728498</v>
      </c>
    </row>
    <row r="14721" spans="1:7" hidden="1" x14ac:dyDescent="0.25">
      <c r="A14721" t="s">
        <v>356</v>
      </c>
      <c r="B14721" t="s">
        <v>27</v>
      </c>
      <c r="C14721">
        <v>17.933</v>
      </c>
      <c r="D14721">
        <v>5.3468390804597599</v>
      </c>
      <c r="E14721">
        <v>5</v>
      </c>
      <c r="F14721">
        <v>4.7091035241082002</v>
      </c>
      <c r="G14721">
        <v>5.0186475348559902</v>
      </c>
    </row>
    <row r="14722" spans="1:7" hidden="1" x14ac:dyDescent="0.25">
      <c r="A14722" t="s">
        <v>356</v>
      </c>
      <c r="B14722" t="s">
        <v>28</v>
      </c>
      <c r="C14722">
        <v>19.757000000000001</v>
      </c>
      <c r="D14722">
        <v>5.3253134796238104</v>
      </c>
      <c r="E14722">
        <v>5.2</v>
      </c>
      <c r="F14722">
        <v>5.8624381259562597</v>
      </c>
      <c r="G14722">
        <v>5.4625838685266901</v>
      </c>
    </row>
    <row r="14723" spans="1:7" hidden="1" x14ac:dyDescent="0.25">
      <c r="A14723" t="s">
        <v>356</v>
      </c>
      <c r="B14723" t="s">
        <v>29</v>
      </c>
      <c r="C14723">
        <v>16.716999999999999</v>
      </c>
      <c r="D14723">
        <v>5.1622570532915102</v>
      </c>
      <c r="E14723">
        <v>5</v>
      </c>
      <c r="F14723">
        <v>5.2299547599708198</v>
      </c>
      <c r="G14723">
        <v>5.1307372710874404</v>
      </c>
    </row>
    <row r="14724" spans="1:7" hidden="1" x14ac:dyDescent="0.25">
      <c r="A14724" t="s">
        <v>356</v>
      </c>
      <c r="B14724" t="s">
        <v>30</v>
      </c>
      <c r="C14724">
        <v>16.716999999999999</v>
      </c>
      <c r="D14724">
        <v>4.6110031347962197</v>
      </c>
      <c r="E14724">
        <v>3.8</v>
      </c>
      <c r="F14724">
        <v>3.8067732333865298</v>
      </c>
      <c r="G14724">
        <v>4.0725921227275803</v>
      </c>
    </row>
    <row r="14725" spans="1:7" hidden="1" x14ac:dyDescent="0.25">
      <c r="A14725" t="s">
        <v>356</v>
      </c>
      <c r="B14725" t="s">
        <v>31</v>
      </c>
      <c r="C14725">
        <v>19.757000000000001</v>
      </c>
      <c r="D14725">
        <v>5.6309038662486701</v>
      </c>
      <c r="E14725">
        <v>6.9</v>
      </c>
      <c r="F14725">
        <v>5.8968388747492098</v>
      </c>
      <c r="G14725">
        <v>6.1425809136659604</v>
      </c>
    </row>
    <row r="14726" spans="1:7" hidden="1" x14ac:dyDescent="0.25">
      <c r="A14726" t="s">
        <v>356</v>
      </c>
      <c r="B14726" t="s">
        <v>32</v>
      </c>
      <c r="C14726">
        <v>15.805</v>
      </c>
      <c r="D14726">
        <v>5.3726854754440803</v>
      </c>
      <c r="E14726">
        <v>5.3</v>
      </c>
      <c r="F14726">
        <v>6.5672364369456098</v>
      </c>
      <c r="G14726">
        <v>5.74664063746323</v>
      </c>
    </row>
    <row r="14727" spans="1:7" hidden="1" x14ac:dyDescent="0.25">
      <c r="A14727" t="s">
        <v>356</v>
      </c>
      <c r="B14727" t="s">
        <v>33</v>
      </c>
      <c r="C14727">
        <v>15.805</v>
      </c>
      <c r="D14727">
        <v>5.9397335423197397</v>
      </c>
      <c r="E14727">
        <v>5</v>
      </c>
      <c r="F14727">
        <v>7.1032617186145703</v>
      </c>
      <c r="G14727">
        <v>6.01433175364477</v>
      </c>
    </row>
    <row r="14728" spans="1:7" hidden="1" x14ac:dyDescent="0.25">
      <c r="A14728" t="s">
        <v>356</v>
      </c>
      <c r="B14728" t="s">
        <v>34</v>
      </c>
      <c r="C14728">
        <v>18.236999999999899</v>
      </c>
      <c r="D14728">
        <v>5.1964472309299703</v>
      </c>
      <c r="E14728">
        <v>5</v>
      </c>
      <c r="F14728">
        <v>4.9687812657285697</v>
      </c>
      <c r="G14728">
        <v>5.0550761655528396</v>
      </c>
    </row>
    <row r="14729" spans="1:7" hidden="1" x14ac:dyDescent="0.25">
      <c r="A14729" t="s">
        <v>356</v>
      </c>
      <c r="B14729" t="s">
        <v>35</v>
      </c>
      <c r="C14729">
        <v>17.021000000000001</v>
      </c>
      <c r="D14729">
        <v>4.8267084639498199</v>
      </c>
      <c r="E14729">
        <v>4.8</v>
      </c>
      <c r="F14729">
        <v>3.8381654199543398</v>
      </c>
      <c r="G14729">
        <v>4.4882912946347204</v>
      </c>
    </row>
    <row r="14730" spans="1:7" hidden="1" x14ac:dyDescent="0.25">
      <c r="A14730" t="s">
        <v>356</v>
      </c>
      <c r="B14730" t="s">
        <v>36</v>
      </c>
      <c r="C14730">
        <v>16.412999999999901</v>
      </c>
      <c r="D14730">
        <v>3.93474399164054</v>
      </c>
      <c r="E14730">
        <v>3.6</v>
      </c>
      <c r="F14730">
        <v>3.7144945741897901</v>
      </c>
      <c r="G14730">
        <v>3.7497461886101102</v>
      </c>
    </row>
    <row r="14731" spans="1:7" hidden="1" x14ac:dyDescent="0.25">
      <c r="A14731" t="s">
        <v>356</v>
      </c>
      <c r="B14731" t="s">
        <v>37</v>
      </c>
      <c r="C14731">
        <v>16.108999999999899</v>
      </c>
      <c r="D14731">
        <v>4.4911859979101099</v>
      </c>
      <c r="E14731">
        <v>3.8</v>
      </c>
      <c r="F14731">
        <v>5.2208735075600003</v>
      </c>
      <c r="G14731">
        <v>4.5040198351566998</v>
      </c>
    </row>
    <row r="14732" spans="1:7" hidden="1" x14ac:dyDescent="0.25">
      <c r="A14732" t="s">
        <v>356</v>
      </c>
      <c r="B14732" t="s">
        <v>38</v>
      </c>
      <c r="C14732">
        <v>13.373999999999899</v>
      </c>
      <c r="D14732">
        <v>5.5964994775339498</v>
      </c>
      <c r="E14732">
        <v>5.8</v>
      </c>
      <c r="F14732">
        <v>6.6034249461692598</v>
      </c>
      <c r="G14732">
        <v>5.9999748079010704</v>
      </c>
    </row>
    <row r="14733" spans="1:7" hidden="1" x14ac:dyDescent="0.25">
      <c r="A14733" t="s">
        <v>356</v>
      </c>
      <c r="B14733" t="s">
        <v>39</v>
      </c>
      <c r="C14733">
        <v>12.462</v>
      </c>
      <c r="D14733">
        <v>5.6551462904910998</v>
      </c>
      <c r="E14733">
        <v>5.9</v>
      </c>
      <c r="F14733">
        <v>7.2742603877184697</v>
      </c>
      <c r="G14733">
        <v>6.2764688927365198</v>
      </c>
    </row>
    <row r="14734" spans="1:7" hidden="1" x14ac:dyDescent="0.25">
      <c r="A14734" t="s">
        <v>356</v>
      </c>
      <c r="B14734" t="s">
        <v>40</v>
      </c>
      <c r="C14734">
        <v>16.412999999999901</v>
      </c>
      <c r="D14734">
        <v>4.5425947902671799</v>
      </c>
      <c r="E14734">
        <v>4.5999999999999996</v>
      </c>
      <c r="F14734">
        <v>4.0944022353946297</v>
      </c>
      <c r="G14734">
        <v>4.4123323418872697</v>
      </c>
    </row>
    <row r="14735" spans="1:7" hidden="1" x14ac:dyDescent="0.25">
      <c r="A14735" t="s">
        <v>356</v>
      </c>
      <c r="B14735" t="s">
        <v>41</v>
      </c>
      <c r="C14735">
        <v>11.549999999999899</v>
      </c>
      <c r="D14735">
        <v>4.9346708463949698</v>
      </c>
      <c r="E14735">
        <v>4.9000000000000004</v>
      </c>
      <c r="F14735">
        <v>2.9401542985049098</v>
      </c>
      <c r="G14735">
        <v>4.2582750482999598</v>
      </c>
    </row>
    <row r="14736" spans="1:7" hidden="1" x14ac:dyDescent="0.25">
      <c r="A14736" t="s">
        <v>356</v>
      </c>
      <c r="B14736" t="s">
        <v>42</v>
      </c>
      <c r="C14736">
        <v>16.108999999999899</v>
      </c>
      <c r="D14736">
        <v>5.5580041797283002</v>
      </c>
      <c r="E14736">
        <v>5.3</v>
      </c>
      <c r="F14736">
        <v>6.8730178255435996</v>
      </c>
      <c r="G14736">
        <v>5.9103406684239603</v>
      </c>
    </row>
    <row r="14737" spans="1:7" hidden="1" x14ac:dyDescent="0.25">
      <c r="A14737" t="s">
        <v>356</v>
      </c>
      <c r="B14737" t="s">
        <v>43</v>
      </c>
      <c r="C14737">
        <v>15.805</v>
      </c>
      <c r="D14737">
        <v>5.0351828631138797</v>
      </c>
      <c r="E14737">
        <v>5</v>
      </c>
      <c r="F14737">
        <v>5.0774365562988599</v>
      </c>
      <c r="G14737">
        <v>5.0375398064709103</v>
      </c>
    </row>
    <row r="14738" spans="1:7" hidden="1" x14ac:dyDescent="0.25">
      <c r="A14738" t="s">
        <v>356</v>
      </c>
      <c r="B14738" t="s">
        <v>44</v>
      </c>
      <c r="C14738">
        <v>15.501999999999899</v>
      </c>
      <c r="D14738">
        <v>5.1099791013583902</v>
      </c>
      <c r="E14738">
        <v>5.3</v>
      </c>
      <c r="F14738">
        <v>5.3678738859472199</v>
      </c>
      <c r="G14738">
        <v>5.2592843291018703</v>
      </c>
    </row>
    <row r="14739" spans="1:7" hidden="1" x14ac:dyDescent="0.25">
      <c r="A14739" t="s">
        <v>356</v>
      </c>
      <c r="B14739" t="s">
        <v>45</v>
      </c>
      <c r="C14739">
        <v>16.108999999999899</v>
      </c>
      <c r="D14739">
        <v>5.1011494252873302</v>
      </c>
      <c r="E14739">
        <v>5</v>
      </c>
      <c r="F14739">
        <v>5.4958586593343499</v>
      </c>
      <c r="G14739">
        <v>5.1990026948738999</v>
      </c>
    </row>
    <row r="14740" spans="1:7" hidden="1" x14ac:dyDescent="0.25">
      <c r="A14740" t="s">
        <v>356</v>
      </c>
      <c r="B14740" t="s">
        <v>46</v>
      </c>
      <c r="C14740">
        <v>17.324999999999999</v>
      </c>
      <c r="D14740">
        <v>5.3102142110762696</v>
      </c>
      <c r="E14740">
        <v>5.2</v>
      </c>
      <c r="F14740">
        <v>6.9374005370344696</v>
      </c>
      <c r="G14740">
        <v>5.8158715827035801</v>
      </c>
    </row>
    <row r="14741" spans="1:7" hidden="1" x14ac:dyDescent="0.25">
      <c r="A14741" t="s">
        <v>356</v>
      </c>
      <c r="B14741" t="s">
        <v>47</v>
      </c>
      <c r="C14741">
        <v>17.324999999999999</v>
      </c>
      <c r="D14741">
        <v>4.8991901776384399</v>
      </c>
      <c r="E14741">
        <v>5.2</v>
      </c>
      <c r="F14741">
        <v>5.6158554844669197</v>
      </c>
      <c r="G14741">
        <v>5.2383485540351202</v>
      </c>
    </row>
    <row r="14742" spans="1:7" hidden="1" x14ac:dyDescent="0.25">
      <c r="A14742" t="s">
        <v>356</v>
      </c>
      <c r="B14742" t="s">
        <v>48</v>
      </c>
      <c r="C14742">
        <v>16.716999999999999</v>
      </c>
      <c r="D14742">
        <v>5.14974921630093</v>
      </c>
      <c r="E14742">
        <v>5.2</v>
      </c>
      <c r="F14742">
        <v>4.6068230124046901</v>
      </c>
      <c r="G14742">
        <v>4.9855240762352002</v>
      </c>
    </row>
    <row r="14743" spans="1:7" hidden="1" x14ac:dyDescent="0.25">
      <c r="A14743" t="s">
        <v>356</v>
      </c>
      <c r="B14743" t="s">
        <v>49</v>
      </c>
      <c r="C14743">
        <v>16.716999999999999</v>
      </c>
      <c r="D14743">
        <v>5.0276959247648803</v>
      </c>
      <c r="E14743">
        <v>5.2</v>
      </c>
      <c r="F14743">
        <v>5.1516411470329597</v>
      </c>
      <c r="G14743">
        <v>5.1264456905992803</v>
      </c>
    </row>
    <row r="14744" spans="1:7" hidden="1" x14ac:dyDescent="0.25">
      <c r="A14744" t="s">
        <v>356</v>
      </c>
      <c r="B14744" t="s">
        <v>50</v>
      </c>
      <c r="C14744">
        <v>16.412999999999901</v>
      </c>
      <c r="D14744">
        <v>4.7660240334378097</v>
      </c>
      <c r="E14744">
        <v>5.3070312499999899</v>
      </c>
      <c r="F14744">
        <v>4.32418139507371</v>
      </c>
      <c r="G14744">
        <v>4.7990788928371702</v>
      </c>
    </row>
    <row r="14745" spans="1:7" hidden="1" x14ac:dyDescent="0.25">
      <c r="A14745" t="s">
        <v>356</v>
      </c>
      <c r="B14745" t="s">
        <v>51</v>
      </c>
      <c r="C14745">
        <v>17.021000000000001</v>
      </c>
      <c r="D14745">
        <v>4.7923197492162899</v>
      </c>
      <c r="E14745">
        <v>5.5</v>
      </c>
      <c r="F14745">
        <v>4.4206591070824599</v>
      </c>
      <c r="G14745">
        <v>4.9043262854329104</v>
      </c>
    </row>
    <row r="14746" spans="1:7" hidden="1" x14ac:dyDescent="0.25">
      <c r="A14746" t="s">
        <v>356</v>
      </c>
      <c r="B14746" t="s">
        <v>52</v>
      </c>
      <c r="C14746">
        <v>17.021000000000001</v>
      </c>
      <c r="D14746">
        <v>5.9641849529780497</v>
      </c>
      <c r="E14746">
        <v>5.2</v>
      </c>
      <c r="F14746">
        <v>7.33493443511406</v>
      </c>
      <c r="G14746">
        <v>6.1663731293640396</v>
      </c>
    </row>
    <row r="14747" spans="1:7" hidden="1" x14ac:dyDescent="0.25">
      <c r="A14747" t="s">
        <v>356</v>
      </c>
      <c r="B14747" t="s">
        <v>53</v>
      </c>
      <c r="C14747">
        <v>17.324999999999999</v>
      </c>
      <c r="D14747">
        <v>4.9820689655172297</v>
      </c>
      <c r="E14747">
        <v>5.75</v>
      </c>
      <c r="F14747">
        <v>5.03816363783407</v>
      </c>
      <c r="G14747">
        <v>5.2567442011171002</v>
      </c>
    </row>
    <row r="14748" spans="1:7" hidden="1" x14ac:dyDescent="0.25">
      <c r="A14748" t="s">
        <v>356</v>
      </c>
      <c r="B14748" t="s">
        <v>54</v>
      </c>
      <c r="C14748">
        <v>16.108999999999899</v>
      </c>
      <c r="D14748">
        <v>5.7910658307210001</v>
      </c>
      <c r="E14748">
        <v>5</v>
      </c>
      <c r="F14748">
        <v>5.5862644260454104</v>
      </c>
      <c r="G14748">
        <v>5.4591100855888</v>
      </c>
    </row>
    <row r="14749" spans="1:7" hidden="1" x14ac:dyDescent="0.25">
      <c r="A14749" t="s">
        <v>356</v>
      </c>
      <c r="B14749" t="s">
        <v>55</v>
      </c>
      <c r="C14749">
        <v>15.805</v>
      </c>
      <c r="D14749">
        <v>5.4293834900731301</v>
      </c>
      <c r="E14749">
        <v>5.5</v>
      </c>
      <c r="F14749">
        <v>5.3196157001155999</v>
      </c>
      <c r="G14749">
        <v>5.4163330633962401</v>
      </c>
    </row>
    <row r="14750" spans="1:7" hidden="1" x14ac:dyDescent="0.25">
      <c r="A14750" t="s">
        <v>356</v>
      </c>
      <c r="B14750" t="s">
        <v>56</v>
      </c>
      <c r="C14750">
        <v>16.716999999999999</v>
      </c>
      <c r="D14750">
        <v>5.0598902821316596</v>
      </c>
      <c r="E14750">
        <v>5.7</v>
      </c>
      <c r="F14750">
        <v>5.4056146353181296</v>
      </c>
      <c r="G14750">
        <v>5.3885016391499301</v>
      </c>
    </row>
    <row r="14751" spans="1:7" hidden="1" x14ac:dyDescent="0.25">
      <c r="A14751" t="s">
        <v>357</v>
      </c>
      <c r="B14751" t="s">
        <v>8</v>
      </c>
      <c r="C14751">
        <v>17.021000000000001</v>
      </c>
      <c r="D14751">
        <v>5.0059561128526404</v>
      </c>
      <c r="E14751">
        <v>4.8</v>
      </c>
      <c r="F14751">
        <v>5.0122382179022003</v>
      </c>
      <c r="G14751">
        <v>4.9393981102516102</v>
      </c>
    </row>
    <row r="14752" spans="1:7" hidden="1" x14ac:dyDescent="0.25">
      <c r="A14752" t="s">
        <v>357</v>
      </c>
      <c r="B14752" t="s">
        <v>9</v>
      </c>
      <c r="C14752">
        <v>15.805</v>
      </c>
      <c r="D14752">
        <v>4.0933646812956903</v>
      </c>
      <c r="E14752">
        <v>3.8</v>
      </c>
      <c r="F14752">
        <v>4.2403568766286304</v>
      </c>
      <c r="G14752">
        <v>4.0445738526414399</v>
      </c>
    </row>
    <row r="14753" spans="1:7" hidden="1" x14ac:dyDescent="0.25">
      <c r="A14753" t="s">
        <v>357</v>
      </c>
      <c r="B14753" t="s">
        <v>10</v>
      </c>
      <c r="C14753">
        <v>10.029999999999999</v>
      </c>
      <c r="D14753">
        <v>5.3229989550679297</v>
      </c>
      <c r="E14753">
        <v>5.7</v>
      </c>
      <c r="F14753">
        <v>6.26502743262105</v>
      </c>
      <c r="G14753">
        <v>5.7626754625629903</v>
      </c>
    </row>
    <row r="14754" spans="1:7" hidden="1" x14ac:dyDescent="0.25">
      <c r="A14754" t="s">
        <v>357</v>
      </c>
      <c r="B14754" t="s">
        <v>11</v>
      </c>
      <c r="C14754">
        <v>9.4219999999999899</v>
      </c>
      <c r="D14754">
        <v>4.9162322734736303</v>
      </c>
      <c r="E14754">
        <v>5.6</v>
      </c>
      <c r="F14754">
        <v>6.0899731291518204</v>
      </c>
      <c r="G14754">
        <v>5.5354018008751504</v>
      </c>
    </row>
    <row r="14755" spans="1:7" hidden="1" x14ac:dyDescent="0.25">
      <c r="A14755" t="s">
        <v>357</v>
      </c>
      <c r="B14755" t="s">
        <v>12</v>
      </c>
      <c r="C14755">
        <v>9.4219999999999899</v>
      </c>
      <c r="D14755">
        <v>3.2842260038811699</v>
      </c>
      <c r="E14755">
        <v>3</v>
      </c>
      <c r="F14755">
        <v>3.2448854809448502</v>
      </c>
      <c r="G14755">
        <v>3.1763704949420002</v>
      </c>
    </row>
    <row r="14756" spans="1:7" hidden="1" x14ac:dyDescent="0.25">
      <c r="A14756" t="s">
        <v>357</v>
      </c>
      <c r="B14756" t="s">
        <v>13</v>
      </c>
      <c r="C14756">
        <v>9.1189999999999998</v>
      </c>
      <c r="D14756">
        <v>3.3319696969696899</v>
      </c>
      <c r="E14756">
        <v>3</v>
      </c>
      <c r="F14756">
        <v>3.6983921549246501</v>
      </c>
      <c r="G14756">
        <v>3.3434539506314498</v>
      </c>
    </row>
    <row r="14757" spans="1:7" hidden="1" x14ac:dyDescent="0.25">
      <c r="A14757" t="s">
        <v>357</v>
      </c>
      <c r="B14757" t="s">
        <v>14</v>
      </c>
      <c r="C14757">
        <v>9.4219999999999899</v>
      </c>
      <c r="D14757">
        <v>3.4161128526645701</v>
      </c>
      <c r="E14757">
        <v>2.8</v>
      </c>
      <c r="F14757">
        <v>3.4887008978039802</v>
      </c>
      <c r="G14757">
        <v>3.23493791682285</v>
      </c>
    </row>
    <row r="14758" spans="1:7" hidden="1" x14ac:dyDescent="0.25">
      <c r="A14758" t="s">
        <v>357</v>
      </c>
      <c r="B14758" t="s">
        <v>15</v>
      </c>
      <c r="C14758">
        <v>11.245999999999899</v>
      </c>
      <c r="D14758">
        <v>4.1736154649947697</v>
      </c>
      <c r="E14758">
        <v>3.2</v>
      </c>
      <c r="F14758">
        <v>3.8598103444061498</v>
      </c>
      <c r="G14758">
        <v>3.7444752698003101</v>
      </c>
    </row>
    <row r="14759" spans="1:7" hidden="1" x14ac:dyDescent="0.25">
      <c r="A14759" t="s">
        <v>357</v>
      </c>
      <c r="B14759" t="s">
        <v>16</v>
      </c>
      <c r="C14759">
        <v>10.941999999999901</v>
      </c>
      <c r="D14759">
        <v>5.09869383490072</v>
      </c>
      <c r="E14759">
        <v>5.6</v>
      </c>
      <c r="F14759">
        <v>5.82657683716657</v>
      </c>
      <c r="G14759">
        <v>5.5084235573557603</v>
      </c>
    </row>
    <row r="14760" spans="1:7" hidden="1" x14ac:dyDescent="0.25">
      <c r="A14760" t="s">
        <v>357</v>
      </c>
      <c r="B14760" t="s">
        <v>17</v>
      </c>
      <c r="C14760">
        <v>17.324999999999999</v>
      </c>
      <c r="D14760">
        <v>5.1259143155694904</v>
      </c>
      <c r="E14760">
        <v>5.2</v>
      </c>
      <c r="F14760">
        <v>5.5136450284717604</v>
      </c>
      <c r="G14760">
        <v>5.27985311468042</v>
      </c>
    </row>
    <row r="14761" spans="1:7" hidden="1" x14ac:dyDescent="0.25">
      <c r="A14761" t="s">
        <v>357</v>
      </c>
      <c r="B14761" t="s">
        <v>18</v>
      </c>
      <c r="C14761">
        <v>17.933</v>
      </c>
      <c r="D14761">
        <v>5.0674242424242397</v>
      </c>
      <c r="E14761">
        <v>5</v>
      </c>
      <c r="F14761">
        <v>6.1944160558889498</v>
      </c>
      <c r="G14761">
        <v>5.4206134327710602</v>
      </c>
    </row>
    <row r="14762" spans="1:7" hidden="1" x14ac:dyDescent="0.25">
      <c r="A14762" t="s">
        <v>357</v>
      </c>
      <c r="B14762" t="s">
        <v>19</v>
      </c>
      <c r="C14762">
        <v>5.4710000000000001</v>
      </c>
      <c r="D14762">
        <v>4.4733855799373003</v>
      </c>
      <c r="E14762">
        <v>5</v>
      </c>
      <c r="F14762">
        <v>2.8507240847130899</v>
      </c>
      <c r="G14762">
        <v>4.1080365548834603</v>
      </c>
    </row>
    <row r="14763" spans="1:7" hidden="1" x14ac:dyDescent="0.25">
      <c r="A14763" t="s">
        <v>357</v>
      </c>
      <c r="B14763" t="s">
        <v>20</v>
      </c>
      <c r="C14763">
        <v>15.197999999999899</v>
      </c>
      <c r="D14763">
        <v>5.0882967607105201</v>
      </c>
      <c r="E14763">
        <v>5.3</v>
      </c>
      <c r="F14763">
        <v>5.7756166855891404</v>
      </c>
      <c r="G14763">
        <v>5.3879711487665496</v>
      </c>
    </row>
    <row r="14764" spans="1:7" hidden="1" x14ac:dyDescent="0.25">
      <c r="A14764" t="s">
        <v>357</v>
      </c>
      <c r="B14764" t="s">
        <v>21</v>
      </c>
      <c r="C14764">
        <v>17.629000000000001</v>
      </c>
      <c r="D14764">
        <v>4.4037539184952701</v>
      </c>
      <c r="E14764">
        <v>4.8</v>
      </c>
      <c r="F14764">
        <v>4.3437838974091996</v>
      </c>
      <c r="G14764">
        <v>4.5158459386348202</v>
      </c>
    </row>
    <row r="14765" spans="1:7" hidden="1" x14ac:dyDescent="0.25">
      <c r="A14765" t="s">
        <v>357</v>
      </c>
      <c r="B14765" t="s">
        <v>22</v>
      </c>
      <c r="C14765">
        <v>16.412999999999901</v>
      </c>
      <c r="D14765">
        <v>4.9727272727272496</v>
      </c>
      <c r="E14765">
        <v>4.5999999999999996</v>
      </c>
      <c r="F14765">
        <v>5.4287961541256404</v>
      </c>
      <c r="G14765">
        <v>5.0005078089509603</v>
      </c>
    </row>
    <row r="14766" spans="1:7" hidden="1" x14ac:dyDescent="0.25">
      <c r="A14766" t="s">
        <v>357</v>
      </c>
      <c r="B14766" t="s">
        <v>23</v>
      </c>
      <c r="C14766">
        <v>17.629000000000001</v>
      </c>
      <c r="D14766">
        <v>5.67925809822363</v>
      </c>
      <c r="E14766">
        <v>5.9</v>
      </c>
      <c r="F14766">
        <v>6.5348070086270598</v>
      </c>
      <c r="G14766">
        <v>6.0380217022835598</v>
      </c>
    </row>
    <row r="14767" spans="1:7" hidden="1" x14ac:dyDescent="0.25">
      <c r="A14767" t="s">
        <v>357</v>
      </c>
      <c r="B14767" t="s">
        <v>24</v>
      </c>
      <c r="C14767">
        <v>18.844999999999999</v>
      </c>
      <c r="D14767">
        <v>5.5962800417972796</v>
      </c>
      <c r="E14767">
        <v>5.9</v>
      </c>
      <c r="F14767">
        <v>6.2738020765633102</v>
      </c>
      <c r="G14767">
        <v>5.9233607061201896</v>
      </c>
    </row>
    <row r="14768" spans="1:7" hidden="1" x14ac:dyDescent="0.25">
      <c r="A14768" t="s">
        <v>357</v>
      </c>
      <c r="B14768" t="s">
        <v>25</v>
      </c>
      <c r="C14768">
        <v>19.757000000000001</v>
      </c>
      <c r="D14768">
        <v>5.3926750261232899</v>
      </c>
      <c r="E14768">
        <v>5.5</v>
      </c>
      <c r="F14768">
        <v>5.0310486001032402</v>
      </c>
      <c r="G14768">
        <v>5.3079078754088398</v>
      </c>
    </row>
    <row r="14769" spans="1:7" hidden="1" x14ac:dyDescent="0.25">
      <c r="A14769" t="s">
        <v>357</v>
      </c>
      <c r="B14769" t="s">
        <v>26</v>
      </c>
      <c r="C14769">
        <v>20.061</v>
      </c>
      <c r="D14769">
        <v>5.3485632183907903</v>
      </c>
      <c r="E14769">
        <v>5.2</v>
      </c>
      <c r="F14769">
        <v>5.5855700616403503</v>
      </c>
      <c r="G14769">
        <v>5.3780444266770404</v>
      </c>
    </row>
    <row r="14770" spans="1:7" hidden="1" x14ac:dyDescent="0.25">
      <c r="A14770" t="s">
        <v>357</v>
      </c>
      <c r="B14770" t="s">
        <v>27</v>
      </c>
      <c r="C14770">
        <v>18.236999999999899</v>
      </c>
      <c r="D14770">
        <v>5.2815047021943498</v>
      </c>
      <c r="E14770">
        <v>5.2</v>
      </c>
      <c r="F14770">
        <v>5.0052281740113296</v>
      </c>
      <c r="G14770">
        <v>5.1622442920685598</v>
      </c>
    </row>
    <row r="14771" spans="1:7" hidden="1" x14ac:dyDescent="0.25">
      <c r="A14771" t="s">
        <v>357</v>
      </c>
      <c r="B14771" t="s">
        <v>28</v>
      </c>
      <c r="C14771">
        <v>20.061</v>
      </c>
      <c r="D14771">
        <v>5.1989968652037399</v>
      </c>
      <c r="E14771">
        <v>5.3</v>
      </c>
      <c r="F14771">
        <v>5.6230214987982396</v>
      </c>
      <c r="G14771">
        <v>5.3740061213339896</v>
      </c>
    </row>
    <row r="14772" spans="1:7" hidden="1" x14ac:dyDescent="0.25">
      <c r="A14772" t="s">
        <v>357</v>
      </c>
      <c r="B14772" t="s">
        <v>29</v>
      </c>
      <c r="C14772">
        <v>15.805</v>
      </c>
      <c r="D14772">
        <v>5.0996551724137698</v>
      </c>
      <c r="E14772">
        <v>4.8</v>
      </c>
      <c r="F14772">
        <v>5.7161564681584904</v>
      </c>
      <c r="G14772">
        <v>5.2052705468574203</v>
      </c>
    </row>
    <row r="14773" spans="1:7" hidden="1" x14ac:dyDescent="0.25">
      <c r="A14773" t="s">
        <v>357</v>
      </c>
      <c r="B14773" t="s">
        <v>30</v>
      </c>
      <c r="C14773">
        <v>16.108999999999899</v>
      </c>
      <c r="D14773">
        <v>4.5702142110762596</v>
      </c>
      <c r="E14773">
        <v>4.2</v>
      </c>
      <c r="F14773">
        <v>3.7778203347541202</v>
      </c>
      <c r="G14773">
        <v>4.1826781819434604</v>
      </c>
    </row>
    <row r="14774" spans="1:7" hidden="1" x14ac:dyDescent="0.25">
      <c r="A14774" t="s">
        <v>357</v>
      </c>
      <c r="B14774" t="s">
        <v>31</v>
      </c>
      <c r="C14774">
        <v>19.452999999999999</v>
      </c>
      <c r="D14774">
        <v>5.6248432601880696</v>
      </c>
      <c r="E14774">
        <v>6.9</v>
      </c>
      <c r="F14774">
        <v>5.4514066313229002</v>
      </c>
      <c r="G14774">
        <v>5.9920832971703204</v>
      </c>
    </row>
    <row r="14775" spans="1:7" hidden="1" x14ac:dyDescent="0.25">
      <c r="A14775" t="s">
        <v>357</v>
      </c>
      <c r="B14775" t="s">
        <v>32</v>
      </c>
      <c r="C14775">
        <v>16.716999999999999</v>
      </c>
      <c r="D14775">
        <v>5.2716300940438696</v>
      </c>
      <c r="E14775">
        <v>5.2</v>
      </c>
      <c r="F14775">
        <v>6.55351506375023</v>
      </c>
      <c r="G14775">
        <v>5.6750483859313698</v>
      </c>
    </row>
    <row r="14776" spans="1:7" hidden="1" x14ac:dyDescent="0.25">
      <c r="A14776" t="s">
        <v>357</v>
      </c>
      <c r="B14776" t="s">
        <v>33</v>
      </c>
      <c r="C14776">
        <v>16.108999999999899</v>
      </c>
      <c r="D14776">
        <v>5.848197492163</v>
      </c>
      <c r="E14776">
        <v>5.9</v>
      </c>
      <c r="F14776">
        <v>7.3540632912388304</v>
      </c>
      <c r="G14776">
        <v>6.3674202611339403</v>
      </c>
    </row>
    <row r="14777" spans="1:7" hidden="1" x14ac:dyDescent="0.25">
      <c r="A14777" t="s">
        <v>357</v>
      </c>
      <c r="B14777" t="s">
        <v>34</v>
      </c>
      <c r="C14777">
        <v>17.629000000000001</v>
      </c>
      <c r="D14777">
        <v>5.1611650992685298</v>
      </c>
      <c r="E14777">
        <v>4.8</v>
      </c>
      <c r="F14777">
        <v>4.7351385564733599</v>
      </c>
      <c r="G14777">
        <v>4.8987678852472998</v>
      </c>
    </row>
    <row r="14778" spans="1:7" hidden="1" x14ac:dyDescent="0.25">
      <c r="A14778" t="s">
        <v>357</v>
      </c>
      <c r="B14778" t="s">
        <v>35</v>
      </c>
      <c r="C14778">
        <v>16.108999999999899</v>
      </c>
      <c r="D14778">
        <v>4.8002298850574503</v>
      </c>
      <c r="E14778">
        <v>4.8</v>
      </c>
      <c r="F14778">
        <v>4.2437541280425997</v>
      </c>
      <c r="G14778">
        <v>4.6146613377000198</v>
      </c>
    </row>
    <row r="14779" spans="1:7" hidden="1" x14ac:dyDescent="0.25">
      <c r="A14779" t="s">
        <v>357</v>
      </c>
      <c r="B14779" t="s">
        <v>36</v>
      </c>
      <c r="C14779">
        <v>15.805</v>
      </c>
      <c r="D14779">
        <v>4.04699582027167</v>
      </c>
      <c r="E14779">
        <v>3.6</v>
      </c>
      <c r="F14779">
        <v>3.61503507931705</v>
      </c>
      <c r="G14779">
        <v>3.7540102998629101</v>
      </c>
    </row>
    <row r="14780" spans="1:7" hidden="1" x14ac:dyDescent="0.25">
      <c r="A14780" t="s">
        <v>357</v>
      </c>
      <c r="B14780" t="s">
        <v>37</v>
      </c>
      <c r="C14780">
        <v>16.716999999999999</v>
      </c>
      <c r="D14780">
        <v>4.4952246603970503</v>
      </c>
      <c r="E14780">
        <v>4.8</v>
      </c>
      <c r="F14780">
        <v>5.7836722773796803</v>
      </c>
      <c r="G14780">
        <v>5.0262989792589101</v>
      </c>
    </row>
    <row r="14781" spans="1:7" hidden="1" x14ac:dyDescent="0.25">
      <c r="A14781" t="s">
        <v>357</v>
      </c>
      <c r="B14781" t="s">
        <v>38</v>
      </c>
      <c r="C14781">
        <v>14.59</v>
      </c>
      <c r="D14781">
        <v>5.4679989550679</v>
      </c>
      <c r="E14781">
        <v>5.3</v>
      </c>
      <c r="F14781">
        <v>7.9409700429534</v>
      </c>
      <c r="G14781">
        <v>6.2363229993404303</v>
      </c>
    </row>
    <row r="14782" spans="1:7" hidden="1" x14ac:dyDescent="0.25">
      <c r="A14782" t="s">
        <v>357</v>
      </c>
      <c r="B14782" t="s">
        <v>39</v>
      </c>
      <c r="C14782">
        <v>13.069999999999901</v>
      </c>
      <c r="D14782">
        <v>5.4710553814001903</v>
      </c>
      <c r="E14782">
        <v>5.8</v>
      </c>
      <c r="F14782">
        <v>6.8669178211977897</v>
      </c>
      <c r="G14782">
        <v>6.0459910675326602</v>
      </c>
    </row>
    <row r="14783" spans="1:7" hidden="1" x14ac:dyDescent="0.25">
      <c r="A14783" t="s">
        <v>357</v>
      </c>
      <c r="B14783" t="s">
        <v>40</v>
      </c>
      <c r="C14783">
        <v>17.629000000000001</v>
      </c>
      <c r="D14783">
        <v>4.4037539184952701</v>
      </c>
      <c r="E14783">
        <v>4.8</v>
      </c>
      <c r="F14783">
        <v>4.3437838974091996</v>
      </c>
      <c r="G14783">
        <v>4.5158459386348202</v>
      </c>
    </row>
    <row r="14784" spans="1:7" hidden="1" x14ac:dyDescent="0.25">
      <c r="A14784" t="s">
        <v>357</v>
      </c>
      <c r="B14784" t="s">
        <v>41</v>
      </c>
      <c r="C14784">
        <v>12.766</v>
      </c>
      <c r="D14784">
        <v>5.0244252873563102</v>
      </c>
      <c r="E14784">
        <v>5</v>
      </c>
      <c r="F14784">
        <v>4.81883779777879</v>
      </c>
      <c r="G14784">
        <v>4.9477543617117004</v>
      </c>
    </row>
    <row r="14785" spans="1:7" hidden="1" x14ac:dyDescent="0.25">
      <c r="A14785" t="s">
        <v>357</v>
      </c>
      <c r="B14785" t="s">
        <v>42</v>
      </c>
      <c r="C14785">
        <v>16.412999999999901</v>
      </c>
      <c r="D14785">
        <v>5.2152560083594404</v>
      </c>
      <c r="E14785">
        <v>5</v>
      </c>
      <c r="F14785">
        <v>6.3957180141369303</v>
      </c>
      <c r="G14785">
        <v>5.5369913408321203</v>
      </c>
    </row>
    <row r="14786" spans="1:7" hidden="1" x14ac:dyDescent="0.25">
      <c r="A14786" t="s">
        <v>357</v>
      </c>
      <c r="B14786" t="s">
        <v>43</v>
      </c>
      <c r="C14786">
        <v>16.716999999999999</v>
      </c>
      <c r="D14786">
        <v>4.9425026123301903</v>
      </c>
      <c r="E14786">
        <v>4.5999999999999996</v>
      </c>
      <c r="F14786">
        <v>4.8371259852073099</v>
      </c>
      <c r="G14786">
        <v>4.7932095325124999</v>
      </c>
    </row>
    <row r="14787" spans="1:7" hidden="1" x14ac:dyDescent="0.25">
      <c r="A14787" t="s">
        <v>357</v>
      </c>
      <c r="B14787" t="s">
        <v>44</v>
      </c>
      <c r="C14787">
        <v>16.412999999999901</v>
      </c>
      <c r="D14787">
        <v>4.9727272727272496</v>
      </c>
      <c r="E14787">
        <v>4.5999999999999996</v>
      </c>
      <c r="F14787">
        <v>5.4287961541256404</v>
      </c>
      <c r="G14787">
        <v>5.0005078089509603</v>
      </c>
    </row>
    <row r="14788" spans="1:7" hidden="1" x14ac:dyDescent="0.25">
      <c r="A14788" t="s">
        <v>357</v>
      </c>
      <c r="B14788" t="s">
        <v>45</v>
      </c>
      <c r="C14788">
        <v>17.021000000000001</v>
      </c>
      <c r="D14788">
        <v>5.0537878787878698</v>
      </c>
      <c r="E14788">
        <v>4.9749999999999899</v>
      </c>
      <c r="F14788">
        <v>5.5262160987398703</v>
      </c>
      <c r="G14788">
        <v>5.1850013258425802</v>
      </c>
    </row>
    <row r="14789" spans="1:7" hidden="1" x14ac:dyDescent="0.25">
      <c r="A14789" t="s">
        <v>357</v>
      </c>
      <c r="B14789" t="s">
        <v>46</v>
      </c>
      <c r="C14789">
        <v>17.629000000000001</v>
      </c>
      <c r="D14789">
        <v>5.4015935214211099</v>
      </c>
      <c r="E14789">
        <v>5.2</v>
      </c>
      <c r="F14789">
        <v>6.59004829390833</v>
      </c>
      <c r="G14789">
        <v>5.73054727177648</v>
      </c>
    </row>
    <row r="14790" spans="1:7" hidden="1" x14ac:dyDescent="0.25">
      <c r="A14790" t="s">
        <v>357</v>
      </c>
      <c r="B14790" t="s">
        <v>47</v>
      </c>
      <c r="C14790">
        <v>17.629000000000001</v>
      </c>
      <c r="D14790">
        <v>4.8921630094043902</v>
      </c>
      <c r="E14790">
        <v>5.2</v>
      </c>
      <c r="F14790">
        <v>5.6480059288758904</v>
      </c>
      <c r="G14790">
        <v>5.2467229794267602</v>
      </c>
    </row>
    <row r="14791" spans="1:7" hidden="1" x14ac:dyDescent="0.25">
      <c r="A14791" t="s">
        <v>357</v>
      </c>
      <c r="B14791" t="s">
        <v>48</v>
      </c>
      <c r="C14791">
        <v>17.324999999999999</v>
      </c>
      <c r="D14791">
        <v>5.1676384535005102</v>
      </c>
      <c r="E14791">
        <v>5.2</v>
      </c>
      <c r="F14791">
        <v>4.6256868986531003</v>
      </c>
      <c r="G14791">
        <v>4.9977751173845402</v>
      </c>
    </row>
    <row r="14792" spans="1:7" hidden="1" x14ac:dyDescent="0.25">
      <c r="A14792" t="s">
        <v>357</v>
      </c>
      <c r="B14792" t="s">
        <v>49</v>
      </c>
      <c r="C14792">
        <v>17.324999999999999</v>
      </c>
      <c r="D14792">
        <v>5.0905956112852504</v>
      </c>
      <c r="E14792">
        <v>5.2</v>
      </c>
      <c r="F14792">
        <v>5.3650259373371103</v>
      </c>
      <c r="G14792">
        <v>5.2185405162074501</v>
      </c>
    </row>
    <row r="14793" spans="1:7" hidden="1" x14ac:dyDescent="0.25">
      <c r="A14793" t="s">
        <v>357</v>
      </c>
      <c r="B14793" t="s">
        <v>50</v>
      </c>
      <c r="C14793">
        <v>17.324999999999999</v>
      </c>
      <c r="D14793">
        <v>4.7969644723092904</v>
      </c>
      <c r="E14793">
        <v>4.9679347826086797</v>
      </c>
      <c r="F14793">
        <v>4.2423972568569699</v>
      </c>
      <c r="G14793">
        <v>4.6690988372583098</v>
      </c>
    </row>
    <row r="14794" spans="1:7" hidden="1" x14ac:dyDescent="0.25">
      <c r="A14794" t="s">
        <v>357</v>
      </c>
      <c r="B14794" t="s">
        <v>51</v>
      </c>
      <c r="C14794">
        <v>17.933</v>
      </c>
      <c r="D14794">
        <v>4.8860501567397998</v>
      </c>
      <c r="E14794">
        <v>5.1362139917695302</v>
      </c>
      <c r="F14794">
        <v>4.3076942074449098</v>
      </c>
      <c r="G14794">
        <v>4.7766527853180802</v>
      </c>
    </row>
    <row r="14795" spans="1:7" hidden="1" x14ac:dyDescent="0.25">
      <c r="A14795" t="s">
        <v>357</v>
      </c>
      <c r="B14795" t="s">
        <v>52</v>
      </c>
      <c r="C14795">
        <v>17.324999999999999</v>
      </c>
      <c r="D14795">
        <v>5.9108934169278999</v>
      </c>
      <c r="E14795">
        <v>5.9</v>
      </c>
      <c r="F14795">
        <v>7.5874793564594301</v>
      </c>
      <c r="G14795">
        <v>6.4661242577957703</v>
      </c>
    </row>
    <row r="14796" spans="1:7" hidden="1" x14ac:dyDescent="0.25">
      <c r="A14796" t="s">
        <v>357</v>
      </c>
      <c r="B14796" t="s">
        <v>53</v>
      </c>
      <c r="C14796">
        <v>18.844999999999999</v>
      </c>
      <c r="D14796">
        <v>5.2989968652037502</v>
      </c>
      <c r="E14796">
        <v>4.5999999999999996</v>
      </c>
      <c r="F14796">
        <v>6.5906283108714199</v>
      </c>
      <c r="G14796">
        <v>5.4965417253583899</v>
      </c>
    </row>
    <row r="14797" spans="1:7" hidden="1" x14ac:dyDescent="0.25">
      <c r="A14797" t="s">
        <v>357</v>
      </c>
      <c r="B14797" t="s">
        <v>54</v>
      </c>
      <c r="C14797">
        <v>16.412999999999901</v>
      </c>
      <c r="D14797">
        <v>5.64324277255312</v>
      </c>
      <c r="E14797">
        <v>5.5</v>
      </c>
      <c r="F14797">
        <v>5.7806195087143397</v>
      </c>
      <c r="G14797">
        <v>5.64128742708915</v>
      </c>
    </row>
    <row r="14798" spans="1:7" hidden="1" x14ac:dyDescent="0.25">
      <c r="A14798" t="s">
        <v>357</v>
      </c>
      <c r="B14798" t="s">
        <v>55</v>
      </c>
      <c r="C14798">
        <v>16.716999999999999</v>
      </c>
      <c r="D14798">
        <v>5.3981974921629998</v>
      </c>
      <c r="E14798">
        <v>6.05</v>
      </c>
      <c r="F14798">
        <v>5.3288894037096597</v>
      </c>
      <c r="G14798">
        <v>5.5923622986242201</v>
      </c>
    </row>
    <row r="14799" spans="1:7" hidden="1" x14ac:dyDescent="0.25">
      <c r="A14799" t="s">
        <v>357</v>
      </c>
      <c r="B14799" t="s">
        <v>56</v>
      </c>
      <c r="C14799">
        <v>17.629000000000001</v>
      </c>
      <c r="D14799">
        <v>5.2957680250783703</v>
      </c>
      <c r="E14799">
        <v>5.2</v>
      </c>
      <c r="F14799">
        <v>6.5471611075264997</v>
      </c>
      <c r="G14799">
        <v>5.68097637753496</v>
      </c>
    </row>
    <row r="14800" spans="1:7" hidden="1" x14ac:dyDescent="0.25">
      <c r="A14800" t="s">
        <v>358</v>
      </c>
      <c r="B14800" t="s">
        <v>8</v>
      </c>
      <c r="C14800">
        <v>16.716999999999999</v>
      </c>
      <c r="D14800">
        <v>5.1105329153604799</v>
      </c>
      <c r="E14800">
        <v>5.8</v>
      </c>
      <c r="F14800">
        <v>5.0605163443220302</v>
      </c>
      <c r="G14800">
        <v>5.3236830865608402</v>
      </c>
    </row>
    <row r="14801" spans="1:7" hidden="1" x14ac:dyDescent="0.25">
      <c r="A14801" t="s">
        <v>358</v>
      </c>
      <c r="B14801" t="s">
        <v>9</v>
      </c>
      <c r="C14801">
        <v>15.501999999999899</v>
      </c>
      <c r="D14801">
        <v>4.0691745036572398</v>
      </c>
      <c r="E14801">
        <v>3.8</v>
      </c>
      <c r="F14801">
        <v>4.7594527404988201</v>
      </c>
      <c r="G14801">
        <v>4.2095424147186797</v>
      </c>
    </row>
    <row r="14802" spans="1:7" hidden="1" x14ac:dyDescent="0.25">
      <c r="A14802" t="s">
        <v>358</v>
      </c>
      <c r="B14802" t="s">
        <v>10</v>
      </c>
      <c r="C14802">
        <v>9.7259999999999902</v>
      </c>
      <c r="D14802">
        <v>4.4460188087774304</v>
      </c>
      <c r="E14802">
        <v>4.9000000000000004</v>
      </c>
      <c r="F14802">
        <v>5.4483602251112897</v>
      </c>
      <c r="G14802">
        <v>4.9314596779629003</v>
      </c>
    </row>
    <row r="14803" spans="1:7" hidden="1" x14ac:dyDescent="0.25">
      <c r="A14803" t="s">
        <v>358</v>
      </c>
      <c r="B14803" t="s">
        <v>11</v>
      </c>
      <c r="C14803">
        <v>9.7259999999999902</v>
      </c>
      <c r="D14803">
        <v>5.1748955067920503</v>
      </c>
      <c r="E14803">
        <v>5.5</v>
      </c>
      <c r="F14803">
        <v>6.2483231924346301</v>
      </c>
      <c r="G14803">
        <v>5.6410728997422197</v>
      </c>
    </row>
    <row r="14804" spans="1:7" hidden="1" x14ac:dyDescent="0.25">
      <c r="A14804" t="s">
        <v>358</v>
      </c>
      <c r="B14804" t="s">
        <v>12</v>
      </c>
      <c r="C14804">
        <v>9.1189999999999998</v>
      </c>
      <c r="D14804">
        <v>4.1965464994775301</v>
      </c>
      <c r="E14804">
        <v>3.5</v>
      </c>
      <c r="F14804">
        <v>4.7365491805953699</v>
      </c>
      <c r="G14804">
        <v>4.1443652266909696</v>
      </c>
    </row>
    <row r="14805" spans="1:7" hidden="1" x14ac:dyDescent="0.25">
      <c r="A14805" t="s">
        <v>358</v>
      </c>
      <c r="B14805" t="s">
        <v>13</v>
      </c>
      <c r="C14805">
        <v>8.8149999999999906</v>
      </c>
      <c r="D14805">
        <v>4.2666972682489801</v>
      </c>
      <c r="E14805">
        <v>3.8</v>
      </c>
      <c r="F14805">
        <v>4.8987892564346502</v>
      </c>
      <c r="G14805">
        <v>4.3218288415612101</v>
      </c>
    </row>
    <row r="14806" spans="1:7" hidden="1" x14ac:dyDescent="0.25">
      <c r="A14806" t="s">
        <v>358</v>
      </c>
      <c r="B14806" t="s">
        <v>14</v>
      </c>
      <c r="C14806">
        <v>8.8149999999999906</v>
      </c>
      <c r="D14806">
        <v>4.4271943573667603</v>
      </c>
      <c r="E14806">
        <v>4.5</v>
      </c>
      <c r="F14806">
        <v>5.4494697456531904</v>
      </c>
      <c r="G14806">
        <v>4.7922213676733199</v>
      </c>
    </row>
    <row r="14807" spans="1:7" hidden="1" x14ac:dyDescent="0.25">
      <c r="A14807" t="s">
        <v>358</v>
      </c>
      <c r="B14807" t="s">
        <v>15</v>
      </c>
      <c r="C14807">
        <v>10.638</v>
      </c>
      <c r="D14807">
        <v>3.95733542319749</v>
      </c>
      <c r="E14807">
        <v>3.5</v>
      </c>
      <c r="F14807">
        <v>5.5485625115872397</v>
      </c>
      <c r="G14807">
        <v>4.3352993115949099</v>
      </c>
    </row>
    <row r="14808" spans="1:7" hidden="1" x14ac:dyDescent="0.25">
      <c r="A14808" t="s">
        <v>358</v>
      </c>
      <c r="B14808" t="s">
        <v>16</v>
      </c>
      <c r="C14808">
        <v>9.7259999999999902</v>
      </c>
      <c r="D14808">
        <v>5.54352142110762</v>
      </c>
      <c r="E14808">
        <v>5.6</v>
      </c>
      <c r="F14808">
        <v>6.8127291132330603</v>
      </c>
      <c r="G14808">
        <v>5.9854168447802296</v>
      </c>
    </row>
    <row r="14809" spans="1:7" hidden="1" x14ac:dyDescent="0.25">
      <c r="A14809" t="s">
        <v>358</v>
      </c>
      <c r="B14809" t="s">
        <v>17</v>
      </c>
      <c r="C14809">
        <v>17.629000000000001</v>
      </c>
      <c r="D14809">
        <v>4.8835161964472196</v>
      </c>
      <c r="E14809">
        <v>5.2</v>
      </c>
      <c r="F14809">
        <v>5.8202080510732701</v>
      </c>
      <c r="G14809">
        <v>5.3012414158401597</v>
      </c>
    </row>
    <row r="14810" spans="1:7" hidden="1" x14ac:dyDescent="0.25">
      <c r="A14810" t="s">
        <v>358</v>
      </c>
      <c r="B14810" t="s">
        <v>18</v>
      </c>
      <c r="C14810">
        <v>17.021000000000001</v>
      </c>
      <c r="D14810">
        <v>4.8815569487983197</v>
      </c>
      <c r="E14810">
        <v>5.2</v>
      </c>
      <c r="F14810">
        <v>4.8203611857311</v>
      </c>
      <c r="G14810">
        <v>4.9673060448431396</v>
      </c>
    </row>
    <row r="14811" spans="1:7" hidden="1" x14ac:dyDescent="0.25">
      <c r="A14811" t="s">
        <v>358</v>
      </c>
      <c r="B14811" t="s">
        <v>19</v>
      </c>
      <c r="C14811">
        <v>3.9509999999999899</v>
      </c>
      <c r="D14811">
        <v>1.8523301985370899</v>
      </c>
      <c r="E14811">
        <v>1.6</v>
      </c>
      <c r="F14811">
        <v>1.5283331131661999</v>
      </c>
      <c r="G14811">
        <v>1.6602211039010899</v>
      </c>
    </row>
    <row r="14812" spans="1:7" hidden="1" x14ac:dyDescent="0.25">
      <c r="A14812" t="s">
        <v>358</v>
      </c>
      <c r="B14812" t="s">
        <v>20</v>
      </c>
      <c r="C14812">
        <v>14.286</v>
      </c>
      <c r="D14812">
        <v>5.1149947753395804</v>
      </c>
      <c r="E14812">
        <v>5.3</v>
      </c>
      <c r="F14812">
        <v>4.9985768855652601</v>
      </c>
      <c r="G14812">
        <v>5.1378572203016102</v>
      </c>
    </row>
    <row r="14813" spans="1:7" hidden="1" x14ac:dyDescent="0.25">
      <c r="A14813" t="s">
        <v>358</v>
      </c>
      <c r="B14813" t="s">
        <v>21</v>
      </c>
      <c r="C14813">
        <v>16.412999999999901</v>
      </c>
      <c r="D14813">
        <v>4.52105090311984</v>
      </c>
      <c r="E14813">
        <v>4.5999999999999996</v>
      </c>
      <c r="F14813">
        <v>4.0022135632732496</v>
      </c>
      <c r="G14813">
        <v>4.3744214887977</v>
      </c>
    </row>
    <row r="14814" spans="1:7" hidden="1" x14ac:dyDescent="0.25">
      <c r="A14814" t="s">
        <v>358</v>
      </c>
      <c r="B14814" t="s">
        <v>22</v>
      </c>
      <c r="C14814">
        <v>16.108999999999899</v>
      </c>
      <c r="D14814">
        <v>4.9713375130616297</v>
      </c>
      <c r="E14814">
        <v>4.8</v>
      </c>
      <c r="F14814">
        <v>5.7359954097523298</v>
      </c>
      <c r="G14814">
        <v>5.1691109742713204</v>
      </c>
    </row>
    <row r="14815" spans="1:7" hidden="1" x14ac:dyDescent="0.25">
      <c r="A14815" t="s">
        <v>358</v>
      </c>
      <c r="B14815" t="s">
        <v>23</v>
      </c>
      <c r="C14815">
        <v>16.412999999999901</v>
      </c>
      <c r="D14815">
        <v>5.4751933124347003</v>
      </c>
      <c r="E14815">
        <v>5.9</v>
      </c>
      <c r="F14815">
        <v>5.5373749696342802</v>
      </c>
      <c r="G14815">
        <v>5.6375227606896603</v>
      </c>
    </row>
    <row r="14816" spans="1:7" hidden="1" x14ac:dyDescent="0.25">
      <c r="A14816" t="s">
        <v>358</v>
      </c>
      <c r="B14816" t="s">
        <v>24</v>
      </c>
      <c r="C14816">
        <v>17.933</v>
      </c>
      <c r="D14816">
        <v>5.2829310344827496</v>
      </c>
      <c r="E14816">
        <v>5.9</v>
      </c>
      <c r="F14816">
        <v>5.2154207664190002</v>
      </c>
      <c r="G14816">
        <v>5.4661172669672498</v>
      </c>
    </row>
    <row r="14817" spans="1:7" hidden="1" x14ac:dyDescent="0.25">
      <c r="A14817" t="s">
        <v>358</v>
      </c>
      <c r="B14817" t="s">
        <v>25</v>
      </c>
      <c r="C14817">
        <v>19.452999999999999</v>
      </c>
      <c r="D14817">
        <v>5.1495141065830596</v>
      </c>
      <c r="E14817">
        <v>5.8999999999999897</v>
      </c>
      <c r="F14817">
        <v>4.3321933203422898</v>
      </c>
      <c r="G14817">
        <v>5.1272358089751204</v>
      </c>
    </row>
    <row r="14818" spans="1:7" hidden="1" x14ac:dyDescent="0.25">
      <c r="A14818" t="s">
        <v>358</v>
      </c>
      <c r="B14818" t="s">
        <v>26</v>
      </c>
      <c r="C14818">
        <v>19.149000000000001</v>
      </c>
      <c r="D14818">
        <v>5.07716300940438</v>
      </c>
      <c r="E14818">
        <v>5.2</v>
      </c>
      <c r="F14818">
        <v>4.9612802008183001</v>
      </c>
      <c r="G14818">
        <v>5.0794810700742303</v>
      </c>
    </row>
    <row r="14819" spans="1:7" hidden="1" x14ac:dyDescent="0.25">
      <c r="A14819" t="s">
        <v>358</v>
      </c>
      <c r="B14819" t="s">
        <v>27</v>
      </c>
      <c r="C14819">
        <v>18.540999999999901</v>
      </c>
      <c r="D14819">
        <v>5.2572936259142997</v>
      </c>
      <c r="E14819">
        <v>5</v>
      </c>
      <c r="F14819">
        <v>5.3155838750763502</v>
      </c>
      <c r="G14819">
        <v>5.1909591669968798</v>
      </c>
    </row>
    <row r="14820" spans="1:7" hidden="1" x14ac:dyDescent="0.25">
      <c r="A14820" t="s">
        <v>358</v>
      </c>
      <c r="B14820" t="s">
        <v>28</v>
      </c>
      <c r="C14820">
        <v>20.364999999999899</v>
      </c>
      <c r="D14820">
        <v>5.2675235109717704</v>
      </c>
      <c r="E14820">
        <v>5</v>
      </c>
      <c r="F14820">
        <v>6.5650173256672097</v>
      </c>
      <c r="G14820">
        <v>5.6108469455463297</v>
      </c>
    </row>
    <row r="14821" spans="1:7" hidden="1" x14ac:dyDescent="0.25">
      <c r="A14821" t="s">
        <v>358</v>
      </c>
      <c r="B14821" t="s">
        <v>29</v>
      </c>
      <c r="C14821">
        <v>16.412999999999901</v>
      </c>
      <c r="D14821">
        <v>5.1200940438871303</v>
      </c>
      <c r="E14821">
        <v>5.9</v>
      </c>
      <c r="F14821">
        <v>5.6466577003803797</v>
      </c>
      <c r="G14821">
        <v>5.5555839147558297</v>
      </c>
    </row>
    <row r="14822" spans="1:7" hidden="1" x14ac:dyDescent="0.25">
      <c r="A14822" t="s">
        <v>358</v>
      </c>
      <c r="B14822" t="s">
        <v>30</v>
      </c>
      <c r="C14822">
        <v>16.412999999999901</v>
      </c>
      <c r="D14822">
        <v>4.5692476489027998</v>
      </c>
      <c r="E14822">
        <v>4.8</v>
      </c>
      <c r="F14822">
        <v>4.2698327342239804</v>
      </c>
      <c r="G14822">
        <v>4.5463601277089296</v>
      </c>
    </row>
    <row r="14823" spans="1:7" hidden="1" x14ac:dyDescent="0.25">
      <c r="A14823" t="s">
        <v>358</v>
      </c>
      <c r="B14823" t="s">
        <v>31</v>
      </c>
      <c r="C14823">
        <v>19.149000000000001</v>
      </c>
      <c r="D14823">
        <v>5.52803030303029</v>
      </c>
      <c r="E14823">
        <v>6.9571428571428502</v>
      </c>
      <c r="F14823">
        <v>5.8637018926940101</v>
      </c>
      <c r="G14823">
        <v>6.1162916842890498</v>
      </c>
    </row>
    <row r="14824" spans="1:7" hidden="1" x14ac:dyDescent="0.25">
      <c r="A14824" t="s">
        <v>358</v>
      </c>
      <c r="B14824" t="s">
        <v>32</v>
      </c>
      <c r="C14824">
        <v>16.412999999999901</v>
      </c>
      <c r="D14824">
        <v>5.2231034482758396</v>
      </c>
      <c r="E14824">
        <v>4.8</v>
      </c>
      <c r="F14824">
        <v>6.7679970588390104</v>
      </c>
      <c r="G14824">
        <v>5.5970335023716196</v>
      </c>
    </row>
    <row r="14825" spans="1:7" hidden="1" x14ac:dyDescent="0.25">
      <c r="A14825" t="s">
        <v>358</v>
      </c>
      <c r="B14825" t="s">
        <v>33</v>
      </c>
      <c r="C14825">
        <v>16.412999999999901</v>
      </c>
      <c r="D14825">
        <v>5.9225235109717804</v>
      </c>
      <c r="E14825">
        <v>5.9</v>
      </c>
      <c r="F14825">
        <v>7.2487099324783202</v>
      </c>
      <c r="G14825">
        <v>6.3570778144833602</v>
      </c>
    </row>
    <row r="14826" spans="1:7" hidden="1" x14ac:dyDescent="0.25">
      <c r="A14826" t="s">
        <v>358</v>
      </c>
      <c r="B14826" t="s">
        <v>34</v>
      </c>
      <c r="C14826">
        <v>17.324999999999999</v>
      </c>
      <c r="D14826">
        <v>5.1185266457680099</v>
      </c>
      <c r="E14826">
        <v>5.2</v>
      </c>
      <c r="F14826">
        <v>4.9105078027301996</v>
      </c>
      <c r="G14826">
        <v>5.0763448161660696</v>
      </c>
    </row>
    <row r="14827" spans="1:7" hidden="1" x14ac:dyDescent="0.25">
      <c r="A14827" t="s">
        <v>358</v>
      </c>
      <c r="B14827" t="s">
        <v>35</v>
      </c>
      <c r="C14827">
        <v>16.716999999999999</v>
      </c>
      <c r="D14827">
        <v>4.8077429467084496</v>
      </c>
      <c r="E14827">
        <v>5</v>
      </c>
      <c r="F14827">
        <v>3.91736296604835</v>
      </c>
      <c r="G14827">
        <v>4.5750353042522596</v>
      </c>
    </row>
    <row r="14828" spans="1:7" hidden="1" x14ac:dyDescent="0.25">
      <c r="A14828" t="s">
        <v>358</v>
      </c>
      <c r="B14828" t="s">
        <v>36</v>
      </c>
      <c r="C14828">
        <v>16.108999999999899</v>
      </c>
      <c r="D14828">
        <v>3.9736154649947699</v>
      </c>
      <c r="E14828">
        <v>4.8</v>
      </c>
      <c r="F14828">
        <v>4.1176309192871203</v>
      </c>
      <c r="G14828">
        <v>4.29708212809396</v>
      </c>
    </row>
    <row r="14829" spans="1:7" hidden="1" x14ac:dyDescent="0.25">
      <c r="A14829" t="s">
        <v>358</v>
      </c>
      <c r="B14829" t="s">
        <v>37</v>
      </c>
      <c r="C14829">
        <v>15.805</v>
      </c>
      <c r="D14829">
        <v>4.4875496342737504</v>
      </c>
      <c r="E14829">
        <v>4.2</v>
      </c>
      <c r="F14829">
        <v>5.4752746387260398</v>
      </c>
      <c r="G14829">
        <v>4.7209414243332599</v>
      </c>
    </row>
    <row r="14830" spans="1:7" hidden="1" x14ac:dyDescent="0.25">
      <c r="A14830" t="s">
        <v>358</v>
      </c>
      <c r="B14830" t="s">
        <v>38</v>
      </c>
      <c r="C14830">
        <v>13.6779999999999</v>
      </c>
      <c r="D14830">
        <v>5.4322100313479504</v>
      </c>
      <c r="E14830">
        <v>5.8</v>
      </c>
      <c r="F14830">
        <v>6.8679360195785399</v>
      </c>
      <c r="G14830">
        <v>6.0333820169754899</v>
      </c>
    </row>
    <row r="14831" spans="1:7" hidden="1" x14ac:dyDescent="0.25">
      <c r="A14831" t="s">
        <v>358</v>
      </c>
      <c r="B14831" t="s">
        <v>39</v>
      </c>
      <c r="C14831">
        <v>12.766</v>
      </c>
      <c r="D14831">
        <v>5.5168756530825398</v>
      </c>
      <c r="E14831">
        <v>5.8</v>
      </c>
      <c r="F14831">
        <v>8.1269789941427106</v>
      </c>
      <c r="G14831">
        <v>6.4812848824084099</v>
      </c>
    </row>
    <row r="14832" spans="1:7" hidden="1" x14ac:dyDescent="0.25">
      <c r="A14832" t="s">
        <v>358</v>
      </c>
      <c r="B14832" t="s">
        <v>40</v>
      </c>
      <c r="C14832">
        <v>16.412999999999901</v>
      </c>
      <c r="D14832">
        <v>4.52105090311984</v>
      </c>
      <c r="E14832">
        <v>4.5999999999999996</v>
      </c>
      <c r="F14832">
        <v>4.0022135632732496</v>
      </c>
      <c r="G14832">
        <v>4.3744214887977</v>
      </c>
    </row>
    <row r="14833" spans="1:7" hidden="1" x14ac:dyDescent="0.25">
      <c r="A14833" t="s">
        <v>358</v>
      </c>
      <c r="B14833" t="s">
        <v>41</v>
      </c>
      <c r="C14833">
        <v>11.853999999999999</v>
      </c>
      <c r="D14833">
        <v>4.8408829676070999</v>
      </c>
      <c r="E14833">
        <v>4.9000000000000004</v>
      </c>
      <c r="F14833">
        <v>4.17541591006177</v>
      </c>
      <c r="G14833">
        <v>4.6387662925562898</v>
      </c>
    </row>
    <row r="14834" spans="1:7" hidden="1" x14ac:dyDescent="0.25">
      <c r="A14834" t="s">
        <v>358</v>
      </c>
      <c r="B14834" t="s">
        <v>42</v>
      </c>
      <c r="C14834">
        <v>16.716999999999999</v>
      </c>
      <c r="D14834">
        <v>5.4504231974921504</v>
      </c>
      <c r="E14834">
        <v>5.3</v>
      </c>
      <c r="F14834">
        <v>7.4114604480822699</v>
      </c>
      <c r="G14834">
        <v>6.0539612151914701</v>
      </c>
    </row>
    <row r="14835" spans="1:7" hidden="1" x14ac:dyDescent="0.25">
      <c r="A14835" t="s">
        <v>358</v>
      </c>
      <c r="B14835" t="s">
        <v>43</v>
      </c>
      <c r="C14835">
        <v>15.805</v>
      </c>
      <c r="D14835">
        <v>5.1781347962382203</v>
      </c>
      <c r="E14835">
        <v>4.8</v>
      </c>
      <c r="F14835">
        <v>5.0792747438749899</v>
      </c>
      <c r="G14835">
        <v>5.0191365133710697</v>
      </c>
    </row>
    <row r="14836" spans="1:7" hidden="1" x14ac:dyDescent="0.25">
      <c r="A14836" t="s">
        <v>358</v>
      </c>
      <c r="B14836" t="s">
        <v>44</v>
      </c>
      <c r="C14836">
        <v>16.108999999999899</v>
      </c>
      <c r="D14836">
        <v>4.9713375130616297</v>
      </c>
      <c r="E14836">
        <v>4.8</v>
      </c>
      <c r="F14836">
        <v>5.7359954097523298</v>
      </c>
      <c r="G14836">
        <v>5.1691109742713204</v>
      </c>
    </row>
    <row r="14837" spans="1:7" hidden="1" x14ac:dyDescent="0.25">
      <c r="A14837" t="s">
        <v>358</v>
      </c>
      <c r="B14837" t="s">
        <v>45</v>
      </c>
      <c r="C14837">
        <v>16.716999999999999</v>
      </c>
      <c r="D14837">
        <v>4.9837774294670698</v>
      </c>
      <c r="E14837">
        <v>5.2</v>
      </c>
      <c r="F14837">
        <v>5.7752504420355804</v>
      </c>
      <c r="G14837">
        <v>5.3196759571675498</v>
      </c>
    </row>
    <row r="14838" spans="1:7" hidden="1" x14ac:dyDescent="0.25">
      <c r="A14838" t="s">
        <v>358</v>
      </c>
      <c r="B14838" t="s">
        <v>46</v>
      </c>
      <c r="C14838">
        <v>17.933</v>
      </c>
      <c r="D14838">
        <v>5.1693573667711501</v>
      </c>
      <c r="E14838">
        <v>5.2</v>
      </c>
      <c r="F14838">
        <v>7.34896520321543</v>
      </c>
      <c r="G14838">
        <v>5.9061075233288598</v>
      </c>
    </row>
    <row r="14839" spans="1:7" hidden="1" x14ac:dyDescent="0.25">
      <c r="A14839" t="s">
        <v>358</v>
      </c>
      <c r="B14839" t="s">
        <v>47</v>
      </c>
      <c r="C14839">
        <v>17.324999999999999</v>
      </c>
      <c r="D14839">
        <v>5.0741901776384397</v>
      </c>
      <c r="E14839">
        <v>5.2</v>
      </c>
      <c r="F14839">
        <v>5.5297445426655898</v>
      </c>
      <c r="G14839">
        <v>5.26797824010134</v>
      </c>
    </row>
    <row r="14840" spans="1:7" hidden="1" x14ac:dyDescent="0.25">
      <c r="A14840" t="s">
        <v>358</v>
      </c>
      <c r="B14840" t="s">
        <v>48</v>
      </c>
      <c r="C14840">
        <v>17.324999999999999</v>
      </c>
      <c r="D14840">
        <v>5.1264472309299798</v>
      </c>
      <c r="E14840">
        <v>5.4285714285714199</v>
      </c>
      <c r="F14840">
        <v>4.8852628702327596</v>
      </c>
      <c r="G14840">
        <v>5.14676050991139</v>
      </c>
    </row>
    <row r="14841" spans="1:7" hidden="1" x14ac:dyDescent="0.25">
      <c r="A14841" t="s">
        <v>358</v>
      </c>
      <c r="B14841" t="s">
        <v>49</v>
      </c>
      <c r="C14841">
        <v>17.324999999999999</v>
      </c>
      <c r="D14841">
        <v>4.98272727272726</v>
      </c>
      <c r="E14841">
        <v>5.4285714285714199</v>
      </c>
      <c r="F14841">
        <v>5.6539261105110201</v>
      </c>
      <c r="G14841">
        <v>5.3550749372699</v>
      </c>
    </row>
    <row r="14842" spans="1:7" hidden="1" x14ac:dyDescent="0.25">
      <c r="A14842" t="s">
        <v>358</v>
      </c>
      <c r="B14842" t="s">
        <v>50</v>
      </c>
      <c r="C14842">
        <v>17.021000000000001</v>
      </c>
      <c r="D14842">
        <v>4.7522309299895298</v>
      </c>
      <c r="E14842">
        <v>5.0400437636761399</v>
      </c>
      <c r="F14842">
        <v>5.1637891333375698</v>
      </c>
      <c r="G14842">
        <v>4.9853546090010799</v>
      </c>
    </row>
    <row r="14843" spans="1:7" hidden="1" x14ac:dyDescent="0.25">
      <c r="A14843" t="s">
        <v>358</v>
      </c>
      <c r="B14843" t="s">
        <v>51</v>
      </c>
      <c r="C14843">
        <v>17.629000000000001</v>
      </c>
      <c r="D14843">
        <v>4.7710031347962198</v>
      </c>
      <c r="E14843">
        <v>5.1362139917695302</v>
      </c>
      <c r="F14843">
        <v>5.0509403013030001</v>
      </c>
      <c r="G14843">
        <v>4.9860524759562503</v>
      </c>
    </row>
    <row r="14844" spans="1:7" hidden="1" x14ac:dyDescent="0.25">
      <c r="A14844" t="s">
        <v>358</v>
      </c>
      <c r="B14844" t="s">
        <v>52</v>
      </c>
      <c r="C14844">
        <v>17.629000000000001</v>
      </c>
      <c r="D14844">
        <v>5.9757366771159797</v>
      </c>
      <c r="E14844">
        <v>5.9</v>
      </c>
      <c r="F14844">
        <v>7.4701067857210699</v>
      </c>
      <c r="G14844">
        <v>6.4486144876123497</v>
      </c>
    </row>
    <row r="14845" spans="1:7" hidden="1" x14ac:dyDescent="0.25">
      <c r="A14845" t="s">
        <v>358</v>
      </c>
      <c r="B14845" t="s">
        <v>53</v>
      </c>
      <c r="C14845">
        <v>17.933</v>
      </c>
      <c r="D14845">
        <v>4.9097074190177503</v>
      </c>
      <c r="E14845">
        <v>4.0999999999999996</v>
      </c>
      <c r="F14845">
        <v>5.5229905089176601</v>
      </c>
      <c r="G14845">
        <v>4.8442326426451396</v>
      </c>
    </row>
    <row r="14846" spans="1:7" hidden="1" x14ac:dyDescent="0.25">
      <c r="A14846" t="s">
        <v>358</v>
      </c>
      <c r="B14846" t="s">
        <v>54</v>
      </c>
      <c r="C14846">
        <v>16.716999999999999</v>
      </c>
      <c r="D14846">
        <v>5.7985684430511997</v>
      </c>
      <c r="E14846">
        <v>6</v>
      </c>
      <c r="F14846">
        <v>6.1242805563733604</v>
      </c>
      <c r="G14846">
        <v>5.9742829998081799</v>
      </c>
    </row>
    <row r="14847" spans="1:7" hidden="1" x14ac:dyDescent="0.25">
      <c r="A14847" t="s">
        <v>358</v>
      </c>
      <c r="B14847" t="s">
        <v>55</v>
      </c>
      <c r="C14847">
        <v>16.412999999999901</v>
      </c>
      <c r="D14847">
        <v>5.4029780564263197</v>
      </c>
      <c r="E14847">
        <v>5.8</v>
      </c>
      <c r="F14847">
        <v>5.7623277773174699</v>
      </c>
      <c r="G14847">
        <v>5.6551019445812596</v>
      </c>
    </row>
    <row r="14848" spans="1:7" hidden="1" x14ac:dyDescent="0.25">
      <c r="A14848" t="s">
        <v>358</v>
      </c>
      <c r="B14848" t="s">
        <v>56</v>
      </c>
      <c r="C14848">
        <v>17.324999999999999</v>
      </c>
      <c r="D14848">
        <v>4.8884535005224601</v>
      </c>
      <c r="E14848">
        <v>5.2</v>
      </c>
      <c r="F14848">
        <v>5.4137198546271197</v>
      </c>
      <c r="G14848">
        <v>5.1673911183831898</v>
      </c>
    </row>
    <row r="14849" spans="1:7" hidden="1" x14ac:dyDescent="0.25">
      <c r="A14849" t="s">
        <v>359</v>
      </c>
      <c r="B14849" t="s">
        <v>8</v>
      </c>
      <c r="C14849">
        <v>17.324999999999999</v>
      </c>
      <c r="D14849">
        <v>5.1290282131661202</v>
      </c>
      <c r="E14849">
        <v>4.8</v>
      </c>
      <c r="F14849">
        <v>5.1329440112596103</v>
      </c>
      <c r="G14849">
        <v>5.0206574081419104</v>
      </c>
    </row>
    <row r="14850" spans="1:7" hidden="1" x14ac:dyDescent="0.25">
      <c r="A14850" t="s">
        <v>359</v>
      </c>
      <c r="B14850" t="s">
        <v>9</v>
      </c>
      <c r="C14850">
        <v>15.805</v>
      </c>
      <c r="D14850">
        <v>4.1042842215255799</v>
      </c>
      <c r="E14850">
        <v>4.8</v>
      </c>
      <c r="F14850">
        <v>4.6510906237281002</v>
      </c>
      <c r="G14850">
        <v>4.5184582817512204</v>
      </c>
    </row>
    <row r="14851" spans="1:7" hidden="1" x14ac:dyDescent="0.25">
      <c r="A14851" t="s">
        <v>359</v>
      </c>
      <c r="B14851" t="s">
        <v>10</v>
      </c>
      <c r="C14851">
        <v>9.7259999999999902</v>
      </c>
      <c r="D14851">
        <v>4.4460188087774304</v>
      </c>
      <c r="E14851">
        <v>4.9000000000000004</v>
      </c>
      <c r="F14851">
        <v>5.5509314064824</v>
      </c>
      <c r="G14851">
        <v>4.9656500717532701</v>
      </c>
    </row>
    <row r="14852" spans="1:7" hidden="1" x14ac:dyDescent="0.25">
      <c r="A14852" t="s">
        <v>359</v>
      </c>
      <c r="B14852" t="s">
        <v>11</v>
      </c>
      <c r="C14852">
        <v>9.7259999999999902</v>
      </c>
      <c r="D14852">
        <v>5.1880355276906904</v>
      </c>
      <c r="E14852">
        <v>5.5</v>
      </c>
      <c r="F14852">
        <v>6.36022777398943</v>
      </c>
      <c r="G14852">
        <v>5.6827544338933702</v>
      </c>
    </row>
    <row r="14853" spans="1:7" hidden="1" x14ac:dyDescent="0.25">
      <c r="A14853" t="s">
        <v>359</v>
      </c>
      <c r="B14853" t="s">
        <v>12</v>
      </c>
      <c r="C14853">
        <v>9.1189999999999998</v>
      </c>
      <c r="D14853">
        <v>4.1753082549634204</v>
      </c>
      <c r="E14853">
        <v>3.5</v>
      </c>
      <c r="F14853">
        <v>4.7599152477791398</v>
      </c>
      <c r="G14853">
        <v>4.1450745009141796</v>
      </c>
    </row>
    <row r="14854" spans="1:7" hidden="1" x14ac:dyDescent="0.25">
      <c r="A14854" t="s">
        <v>359</v>
      </c>
      <c r="B14854" t="s">
        <v>13</v>
      </c>
      <c r="C14854">
        <v>8.5109999999999904</v>
      </c>
      <c r="D14854">
        <v>4.2632280937453197</v>
      </c>
      <c r="E14854">
        <v>4</v>
      </c>
      <c r="F14854">
        <v>4.7219917792750001</v>
      </c>
      <c r="G14854">
        <v>4.3284066243401096</v>
      </c>
    </row>
    <row r="14855" spans="1:7" hidden="1" x14ac:dyDescent="0.25">
      <c r="A14855" t="s">
        <v>359</v>
      </c>
      <c r="B14855" t="s">
        <v>14</v>
      </c>
      <c r="C14855">
        <v>8.8149999999999906</v>
      </c>
      <c r="D14855">
        <v>4.4247648902821197</v>
      </c>
      <c r="E14855">
        <v>4.5</v>
      </c>
      <c r="F14855">
        <v>5.4292560047373204</v>
      </c>
      <c r="G14855">
        <v>4.78467363167315</v>
      </c>
    </row>
    <row r="14856" spans="1:7" hidden="1" x14ac:dyDescent="0.25">
      <c r="A14856" t="s">
        <v>359</v>
      </c>
      <c r="B14856" t="s">
        <v>15</v>
      </c>
      <c r="C14856">
        <v>10.941999999999901</v>
      </c>
      <c r="D14856">
        <v>4.0598432601880896</v>
      </c>
      <c r="E14856">
        <v>4</v>
      </c>
      <c r="F14856">
        <v>5.4484810373563004</v>
      </c>
      <c r="G14856">
        <v>4.5027747658481303</v>
      </c>
    </row>
    <row r="14857" spans="1:7" hidden="1" x14ac:dyDescent="0.25">
      <c r="A14857" t="s">
        <v>359</v>
      </c>
      <c r="B14857" t="s">
        <v>16</v>
      </c>
      <c r="C14857">
        <v>10.029999999999999</v>
      </c>
      <c r="D14857">
        <v>5.4649947753396004</v>
      </c>
      <c r="E14857">
        <v>5.6</v>
      </c>
      <c r="F14857">
        <v>6.9312626680159397</v>
      </c>
      <c r="G14857">
        <v>5.99875248111851</v>
      </c>
    </row>
    <row r="14858" spans="1:7" hidden="1" x14ac:dyDescent="0.25">
      <c r="A14858" t="s">
        <v>359</v>
      </c>
      <c r="B14858" t="s">
        <v>17</v>
      </c>
      <c r="C14858">
        <v>17.629000000000001</v>
      </c>
      <c r="D14858">
        <v>4.9016980146290399</v>
      </c>
      <c r="E14858">
        <v>5.2</v>
      </c>
      <c r="F14858">
        <v>5.9419222318512102</v>
      </c>
      <c r="G14858">
        <v>5.34787341549342</v>
      </c>
    </row>
    <row r="14859" spans="1:7" hidden="1" x14ac:dyDescent="0.25">
      <c r="A14859" t="s">
        <v>359</v>
      </c>
      <c r="B14859" t="s">
        <v>18</v>
      </c>
      <c r="C14859">
        <v>17.021000000000001</v>
      </c>
      <c r="D14859">
        <v>4.8972309299895498</v>
      </c>
      <c r="E14859">
        <v>5.2</v>
      </c>
      <c r="F14859">
        <v>4.8364816753114397</v>
      </c>
      <c r="G14859">
        <v>4.9779042017669903</v>
      </c>
    </row>
    <row r="14860" spans="1:7" hidden="1" x14ac:dyDescent="0.25">
      <c r="A14860" t="s">
        <v>359</v>
      </c>
      <c r="B14860" t="s">
        <v>19</v>
      </c>
      <c r="C14860">
        <v>3.9509999999999899</v>
      </c>
      <c r="D14860">
        <v>1.77769592476489</v>
      </c>
      <c r="E14860">
        <v>1.6</v>
      </c>
      <c r="F14860">
        <v>1.38734902572066</v>
      </c>
      <c r="G14860">
        <v>1.58834831682851</v>
      </c>
    </row>
    <row r="14861" spans="1:7" hidden="1" x14ac:dyDescent="0.25">
      <c r="A14861" t="s">
        <v>359</v>
      </c>
      <c r="B14861" t="s">
        <v>20</v>
      </c>
      <c r="C14861">
        <v>14.286</v>
      </c>
      <c r="D14861">
        <v>5.1205329153604797</v>
      </c>
      <c r="E14861">
        <v>5.3</v>
      </c>
      <c r="F14861">
        <v>5.1328779433523</v>
      </c>
      <c r="G14861">
        <v>5.1844702862375902</v>
      </c>
    </row>
    <row r="14862" spans="1:7" hidden="1" x14ac:dyDescent="0.25">
      <c r="A14862" t="s">
        <v>359</v>
      </c>
      <c r="B14862" t="s">
        <v>21</v>
      </c>
      <c r="C14862">
        <v>16.716999999999999</v>
      </c>
      <c r="D14862">
        <v>4.5382922824301897</v>
      </c>
      <c r="E14862">
        <v>5</v>
      </c>
      <c r="F14862">
        <v>4.4189070739954701</v>
      </c>
      <c r="G14862">
        <v>4.6523997854752199</v>
      </c>
    </row>
    <row r="14863" spans="1:7" hidden="1" x14ac:dyDescent="0.25">
      <c r="A14863" t="s">
        <v>359</v>
      </c>
      <c r="B14863" t="s">
        <v>22</v>
      </c>
      <c r="C14863">
        <v>16.108999999999899</v>
      </c>
      <c r="D14863">
        <v>4.9857575757575603</v>
      </c>
      <c r="E14863">
        <v>4.8</v>
      </c>
      <c r="F14863">
        <v>5.8635695438137398</v>
      </c>
      <c r="G14863">
        <v>5.2164423731904304</v>
      </c>
    </row>
    <row r="14864" spans="1:7" hidden="1" x14ac:dyDescent="0.25">
      <c r="A14864" t="s">
        <v>359</v>
      </c>
      <c r="B14864" t="s">
        <v>23</v>
      </c>
      <c r="C14864">
        <v>16.716999999999999</v>
      </c>
      <c r="D14864">
        <v>5.5056008359456703</v>
      </c>
      <c r="E14864">
        <v>5.9</v>
      </c>
      <c r="F14864">
        <v>5.8606339561370397</v>
      </c>
      <c r="G14864">
        <v>5.7554115973608999</v>
      </c>
    </row>
    <row r="14865" spans="1:7" hidden="1" x14ac:dyDescent="0.25">
      <c r="A14865" t="s">
        <v>359</v>
      </c>
      <c r="B14865" t="s">
        <v>24</v>
      </c>
      <c r="C14865">
        <v>17.629000000000001</v>
      </c>
      <c r="D14865">
        <v>5.2992319749216197</v>
      </c>
      <c r="E14865">
        <v>5.9</v>
      </c>
      <c r="F14865">
        <v>5.1041009768623704</v>
      </c>
      <c r="G14865">
        <v>5.4344443172613301</v>
      </c>
    </row>
    <row r="14866" spans="1:7" hidden="1" x14ac:dyDescent="0.25">
      <c r="A14866" t="s">
        <v>359</v>
      </c>
      <c r="B14866" t="s">
        <v>25</v>
      </c>
      <c r="C14866">
        <v>19.149000000000001</v>
      </c>
      <c r="D14866">
        <v>5.16456112852664</v>
      </c>
      <c r="E14866">
        <v>5.8999999999999897</v>
      </c>
      <c r="F14866">
        <v>4.2494618656746299</v>
      </c>
      <c r="G14866">
        <v>5.1046743314004202</v>
      </c>
    </row>
    <row r="14867" spans="1:7" hidden="1" x14ac:dyDescent="0.25">
      <c r="A14867" t="s">
        <v>359</v>
      </c>
      <c r="B14867" t="s">
        <v>26</v>
      </c>
      <c r="C14867">
        <v>19.149000000000001</v>
      </c>
      <c r="D14867">
        <v>5.0909561128526599</v>
      </c>
      <c r="E14867">
        <v>5.2</v>
      </c>
      <c r="F14867">
        <v>4.9592884351975801</v>
      </c>
      <c r="G14867">
        <v>5.0834148493500804</v>
      </c>
    </row>
    <row r="14868" spans="1:7" hidden="1" x14ac:dyDescent="0.25">
      <c r="A14868" t="s">
        <v>359</v>
      </c>
      <c r="B14868" t="s">
        <v>27</v>
      </c>
      <c r="C14868">
        <v>18.540999999999901</v>
      </c>
      <c r="D14868">
        <v>5.26525600835945</v>
      </c>
      <c r="E14868">
        <v>5</v>
      </c>
      <c r="F14868">
        <v>5.3772385545657899</v>
      </c>
      <c r="G14868">
        <v>5.21416485430841</v>
      </c>
    </row>
    <row r="14869" spans="1:7" hidden="1" x14ac:dyDescent="0.25">
      <c r="A14869" t="s">
        <v>359</v>
      </c>
      <c r="B14869" t="s">
        <v>28</v>
      </c>
      <c r="C14869">
        <v>20.364999999999899</v>
      </c>
      <c r="D14869">
        <v>5.2722257053291397</v>
      </c>
      <c r="E14869">
        <v>5</v>
      </c>
      <c r="F14869">
        <v>6.5645381628294901</v>
      </c>
      <c r="G14869">
        <v>5.61225462271954</v>
      </c>
    </row>
    <row r="14870" spans="1:7" hidden="1" x14ac:dyDescent="0.25">
      <c r="A14870" t="s">
        <v>359</v>
      </c>
      <c r="B14870" t="s">
        <v>29</v>
      </c>
      <c r="C14870">
        <v>17.021000000000001</v>
      </c>
      <c r="D14870">
        <v>5.1304388714733298</v>
      </c>
      <c r="E14870">
        <v>5.9</v>
      </c>
      <c r="F14870">
        <v>5.72600062361031</v>
      </c>
      <c r="G14870">
        <v>5.58547983169455</v>
      </c>
    </row>
    <row r="14871" spans="1:7" hidden="1" x14ac:dyDescent="0.25">
      <c r="A14871" t="s">
        <v>359</v>
      </c>
      <c r="B14871" t="s">
        <v>30</v>
      </c>
      <c r="C14871">
        <v>17.021000000000001</v>
      </c>
      <c r="D14871">
        <v>4.5805329153604797</v>
      </c>
      <c r="E14871">
        <v>4.2</v>
      </c>
      <c r="F14871">
        <v>4.3318653362094803</v>
      </c>
      <c r="G14871">
        <v>4.3707994171899802</v>
      </c>
    </row>
    <row r="14872" spans="1:7" hidden="1" x14ac:dyDescent="0.25">
      <c r="A14872" t="s">
        <v>359</v>
      </c>
      <c r="B14872" t="s">
        <v>31</v>
      </c>
      <c r="C14872">
        <v>19.452999999999999</v>
      </c>
      <c r="D14872">
        <v>5.5430773249738596</v>
      </c>
      <c r="E14872">
        <v>6.9571428571428502</v>
      </c>
      <c r="F14872">
        <v>6.1564725672841103</v>
      </c>
      <c r="G14872">
        <v>6.21889758313361</v>
      </c>
    </row>
    <row r="14873" spans="1:7" hidden="1" x14ac:dyDescent="0.25">
      <c r="A14873" t="s">
        <v>359</v>
      </c>
      <c r="B14873" t="s">
        <v>32</v>
      </c>
      <c r="C14873">
        <v>16.412999999999901</v>
      </c>
      <c r="D14873">
        <v>5.2453605015673803</v>
      </c>
      <c r="E14873">
        <v>4.8</v>
      </c>
      <c r="F14873">
        <v>6.8597493774171099</v>
      </c>
      <c r="G14873">
        <v>5.6350366263281604</v>
      </c>
    </row>
    <row r="14874" spans="1:7" hidden="1" x14ac:dyDescent="0.25">
      <c r="A14874" t="s">
        <v>359</v>
      </c>
      <c r="B14874" t="s">
        <v>33</v>
      </c>
      <c r="C14874">
        <v>16.412999999999901</v>
      </c>
      <c r="D14874">
        <v>5.9257836990595498</v>
      </c>
      <c r="E14874">
        <v>5.9</v>
      </c>
      <c r="F14874">
        <v>7.3335634884826399</v>
      </c>
      <c r="G14874">
        <v>6.3864490625140604</v>
      </c>
    </row>
    <row r="14875" spans="1:7" hidden="1" x14ac:dyDescent="0.25">
      <c r="A14875" t="s">
        <v>359</v>
      </c>
      <c r="B14875" t="s">
        <v>34</v>
      </c>
      <c r="C14875">
        <v>17.933</v>
      </c>
      <c r="D14875">
        <v>5.1403657262277802</v>
      </c>
      <c r="E14875">
        <v>5.2</v>
      </c>
      <c r="F14875">
        <v>4.9571061759221902</v>
      </c>
      <c r="G14875">
        <v>5.0991573007166497</v>
      </c>
    </row>
    <row r="14876" spans="1:7" hidden="1" x14ac:dyDescent="0.25">
      <c r="A14876" t="s">
        <v>359</v>
      </c>
      <c r="B14876" t="s">
        <v>35</v>
      </c>
      <c r="C14876">
        <v>17.324999999999999</v>
      </c>
      <c r="D14876">
        <v>4.8409717868338404</v>
      </c>
      <c r="E14876">
        <v>5</v>
      </c>
      <c r="F14876">
        <v>4.0042201074251498</v>
      </c>
      <c r="G14876">
        <v>4.6150639647529896</v>
      </c>
    </row>
    <row r="14877" spans="1:7" hidden="1" x14ac:dyDescent="0.25">
      <c r="A14877" t="s">
        <v>359</v>
      </c>
      <c r="B14877" t="s">
        <v>36</v>
      </c>
      <c r="C14877">
        <v>16.716999999999999</v>
      </c>
      <c r="D14877">
        <v>3.98897596656216</v>
      </c>
      <c r="E14877">
        <v>3.8</v>
      </c>
      <c r="F14877">
        <v>4.1696983397438103</v>
      </c>
      <c r="G14877">
        <v>3.9862247687686598</v>
      </c>
    </row>
    <row r="14878" spans="1:7" hidden="1" x14ac:dyDescent="0.25">
      <c r="A14878" t="s">
        <v>359</v>
      </c>
      <c r="B14878" t="s">
        <v>37</v>
      </c>
      <c r="C14878">
        <v>16.412999999999901</v>
      </c>
      <c r="D14878">
        <v>4.4731295715778296</v>
      </c>
      <c r="E14878">
        <v>3.8</v>
      </c>
      <c r="F14878">
        <v>5.4610627630815003</v>
      </c>
      <c r="G14878">
        <v>4.5780641115531102</v>
      </c>
    </row>
    <row r="14879" spans="1:7" hidden="1" x14ac:dyDescent="0.25">
      <c r="A14879" t="s">
        <v>359</v>
      </c>
      <c r="B14879" t="s">
        <v>38</v>
      </c>
      <c r="C14879">
        <v>13.6779999999999</v>
      </c>
      <c r="D14879">
        <v>5.4522727272727103</v>
      </c>
      <c r="E14879">
        <v>5.8</v>
      </c>
      <c r="F14879">
        <v>7.0034389259357201</v>
      </c>
      <c r="G14879">
        <v>6.0852372177361396</v>
      </c>
    </row>
    <row r="14880" spans="1:7" hidden="1" x14ac:dyDescent="0.25">
      <c r="A14880" t="s">
        <v>359</v>
      </c>
      <c r="B14880" t="s">
        <v>39</v>
      </c>
      <c r="C14880">
        <v>12.766</v>
      </c>
      <c r="D14880">
        <v>5.5378004179728197</v>
      </c>
      <c r="E14880">
        <v>5.8</v>
      </c>
      <c r="F14880">
        <v>8.1925370456509494</v>
      </c>
      <c r="G14880">
        <v>6.51011248787459</v>
      </c>
    </row>
    <row r="14881" spans="1:7" hidden="1" x14ac:dyDescent="0.25">
      <c r="A14881" t="s">
        <v>359</v>
      </c>
      <c r="B14881" t="s">
        <v>40</v>
      </c>
      <c r="C14881">
        <v>16.716999999999999</v>
      </c>
      <c r="D14881">
        <v>4.5382922824301897</v>
      </c>
      <c r="E14881">
        <v>5</v>
      </c>
      <c r="F14881">
        <v>4.4189070739954701</v>
      </c>
      <c r="G14881">
        <v>4.6523997854752199</v>
      </c>
    </row>
    <row r="14882" spans="1:7" hidden="1" x14ac:dyDescent="0.25">
      <c r="A14882" t="s">
        <v>359</v>
      </c>
      <c r="B14882" t="s">
        <v>41</v>
      </c>
      <c r="C14882">
        <v>11.853999999999999</v>
      </c>
      <c r="D14882">
        <v>4.8633751306165003</v>
      </c>
      <c r="E14882">
        <v>4.9000000000000004</v>
      </c>
      <c r="F14882">
        <v>4.1763912395943299</v>
      </c>
      <c r="G14882">
        <v>4.6465887900702798</v>
      </c>
    </row>
    <row r="14883" spans="1:7" hidden="1" x14ac:dyDescent="0.25">
      <c r="A14883" t="s">
        <v>359</v>
      </c>
      <c r="B14883" t="s">
        <v>42</v>
      </c>
      <c r="C14883">
        <v>16.716999999999999</v>
      </c>
      <c r="D14883">
        <v>5.4648432601880703</v>
      </c>
      <c r="E14883">
        <v>5.3</v>
      </c>
      <c r="F14883">
        <v>7.5137142584912997</v>
      </c>
      <c r="G14883">
        <v>6.0928525062264596</v>
      </c>
    </row>
    <row r="14884" spans="1:7" hidden="1" x14ac:dyDescent="0.25">
      <c r="A14884" t="s">
        <v>359</v>
      </c>
      <c r="B14884" t="s">
        <v>43</v>
      </c>
      <c r="C14884">
        <v>15.805</v>
      </c>
      <c r="D14884">
        <v>5.1892633228839902</v>
      </c>
      <c r="E14884">
        <v>4.8</v>
      </c>
      <c r="F14884">
        <v>5.1800395070564003</v>
      </c>
      <c r="G14884">
        <v>5.0564342766468</v>
      </c>
    </row>
    <row r="14885" spans="1:7" hidden="1" x14ac:dyDescent="0.25">
      <c r="A14885" t="s">
        <v>359</v>
      </c>
      <c r="B14885" t="s">
        <v>44</v>
      </c>
      <c r="C14885">
        <v>16.108999999999899</v>
      </c>
      <c r="D14885">
        <v>4.9857575757575603</v>
      </c>
      <c r="E14885">
        <v>4.8</v>
      </c>
      <c r="F14885">
        <v>5.8635695438137398</v>
      </c>
      <c r="G14885">
        <v>5.2164423731904304</v>
      </c>
    </row>
    <row r="14886" spans="1:7" hidden="1" x14ac:dyDescent="0.25">
      <c r="A14886" t="s">
        <v>359</v>
      </c>
      <c r="B14886" t="s">
        <v>45</v>
      </c>
      <c r="C14886">
        <v>16.716999999999999</v>
      </c>
      <c r="D14886">
        <v>4.9963166144200502</v>
      </c>
      <c r="E14886">
        <v>5.2</v>
      </c>
      <c r="F14886">
        <v>5.8670881873562397</v>
      </c>
      <c r="G14886">
        <v>5.3544682672587598</v>
      </c>
    </row>
    <row r="14887" spans="1:7" hidden="1" x14ac:dyDescent="0.25">
      <c r="A14887" t="s">
        <v>359</v>
      </c>
      <c r="B14887" t="s">
        <v>46</v>
      </c>
      <c r="C14887">
        <v>17.933</v>
      </c>
      <c r="D14887">
        <v>5.1831504702194202</v>
      </c>
      <c r="E14887">
        <v>5.2</v>
      </c>
      <c r="F14887">
        <v>7.4836318506800099</v>
      </c>
      <c r="G14887">
        <v>5.9555941069664797</v>
      </c>
    </row>
    <row r="14888" spans="1:7" hidden="1" x14ac:dyDescent="0.25">
      <c r="A14888" t="s">
        <v>359</v>
      </c>
      <c r="B14888" t="s">
        <v>47</v>
      </c>
      <c r="C14888">
        <v>17.324999999999999</v>
      </c>
      <c r="D14888">
        <v>5.09237199582026</v>
      </c>
      <c r="E14888">
        <v>5.2</v>
      </c>
      <c r="F14888">
        <v>5.6232494830144901</v>
      </c>
      <c r="G14888">
        <v>5.3052071596115802</v>
      </c>
    </row>
    <row r="14889" spans="1:7" hidden="1" x14ac:dyDescent="0.25">
      <c r="A14889" t="s">
        <v>359</v>
      </c>
      <c r="B14889" t="s">
        <v>48</v>
      </c>
      <c r="C14889">
        <v>17.324999999999999</v>
      </c>
      <c r="D14889">
        <v>5.1391431556948701</v>
      </c>
      <c r="E14889">
        <v>5.4285714285714199</v>
      </c>
      <c r="F14889">
        <v>4.90843751605356</v>
      </c>
      <c r="G14889">
        <v>5.1587173667732804</v>
      </c>
    </row>
    <row r="14890" spans="1:7" hidden="1" x14ac:dyDescent="0.25">
      <c r="A14890" t="s">
        <v>359</v>
      </c>
      <c r="B14890" t="s">
        <v>49</v>
      </c>
      <c r="C14890">
        <v>17.324999999999999</v>
      </c>
      <c r="D14890">
        <v>4.9886833855799297</v>
      </c>
      <c r="E14890">
        <v>5.4285714285714199</v>
      </c>
      <c r="F14890">
        <v>5.65914541943968</v>
      </c>
      <c r="G14890">
        <v>5.3588000778636804</v>
      </c>
    </row>
    <row r="14891" spans="1:7" hidden="1" x14ac:dyDescent="0.25">
      <c r="A14891" t="s">
        <v>359</v>
      </c>
      <c r="B14891" t="s">
        <v>50</v>
      </c>
      <c r="C14891">
        <v>17.021000000000001</v>
      </c>
      <c r="D14891">
        <v>4.7588140020898502</v>
      </c>
      <c r="E14891">
        <v>5.0400437636761399</v>
      </c>
      <c r="F14891">
        <v>5.1426879425435397</v>
      </c>
      <c r="G14891">
        <v>4.9805152361031801</v>
      </c>
    </row>
    <row r="14892" spans="1:7" hidden="1" x14ac:dyDescent="0.25">
      <c r="A14892" t="s">
        <v>359</v>
      </c>
      <c r="B14892" t="s">
        <v>51</v>
      </c>
      <c r="C14892">
        <v>17.629000000000001</v>
      </c>
      <c r="D14892">
        <v>4.7775862068965402</v>
      </c>
      <c r="E14892">
        <v>5.1362139917695302</v>
      </c>
      <c r="F14892">
        <v>5.0225651311092001</v>
      </c>
      <c r="G14892">
        <v>4.97878844325842</v>
      </c>
    </row>
    <row r="14893" spans="1:7" hidden="1" x14ac:dyDescent="0.25">
      <c r="A14893" t="s">
        <v>359</v>
      </c>
      <c r="B14893" t="s">
        <v>52</v>
      </c>
      <c r="C14893">
        <v>17.629000000000001</v>
      </c>
      <c r="D14893">
        <v>5.9887147335423201</v>
      </c>
      <c r="E14893">
        <v>5.9</v>
      </c>
      <c r="F14893">
        <v>7.56022210304537</v>
      </c>
      <c r="G14893">
        <v>6.4829789455292302</v>
      </c>
    </row>
    <row r="14894" spans="1:7" hidden="1" x14ac:dyDescent="0.25">
      <c r="A14894" t="s">
        <v>359</v>
      </c>
      <c r="B14894" t="s">
        <v>53</v>
      </c>
      <c r="C14894">
        <v>17.933</v>
      </c>
      <c r="D14894">
        <v>4.9095506792058403</v>
      </c>
      <c r="E14894">
        <v>4.0999999999999996</v>
      </c>
      <c r="F14894">
        <v>5.4730922617429103</v>
      </c>
      <c r="G14894">
        <v>4.8275476469829197</v>
      </c>
    </row>
    <row r="14895" spans="1:7" hidden="1" x14ac:dyDescent="0.25">
      <c r="A14895" t="s">
        <v>359</v>
      </c>
      <c r="B14895" t="s">
        <v>54</v>
      </c>
      <c r="C14895">
        <v>16.716999999999999</v>
      </c>
      <c r="D14895">
        <v>5.7916927899686499</v>
      </c>
      <c r="E14895">
        <v>6</v>
      </c>
      <c r="F14895">
        <v>6.2092553466472404</v>
      </c>
      <c r="G14895">
        <v>6.0003160455386304</v>
      </c>
    </row>
    <row r="14896" spans="1:7" hidden="1" x14ac:dyDescent="0.25">
      <c r="A14896" t="s">
        <v>359</v>
      </c>
      <c r="B14896" t="s">
        <v>55</v>
      </c>
      <c r="C14896">
        <v>16.412999999999901</v>
      </c>
      <c r="D14896">
        <v>5.4192789968652004</v>
      </c>
      <c r="E14896">
        <v>5.8</v>
      </c>
      <c r="F14896">
        <v>5.9055307587995598</v>
      </c>
      <c r="G14896">
        <v>5.7082699185549197</v>
      </c>
    </row>
    <row r="14897" spans="1:7" hidden="1" x14ac:dyDescent="0.25">
      <c r="A14897" t="s">
        <v>359</v>
      </c>
      <c r="B14897" t="s">
        <v>56</v>
      </c>
      <c r="C14897">
        <v>17.324999999999999</v>
      </c>
      <c r="D14897">
        <v>4.9107105538139999</v>
      </c>
      <c r="E14897">
        <v>5.2</v>
      </c>
      <c r="F14897">
        <v>5.4720658364056298</v>
      </c>
      <c r="G14897">
        <v>5.1942587967398701</v>
      </c>
    </row>
    <row r="14898" spans="1:7" hidden="1" x14ac:dyDescent="0.25">
      <c r="A14898" t="s">
        <v>360</v>
      </c>
      <c r="B14898" t="s">
        <v>8</v>
      </c>
      <c r="C14898">
        <v>16.412999999999901</v>
      </c>
      <c r="D14898">
        <v>5.1860606060605798</v>
      </c>
      <c r="E14898">
        <v>4.8</v>
      </c>
      <c r="F14898">
        <v>5.4543647344014596</v>
      </c>
      <c r="G14898">
        <v>5.1468084468206801</v>
      </c>
    </row>
    <row r="14899" spans="1:7" hidden="1" x14ac:dyDescent="0.25">
      <c r="A14899" t="s">
        <v>360</v>
      </c>
      <c r="B14899" t="s">
        <v>9</v>
      </c>
      <c r="C14899">
        <v>14.59</v>
      </c>
      <c r="D14899">
        <v>4.2023249738766699</v>
      </c>
      <c r="E14899">
        <v>4.3</v>
      </c>
      <c r="F14899">
        <v>4.20490437001021</v>
      </c>
      <c r="G14899">
        <v>4.2357431146289599</v>
      </c>
    </row>
    <row r="14900" spans="1:7" hidden="1" x14ac:dyDescent="0.25">
      <c r="A14900" t="s">
        <v>360</v>
      </c>
      <c r="B14900" t="s">
        <v>10</v>
      </c>
      <c r="C14900">
        <v>8.8149999999999906</v>
      </c>
      <c r="D14900">
        <v>4.6261650992685501</v>
      </c>
      <c r="E14900">
        <v>4.9000000000000004</v>
      </c>
      <c r="F14900">
        <v>4.77814299040012</v>
      </c>
      <c r="G14900">
        <v>4.7681026965562197</v>
      </c>
    </row>
    <row r="14901" spans="1:7" hidden="1" x14ac:dyDescent="0.25">
      <c r="A14901" t="s">
        <v>360</v>
      </c>
      <c r="B14901" t="s">
        <v>11</v>
      </c>
      <c r="C14901">
        <v>8.8149999999999906</v>
      </c>
      <c r="D14901">
        <v>5.0862277951933104</v>
      </c>
      <c r="E14901">
        <v>5.7852941176470498</v>
      </c>
      <c r="F14901">
        <v>5.6645800213819504</v>
      </c>
      <c r="G14901">
        <v>5.5120339780740997</v>
      </c>
    </row>
    <row r="14902" spans="1:7" hidden="1" x14ac:dyDescent="0.25">
      <c r="A14902" t="s">
        <v>360</v>
      </c>
      <c r="B14902" t="s">
        <v>12</v>
      </c>
      <c r="C14902">
        <v>8.2069999999999901</v>
      </c>
      <c r="D14902">
        <v>4.0748380355276899</v>
      </c>
      <c r="E14902">
        <v>5</v>
      </c>
      <c r="F14902">
        <v>3.9494618337234302</v>
      </c>
      <c r="G14902">
        <v>4.3414332897503698</v>
      </c>
    </row>
    <row r="14903" spans="1:7" hidden="1" x14ac:dyDescent="0.25">
      <c r="A14903" t="s">
        <v>360</v>
      </c>
      <c r="B14903" t="s">
        <v>13</v>
      </c>
      <c r="C14903">
        <v>7.9029999999999996</v>
      </c>
      <c r="D14903">
        <v>4.0554388714733403</v>
      </c>
      <c r="E14903">
        <v>3.8</v>
      </c>
      <c r="F14903">
        <v>4.3311948740786299</v>
      </c>
      <c r="G14903">
        <v>4.0622112485173201</v>
      </c>
    </row>
    <row r="14904" spans="1:7" hidden="1" x14ac:dyDescent="0.25">
      <c r="A14904" t="s">
        <v>360</v>
      </c>
      <c r="B14904" t="s">
        <v>14</v>
      </c>
      <c r="C14904">
        <v>8.2069999999999901</v>
      </c>
      <c r="D14904">
        <v>4.3051410658307203</v>
      </c>
      <c r="E14904">
        <v>4.5</v>
      </c>
      <c r="F14904">
        <v>4.5047547739844704</v>
      </c>
      <c r="G14904">
        <v>4.4366319466050603</v>
      </c>
    </row>
    <row r="14905" spans="1:7" hidden="1" x14ac:dyDescent="0.25">
      <c r="A14905" t="s">
        <v>360</v>
      </c>
      <c r="B14905" t="s">
        <v>15</v>
      </c>
      <c r="C14905">
        <v>10.334</v>
      </c>
      <c r="D14905">
        <v>3.7992685475444099</v>
      </c>
      <c r="E14905">
        <v>3.5</v>
      </c>
      <c r="F14905">
        <v>3.9314497296453501</v>
      </c>
      <c r="G14905">
        <v>3.7435727590632499</v>
      </c>
    </row>
    <row r="14906" spans="1:7" hidden="1" x14ac:dyDescent="0.25">
      <c r="A14906" t="s">
        <v>360</v>
      </c>
      <c r="B14906" t="s">
        <v>16</v>
      </c>
      <c r="C14906">
        <v>9.4219999999999899</v>
      </c>
      <c r="D14906">
        <v>5.7377742946708397</v>
      </c>
      <c r="E14906">
        <v>5.6</v>
      </c>
      <c r="F14906">
        <v>6.0305380593086202</v>
      </c>
      <c r="G14906">
        <v>5.7894374513264797</v>
      </c>
    </row>
    <row r="14907" spans="1:7" hidden="1" x14ac:dyDescent="0.25">
      <c r="A14907" t="s">
        <v>360</v>
      </c>
      <c r="B14907" t="s">
        <v>17</v>
      </c>
      <c r="C14907">
        <v>16.716999999999999</v>
      </c>
      <c r="D14907">
        <v>5.2431295715778399</v>
      </c>
      <c r="E14907">
        <v>5.8</v>
      </c>
      <c r="F14907">
        <v>5.4790389916520699</v>
      </c>
      <c r="G14907">
        <v>5.5073895210766297</v>
      </c>
    </row>
    <row r="14908" spans="1:7" hidden="1" x14ac:dyDescent="0.25">
      <c r="A14908" t="s">
        <v>360</v>
      </c>
      <c r="B14908" t="s">
        <v>18</v>
      </c>
      <c r="C14908">
        <v>16.716999999999999</v>
      </c>
      <c r="D14908">
        <v>4.8552507836990602</v>
      </c>
      <c r="E14908">
        <v>5.7</v>
      </c>
      <c r="F14908">
        <v>5.0162870944430296</v>
      </c>
      <c r="G14908">
        <v>5.1905126260473597</v>
      </c>
    </row>
    <row r="14909" spans="1:7" hidden="1" x14ac:dyDescent="0.25">
      <c r="A14909" t="s">
        <v>360</v>
      </c>
      <c r="B14909" t="s">
        <v>19</v>
      </c>
      <c r="C14909">
        <v>3.04</v>
      </c>
      <c r="D14909">
        <v>1.2060971786833801</v>
      </c>
      <c r="E14909">
        <v>1.7</v>
      </c>
      <c r="F14909">
        <v>1.1922355217140601</v>
      </c>
      <c r="G14909">
        <v>1.36611090013248</v>
      </c>
    </row>
    <row r="14910" spans="1:7" hidden="1" x14ac:dyDescent="0.25">
      <c r="A14910" t="s">
        <v>360</v>
      </c>
      <c r="B14910" t="s">
        <v>20</v>
      </c>
      <c r="C14910">
        <v>13.373999999999899</v>
      </c>
      <c r="D14910">
        <v>5.3426854754440702</v>
      </c>
      <c r="E14910">
        <v>5.8</v>
      </c>
      <c r="F14910">
        <v>5.0367397966089902</v>
      </c>
      <c r="G14910">
        <v>5.3931417573510201</v>
      </c>
    </row>
    <row r="14911" spans="1:7" hidden="1" x14ac:dyDescent="0.25">
      <c r="A14911" t="s">
        <v>360</v>
      </c>
      <c r="B14911" t="s">
        <v>21</v>
      </c>
      <c r="C14911">
        <v>16.412999999999901</v>
      </c>
      <c r="D14911">
        <v>4.7342476489027998</v>
      </c>
      <c r="E14911">
        <v>5.3</v>
      </c>
      <c r="F14911">
        <v>4.0422377073689697</v>
      </c>
      <c r="G14911">
        <v>4.6921617854239202</v>
      </c>
    </row>
    <row r="14912" spans="1:7" hidden="1" x14ac:dyDescent="0.25">
      <c r="A14912" t="s">
        <v>360</v>
      </c>
      <c r="B14912" t="s">
        <v>22</v>
      </c>
      <c r="C14912">
        <v>15.197999999999899</v>
      </c>
      <c r="D14912">
        <v>5.2775862068965296</v>
      </c>
      <c r="E14912">
        <v>5.6</v>
      </c>
      <c r="F14912">
        <v>5.2611503622273696</v>
      </c>
      <c r="G14912">
        <v>5.3795788563746303</v>
      </c>
    </row>
    <row r="14913" spans="1:7" hidden="1" x14ac:dyDescent="0.25">
      <c r="A14913" t="s">
        <v>360</v>
      </c>
      <c r="B14913" t="s">
        <v>23</v>
      </c>
      <c r="C14913">
        <v>15.805</v>
      </c>
      <c r="D14913">
        <v>5.6577742946708502</v>
      </c>
      <c r="E14913">
        <v>5.6</v>
      </c>
      <c r="F14913">
        <v>5.4884209502053496</v>
      </c>
      <c r="G14913">
        <v>5.5820650816253998</v>
      </c>
    </row>
    <row r="14914" spans="1:7" hidden="1" x14ac:dyDescent="0.25">
      <c r="A14914" t="s">
        <v>360</v>
      </c>
      <c r="B14914" t="s">
        <v>24</v>
      </c>
      <c r="C14914">
        <v>16.716999999999999</v>
      </c>
      <c r="D14914">
        <v>5.4342894461859901</v>
      </c>
      <c r="E14914">
        <v>5.9</v>
      </c>
      <c r="F14914">
        <v>5.3834767713761202</v>
      </c>
      <c r="G14914">
        <v>5.5725887391873696</v>
      </c>
    </row>
    <row r="14915" spans="1:7" hidden="1" x14ac:dyDescent="0.25">
      <c r="A14915" t="s">
        <v>360</v>
      </c>
      <c r="B14915" t="s">
        <v>25</v>
      </c>
      <c r="C14915">
        <v>18.236999999999899</v>
      </c>
      <c r="D14915">
        <v>5.3722936259142999</v>
      </c>
      <c r="E14915">
        <v>5.8999999999999897</v>
      </c>
      <c r="F14915">
        <v>4.25056201087662</v>
      </c>
      <c r="G14915">
        <v>5.1742852122636398</v>
      </c>
    </row>
    <row r="14916" spans="1:7" hidden="1" x14ac:dyDescent="0.25">
      <c r="A14916" t="s">
        <v>360</v>
      </c>
      <c r="B14916" t="s">
        <v>26</v>
      </c>
      <c r="C14916">
        <v>18.236999999999899</v>
      </c>
      <c r="D14916">
        <v>5.4072204806687498</v>
      </c>
      <c r="E14916">
        <v>5.5</v>
      </c>
      <c r="F14916">
        <v>4.5340032127262297</v>
      </c>
      <c r="G14916">
        <v>5.1470745644649902</v>
      </c>
    </row>
    <row r="14917" spans="1:7" hidden="1" x14ac:dyDescent="0.25">
      <c r="A14917" t="s">
        <v>360</v>
      </c>
      <c r="B14917" t="s">
        <v>27</v>
      </c>
      <c r="C14917">
        <v>17.629000000000001</v>
      </c>
      <c r="D14917">
        <v>5.5342998955067797</v>
      </c>
      <c r="E14917">
        <v>5.25</v>
      </c>
      <c r="F14917">
        <v>4.9459301255509303</v>
      </c>
      <c r="G14917">
        <v>5.2434100070192304</v>
      </c>
    </row>
    <row r="14918" spans="1:7" hidden="1" x14ac:dyDescent="0.25">
      <c r="A14918" t="s">
        <v>360</v>
      </c>
      <c r="B14918" t="s">
        <v>28</v>
      </c>
      <c r="C14918">
        <v>19.149000000000001</v>
      </c>
      <c r="D14918">
        <v>5.4686781609195299</v>
      </c>
      <c r="E14918">
        <v>4.8</v>
      </c>
      <c r="F14918">
        <v>6.0980634208321298</v>
      </c>
      <c r="G14918">
        <v>5.4555805272505502</v>
      </c>
    </row>
    <row r="14919" spans="1:7" hidden="1" x14ac:dyDescent="0.25">
      <c r="A14919" t="s">
        <v>360</v>
      </c>
      <c r="B14919" t="s">
        <v>29</v>
      </c>
      <c r="C14919">
        <v>15.501999999999899</v>
      </c>
      <c r="D14919">
        <v>5.1480459770114697</v>
      </c>
      <c r="E14919">
        <v>5.9</v>
      </c>
      <c r="F14919">
        <v>5.6516897181110304</v>
      </c>
      <c r="G14919">
        <v>5.5665785650408299</v>
      </c>
    </row>
    <row r="14920" spans="1:7" hidden="1" x14ac:dyDescent="0.25">
      <c r="A14920" t="s">
        <v>360</v>
      </c>
      <c r="B14920" t="s">
        <v>30</v>
      </c>
      <c r="C14920">
        <v>15.501999999999899</v>
      </c>
      <c r="D14920">
        <v>4.6449843260187897</v>
      </c>
      <c r="E14920">
        <v>3.6</v>
      </c>
      <c r="F14920">
        <v>4.49419838605953</v>
      </c>
      <c r="G14920">
        <v>4.2463942373594401</v>
      </c>
    </row>
    <row r="14921" spans="1:7" hidden="1" x14ac:dyDescent="0.25">
      <c r="A14921" t="s">
        <v>360</v>
      </c>
      <c r="B14921" t="s">
        <v>31</v>
      </c>
      <c r="C14921">
        <v>18.236999999999899</v>
      </c>
      <c r="D14921">
        <v>5.6669017763845204</v>
      </c>
      <c r="E14921">
        <v>6.9571428571428502</v>
      </c>
      <c r="F14921">
        <v>6.5900070700795697</v>
      </c>
      <c r="G14921">
        <v>6.4046839012023096</v>
      </c>
    </row>
    <row r="14922" spans="1:7" hidden="1" x14ac:dyDescent="0.25">
      <c r="A14922" t="s">
        <v>360</v>
      </c>
      <c r="B14922" t="s">
        <v>32</v>
      </c>
      <c r="C14922">
        <v>15.501999999999899</v>
      </c>
      <c r="D14922">
        <v>5.61981191222569</v>
      </c>
      <c r="E14922">
        <v>5.8</v>
      </c>
      <c r="F14922">
        <v>6.44630798643706</v>
      </c>
      <c r="G14922">
        <v>5.9553732995542497</v>
      </c>
    </row>
    <row r="14923" spans="1:7" hidden="1" x14ac:dyDescent="0.25">
      <c r="A14923" t="s">
        <v>360</v>
      </c>
      <c r="B14923" t="s">
        <v>33</v>
      </c>
      <c r="C14923">
        <v>15.501999999999899</v>
      </c>
      <c r="D14923">
        <v>6.1682601880877597</v>
      </c>
      <c r="E14923">
        <v>6</v>
      </c>
      <c r="F14923">
        <v>6.9658188078069303</v>
      </c>
      <c r="G14923">
        <v>6.3780263319649002</v>
      </c>
    </row>
    <row r="14924" spans="1:7" hidden="1" x14ac:dyDescent="0.25">
      <c r="A14924" t="s">
        <v>360</v>
      </c>
      <c r="B14924" t="s">
        <v>34</v>
      </c>
      <c r="C14924">
        <v>17.021000000000001</v>
      </c>
      <c r="D14924">
        <v>5.1714315569487797</v>
      </c>
      <c r="E14924">
        <v>5</v>
      </c>
      <c r="F14924">
        <v>5.2120074180967597</v>
      </c>
      <c r="G14924">
        <v>5.12781299168185</v>
      </c>
    </row>
    <row r="14925" spans="1:7" hidden="1" x14ac:dyDescent="0.25">
      <c r="A14925" t="s">
        <v>360</v>
      </c>
      <c r="B14925" t="s">
        <v>35</v>
      </c>
      <c r="C14925">
        <v>15.805</v>
      </c>
      <c r="D14925">
        <v>4.8378892371995601</v>
      </c>
      <c r="E14925">
        <v>4.8</v>
      </c>
      <c r="F14925">
        <v>4.3547521177353499</v>
      </c>
      <c r="G14925">
        <v>4.6642137849783003</v>
      </c>
    </row>
    <row r="14926" spans="1:7" hidden="1" x14ac:dyDescent="0.25">
      <c r="A14926" t="s">
        <v>360</v>
      </c>
      <c r="B14926" t="s">
        <v>36</v>
      </c>
      <c r="C14926">
        <v>15.197999999999899</v>
      </c>
      <c r="D14926">
        <v>4.0066353187042703</v>
      </c>
      <c r="E14926">
        <v>3.6</v>
      </c>
      <c r="F14926">
        <v>4.5267681175299002</v>
      </c>
      <c r="G14926">
        <v>4.0444678120780599</v>
      </c>
    </row>
    <row r="14927" spans="1:7" hidden="1" x14ac:dyDescent="0.25">
      <c r="A14927" t="s">
        <v>360</v>
      </c>
      <c r="B14927" t="s">
        <v>37</v>
      </c>
      <c r="C14927">
        <v>14.894</v>
      </c>
      <c r="D14927">
        <v>4.69984326018806</v>
      </c>
      <c r="E14927">
        <v>3.8</v>
      </c>
      <c r="F14927">
        <v>5.0494457176812597</v>
      </c>
      <c r="G14927">
        <v>4.5164296592897699</v>
      </c>
    </row>
    <row r="14928" spans="1:7" hidden="1" x14ac:dyDescent="0.25">
      <c r="A14928" t="s">
        <v>360</v>
      </c>
      <c r="B14928" t="s">
        <v>38</v>
      </c>
      <c r="C14928">
        <v>12.766</v>
      </c>
      <c r="D14928">
        <v>5.6632183908045803</v>
      </c>
      <c r="E14928">
        <v>6</v>
      </c>
      <c r="F14928">
        <v>6.8678741157726897</v>
      </c>
      <c r="G14928">
        <v>6.1770308355257599</v>
      </c>
    </row>
    <row r="14929" spans="1:7" hidden="1" x14ac:dyDescent="0.25">
      <c r="A14929" t="s">
        <v>360</v>
      </c>
      <c r="B14929" t="s">
        <v>39</v>
      </c>
      <c r="C14929">
        <v>11.853999999999999</v>
      </c>
      <c r="D14929">
        <v>5.7741640543364499</v>
      </c>
      <c r="E14929">
        <v>6.4499999999999904</v>
      </c>
      <c r="F14929">
        <v>7.7645780856664901</v>
      </c>
      <c r="G14929">
        <v>6.6629140466676402</v>
      </c>
    </row>
    <row r="14930" spans="1:7" hidden="1" x14ac:dyDescent="0.25">
      <c r="A14930" t="s">
        <v>360</v>
      </c>
      <c r="B14930" t="s">
        <v>40</v>
      </c>
      <c r="C14930">
        <v>16.412999999999901</v>
      </c>
      <c r="D14930">
        <v>4.7342476489027998</v>
      </c>
      <c r="E14930">
        <v>5.3</v>
      </c>
      <c r="F14930">
        <v>4.0422377073689697</v>
      </c>
      <c r="G14930">
        <v>4.6921617854239202</v>
      </c>
    </row>
    <row r="14931" spans="1:7" hidden="1" x14ac:dyDescent="0.25">
      <c r="A14931" t="s">
        <v>360</v>
      </c>
      <c r="B14931" t="s">
        <v>41</v>
      </c>
      <c r="C14931">
        <v>10.941999999999901</v>
      </c>
      <c r="D14931">
        <v>4.8840020898641496</v>
      </c>
      <c r="E14931">
        <v>4.9000000000000004</v>
      </c>
      <c r="F14931">
        <v>2.6010018477299899</v>
      </c>
      <c r="G14931">
        <v>4.1283346458647099</v>
      </c>
    </row>
    <row r="14932" spans="1:7" hidden="1" x14ac:dyDescent="0.25">
      <c r="A14932" t="s">
        <v>360</v>
      </c>
      <c r="B14932" t="s">
        <v>42</v>
      </c>
      <c r="C14932">
        <v>15.805</v>
      </c>
      <c r="D14932">
        <v>5.7870532915360302</v>
      </c>
      <c r="E14932">
        <v>5.8</v>
      </c>
      <c r="F14932">
        <v>6.8014780667736598</v>
      </c>
      <c r="G14932">
        <v>6.1295104527698996</v>
      </c>
    </row>
    <row r="14933" spans="1:7" hidden="1" x14ac:dyDescent="0.25">
      <c r="A14933" t="s">
        <v>360</v>
      </c>
      <c r="B14933" t="s">
        <v>43</v>
      </c>
      <c r="C14933">
        <v>15.501999999999899</v>
      </c>
      <c r="D14933">
        <v>5.2269070010449203</v>
      </c>
      <c r="E14933">
        <v>5.5</v>
      </c>
      <c r="F14933">
        <v>4.8260935225754897</v>
      </c>
      <c r="G14933">
        <v>5.18433350787347</v>
      </c>
    </row>
    <row r="14934" spans="1:7" hidden="1" x14ac:dyDescent="0.25">
      <c r="A14934" t="s">
        <v>360</v>
      </c>
      <c r="B14934" t="s">
        <v>44</v>
      </c>
      <c r="C14934">
        <v>15.197999999999899</v>
      </c>
      <c r="D14934">
        <v>5.2775862068965296</v>
      </c>
      <c r="E14934">
        <v>5.6</v>
      </c>
      <c r="F14934">
        <v>5.2611503622273696</v>
      </c>
      <c r="G14934">
        <v>5.3795788563746303</v>
      </c>
    </row>
    <row r="14935" spans="1:7" hidden="1" x14ac:dyDescent="0.25">
      <c r="A14935" t="s">
        <v>360</v>
      </c>
      <c r="B14935" t="s">
        <v>45</v>
      </c>
      <c r="C14935">
        <v>15.805</v>
      </c>
      <c r="D14935">
        <v>5.3074346917450201</v>
      </c>
      <c r="E14935">
        <v>5.2</v>
      </c>
      <c r="F14935">
        <v>5.1721115115409502</v>
      </c>
      <c r="G14935">
        <v>5.2265154010953196</v>
      </c>
    </row>
    <row r="14936" spans="1:7" hidden="1" x14ac:dyDescent="0.25">
      <c r="A14936" t="s">
        <v>360</v>
      </c>
      <c r="B14936" t="s">
        <v>46</v>
      </c>
      <c r="C14936">
        <v>17.021000000000001</v>
      </c>
      <c r="D14936">
        <v>5.5052246603970598</v>
      </c>
      <c r="E14936">
        <v>5.8</v>
      </c>
      <c r="F14936">
        <v>6.8962065248902196</v>
      </c>
      <c r="G14936">
        <v>6.0671437284290901</v>
      </c>
    </row>
    <row r="14937" spans="1:7" hidden="1" x14ac:dyDescent="0.25">
      <c r="A14937" t="s">
        <v>360</v>
      </c>
      <c r="B14937" t="s">
        <v>47</v>
      </c>
      <c r="C14937">
        <v>17.021000000000001</v>
      </c>
      <c r="D14937">
        <v>5.1022204806687501</v>
      </c>
      <c r="E14937">
        <v>5.8</v>
      </c>
      <c r="F14937">
        <v>5.6966568657252497</v>
      </c>
      <c r="G14937">
        <v>5.5329591154646698</v>
      </c>
    </row>
    <row r="14938" spans="1:7" hidden="1" x14ac:dyDescent="0.25">
      <c r="A14938" t="s">
        <v>360</v>
      </c>
      <c r="B14938" t="s">
        <v>48</v>
      </c>
      <c r="C14938">
        <v>16.716999999999999</v>
      </c>
      <c r="D14938">
        <v>5.3454911180773097</v>
      </c>
      <c r="E14938">
        <v>5.5666666666666602</v>
      </c>
      <c r="F14938">
        <v>4.8638734975128797</v>
      </c>
      <c r="G14938">
        <v>5.2586770940856198</v>
      </c>
    </row>
    <row r="14939" spans="1:7" hidden="1" x14ac:dyDescent="0.25">
      <c r="A14939" t="s">
        <v>360</v>
      </c>
      <c r="B14939" t="s">
        <v>49</v>
      </c>
      <c r="C14939">
        <v>16.108999999999899</v>
      </c>
      <c r="D14939">
        <v>5.0817398119122199</v>
      </c>
      <c r="E14939">
        <v>5.5</v>
      </c>
      <c r="F14939">
        <v>4.83453326249216</v>
      </c>
      <c r="G14939">
        <v>5.1387576914681201</v>
      </c>
    </row>
    <row r="14940" spans="1:7" hidden="1" x14ac:dyDescent="0.25">
      <c r="A14940" t="s">
        <v>360</v>
      </c>
      <c r="B14940" t="s">
        <v>50</v>
      </c>
      <c r="C14940">
        <v>16.108999999999899</v>
      </c>
      <c r="D14940">
        <v>4.9255851619644497</v>
      </c>
      <c r="E14940">
        <v>5.0400437636761399</v>
      </c>
      <c r="F14940">
        <v>4.0832149307967098</v>
      </c>
      <c r="G14940">
        <v>4.6829479521457698</v>
      </c>
    </row>
    <row r="14941" spans="1:7" hidden="1" x14ac:dyDescent="0.25">
      <c r="A14941" t="s">
        <v>360</v>
      </c>
      <c r="B14941" t="s">
        <v>51</v>
      </c>
      <c r="C14941">
        <v>16.716999999999999</v>
      </c>
      <c r="D14941">
        <v>4.7913793103448103</v>
      </c>
      <c r="E14941">
        <v>5.1362139917695302</v>
      </c>
      <c r="F14941">
        <v>4.2240585770181802</v>
      </c>
      <c r="G14941">
        <v>4.7172172930441798</v>
      </c>
    </row>
    <row r="14942" spans="1:7" hidden="1" x14ac:dyDescent="0.25">
      <c r="A14942" t="s">
        <v>360</v>
      </c>
      <c r="B14942" t="s">
        <v>52</v>
      </c>
      <c r="C14942">
        <v>16.716999999999999</v>
      </c>
      <c r="D14942">
        <v>6.1811128526645698</v>
      </c>
      <c r="E14942">
        <v>6</v>
      </c>
      <c r="F14942">
        <v>7.2540999611274497</v>
      </c>
      <c r="G14942">
        <v>6.4784042712640098</v>
      </c>
    </row>
    <row r="14943" spans="1:7" hidden="1" x14ac:dyDescent="0.25">
      <c r="A14943" t="s">
        <v>360</v>
      </c>
      <c r="B14943" t="s">
        <v>53</v>
      </c>
      <c r="C14943">
        <v>17.021000000000001</v>
      </c>
      <c r="D14943">
        <v>4.96435736677115</v>
      </c>
      <c r="E14943">
        <v>5.5</v>
      </c>
      <c r="F14943">
        <v>4.9805404906469803</v>
      </c>
      <c r="G14943">
        <v>5.1482992858060399</v>
      </c>
    </row>
    <row r="14944" spans="1:7" hidden="1" x14ac:dyDescent="0.25">
      <c r="A14944" t="s">
        <v>360</v>
      </c>
      <c r="B14944" t="s">
        <v>54</v>
      </c>
      <c r="C14944">
        <v>15.805</v>
      </c>
      <c r="D14944">
        <v>5.7979623824451396</v>
      </c>
      <c r="E14944">
        <v>5.6515151515151496</v>
      </c>
      <c r="F14944">
        <v>5.3969469794893703</v>
      </c>
      <c r="G14944">
        <v>5.6154748378165502</v>
      </c>
    </row>
    <row r="14945" spans="1:7" hidden="1" x14ac:dyDescent="0.25">
      <c r="A14945" t="s">
        <v>360</v>
      </c>
      <c r="B14945" t="s">
        <v>55</v>
      </c>
      <c r="C14945">
        <v>15.501999999999899</v>
      </c>
      <c r="D14945">
        <v>5.4656687565308104</v>
      </c>
      <c r="E14945">
        <v>5.8</v>
      </c>
      <c r="F14945">
        <v>5.4299315781957196</v>
      </c>
      <c r="G14945">
        <v>5.5652001115755096</v>
      </c>
    </row>
    <row r="14946" spans="1:7" hidden="1" x14ac:dyDescent="0.25">
      <c r="A14946" t="s">
        <v>360</v>
      </c>
      <c r="B14946" t="s">
        <v>56</v>
      </c>
      <c r="C14946">
        <v>16.412999999999901</v>
      </c>
      <c r="D14946">
        <v>5.1074346917450297</v>
      </c>
      <c r="E14946">
        <v>5.8</v>
      </c>
      <c r="F14946">
        <v>5.3561589400246898</v>
      </c>
      <c r="G14946">
        <v>5.4211978772565699</v>
      </c>
    </row>
    <row r="14947" spans="1:7" hidden="1" x14ac:dyDescent="0.25">
      <c r="A14947" t="s">
        <v>361</v>
      </c>
      <c r="B14947" t="s">
        <v>8</v>
      </c>
      <c r="C14947">
        <v>17.933</v>
      </c>
      <c r="D14947">
        <v>5.2343573667711398</v>
      </c>
      <c r="E14947">
        <v>4.8</v>
      </c>
      <c r="F14947">
        <v>5.1038893634188396</v>
      </c>
      <c r="G14947">
        <v>5.0460822433966603</v>
      </c>
    </row>
    <row r="14948" spans="1:7" hidden="1" x14ac:dyDescent="0.25">
      <c r="A14948" t="s">
        <v>361</v>
      </c>
      <c r="B14948" t="s">
        <v>9</v>
      </c>
      <c r="C14948">
        <v>16.108999999999899</v>
      </c>
      <c r="D14948">
        <v>4.2382445141065599</v>
      </c>
      <c r="E14948">
        <v>3.8</v>
      </c>
      <c r="F14948">
        <v>4.5068699610617697</v>
      </c>
      <c r="G14948">
        <v>4.1817048250561104</v>
      </c>
    </row>
    <row r="14949" spans="1:7" hidden="1" x14ac:dyDescent="0.25">
      <c r="A14949" t="s">
        <v>361</v>
      </c>
      <c r="B14949" t="s">
        <v>10</v>
      </c>
      <c r="C14949">
        <v>9.7259999999999902</v>
      </c>
      <c r="D14949">
        <v>4.7038886400955402</v>
      </c>
      <c r="E14949">
        <v>4.9000000000000004</v>
      </c>
      <c r="F14949">
        <v>4.8677829353397497</v>
      </c>
      <c r="G14949">
        <v>4.8238905251450896</v>
      </c>
    </row>
    <row r="14950" spans="1:7" hidden="1" x14ac:dyDescent="0.25">
      <c r="A14950" t="s">
        <v>361</v>
      </c>
      <c r="B14950" t="s">
        <v>11</v>
      </c>
      <c r="C14950">
        <v>9.7259999999999902</v>
      </c>
      <c r="D14950">
        <v>5.0582027168234003</v>
      </c>
      <c r="E14950">
        <v>5.5</v>
      </c>
      <c r="F14950">
        <v>5.7275041459695402</v>
      </c>
      <c r="G14950">
        <v>5.4285689542643096</v>
      </c>
    </row>
    <row r="14951" spans="1:7" hidden="1" x14ac:dyDescent="0.25">
      <c r="A14951" t="s">
        <v>361</v>
      </c>
      <c r="B14951" t="s">
        <v>12</v>
      </c>
      <c r="C14951">
        <v>9.1189999999999998</v>
      </c>
      <c r="D14951">
        <v>4.0901253918495204</v>
      </c>
      <c r="E14951">
        <v>5</v>
      </c>
      <c r="F14951">
        <v>3.7238452006933098</v>
      </c>
      <c r="G14951">
        <v>4.2713235308476101</v>
      </c>
    </row>
    <row r="14952" spans="1:7" hidden="1" x14ac:dyDescent="0.25">
      <c r="A14952" t="s">
        <v>361</v>
      </c>
      <c r="B14952" t="s">
        <v>13</v>
      </c>
      <c r="C14952">
        <v>8.8149999999999906</v>
      </c>
      <c r="D14952">
        <v>4.1810344827586103</v>
      </c>
      <c r="E14952">
        <v>4.2</v>
      </c>
      <c r="F14952">
        <v>4.1156821879246301</v>
      </c>
      <c r="G14952">
        <v>4.1655722235610799</v>
      </c>
    </row>
    <row r="14953" spans="1:7" hidden="1" x14ac:dyDescent="0.25">
      <c r="A14953" t="s">
        <v>361</v>
      </c>
      <c r="B14953" t="s">
        <v>14</v>
      </c>
      <c r="C14953">
        <v>8.2069999999999901</v>
      </c>
      <c r="D14953">
        <v>4.2457157784743904</v>
      </c>
      <c r="E14953">
        <v>3.8</v>
      </c>
      <c r="F14953">
        <v>3.57406854175029</v>
      </c>
      <c r="G14953">
        <v>3.8732614400748901</v>
      </c>
    </row>
    <row r="14954" spans="1:7" hidden="1" x14ac:dyDescent="0.25">
      <c r="A14954" t="s">
        <v>361</v>
      </c>
      <c r="B14954" t="s">
        <v>15</v>
      </c>
      <c r="C14954">
        <v>10.334</v>
      </c>
      <c r="D14954">
        <v>3.7382706374085699</v>
      </c>
      <c r="E14954">
        <v>4</v>
      </c>
      <c r="F14954">
        <v>3.7309999006934098</v>
      </c>
      <c r="G14954">
        <v>3.82309017936733</v>
      </c>
    </row>
    <row r="14955" spans="1:7" hidden="1" x14ac:dyDescent="0.25">
      <c r="A14955" t="s">
        <v>361</v>
      </c>
      <c r="B14955" t="s">
        <v>16</v>
      </c>
      <c r="C14955">
        <v>9.4219999999999899</v>
      </c>
      <c r="D14955">
        <v>5.5513322884012499</v>
      </c>
      <c r="E14955">
        <v>5.6</v>
      </c>
      <c r="F14955">
        <v>5.5636907182186199</v>
      </c>
      <c r="G14955">
        <v>5.5716743355399503</v>
      </c>
    </row>
    <row r="14956" spans="1:7" hidden="1" x14ac:dyDescent="0.25">
      <c r="A14956" t="s">
        <v>361</v>
      </c>
      <c r="B14956" t="s">
        <v>17</v>
      </c>
      <c r="C14956">
        <v>17.324999999999999</v>
      </c>
      <c r="D14956">
        <v>5.1542058516196301</v>
      </c>
      <c r="E14956">
        <v>4.8</v>
      </c>
      <c r="F14956">
        <v>5.3775185306069799</v>
      </c>
      <c r="G14956">
        <v>5.1105747940755402</v>
      </c>
    </row>
    <row r="14957" spans="1:7" hidden="1" x14ac:dyDescent="0.25">
      <c r="A14957" t="s">
        <v>361</v>
      </c>
      <c r="B14957" t="s">
        <v>18</v>
      </c>
      <c r="C14957">
        <v>17.324999999999999</v>
      </c>
      <c r="D14957">
        <v>4.8033176593521398</v>
      </c>
      <c r="E14957">
        <v>5.2</v>
      </c>
      <c r="F14957">
        <v>4.84621446067192</v>
      </c>
      <c r="G14957">
        <v>4.9498440400080197</v>
      </c>
    </row>
    <row r="14958" spans="1:7" hidden="1" x14ac:dyDescent="0.25">
      <c r="A14958" t="s">
        <v>361</v>
      </c>
      <c r="B14958" t="s">
        <v>19</v>
      </c>
      <c r="C14958">
        <v>3.9509999999999899</v>
      </c>
      <c r="D14958">
        <v>2.1103239289446099</v>
      </c>
      <c r="E14958">
        <v>2.25</v>
      </c>
      <c r="F14958">
        <v>0.91868305288708996</v>
      </c>
      <c r="G14958">
        <v>1.7596689939439001</v>
      </c>
    </row>
    <row r="14959" spans="1:7" hidden="1" x14ac:dyDescent="0.25">
      <c r="A14959" t="s">
        <v>361</v>
      </c>
      <c r="B14959" t="s">
        <v>20</v>
      </c>
      <c r="C14959">
        <v>14.286</v>
      </c>
      <c r="D14959">
        <v>5.1562173458725002</v>
      </c>
      <c r="E14959">
        <v>5.3</v>
      </c>
      <c r="F14959">
        <v>5.4090705773251102</v>
      </c>
      <c r="G14959">
        <v>5.2884293077325299</v>
      </c>
    </row>
    <row r="14960" spans="1:7" hidden="1" x14ac:dyDescent="0.25">
      <c r="A14960" t="s">
        <v>361</v>
      </c>
      <c r="B14960" t="s">
        <v>21</v>
      </c>
      <c r="C14960">
        <v>17.324999999999999</v>
      </c>
      <c r="D14960">
        <v>4.6466412897447196</v>
      </c>
      <c r="E14960">
        <v>5</v>
      </c>
      <c r="F14960">
        <v>3.90617064571448</v>
      </c>
      <c r="G14960">
        <v>4.5176039784863997</v>
      </c>
    </row>
    <row r="14961" spans="1:7" hidden="1" x14ac:dyDescent="0.25">
      <c r="A14961" t="s">
        <v>361</v>
      </c>
      <c r="B14961" t="s">
        <v>22</v>
      </c>
      <c r="C14961">
        <v>15.805</v>
      </c>
      <c r="D14961">
        <v>5.1375130616509699</v>
      </c>
      <c r="E14961">
        <v>4.8</v>
      </c>
      <c r="F14961">
        <v>5.2904335786775398</v>
      </c>
      <c r="G14961">
        <v>5.0759822134428303</v>
      </c>
    </row>
    <row r="14962" spans="1:7" hidden="1" x14ac:dyDescent="0.25">
      <c r="A14962" t="s">
        <v>361</v>
      </c>
      <c r="B14962" t="s">
        <v>23</v>
      </c>
      <c r="C14962">
        <v>16.412999999999901</v>
      </c>
      <c r="D14962">
        <v>5.5729571577847503</v>
      </c>
      <c r="E14962">
        <v>5.9</v>
      </c>
      <c r="F14962">
        <v>5.19572041903736</v>
      </c>
      <c r="G14962">
        <v>5.5562258589407003</v>
      </c>
    </row>
    <row r="14963" spans="1:7" hidden="1" x14ac:dyDescent="0.25">
      <c r="A14963" t="s">
        <v>361</v>
      </c>
      <c r="B14963" t="s">
        <v>24</v>
      </c>
      <c r="C14963">
        <v>17.933</v>
      </c>
      <c r="D14963">
        <v>5.3962277951933002</v>
      </c>
      <c r="E14963">
        <v>5.9</v>
      </c>
      <c r="F14963">
        <v>5.5461640900146998</v>
      </c>
      <c r="G14963">
        <v>5.6141306284026697</v>
      </c>
    </row>
    <row r="14964" spans="1:7" hidden="1" x14ac:dyDescent="0.25">
      <c r="A14964" t="s">
        <v>361</v>
      </c>
      <c r="B14964" t="s">
        <v>25</v>
      </c>
      <c r="C14964">
        <v>19.149000000000001</v>
      </c>
      <c r="D14964">
        <v>5.1965099268547403</v>
      </c>
      <c r="E14964">
        <v>5.9</v>
      </c>
      <c r="F14964">
        <v>4.0097438947891204</v>
      </c>
      <c r="G14964">
        <v>5.0354179405479496</v>
      </c>
    </row>
    <row r="14965" spans="1:7" hidden="1" x14ac:dyDescent="0.25">
      <c r="A14965" t="s">
        <v>361</v>
      </c>
      <c r="B14965" t="s">
        <v>26</v>
      </c>
      <c r="C14965">
        <v>19.149000000000001</v>
      </c>
      <c r="D14965">
        <v>5.27771682340647</v>
      </c>
      <c r="E14965">
        <v>5.2</v>
      </c>
      <c r="F14965">
        <v>4.4623323644357802</v>
      </c>
      <c r="G14965">
        <v>4.9800163959474197</v>
      </c>
    </row>
    <row r="14966" spans="1:7" hidden="1" x14ac:dyDescent="0.25">
      <c r="A14966" t="s">
        <v>361</v>
      </c>
      <c r="B14966" t="s">
        <v>27</v>
      </c>
      <c r="C14966">
        <v>17.629000000000001</v>
      </c>
      <c r="D14966">
        <v>5.4210553814002003</v>
      </c>
      <c r="E14966">
        <v>5</v>
      </c>
      <c r="F14966">
        <v>4.6177469433550504</v>
      </c>
      <c r="G14966">
        <v>5.0129341082517502</v>
      </c>
    </row>
    <row r="14967" spans="1:7" hidden="1" x14ac:dyDescent="0.25">
      <c r="A14967" t="s">
        <v>361</v>
      </c>
      <c r="B14967" t="s">
        <v>28</v>
      </c>
      <c r="C14967">
        <v>20.061</v>
      </c>
      <c r="D14967">
        <v>5.3250783699059401</v>
      </c>
      <c r="E14967">
        <v>4.8</v>
      </c>
      <c r="F14967">
        <v>6.40011802427916</v>
      </c>
      <c r="G14967">
        <v>5.5083987980617</v>
      </c>
    </row>
    <row r="14968" spans="1:7" hidden="1" x14ac:dyDescent="0.25">
      <c r="A14968" t="s">
        <v>361</v>
      </c>
      <c r="B14968" t="s">
        <v>29</v>
      </c>
      <c r="C14968">
        <v>17.021000000000001</v>
      </c>
      <c r="D14968">
        <v>5.1680564263322699</v>
      </c>
      <c r="E14968">
        <v>4.9000000000000004</v>
      </c>
      <c r="F14968">
        <v>5.42821891019776</v>
      </c>
      <c r="G14968">
        <v>5.1654251121766803</v>
      </c>
    </row>
    <row r="14969" spans="1:7" hidden="1" x14ac:dyDescent="0.25">
      <c r="A14969" t="s">
        <v>361</v>
      </c>
      <c r="B14969" t="s">
        <v>30</v>
      </c>
      <c r="C14969">
        <v>17.021000000000001</v>
      </c>
      <c r="D14969">
        <v>4.6635423197492001</v>
      </c>
      <c r="E14969">
        <v>3.8</v>
      </c>
      <c r="F14969">
        <v>4.0379868501263703</v>
      </c>
      <c r="G14969">
        <v>4.1671763899585201</v>
      </c>
    </row>
    <row r="14970" spans="1:7" hidden="1" x14ac:dyDescent="0.25">
      <c r="A14970" t="s">
        <v>361</v>
      </c>
      <c r="B14970" t="s">
        <v>31</v>
      </c>
      <c r="C14970">
        <v>20.061</v>
      </c>
      <c r="D14970">
        <v>5.5442267502612204</v>
      </c>
      <c r="E14970">
        <v>6.9571428571428502</v>
      </c>
      <c r="F14970">
        <v>5.94590322483654</v>
      </c>
      <c r="G14970">
        <v>6.1490909440802097</v>
      </c>
    </row>
    <row r="14971" spans="1:7" hidden="1" x14ac:dyDescent="0.25">
      <c r="A14971" t="s">
        <v>361</v>
      </c>
      <c r="B14971" t="s">
        <v>32</v>
      </c>
      <c r="C14971">
        <v>16.108999999999899</v>
      </c>
      <c r="D14971">
        <v>5.3499059561128304</v>
      </c>
      <c r="E14971">
        <v>4.8</v>
      </c>
      <c r="F14971">
        <v>6.4228077762358096</v>
      </c>
      <c r="G14971">
        <v>5.5242379107828796</v>
      </c>
    </row>
    <row r="14972" spans="1:7" hidden="1" x14ac:dyDescent="0.25">
      <c r="A14972" t="s">
        <v>361</v>
      </c>
      <c r="B14972" t="s">
        <v>33</v>
      </c>
      <c r="C14972">
        <v>16.108999999999899</v>
      </c>
      <c r="D14972">
        <v>5.9800156739811801</v>
      </c>
      <c r="E14972">
        <v>5</v>
      </c>
      <c r="F14972">
        <v>6.9268501356377401</v>
      </c>
      <c r="G14972">
        <v>5.9689552698729704</v>
      </c>
    </row>
    <row r="14973" spans="1:7" hidden="1" x14ac:dyDescent="0.25">
      <c r="A14973" t="s">
        <v>361</v>
      </c>
      <c r="B14973" t="s">
        <v>34</v>
      </c>
      <c r="C14973">
        <v>18.540999999999901</v>
      </c>
      <c r="D14973">
        <v>5.2060658307209797</v>
      </c>
      <c r="E14973">
        <v>5.2</v>
      </c>
      <c r="F14973">
        <v>4.8735083883839696</v>
      </c>
      <c r="G14973">
        <v>5.0931914063683204</v>
      </c>
    </row>
    <row r="14974" spans="1:7" hidden="1" x14ac:dyDescent="0.25">
      <c r="A14974" t="s">
        <v>361</v>
      </c>
      <c r="B14974" t="s">
        <v>35</v>
      </c>
      <c r="C14974">
        <v>17.324999999999999</v>
      </c>
      <c r="D14974">
        <v>4.9287460815046797</v>
      </c>
      <c r="E14974">
        <v>4.8</v>
      </c>
      <c r="F14974">
        <v>3.86153749940561</v>
      </c>
      <c r="G14974">
        <v>4.5300945269700996</v>
      </c>
    </row>
    <row r="14975" spans="1:7" hidden="1" x14ac:dyDescent="0.25">
      <c r="A14975" t="s">
        <v>361</v>
      </c>
      <c r="B14975" t="s">
        <v>36</v>
      </c>
      <c r="C14975">
        <v>16.716999999999999</v>
      </c>
      <c r="D14975">
        <v>4.1264890282131601</v>
      </c>
      <c r="E14975">
        <v>3.6</v>
      </c>
      <c r="F14975">
        <v>3.7949795645581998</v>
      </c>
      <c r="G14975">
        <v>3.8404895309237799</v>
      </c>
    </row>
    <row r="14976" spans="1:7" hidden="1" x14ac:dyDescent="0.25">
      <c r="A14976" t="s">
        <v>361</v>
      </c>
      <c r="B14976" t="s">
        <v>37</v>
      </c>
      <c r="C14976">
        <v>16.412999999999901</v>
      </c>
      <c r="D14976">
        <v>4.5544879832810699</v>
      </c>
      <c r="E14976">
        <v>3.8</v>
      </c>
      <c r="F14976">
        <v>5.2413279532081596</v>
      </c>
      <c r="G14976">
        <v>4.5319386454964103</v>
      </c>
    </row>
    <row r="14977" spans="1:7" hidden="1" x14ac:dyDescent="0.25">
      <c r="A14977" t="s">
        <v>361</v>
      </c>
      <c r="B14977" t="s">
        <v>38</v>
      </c>
      <c r="C14977">
        <v>13.6779999999999</v>
      </c>
      <c r="D14977">
        <v>5.52756008359456</v>
      </c>
      <c r="E14977">
        <v>5.8</v>
      </c>
      <c r="F14977">
        <v>6.7346932905232597</v>
      </c>
      <c r="G14977">
        <v>6.0207511247059404</v>
      </c>
    </row>
    <row r="14978" spans="1:7" hidden="1" x14ac:dyDescent="0.25">
      <c r="A14978" t="s">
        <v>361</v>
      </c>
      <c r="B14978" t="s">
        <v>39</v>
      </c>
      <c r="C14978">
        <v>12.766</v>
      </c>
      <c r="D14978">
        <v>5.6279258098223499</v>
      </c>
      <c r="E14978">
        <v>5.8</v>
      </c>
      <c r="F14978">
        <v>7.5801642662743403</v>
      </c>
      <c r="G14978">
        <v>6.3360300253655604</v>
      </c>
    </row>
    <row r="14979" spans="1:7" hidden="1" x14ac:dyDescent="0.25">
      <c r="A14979" t="s">
        <v>361</v>
      </c>
      <c r="B14979" t="s">
        <v>40</v>
      </c>
      <c r="C14979">
        <v>17.324999999999999</v>
      </c>
      <c r="D14979">
        <v>4.6466412897447196</v>
      </c>
      <c r="E14979">
        <v>5</v>
      </c>
      <c r="F14979">
        <v>3.90617064571448</v>
      </c>
      <c r="G14979">
        <v>4.5176039784863997</v>
      </c>
    </row>
    <row r="14980" spans="1:7" hidden="1" x14ac:dyDescent="0.25">
      <c r="A14980" t="s">
        <v>361</v>
      </c>
      <c r="B14980" t="s">
        <v>41</v>
      </c>
      <c r="C14980">
        <v>11.853999999999999</v>
      </c>
      <c r="D14980">
        <v>4.9444618599790902</v>
      </c>
      <c r="E14980">
        <v>4.9000000000000004</v>
      </c>
      <c r="F14980">
        <v>2.7825069032548702</v>
      </c>
      <c r="G14980">
        <v>4.2089895877446502</v>
      </c>
    </row>
    <row r="14981" spans="1:7" hidden="1" x14ac:dyDescent="0.25">
      <c r="A14981" t="s">
        <v>361</v>
      </c>
      <c r="B14981" t="s">
        <v>42</v>
      </c>
      <c r="C14981">
        <v>16.412999999999901</v>
      </c>
      <c r="D14981">
        <v>5.5599373040752198</v>
      </c>
      <c r="E14981">
        <v>5.3</v>
      </c>
      <c r="F14981">
        <v>6.8866444983282404</v>
      </c>
      <c r="G14981">
        <v>5.9155272674678203</v>
      </c>
    </row>
    <row r="14982" spans="1:7" hidden="1" x14ac:dyDescent="0.25">
      <c r="A14982" t="s">
        <v>361</v>
      </c>
      <c r="B14982" t="s">
        <v>43</v>
      </c>
      <c r="C14982">
        <v>16.108999999999899</v>
      </c>
      <c r="D14982">
        <v>5.0944566353186902</v>
      </c>
      <c r="E14982">
        <v>4.8</v>
      </c>
      <c r="F14982">
        <v>5.2377381011746804</v>
      </c>
      <c r="G14982">
        <v>5.0440649121644503</v>
      </c>
    </row>
    <row r="14983" spans="1:7" hidden="1" x14ac:dyDescent="0.25">
      <c r="A14983" t="s">
        <v>361</v>
      </c>
      <c r="B14983" t="s">
        <v>44</v>
      </c>
      <c r="C14983">
        <v>15.805</v>
      </c>
      <c r="D14983">
        <v>5.1375130616509699</v>
      </c>
      <c r="E14983">
        <v>4.8</v>
      </c>
      <c r="F14983">
        <v>5.2904335786775398</v>
      </c>
      <c r="G14983">
        <v>5.0759822134428303</v>
      </c>
    </row>
    <row r="14984" spans="1:7" hidden="1" x14ac:dyDescent="0.25">
      <c r="A14984" t="s">
        <v>361</v>
      </c>
      <c r="B14984" t="s">
        <v>45</v>
      </c>
      <c r="C14984">
        <v>16.412999999999901</v>
      </c>
      <c r="D14984">
        <v>5.1514890282131498</v>
      </c>
      <c r="E14984">
        <v>4.8</v>
      </c>
      <c r="F14984">
        <v>5.3486615627410297</v>
      </c>
      <c r="G14984">
        <v>5.1000501969847196</v>
      </c>
    </row>
    <row r="14985" spans="1:7" hidden="1" x14ac:dyDescent="0.25">
      <c r="A14985" t="s">
        <v>361</v>
      </c>
      <c r="B14985" t="s">
        <v>46</v>
      </c>
      <c r="C14985">
        <v>17.629000000000001</v>
      </c>
      <c r="D14985">
        <v>5.3667450365726097</v>
      </c>
      <c r="E14985">
        <v>5.2</v>
      </c>
      <c r="F14985">
        <v>6.9937100160201702</v>
      </c>
      <c r="G14985">
        <v>5.8534850175309296</v>
      </c>
    </row>
    <row r="14986" spans="1:7" hidden="1" x14ac:dyDescent="0.25">
      <c r="A14986" t="s">
        <v>361</v>
      </c>
      <c r="B14986" t="s">
        <v>47</v>
      </c>
      <c r="C14986">
        <v>17.629000000000001</v>
      </c>
      <c r="D14986">
        <v>4.9985632183907898</v>
      </c>
      <c r="E14986">
        <v>4.8</v>
      </c>
      <c r="F14986">
        <v>5.67939246011289</v>
      </c>
      <c r="G14986">
        <v>5.1593185595012301</v>
      </c>
    </row>
    <row r="14987" spans="1:7" hidden="1" x14ac:dyDescent="0.25">
      <c r="A14987" t="s">
        <v>361</v>
      </c>
      <c r="B14987" t="s">
        <v>48</v>
      </c>
      <c r="C14987">
        <v>17.021000000000001</v>
      </c>
      <c r="D14987">
        <v>5.2798693834900599</v>
      </c>
      <c r="E14987">
        <v>5.2</v>
      </c>
      <c r="F14987">
        <v>4.4837910094649098</v>
      </c>
      <c r="G14987">
        <v>4.9878867976516501</v>
      </c>
    </row>
    <row r="14988" spans="1:7" hidden="1" x14ac:dyDescent="0.25">
      <c r="A14988" t="s">
        <v>361</v>
      </c>
      <c r="B14988" t="s">
        <v>49</v>
      </c>
      <c r="C14988">
        <v>17.021000000000001</v>
      </c>
      <c r="D14988">
        <v>5.14725705329153</v>
      </c>
      <c r="E14988">
        <v>5.2</v>
      </c>
      <c r="F14988">
        <v>4.9516239863627902</v>
      </c>
      <c r="G14988">
        <v>5.0996270132181003</v>
      </c>
    </row>
    <row r="14989" spans="1:7" hidden="1" x14ac:dyDescent="0.25">
      <c r="A14989" t="s">
        <v>361</v>
      </c>
      <c r="B14989" t="s">
        <v>50</v>
      </c>
      <c r="C14989">
        <v>17.324999999999999</v>
      </c>
      <c r="D14989">
        <v>4.7919958202716701</v>
      </c>
      <c r="E14989">
        <v>5.0400437636761399</v>
      </c>
      <c r="F14989">
        <v>4.2482611473540404</v>
      </c>
      <c r="G14989">
        <v>4.6934335771006204</v>
      </c>
    </row>
    <row r="14990" spans="1:7" hidden="1" x14ac:dyDescent="0.25">
      <c r="A14990" t="s">
        <v>361</v>
      </c>
      <c r="B14990" t="s">
        <v>51</v>
      </c>
      <c r="C14990">
        <v>17.324999999999999</v>
      </c>
      <c r="D14990">
        <v>4.9841692789968501</v>
      </c>
      <c r="E14990">
        <v>5.1362139917695302</v>
      </c>
      <c r="F14990">
        <v>4.3735924660505399</v>
      </c>
      <c r="G14990">
        <v>4.8313252456056404</v>
      </c>
    </row>
    <row r="14991" spans="1:7" hidden="1" x14ac:dyDescent="0.25">
      <c r="A14991" t="s">
        <v>361</v>
      </c>
      <c r="B14991" t="s">
        <v>52</v>
      </c>
      <c r="C14991">
        <v>17.324999999999999</v>
      </c>
      <c r="D14991">
        <v>6.0285266457680198</v>
      </c>
      <c r="E14991">
        <v>5.2</v>
      </c>
      <c r="F14991">
        <v>7.2055426090852999</v>
      </c>
      <c r="G14991">
        <v>6.1446897516177703</v>
      </c>
    </row>
    <row r="14992" spans="1:7" hidden="1" x14ac:dyDescent="0.25">
      <c r="A14992" t="s">
        <v>361</v>
      </c>
      <c r="B14992" t="s">
        <v>53</v>
      </c>
      <c r="C14992">
        <v>18.236999999999899</v>
      </c>
      <c r="D14992">
        <v>5.0180668756530702</v>
      </c>
      <c r="E14992">
        <v>5.75</v>
      </c>
      <c r="F14992">
        <v>5.4415353650813998</v>
      </c>
      <c r="G14992">
        <v>5.40320074691149</v>
      </c>
    </row>
    <row r="14993" spans="1:7" hidden="1" x14ac:dyDescent="0.25">
      <c r="A14993" t="s">
        <v>361</v>
      </c>
      <c r="B14993" t="s">
        <v>54</v>
      </c>
      <c r="C14993">
        <v>15.805</v>
      </c>
      <c r="D14993">
        <v>5.8509404388714703</v>
      </c>
      <c r="E14993">
        <v>5</v>
      </c>
      <c r="F14993">
        <v>5.8807799747590597</v>
      </c>
      <c r="G14993">
        <v>5.5772401378768404</v>
      </c>
    </row>
    <row r="14994" spans="1:7" hidden="1" x14ac:dyDescent="0.25">
      <c r="A14994" t="s">
        <v>361</v>
      </c>
      <c r="B14994" t="s">
        <v>55</v>
      </c>
      <c r="C14994">
        <v>16.108999999999899</v>
      </c>
      <c r="D14994">
        <v>5.4978840125391804</v>
      </c>
      <c r="E14994">
        <v>5.8</v>
      </c>
      <c r="F14994">
        <v>5.3776780568593203</v>
      </c>
      <c r="G14994">
        <v>5.5585206897994999</v>
      </c>
    </row>
    <row r="14995" spans="1:7" hidden="1" x14ac:dyDescent="0.25">
      <c r="A14995" t="s">
        <v>361</v>
      </c>
      <c r="B14995" t="s">
        <v>56</v>
      </c>
      <c r="C14995">
        <v>17.021000000000001</v>
      </c>
      <c r="D14995">
        <v>5.1474921630094004</v>
      </c>
      <c r="E14995">
        <v>5.3</v>
      </c>
      <c r="F14995">
        <v>5.05537000933258</v>
      </c>
      <c r="G14995">
        <v>5.1676207241139904</v>
      </c>
    </row>
    <row r="14996" spans="1:7" hidden="1" x14ac:dyDescent="0.25">
      <c r="A14996" t="s">
        <v>362</v>
      </c>
      <c r="B14996" t="s">
        <v>8</v>
      </c>
      <c r="C14996">
        <v>17.324999999999999</v>
      </c>
      <c r="D14996">
        <v>5.1298223615464797</v>
      </c>
      <c r="E14996">
        <v>4.8</v>
      </c>
      <c r="F14996">
        <v>5.0430519732921004</v>
      </c>
      <c r="G14996">
        <v>4.9909581116128603</v>
      </c>
    </row>
    <row r="14997" spans="1:7" hidden="1" x14ac:dyDescent="0.25">
      <c r="A14997" t="s">
        <v>362</v>
      </c>
      <c r="B14997" t="s">
        <v>9</v>
      </c>
      <c r="C14997">
        <v>15.501999999999899</v>
      </c>
      <c r="D14997">
        <v>4.0334378265412498</v>
      </c>
      <c r="E14997">
        <v>3.8</v>
      </c>
      <c r="F14997">
        <v>4.2695000843738899</v>
      </c>
      <c r="G14997">
        <v>4.0343126369717099</v>
      </c>
    </row>
    <row r="14998" spans="1:7" hidden="1" x14ac:dyDescent="0.25">
      <c r="A14998" t="s">
        <v>362</v>
      </c>
      <c r="B14998" t="s">
        <v>10</v>
      </c>
      <c r="C14998">
        <v>9.4219999999999899</v>
      </c>
      <c r="D14998">
        <v>4.7026541274817104</v>
      </c>
      <c r="E14998">
        <v>4.9000000000000004</v>
      </c>
      <c r="F14998">
        <v>5.3743150196563603</v>
      </c>
      <c r="G14998">
        <v>4.9923230490460204</v>
      </c>
    </row>
    <row r="14999" spans="1:7" hidden="1" x14ac:dyDescent="0.25">
      <c r="A14999" t="s">
        <v>362</v>
      </c>
      <c r="B14999" t="s">
        <v>11</v>
      </c>
      <c r="C14999">
        <v>9.1189999999999998</v>
      </c>
      <c r="D14999">
        <v>4.74519779071501</v>
      </c>
      <c r="E14999">
        <v>5</v>
      </c>
      <c r="F14999">
        <v>5.4815625884417898</v>
      </c>
      <c r="G14999">
        <v>5.0755867930522696</v>
      </c>
    </row>
    <row r="15000" spans="1:7" hidden="1" x14ac:dyDescent="0.25">
      <c r="A15000" t="s">
        <v>362</v>
      </c>
      <c r="B15000" t="s">
        <v>12</v>
      </c>
      <c r="C15000">
        <v>8.5109999999999904</v>
      </c>
      <c r="D15000">
        <v>3.3930504552918301</v>
      </c>
      <c r="E15000">
        <v>4</v>
      </c>
      <c r="F15000">
        <v>3.4220026401574302</v>
      </c>
      <c r="G15000">
        <v>3.60501769848308</v>
      </c>
    </row>
    <row r="15001" spans="1:7" hidden="1" x14ac:dyDescent="0.25">
      <c r="A15001" t="s">
        <v>362</v>
      </c>
      <c r="B15001" t="s">
        <v>13</v>
      </c>
      <c r="C15001">
        <v>8.2069999999999901</v>
      </c>
      <c r="D15001">
        <v>3.38812434691744</v>
      </c>
      <c r="E15001">
        <v>3.8</v>
      </c>
      <c r="F15001">
        <v>3.4141286583447799</v>
      </c>
      <c r="G15001">
        <v>3.5340843350874098</v>
      </c>
    </row>
    <row r="15002" spans="1:7" hidden="1" x14ac:dyDescent="0.25">
      <c r="A15002" t="s">
        <v>362</v>
      </c>
      <c r="B15002" t="s">
        <v>14</v>
      </c>
      <c r="C15002">
        <v>8.5109999999999904</v>
      </c>
      <c r="D15002">
        <v>3.5678213166144102</v>
      </c>
      <c r="E15002">
        <v>3</v>
      </c>
      <c r="F15002">
        <v>3.3710363228619</v>
      </c>
      <c r="G15002">
        <v>3.3129525464921001</v>
      </c>
    </row>
    <row r="15003" spans="1:7" hidden="1" x14ac:dyDescent="0.25">
      <c r="A15003" t="s">
        <v>362</v>
      </c>
      <c r="B15003" t="s">
        <v>15</v>
      </c>
      <c r="C15003">
        <v>10.638</v>
      </c>
      <c r="D15003">
        <v>3.9110762800418</v>
      </c>
      <c r="E15003">
        <v>3.5</v>
      </c>
      <c r="F15003">
        <v>3.4764575526185402</v>
      </c>
      <c r="G15003">
        <v>3.62917794422011</v>
      </c>
    </row>
    <row r="15004" spans="1:7" hidden="1" x14ac:dyDescent="0.25">
      <c r="A15004" t="s">
        <v>362</v>
      </c>
      <c r="B15004" t="s">
        <v>16</v>
      </c>
      <c r="C15004">
        <v>9.7259999999999902</v>
      </c>
      <c r="D15004">
        <v>5.3621630094043802</v>
      </c>
      <c r="E15004">
        <v>5.6</v>
      </c>
      <c r="F15004">
        <v>5.8463365481709699</v>
      </c>
      <c r="G15004">
        <v>5.6028331858584499</v>
      </c>
    </row>
    <row r="15005" spans="1:7" hidden="1" x14ac:dyDescent="0.25">
      <c r="A15005" t="s">
        <v>362</v>
      </c>
      <c r="B15005" t="s">
        <v>17</v>
      </c>
      <c r="C15005">
        <v>16.716999999999999</v>
      </c>
      <c r="D15005">
        <v>4.9241379310344797</v>
      </c>
      <c r="E15005">
        <v>5.2</v>
      </c>
      <c r="F15005">
        <v>4.9122876908474504</v>
      </c>
      <c r="G15005">
        <v>5.0121418739606396</v>
      </c>
    </row>
    <row r="15006" spans="1:7" hidden="1" x14ac:dyDescent="0.25">
      <c r="A15006" t="s">
        <v>362</v>
      </c>
      <c r="B15006" t="s">
        <v>18</v>
      </c>
      <c r="C15006">
        <v>17.021000000000001</v>
      </c>
      <c r="D15006">
        <v>4.6834117032392903</v>
      </c>
      <c r="E15006">
        <v>5.2</v>
      </c>
      <c r="F15006">
        <v>5.04007614539836</v>
      </c>
      <c r="G15006">
        <v>4.9744959495458803</v>
      </c>
    </row>
    <row r="15007" spans="1:7" hidden="1" x14ac:dyDescent="0.25">
      <c r="A15007" t="s">
        <v>362</v>
      </c>
      <c r="B15007" t="s">
        <v>19</v>
      </c>
      <c r="C15007">
        <v>3.6469999999999998</v>
      </c>
      <c r="D15007">
        <v>1.7241954022988399</v>
      </c>
      <c r="E15007">
        <v>2</v>
      </c>
      <c r="F15007">
        <v>1.1028290549361399</v>
      </c>
      <c r="G15007">
        <v>1.60900815241166</v>
      </c>
    </row>
    <row r="15008" spans="1:7" hidden="1" x14ac:dyDescent="0.25">
      <c r="A15008" t="s">
        <v>362</v>
      </c>
      <c r="B15008" t="s">
        <v>20</v>
      </c>
      <c r="C15008">
        <v>13.981999999999999</v>
      </c>
      <c r="D15008">
        <v>5.2076802507836701</v>
      </c>
      <c r="E15008">
        <v>5.3</v>
      </c>
      <c r="F15008">
        <v>5.2704271663851099</v>
      </c>
      <c r="G15008">
        <v>5.2593691390562602</v>
      </c>
    </row>
    <row r="15009" spans="1:7" hidden="1" x14ac:dyDescent="0.25">
      <c r="A15009" t="s">
        <v>362</v>
      </c>
      <c r="B15009" t="s">
        <v>21</v>
      </c>
      <c r="C15009">
        <v>16.412999999999901</v>
      </c>
      <c r="D15009">
        <v>4.5339244663382301</v>
      </c>
      <c r="E15009">
        <v>4.5999999999999996</v>
      </c>
      <c r="F15009">
        <v>4.1995448199254</v>
      </c>
      <c r="G15009">
        <v>4.4444897620878798</v>
      </c>
    </row>
    <row r="15010" spans="1:7" hidden="1" x14ac:dyDescent="0.25">
      <c r="A15010" t="s">
        <v>362</v>
      </c>
      <c r="B15010" t="s">
        <v>22</v>
      </c>
      <c r="C15010">
        <v>15.197999999999899</v>
      </c>
      <c r="D15010">
        <v>4.96533437826539</v>
      </c>
      <c r="E15010">
        <v>5.3</v>
      </c>
      <c r="F15010">
        <v>5.07621237394281</v>
      </c>
      <c r="G15010">
        <v>5.1138489174027297</v>
      </c>
    </row>
    <row r="15011" spans="1:7" hidden="1" x14ac:dyDescent="0.25">
      <c r="A15011" t="s">
        <v>362</v>
      </c>
      <c r="B15011" t="s">
        <v>23</v>
      </c>
      <c r="C15011">
        <v>16.108999999999899</v>
      </c>
      <c r="D15011">
        <v>5.6176907001045002</v>
      </c>
      <c r="E15011">
        <v>5.9</v>
      </c>
      <c r="F15011">
        <v>5.5546204160362898</v>
      </c>
      <c r="G15011">
        <v>5.6907703720469298</v>
      </c>
    </row>
    <row r="15012" spans="1:7" hidden="1" x14ac:dyDescent="0.25">
      <c r="A15012" t="s">
        <v>362</v>
      </c>
      <c r="B15012" t="s">
        <v>24</v>
      </c>
      <c r="C15012">
        <v>17.324999999999999</v>
      </c>
      <c r="D15012">
        <v>5.3962539184952902</v>
      </c>
      <c r="E15012">
        <v>5.9</v>
      </c>
      <c r="F15012">
        <v>5.43104937380095</v>
      </c>
      <c r="G15012">
        <v>5.5757677640987398</v>
      </c>
    </row>
    <row r="15013" spans="1:7" hidden="1" x14ac:dyDescent="0.25">
      <c r="A15013" t="s">
        <v>362</v>
      </c>
      <c r="B15013" t="s">
        <v>25</v>
      </c>
      <c r="C15013">
        <v>18.844999999999999</v>
      </c>
      <c r="D15013">
        <v>5.2851462904911104</v>
      </c>
      <c r="E15013">
        <v>5.8999999999999897</v>
      </c>
      <c r="F15013">
        <v>4.5421469573892104</v>
      </c>
      <c r="G15013">
        <v>5.2424310826267702</v>
      </c>
    </row>
    <row r="15014" spans="1:7" hidden="1" x14ac:dyDescent="0.25">
      <c r="A15014" t="s">
        <v>362</v>
      </c>
      <c r="B15014" t="s">
        <v>26</v>
      </c>
      <c r="C15014">
        <v>18.540999999999901</v>
      </c>
      <c r="D15014">
        <v>5.2707419017763799</v>
      </c>
      <c r="E15014">
        <v>5.3</v>
      </c>
      <c r="F15014">
        <v>4.6079745110978498</v>
      </c>
      <c r="G15014">
        <v>5.0595721376247402</v>
      </c>
    </row>
    <row r="15015" spans="1:7" hidden="1" x14ac:dyDescent="0.25">
      <c r="A15015" t="s">
        <v>362</v>
      </c>
      <c r="B15015" t="s">
        <v>27</v>
      </c>
      <c r="C15015">
        <v>17.629000000000001</v>
      </c>
      <c r="D15015">
        <v>5.3350313479623699</v>
      </c>
      <c r="E15015">
        <v>5.2</v>
      </c>
      <c r="F15015">
        <v>4.5015507181091499</v>
      </c>
      <c r="G15015">
        <v>5.0121940220238397</v>
      </c>
    </row>
    <row r="15016" spans="1:7" hidden="1" x14ac:dyDescent="0.25">
      <c r="A15016" t="s">
        <v>362</v>
      </c>
      <c r="B15016" t="s">
        <v>28</v>
      </c>
      <c r="C15016">
        <v>19.452999999999999</v>
      </c>
      <c r="D15016">
        <v>5.1786050156739698</v>
      </c>
      <c r="E15016">
        <v>5.2</v>
      </c>
      <c r="F15016">
        <v>5.65001033854338</v>
      </c>
      <c r="G15016">
        <v>5.3428717847391098</v>
      </c>
    </row>
    <row r="15017" spans="1:7" hidden="1" x14ac:dyDescent="0.25">
      <c r="A15017" t="s">
        <v>362</v>
      </c>
      <c r="B15017" t="s">
        <v>29</v>
      </c>
      <c r="C15017">
        <v>16.412999999999901</v>
      </c>
      <c r="D15017">
        <v>5.1550365726227598</v>
      </c>
      <c r="E15017">
        <v>5.8</v>
      </c>
      <c r="F15017">
        <v>5.3168242074788097</v>
      </c>
      <c r="G15017">
        <v>5.4239535933671901</v>
      </c>
    </row>
    <row r="15018" spans="1:7" hidden="1" x14ac:dyDescent="0.25">
      <c r="A15018" t="s">
        <v>362</v>
      </c>
      <c r="B15018" t="s">
        <v>30</v>
      </c>
      <c r="C15018">
        <v>16.412999999999901</v>
      </c>
      <c r="D15018">
        <v>4.5929467084639297</v>
      </c>
      <c r="E15018">
        <v>3.8</v>
      </c>
      <c r="F15018">
        <v>4.0598624879533602</v>
      </c>
      <c r="G15018">
        <v>4.1509363988057597</v>
      </c>
    </row>
    <row r="15019" spans="1:7" hidden="1" x14ac:dyDescent="0.25">
      <c r="A15019" t="s">
        <v>362</v>
      </c>
      <c r="B15019" t="s">
        <v>31</v>
      </c>
      <c r="C15019">
        <v>19.452999999999999</v>
      </c>
      <c r="D15019">
        <v>5.6270271682340498</v>
      </c>
      <c r="E15019">
        <v>6.9571428571428502</v>
      </c>
      <c r="F15019">
        <v>6.0790975978389303</v>
      </c>
      <c r="G15019">
        <v>6.2210892077386104</v>
      </c>
    </row>
    <row r="15020" spans="1:7" hidden="1" x14ac:dyDescent="0.25">
      <c r="A15020" t="s">
        <v>362</v>
      </c>
      <c r="B15020" t="s">
        <v>32</v>
      </c>
      <c r="C15020">
        <v>15.501999999999899</v>
      </c>
      <c r="D15020">
        <v>5.2310188087774101</v>
      </c>
      <c r="E15020">
        <v>5.3</v>
      </c>
      <c r="F15020">
        <v>6.2251283489247298</v>
      </c>
      <c r="G15020">
        <v>5.5853823859007097</v>
      </c>
    </row>
    <row r="15021" spans="1:7" hidden="1" x14ac:dyDescent="0.25">
      <c r="A15021" t="s">
        <v>362</v>
      </c>
      <c r="B15021" t="s">
        <v>33</v>
      </c>
      <c r="C15021">
        <v>15.501999999999899</v>
      </c>
      <c r="D15021">
        <v>5.9106583072100198</v>
      </c>
      <c r="E15021">
        <v>5.9</v>
      </c>
      <c r="F15021">
        <v>6.9874483006102501</v>
      </c>
      <c r="G15021">
        <v>6.2660355359400901</v>
      </c>
    </row>
    <row r="15022" spans="1:7" hidden="1" x14ac:dyDescent="0.25">
      <c r="A15022" t="s">
        <v>362</v>
      </c>
      <c r="B15022" t="s">
        <v>34</v>
      </c>
      <c r="C15022">
        <v>17.933</v>
      </c>
      <c r="D15022">
        <v>5.2212382445140904</v>
      </c>
      <c r="E15022">
        <v>5.8</v>
      </c>
      <c r="F15022">
        <v>4.9045856697030201</v>
      </c>
      <c r="G15022">
        <v>5.3086079714057002</v>
      </c>
    </row>
    <row r="15023" spans="1:7" hidden="1" x14ac:dyDescent="0.25">
      <c r="A15023" t="s">
        <v>362</v>
      </c>
      <c r="B15023" t="s">
        <v>35</v>
      </c>
      <c r="C15023">
        <v>16.108999999999899</v>
      </c>
      <c r="D15023">
        <v>4.8261859979101098</v>
      </c>
      <c r="E15023">
        <v>4.8</v>
      </c>
      <c r="F15023">
        <v>3.9125043550027598</v>
      </c>
      <c r="G15023">
        <v>4.5128967843042904</v>
      </c>
    </row>
    <row r="15024" spans="1:7" hidden="1" x14ac:dyDescent="0.25">
      <c r="A15024" t="s">
        <v>362</v>
      </c>
      <c r="B15024" t="s">
        <v>36</v>
      </c>
      <c r="C15024">
        <v>16.108999999999899</v>
      </c>
      <c r="D15024">
        <v>3.99305120167188</v>
      </c>
      <c r="E15024">
        <v>3.6</v>
      </c>
      <c r="F15024">
        <v>3.9461562502009402</v>
      </c>
      <c r="G15024">
        <v>3.8464024839576099</v>
      </c>
    </row>
    <row r="15025" spans="1:7" hidden="1" x14ac:dyDescent="0.25">
      <c r="A15025" t="s">
        <v>362</v>
      </c>
      <c r="B15025" t="s">
        <v>37</v>
      </c>
      <c r="C15025">
        <v>16.108999999999899</v>
      </c>
      <c r="D15025">
        <v>4.4894305120166997</v>
      </c>
      <c r="E15025">
        <v>3.8</v>
      </c>
      <c r="F15025">
        <v>5.5171470738345096</v>
      </c>
      <c r="G15025">
        <v>4.6021925286170697</v>
      </c>
    </row>
    <row r="15026" spans="1:7" hidden="1" x14ac:dyDescent="0.25">
      <c r="A15026" t="s">
        <v>362</v>
      </c>
      <c r="B15026" t="s">
        <v>38</v>
      </c>
      <c r="C15026">
        <v>13.373999999999899</v>
      </c>
      <c r="D15026">
        <v>5.6038140020898499</v>
      </c>
      <c r="E15026">
        <v>5.8</v>
      </c>
      <c r="F15026">
        <v>6.9472955893978803</v>
      </c>
      <c r="G15026">
        <v>6.11703653049591</v>
      </c>
    </row>
    <row r="15027" spans="1:7" hidden="1" x14ac:dyDescent="0.25">
      <c r="A15027" t="s">
        <v>362</v>
      </c>
      <c r="B15027" t="s">
        <v>39</v>
      </c>
      <c r="C15027">
        <v>12.157999999999999</v>
      </c>
      <c r="D15027">
        <v>5.6137356321839</v>
      </c>
      <c r="E15027">
        <v>5.9</v>
      </c>
      <c r="F15027">
        <v>6.81008476085462</v>
      </c>
      <c r="G15027">
        <v>6.1079401310128398</v>
      </c>
    </row>
    <row r="15028" spans="1:7" hidden="1" x14ac:dyDescent="0.25">
      <c r="A15028" t="s">
        <v>362</v>
      </c>
      <c r="B15028" t="s">
        <v>40</v>
      </c>
      <c r="C15028">
        <v>16.412999999999901</v>
      </c>
      <c r="D15028">
        <v>4.5339244663382301</v>
      </c>
      <c r="E15028">
        <v>4.5999999999999996</v>
      </c>
      <c r="F15028">
        <v>4.1995448199254</v>
      </c>
      <c r="G15028">
        <v>4.4444897620878798</v>
      </c>
    </row>
    <row r="15029" spans="1:7" hidden="1" x14ac:dyDescent="0.25">
      <c r="A15029" t="s">
        <v>362</v>
      </c>
      <c r="B15029" t="s">
        <v>41</v>
      </c>
      <c r="C15029">
        <v>11.549999999999899</v>
      </c>
      <c r="D15029">
        <v>4.9315256008359398</v>
      </c>
      <c r="E15029">
        <v>4.9000000000000004</v>
      </c>
      <c r="F15029">
        <v>3.3477335366371301</v>
      </c>
      <c r="G15029">
        <v>4.3930863791576904</v>
      </c>
    </row>
    <row r="15030" spans="1:7" hidden="1" x14ac:dyDescent="0.25">
      <c r="A15030" t="s">
        <v>362</v>
      </c>
      <c r="B15030" t="s">
        <v>42</v>
      </c>
      <c r="C15030">
        <v>15.805</v>
      </c>
      <c r="D15030">
        <v>5.2931400208986199</v>
      </c>
      <c r="E15030">
        <v>4.8</v>
      </c>
      <c r="F15030">
        <v>6.4952921658860898</v>
      </c>
      <c r="G15030">
        <v>5.5294773955949097</v>
      </c>
    </row>
    <row r="15031" spans="1:7" hidden="1" x14ac:dyDescent="0.25">
      <c r="A15031" t="s">
        <v>362</v>
      </c>
      <c r="B15031" t="s">
        <v>43</v>
      </c>
      <c r="C15031">
        <v>15.501999999999899</v>
      </c>
      <c r="D15031">
        <v>4.9107836990595501</v>
      </c>
      <c r="E15031">
        <v>4.9749999999999899</v>
      </c>
      <c r="F15031">
        <v>4.5151412384034897</v>
      </c>
      <c r="G15031">
        <v>4.8003083124876804</v>
      </c>
    </row>
    <row r="15032" spans="1:7" hidden="1" x14ac:dyDescent="0.25">
      <c r="A15032" t="s">
        <v>362</v>
      </c>
      <c r="B15032" t="s">
        <v>44</v>
      </c>
      <c r="C15032">
        <v>15.197999999999899</v>
      </c>
      <c r="D15032">
        <v>4.96533437826539</v>
      </c>
      <c r="E15032">
        <v>5.3</v>
      </c>
      <c r="F15032">
        <v>5.07621237394281</v>
      </c>
      <c r="G15032">
        <v>5.1138489174027297</v>
      </c>
    </row>
    <row r="15033" spans="1:7" hidden="1" x14ac:dyDescent="0.25">
      <c r="A15033" t="s">
        <v>362</v>
      </c>
      <c r="B15033" t="s">
        <v>45</v>
      </c>
      <c r="C15033">
        <v>15.805</v>
      </c>
      <c r="D15033">
        <v>4.9786050156739599</v>
      </c>
      <c r="E15033">
        <v>4.8</v>
      </c>
      <c r="F15033">
        <v>4.8848892736901703</v>
      </c>
      <c r="G15033">
        <v>4.8878314297880401</v>
      </c>
    </row>
    <row r="15034" spans="1:7" hidden="1" x14ac:dyDescent="0.25">
      <c r="A15034" t="s">
        <v>362</v>
      </c>
      <c r="B15034" t="s">
        <v>46</v>
      </c>
      <c r="C15034">
        <v>17.021000000000001</v>
      </c>
      <c r="D15034">
        <v>5.2090125391849398</v>
      </c>
      <c r="E15034">
        <v>5.2</v>
      </c>
      <c r="F15034">
        <v>6.68043348400127</v>
      </c>
      <c r="G15034">
        <v>5.6964820077287399</v>
      </c>
    </row>
    <row r="15035" spans="1:7" hidden="1" x14ac:dyDescent="0.25">
      <c r="A15035" t="s">
        <v>362</v>
      </c>
      <c r="B15035" t="s">
        <v>47</v>
      </c>
      <c r="C15035">
        <v>17.021000000000001</v>
      </c>
      <c r="D15035">
        <v>4.6834117032392903</v>
      </c>
      <c r="E15035">
        <v>5.2</v>
      </c>
      <c r="F15035">
        <v>5.04007614539836</v>
      </c>
      <c r="G15035">
        <v>4.9744959495458803</v>
      </c>
    </row>
    <row r="15036" spans="1:7" hidden="1" x14ac:dyDescent="0.25">
      <c r="A15036" t="s">
        <v>362</v>
      </c>
      <c r="B15036" t="s">
        <v>48</v>
      </c>
      <c r="C15036">
        <v>17.021000000000001</v>
      </c>
      <c r="D15036">
        <v>5.11976489028212</v>
      </c>
      <c r="E15036">
        <v>5.4249999999999998</v>
      </c>
      <c r="F15036">
        <v>4.4165471200777597</v>
      </c>
      <c r="G15036">
        <v>4.9871040034532896</v>
      </c>
    </row>
    <row r="15037" spans="1:7" hidden="1" x14ac:dyDescent="0.25">
      <c r="A15037" t="s">
        <v>362</v>
      </c>
      <c r="B15037" t="s">
        <v>49</v>
      </c>
      <c r="C15037">
        <v>16.412999999999901</v>
      </c>
      <c r="D15037">
        <v>4.9934117032392802</v>
      </c>
      <c r="E15037">
        <v>5.7</v>
      </c>
      <c r="F15037">
        <v>4.4038934023945</v>
      </c>
      <c r="G15037">
        <v>5.0324350352112601</v>
      </c>
    </row>
    <row r="15038" spans="1:7" hidden="1" x14ac:dyDescent="0.25">
      <c r="A15038" t="s">
        <v>362</v>
      </c>
      <c r="B15038" t="s">
        <v>50</v>
      </c>
      <c r="C15038">
        <v>16.412999999999901</v>
      </c>
      <c r="D15038">
        <v>4.6416509926854603</v>
      </c>
      <c r="E15038">
        <v>5.3</v>
      </c>
      <c r="F15038">
        <v>3.61305018967701</v>
      </c>
      <c r="G15038">
        <v>4.5182337274541604</v>
      </c>
    </row>
    <row r="15039" spans="1:7" hidden="1" x14ac:dyDescent="0.25">
      <c r="A15039" t="s">
        <v>362</v>
      </c>
      <c r="B15039" t="s">
        <v>51</v>
      </c>
      <c r="C15039">
        <v>16.716999999999999</v>
      </c>
      <c r="D15039">
        <v>4.8021159874607999</v>
      </c>
      <c r="E15039">
        <v>5.3070312499999899</v>
      </c>
      <c r="F15039">
        <v>3.7458132109778299</v>
      </c>
      <c r="G15039">
        <v>4.6183201494795396</v>
      </c>
    </row>
    <row r="15040" spans="1:7" hidden="1" x14ac:dyDescent="0.25">
      <c r="A15040" t="s">
        <v>362</v>
      </c>
      <c r="B15040" t="s">
        <v>52</v>
      </c>
      <c r="C15040">
        <v>16.108999999999899</v>
      </c>
      <c r="D15040">
        <v>5.93996865203761</v>
      </c>
      <c r="E15040">
        <v>5.9</v>
      </c>
      <c r="F15040">
        <v>7.0833185015554401</v>
      </c>
      <c r="G15040">
        <v>6.3077623845310198</v>
      </c>
    </row>
    <row r="15041" spans="1:7" hidden="1" x14ac:dyDescent="0.25">
      <c r="A15041" t="s">
        <v>362</v>
      </c>
      <c r="B15041" t="s">
        <v>53</v>
      </c>
      <c r="C15041">
        <v>17.021000000000001</v>
      </c>
      <c r="D15041">
        <v>4.9756426332288299</v>
      </c>
      <c r="E15041">
        <v>4.5599999999999996</v>
      </c>
      <c r="F15041">
        <v>5.0297454118501097</v>
      </c>
      <c r="G15041">
        <v>4.8551293483596503</v>
      </c>
    </row>
    <row r="15042" spans="1:7" hidden="1" x14ac:dyDescent="0.25">
      <c r="A15042" t="s">
        <v>362</v>
      </c>
      <c r="B15042" t="s">
        <v>54</v>
      </c>
      <c r="C15042">
        <v>15.805</v>
      </c>
      <c r="D15042">
        <v>5.6105289346668696</v>
      </c>
      <c r="E15042">
        <v>5.93333333333333</v>
      </c>
      <c r="F15042">
        <v>5.2050157785091304</v>
      </c>
      <c r="G15042">
        <v>5.5829593488364404</v>
      </c>
    </row>
    <row r="15043" spans="1:7" hidden="1" x14ac:dyDescent="0.25">
      <c r="A15043" t="s">
        <v>362</v>
      </c>
      <c r="B15043" t="s">
        <v>55</v>
      </c>
      <c r="C15043">
        <v>15.501999999999899</v>
      </c>
      <c r="D15043">
        <v>5.3624555903866202</v>
      </c>
      <c r="E15043">
        <v>5.8</v>
      </c>
      <c r="F15043">
        <v>4.9087773959957799</v>
      </c>
      <c r="G15043">
        <v>5.3570776621274696</v>
      </c>
    </row>
    <row r="15044" spans="1:7" hidden="1" x14ac:dyDescent="0.25">
      <c r="A15044" t="s">
        <v>362</v>
      </c>
      <c r="B15044" t="s">
        <v>56</v>
      </c>
      <c r="C15044">
        <v>16.716999999999999</v>
      </c>
      <c r="D15044">
        <v>5.0728996865203699</v>
      </c>
      <c r="E15044">
        <v>5.2</v>
      </c>
      <c r="F15044">
        <v>5.3274983769481397</v>
      </c>
      <c r="G15044">
        <v>5.2001326878228404</v>
      </c>
    </row>
    <row r="15045" spans="1:7" hidden="1" x14ac:dyDescent="0.25">
      <c r="A15045" t="s">
        <v>363</v>
      </c>
      <c r="B15045" t="s">
        <v>8</v>
      </c>
      <c r="C15045">
        <v>17.021000000000001</v>
      </c>
      <c r="D15045">
        <v>4.91356321839078</v>
      </c>
      <c r="E15045">
        <v>4.8</v>
      </c>
      <c r="F15045">
        <v>4.9477709137404497</v>
      </c>
      <c r="G15045">
        <v>4.88711137737707</v>
      </c>
    </row>
    <row r="15046" spans="1:7" hidden="1" x14ac:dyDescent="0.25">
      <c r="A15046" t="s">
        <v>363</v>
      </c>
      <c r="B15046" t="s">
        <v>9</v>
      </c>
      <c r="C15046">
        <v>15.197999999999899</v>
      </c>
      <c r="D15046">
        <v>4.0008359456635096</v>
      </c>
      <c r="E15046">
        <v>3.8</v>
      </c>
      <c r="F15046">
        <v>4.0630348761955801</v>
      </c>
      <c r="G15046">
        <v>3.9546236072863601</v>
      </c>
    </row>
    <row r="15047" spans="1:7" hidden="1" x14ac:dyDescent="0.25">
      <c r="A15047" t="s">
        <v>363</v>
      </c>
      <c r="B15047" t="s">
        <v>10</v>
      </c>
      <c r="C15047">
        <v>9.4219999999999899</v>
      </c>
      <c r="D15047">
        <v>5.4449216300940604</v>
      </c>
      <c r="E15047">
        <v>5.7</v>
      </c>
      <c r="F15047">
        <v>5.8885946428678002</v>
      </c>
      <c r="G15047">
        <v>5.6778387576539497</v>
      </c>
    </row>
    <row r="15048" spans="1:7" hidden="1" x14ac:dyDescent="0.25">
      <c r="A15048" t="s">
        <v>363</v>
      </c>
      <c r="B15048" t="s">
        <v>11</v>
      </c>
      <c r="C15048">
        <v>8.2069999999999901</v>
      </c>
      <c r="D15048">
        <v>4.9774705179877401</v>
      </c>
      <c r="E15048">
        <v>5.6</v>
      </c>
      <c r="F15048">
        <v>5.7198249405045702</v>
      </c>
      <c r="G15048">
        <v>5.4324318194974301</v>
      </c>
    </row>
    <row r="15049" spans="1:7" hidden="1" x14ac:dyDescent="0.25">
      <c r="A15049" t="s">
        <v>363</v>
      </c>
      <c r="B15049" t="s">
        <v>12</v>
      </c>
      <c r="C15049">
        <v>8.2069999999999901</v>
      </c>
      <c r="D15049">
        <v>3.1285154500671699</v>
      </c>
      <c r="E15049">
        <v>2.8</v>
      </c>
      <c r="F15049">
        <v>2.6561996269110599</v>
      </c>
      <c r="G15049">
        <v>2.8615716923260801</v>
      </c>
    </row>
    <row r="15050" spans="1:7" hidden="1" x14ac:dyDescent="0.25">
      <c r="A15050" t="s">
        <v>363</v>
      </c>
      <c r="B15050" t="s">
        <v>13</v>
      </c>
      <c r="C15050">
        <v>7.9029999999999996</v>
      </c>
      <c r="D15050">
        <v>3.1351410658307102</v>
      </c>
      <c r="E15050">
        <v>3</v>
      </c>
      <c r="F15050">
        <v>3.0541861428369201</v>
      </c>
      <c r="G15050">
        <v>3.06310906955588</v>
      </c>
    </row>
    <row r="15051" spans="1:7" hidden="1" x14ac:dyDescent="0.25">
      <c r="A15051" t="s">
        <v>363</v>
      </c>
      <c r="B15051" t="s">
        <v>14</v>
      </c>
      <c r="C15051">
        <v>8.2069999999999901</v>
      </c>
      <c r="D15051">
        <v>3.2516457680250599</v>
      </c>
      <c r="E15051">
        <v>2.8</v>
      </c>
      <c r="F15051">
        <v>2.9365891073068702</v>
      </c>
      <c r="G15051">
        <v>2.9960782917773101</v>
      </c>
    </row>
    <row r="15052" spans="1:7" hidden="1" x14ac:dyDescent="0.25">
      <c r="A15052" t="s">
        <v>363</v>
      </c>
      <c r="B15052" t="s">
        <v>15</v>
      </c>
      <c r="C15052">
        <v>10.029999999999999</v>
      </c>
      <c r="D15052">
        <v>3.4564263322884101</v>
      </c>
      <c r="E15052">
        <v>3.2</v>
      </c>
      <c r="F15052">
        <v>3.3636951143510698</v>
      </c>
      <c r="G15052">
        <v>3.3400404822131602</v>
      </c>
    </row>
    <row r="15053" spans="1:7" hidden="1" x14ac:dyDescent="0.25">
      <c r="A15053" t="s">
        <v>363</v>
      </c>
      <c r="B15053" t="s">
        <v>16</v>
      </c>
      <c r="C15053">
        <v>9.7259999999999902</v>
      </c>
      <c r="D15053">
        <v>5.35261233019851</v>
      </c>
      <c r="E15053">
        <v>5.6</v>
      </c>
      <c r="F15053">
        <v>5.7685594560971003</v>
      </c>
      <c r="G15053">
        <v>5.5737239287652001</v>
      </c>
    </row>
    <row r="15054" spans="1:7" hidden="1" x14ac:dyDescent="0.25">
      <c r="A15054" t="s">
        <v>363</v>
      </c>
      <c r="B15054" t="s">
        <v>17</v>
      </c>
      <c r="C15054">
        <v>16.716999999999999</v>
      </c>
      <c r="D15054">
        <v>5.0274817136886201</v>
      </c>
      <c r="E15054">
        <v>5.2</v>
      </c>
      <c r="F15054">
        <v>5.3136378446231598</v>
      </c>
      <c r="G15054">
        <v>5.1803731861039202</v>
      </c>
    </row>
    <row r="15055" spans="1:7" hidden="1" x14ac:dyDescent="0.25">
      <c r="A15055" t="s">
        <v>363</v>
      </c>
      <c r="B15055" t="s">
        <v>18</v>
      </c>
      <c r="C15055">
        <v>17.324999999999999</v>
      </c>
      <c r="D15055">
        <v>4.9771943573667699</v>
      </c>
      <c r="E15055">
        <v>5.2</v>
      </c>
      <c r="F15055">
        <v>5.85219331324428</v>
      </c>
      <c r="G15055">
        <v>5.3431292235370202</v>
      </c>
    </row>
    <row r="15056" spans="1:7" hidden="1" x14ac:dyDescent="0.25">
      <c r="A15056" t="s">
        <v>363</v>
      </c>
      <c r="B15056" t="s">
        <v>19</v>
      </c>
      <c r="C15056">
        <v>3.6469999999999998</v>
      </c>
      <c r="D15056">
        <v>3.8125690401552501</v>
      </c>
      <c r="E15056">
        <v>4</v>
      </c>
      <c r="F15056">
        <v>2.5566433824914601</v>
      </c>
      <c r="G15056">
        <v>3.4564041408822299</v>
      </c>
    </row>
    <row r="15057" spans="1:7" hidden="1" x14ac:dyDescent="0.25">
      <c r="A15057" t="s">
        <v>363</v>
      </c>
      <c r="B15057" t="s">
        <v>20</v>
      </c>
      <c r="C15057">
        <v>13.981999999999999</v>
      </c>
      <c r="D15057">
        <v>5.1561128526645401</v>
      </c>
      <c r="E15057">
        <v>5.3</v>
      </c>
      <c r="F15057">
        <v>5.3557014426105098</v>
      </c>
      <c r="G15057">
        <v>5.2706047650916803</v>
      </c>
    </row>
    <row r="15058" spans="1:7" hidden="1" x14ac:dyDescent="0.25">
      <c r="A15058" t="s">
        <v>363</v>
      </c>
      <c r="B15058" t="s">
        <v>21</v>
      </c>
      <c r="C15058">
        <v>16.412999999999901</v>
      </c>
      <c r="D15058">
        <v>4.3238166144200401</v>
      </c>
      <c r="E15058">
        <v>4.5999999999999996</v>
      </c>
      <c r="F15058">
        <v>3.9401796851836899</v>
      </c>
      <c r="G15058">
        <v>4.28799876653457</v>
      </c>
    </row>
    <row r="15059" spans="1:7" hidden="1" x14ac:dyDescent="0.25">
      <c r="A15059" t="s">
        <v>363</v>
      </c>
      <c r="B15059" t="s">
        <v>22</v>
      </c>
      <c r="C15059">
        <v>15.197999999999899</v>
      </c>
      <c r="D15059">
        <v>4.9369905956112703</v>
      </c>
      <c r="E15059">
        <v>4.5999999999999996</v>
      </c>
      <c r="F15059">
        <v>4.7307577892527997</v>
      </c>
      <c r="G15059">
        <v>4.7559161282880202</v>
      </c>
    </row>
    <row r="15060" spans="1:7" hidden="1" x14ac:dyDescent="0.25">
      <c r="A15060" t="s">
        <v>363</v>
      </c>
      <c r="B15060" t="s">
        <v>23</v>
      </c>
      <c r="C15060">
        <v>16.412999999999901</v>
      </c>
      <c r="D15060">
        <v>5.6510971786833997</v>
      </c>
      <c r="E15060">
        <v>5.9</v>
      </c>
      <c r="F15060">
        <v>6.0910529019212598</v>
      </c>
      <c r="G15060">
        <v>5.8807166935348896</v>
      </c>
    </row>
    <row r="15061" spans="1:7" hidden="1" x14ac:dyDescent="0.25">
      <c r="A15061" t="s">
        <v>363</v>
      </c>
      <c r="B15061" t="s">
        <v>24</v>
      </c>
      <c r="C15061">
        <v>17.629000000000001</v>
      </c>
      <c r="D15061">
        <v>5.55529258098223</v>
      </c>
      <c r="E15061">
        <v>5.2</v>
      </c>
      <c r="F15061">
        <v>5.7673598853329899</v>
      </c>
      <c r="G15061">
        <v>5.5075508221050704</v>
      </c>
    </row>
    <row r="15062" spans="1:7" hidden="1" x14ac:dyDescent="0.25">
      <c r="A15062" t="s">
        <v>363</v>
      </c>
      <c r="B15062" t="s">
        <v>25</v>
      </c>
      <c r="C15062">
        <v>19.149000000000001</v>
      </c>
      <c r="D15062">
        <v>5.4412904911180702</v>
      </c>
      <c r="E15062">
        <v>5.2</v>
      </c>
      <c r="F15062">
        <v>4.7637544457732499</v>
      </c>
      <c r="G15062">
        <v>5.1350149789637696</v>
      </c>
    </row>
    <row r="15063" spans="1:7" hidden="1" x14ac:dyDescent="0.25">
      <c r="A15063" t="s">
        <v>363</v>
      </c>
      <c r="B15063" t="s">
        <v>26</v>
      </c>
      <c r="C15063">
        <v>18.844999999999999</v>
      </c>
      <c r="D15063">
        <v>5.3815569487983197</v>
      </c>
      <c r="E15063">
        <v>4.8</v>
      </c>
      <c r="F15063">
        <v>5.1754408712888296</v>
      </c>
      <c r="G15063">
        <v>5.1189992733623804</v>
      </c>
    </row>
    <row r="15064" spans="1:7" hidden="1" x14ac:dyDescent="0.25">
      <c r="A15064" t="s">
        <v>363</v>
      </c>
      <c r="B15064" t="s">
        <v>27</v>
      </c>
      <c r="C15064">
        <v>17.021000000000001</v>
      </c>
      <c r="D15064">
        <v>5.2666927899686398</v>
      </c>
      <c r="E15064">
        <v>5.2</v>
      </c>
      <c r="F15064">
        <v>4.6233465742734499</v>
      </c>
      <c r="G15064">
        <v>5.0300131214140302</v>
      </c>
    </row>
    <row r="15065" spans="1:7" hidden="1" x14ac:dyDescent="0.25">
      <c r="A15065" t="s">
        <v>363</v>
      </c>
      <c r="B15065" t="s">
        <v>28</v>
      </c>
      <c r="C15065">
        <v>18.844999999999999</v>
      </c>
      <c r="D15065">
        <v>5.1631818181818003</v>
      </c>
      <c r="E15065">
        <v>5.2</v>
      </c>
      <c r="F15065">
        <v>5.1473292311450596</v>
      </c>
      <c r="G15065">
        <v>5.1701703497756197</v>
      </c>
    </row>
    <row r="15066" spans="1:7" hidden="1" x14ac:dyDescent="0.25">
      <c r="A15066" t="s">
        <v>363</v>
      </c>
      <c r="B15066" t="s">
        <v>29</v>
      </c>
      <c r="C15066">
        <v>15.805</v>
      </c>
      <c r="D15066">
        <v>5.0728840125391601</v>
      </c>
      <c r="E15066">
        <v>4.8</v>
      </c>
      <c r="F15066">
        <v>5.5424181742865199</v>
      </c>
      <c r="G15066">
        <v>5.1384340622752296</v>
      </c>
    </row>
    <row r="15067" spans="1:7" hidden="1" x14ac:dyDescent="0.25">
      <c r="A15067" t="s">
        <v>363</v>
      </c>
      <c r="B15067" t="s">
        <v>30</v>
      </c>
      <c r="C15067">
        <v>16.108999999999899</v>
      </c>
      <c r="D15067">
        <v>4.4882027168233902</v>
      </c>
      <c r="E15067">
        <v>4.2</v>
      </c>
      <c r="F15067">
        <v>3.83406452138632</v>
      </c>
      <c r="G15067">
        <v>4.1740890794032302</v>
      </c>
    </row>
    <row r="15068" spans="1:7" hidden="1" x14ac:dyDescent="0.25">
      <c r="A15068" t="s">
        <v>363</v>
      </c>
      <c r="B15068" t="s">
        <v>31</v>
      </c>
      <c r="C15068">
        <v>19.452999999999999</v>
      </c>
      <c r="D15068">
        <v>5.5323145245558898</v>
      </c>
      <c r="E15068">
        <v>6.9</v>
      </c>
      <c r="F15068">
        <v>5.3214081881329802</v>
      </c>
      <c r="G15068">
        <v>5.9179075708962898</v>
      </c>
    </row>
    <row r="15069" spans="1:7" hidden="1" x14ac:dyDescent="0.25">
      <c r="A15069" t="s">
        <v>363</v>
      </c>
      <c r="B15069" t="s">
        <v>32</v>
      </c>
      <c r="C15069">
        <v>15.501999999999899</v>
      </c>
      <c r="D15069">
        <v>5.2405956112852499</v>
      </c>
      <c r="E15069">
        <v>4.5999999999999996</v>
      </c>
      <c r="F15069">
        <v>6.0903570518578301</v>
      </c>
      <c r="G15069">
        <v>5.3103175543810304</v>
      </c>
    </row>
    <row r="15070" spans="1:7" hidden="1" x14ac:dyDescent="0.25">
      <c r="A15070" t="s">
        <v>363</v>
      </c>
      <c r="B15070" t="s">
        <v>33</v>
      </c>
      <c r="C15070">
        <v>14.894</v>
      </c>
      <c r="D15070">
        <v>5.8859195402298798</v>
      </c>
      <c r="E15070">
        <v>5.9</v>
      </c>
      <c r="F15070">
        <v>6.9855422654478803</v>
      </c>
      <c r="G15070">
        <v>6.2571539352259196</v>
      </c>
    </row>
    <row r="15071" spans="1:7" hidden="1" x14ac:dyDescent="0.25">
      <c r="A15071" t="s">
        <v>363</v>
      </c>
      <c r="B15071" t="s">
        <v>34</v>
      </c>
      <c r="C15071">
        <v>17.629000000000001</v>
      </c>
      <c r="D15071">
        <v>5.0777586206896297</v>
      </c>
      <c r="E15071">
        <v>4.8</v>
      </c>
      <c r="F15071">
        <v>4.5819493959982003</v>
      </c>
      <c r="G15071">
        <v>4.8199026722292704</v>
      </c>
    </row>
    <row r="15072" spans="1:7" hidden="1" x14ac:dyDescent="0.25">
      <c r="A15072" t="s">
        <v>363</v>
      </c>
      <c r="B15072" t="s">
        <v>35</v>
      </c>
      <c r="C15072">
        <v>16.108999999999899</v>
      </c>
      <c r="D15072">
        <v>4.7621734587251598</v>
      </c>
      <c r="E15072">
        <v>4.8</v>
      </c>
      <c r="F15072">
        <v>4.1263010095897901</v>
      </c>
      <c r="G15072">
        <v>4.5628248227716499</v>
      </c>
    </row>
    <row r="15073" spans="1:7" hidden="1" x14ac:dyDescent="0.25">
      <c r="A15073" t="s">
        <v>363</v>
      </c>
      <c r="B15073" t="s">
        <v>36</v>
      </c>
      <c r="C15073">
        <v>15.805</v>
      </c>
      <c r="D15073">
        <v>3.9627481713688502</v>
      </c>
      <c r="E15073">
        <v>3.6</v>
      </c>
      <c r="F15073">
        <v>3.6528135602954501</v>
      </c>
      <c r="G15073">
        <v>3.7385205772214301</v>
      </c>
    </row>
    <row r="15074" spans="1:7" hidden="1" x14ac:dyDescent="0.25">
      <c r="A15074" t="s">
        <v>363</v>
      </c>
      <c r="B15074" t="s">
        <v>37</v>
      </c>
      <c r="C15074">
        <v>16.108999999999899</v>
      </c>
      <c r="D15074">
        <v>4.41954545454543</v>
      </c>
      <c r="E15074">
        <v>4.2</v>
      </c>
      <c r="F15074">
        <v>5.5329604601076703</v>
      </c>
      <c r="G15074">
        <v>4.7175019715510302</v>
      </c>
    </row>
    <row r="15075" spans="1:7" hidden="1" x14ac:dyDescent="0.25">
      <c r="A15075" t="s">
        <v>363</v>
      </c>
      <c r="B15075" t="s">
        <v>38</v>
      </c>
      <c r="C15075">
        <v>13.373999999999899</v>
      </c>
      <c r="D15075">
        <v>5.6367816091953902</v>
      </c>
      <c r="E15075">
        <v>5.8</v>
      </c>
      <c r="F15075">
        <v>7.7616813913845304</v>
      </c>
      <c r="G15075">
        <v>6.3994876668599696</v>
      </c>
    </row>
    <row r="15076" spans="1:7" hidden="1" x14ac:dyDescent="0.25">
      <c r="A15076" t="s">
        <v>363</v>
      </c>
      <c r="B15076" t="s">
        <v>39</v>
      </c>
      <c r="C15076">
        <v>11.853999999999999</v>
      </c>
      <c r="D15076">
        <v>5.5687513061650797</v>
      </c>
      <c r="E15076">
        <v>5.8</v>
      </c>
      <c r="F15076">
        <v>6.6660881948053099</v>
      </c>
      <c r="G15076">
        <v>6.0116131669901298</v>
      </c>
    </row>
    <row r="15077" spans="1:7" hidden="1" x14ac:dyDescent="0.25">
      <c r="A15077" t="s">
        <v>363</v>
      </c>
      <c r="B15077" t="s">
        <v>40</v>
      </c>
      <c r="C15077">
        <v>16.412999999999901</v>
      </c>
      <c r="D15077">
        <v>4.3238166144200401</v>
      </c>
      <c r="E15077">
        <v>4.5999999999999996</v>
      </c>
      <c r="F15077">
        <v>3.9401796851836899</v>
      </c>
      <c r="G15077">
        <v>4.28799876653457</v>
      </c>
    </row>
    <row r="15078" spans="1:7" hidden="1" x14ac:dyDescent="0.25">
      <c r="A15078" t="s">
        <v>363</v>
      </c>
      <c r="B15078" t="s">
        <v>41</v>
      </c>
      <c r="C15078">
        <v>11.549999999999899</v>
      </c>
      <c r="D15078">
        <v>5.0437042842215103</v>
      </c>
      <c r="E15078">
        <v>5.7</v>
      </c>
      <c r="F15078">
        <v>4.5151988026156999</v>
      </c>
      <c r="G15078">
        <v>5.0863010289457398</v>
      </c>
    </row>
    <row r="15079" spans="1:7" hidden="1" x14ac:dyDescent="0.25">
      <c r="A15079" t="s">
        <v>363</v>
      </c>
      <c r="B15079" t="s">
        <v>42</v>
      </c>
      <c r="C15079">
        <v>15.805</v>
      </c>
      <c r="D15079">
        <v>5.2306165099268398</v>
      </c>
      <c r="E15079">
        <v>4.7</v>
      </c>
      <c r="F15079">
        <v>6.0941682904040499</v>
      </c>
      <c r="G15079">
        <v>5.3415949334436297</v>
      </c>
    </row>
    <row r="15080" spans="1:7" hidden="1" x14ac:dyDescent="0.25">
      <c r="A15080" t="s">
        <v>363</v>
      </c>
      <c r="B15080" t="s">
        <v>43</v>
      </c>
      <c r="C15080">
        <v>15.501999999999899</v>
      </c>
      <c r="D15080">
        <v>4.9236938349007202</v>
      </c>
      <c r="E15080">
        <v>4.5999999999999996</v>
      </c>
      <c r="F15080">
        <v>4.1974761498314797</v>
      </c>
      <c r="G15080">
        <v>4.5737233282440597</v>
      </c>
    </row>
    <row r="15081" spans="1:7" hidden="1" x14ac:dyDescent="0.25">
      <c r="A15081" t="s">
        <v>363</v>
      </c>
      <c r="B15081" t="s">
        <v>44</v>
      </c>
      <c r="C15081">
        <v>15.197999999999899</v>
      </c>
      <c r="D15081">
        <v>4.9369905956112703</v>
      </c>
      <c r="E15081">
        <v>4.5999999999999996</v>
      </c>
      <c r="F15081">
        <v>4.7307577892527997</v>
      </c>
      <c r="G15081">
        <v>4.7559161282880202</v>
      </c>
    </row>
    <row r="15082" spans="1:7" hidden="1" x14ac:dyDescent="0.25">
      <c r="A15082" t="s">
        <v>363</v>
      </c>
      <c r="B15082" t="s">
        <v>45</v>
      </c>
      <c r="C15082">
        <v>15.805</v>
      </c>
      <c r="D15082">
        <v>5.0044670846394803</v>
      </c>
      <c r="E15082">
        <v>4.5999999999999996</v>
      </c>
      <c r="F15082">
        <v>4.9324905640238299</v>
      </c>
      <c r="G15082">
        <v>4.8456525495544396</v>
      </c>
    </row>
    <row r="15083" spans="1:7" hidden="1" x14ac:dyDescent="0.25">
      <c r="A15083" t="s">
        <v>363</v>
      </c>
      <c r="B15083" t="s">
        <v>46</v>
      </c>
      <c r="C15083">
        <v>17.021000000000001</v>
      </c>
      <c r="D15083">
        <v>5.3114420062695897</v>
      </c>
      <c r="E15083">
        <v>5.2</v>
      </c>
      <c r="F15083">
        <v>6.5075407673018297</v>
      </c>
      <c r="G15083">
        <v>5.6729942578571402</v>
      </c>
    </row>
    <row r="15084" spans="1:7" hidden="1" x14ac:dyDescent="0.25">
      <c r="A15084" t="s">
        <v>363</v>
      </c>
      <c r="B15084" t="s">
        <v>47</v>
      </c>
      <c r="C15084">
        <v>17.021000000000001</v>
      </c>
      <c r="D15084">
        <v>4.7745297805642704</v>
      </c>
      <c r="E15084">
        <v>5.2</v>
      </c>
      <c r="F15084">
        <v>5.2712815180597099</v>
      </c>
      <c r="G15084">
        <v>5.08193709954132</v>
      </c>
    </row>
    <row r="15085" spans="1:7" hidden="1" x14ac:dyDescent="0.25">
      <c r="A15085" t="s">
        <v>363</v>
      </c>
      <c r="B15085" t="s">
        <v>48</v>
      </c>
      <c r="C15085">
        <v>16.716999999999999</v>
      </c>
      <c r="D15085">
        <v>5.1202037617554703</v>
      </c>
      <c r="E15085">
        <v>5.2</v>
      </c>
      <c r="F15085">
        <v>4.4607374600960004</v>
      </c>
      <c r="G15085">
        <v>4.9269804072838204</v>
      </c>
    </row>
    <row r="15086" spans="1:7" hidden="1" x14ac:dyDescent="0.25">
      <c r="A15086" t="s">
        <v>363</v>
      </c>
      <c r="B15086" t="s">
        <v>49</v>
      </c>
      <c r="C15086">
        <v>16.108999999999899</v>
      </c>
      <c r="D15086">
        <v>5.0356530825496204</v>
      </c>
      <c r="E15086">
        <v>4.5999999999999996</v>
      </c>
      <c r="F15086">
        <v>4.4560262654105296</v>
      </c>
      <c r="G15086">
        <v>4.6972264493200502</v>
      </c>
    </row>
    <row r="15087" spans="1:7" hidden="1" x14ac:dyDescent="0.25">
      <c r="A15087" t="s">
        <v>363</v>
      </c>
      <c r="B15087" t="s">
        <v>50</v>
      </c>
      <c r="C15087">
        <v>16.108999999999899</v>
      </c>
      <c r="D15087">
        <v>4.7914002089864001</v>
      </c>
      <c r="E15087">
        <v>4.5999999999999996</v>
      </c>
      <c r="F15087">
        <v>3.5680249396993302</v>
      </c>
      <c r="G15087">
        <v>4.3198083828952401</v>
      </c>
    </row>
    <row r="15088" spans="1:7" hidden="1" x14ac:dyDescent="0.25">
      <c r="A15088" t="s">
        <v>363</v>
      </c>
      <c r="B15088" t="s">
        <v>51</v>
      </c>
      <c r="C15088">
        <v>16.716999999999999</v>
      </c>
      <c r="D15088">
        <v>4.77570532915359</v>
      </c>
      <c r="E15088">
        <v>4.9679347826086797</v>
      </c>
      <c r="F15088">
        <v>3.5972579659934598</v>
      </c>
      <c r="G15088">
        <v>4.4469660259185799</v>
      </c>
    </row>
    <row r="15089" spans="1:7" hidden="1" x14ac:dyDescent="0.25">
      <c r="A15089" t="s">
        <v>363</v>
      </c>
      <c r="B15089" t="s">
        <v>52</v>
      </c>
      <c r="C15089">
        <v>16.108999999999899</v>
      </c>
      <c r="D15089">
        <v>5.9119592476489</v>
      </c>
      <c r="E15089">
        <v>5.9</v>
      </c>
      <c r="F15089">
        <v>7.2566898926788896</v>
      </c>
      <c r="G15089">
        <v>6.3562163801092604</v>
      </c>
    </row>
    <row r="15090" spans="1:7" hidden="1" x14ac:dyDescent="0.25">
      <c r="A15090" t="s">
        <v>363</v>
      </c>
      <c r="B15090" t="s">
        <v>53</v>
      </c>
      <c r="C15090">
        <v>17.629000000000001</v>
      </c>
      <c r="D15090">
        <v>5.2429623824451301</v>
      </c>
      <c r="E15090">
        <v>4.5999999999999996</v>
      </c>
      <c r="F15090">
        <v>6.0475760614197798</v>
      </c>
      <c r="G15090">
        <v>5.2968461479549704</v>
      </c>
    </row>
    <row r="15091" spans="1:7" hidden="1" x14ac:dyDescent="0.25">
      <c r="A15091" t="s">
        <v>363</v>
      </c>
      <c r="B15091" t="s">
        <v>54</v>
      </c>
      <c r="C15091">
        <v>15.197999999999899</v>
      </c>
      <c r="D15091">
        <v>5.61314872866597</v>
      </c>
      <c r="E15091">
        <v>5.93333333333333</v>
      </c>
      <c r="F15091">
        <v>5.2186392222967797</v>
      </c>
      <c r="G15091">
        <v>5.5883737614320301</v>
      </c>
    </row>
    <row r="15092" spans="1:7" hidden="1" x14ac:dyDescent="0.25">
      <c r="A15092" t="s">
        <v>363</v>
      </c>
      <c r="B15092" t="s">
        <v>55</v>
      </c>
      <c r="C15092">
        <v>15.501999999999899</v>
      </c>
      <c r="D15092">
        <v>5.3492163009404301</v>
      </c>
      <c r="E15092">
        <v>5.3</v>
      </c>
      <c r="F15092">
        <v>4.7582358609526798</v>
      </c>
      <c r="G15092">
        <v>5.1358173872977</v>
      </c>
    </row>
    <row r="15093" spans="1:7" hidden="1" x14ac:dyDescent="0.25">
      <c r="A15093" t="s">
        <v>363</v>
      </c>
      <c r="B15093" t="s">
        <v>56</v>
      </c>
      <c r="C15093">
        <v>17.021000000000001</v>
      </c>
      <c r="D15093">
        <v>5.2229623824451403</v>
      </c>
      <c r="E15093">
        <v>5.2</v>
      </c>
      <c r="F15093">
        <v>6.2766310803178298</v>
      </c>
      <c r="G15093">
        <v>5.5665311542543199</v>
      </c>
    </row>
    <row r="15094" spans="1:7" hidden="1" x14ac:dyDescent="0.25">
      <c r="A15094" t="s">
        <v>364</v>
      </c>
      <c r="B15094" t="s">
        <v>8</v>
      </c>
      <c r="C15094">
        <v>17.324999999999999</v>
      </c>
      <c r="D15094">
        <v>5.0273563218390498</v>
      </c>
      <c r="E15094">
        <v>4.8</v>
      </c>
      <c r="F15094">
        <v>4.7371372270074099</v>
      </c>
      <c r="G15094">
        <v>4.8548311829488204</v>
      </c>
    </row>
    <row r="15095" spans="1:7" hidden="1" x14ac:dyDescent="0.25">
      <c r="A15095" t="s">
        <v>364</v>
      </c>
      <c r="B15095" t="s">
        <v>9</v>
      </c>
      <c r="C15095">
        <v>15.805</v>
      </c>
      <c r="D15095">
        <v>4.0406478578892102</v>
      </c>
      <c r="E15095">
        <v>3.8</v>
      </c>
      <c r="F15095">
        <v>4.0926666838147199</v>
      </c>
      <c r="G15095">
        <v>3.9777715139013101</v>
      </c>
    </row>
    <row r="15096" spans="1:7" hidden="1" x14ac:dyDescent="0.25">
      <c r="A15096" t="s">
        <v>364</v>
      </c>
      <c r="B15096" t="s">
        <v>10</v>
      </c>
      <c r="C15096">
        <v>9.7259999999999902</v>
      </c>
      <c r="D15096">
        <v>5.1388958551027599</v>
      </c>
      <c r="E15096">
        <v>5.7</v>
      </c>
      <c r="F15096">
        <v>5.0370371409764303</v>
      </c>
      <c r="G15096">
        <v>5.2919776653597301</v>
      </c>
    </row>
    <row r="15097" spans="1:7" hidden="1" x14ac:dyDescent="0.25">
      <c r="A15097" t="s">
        <v>364</v>
      </c>
      <c r="B15097" t="s">
        <v>11</v>
      </c>
      <c r="C15097">
        <v>8.5109999999999904</v>
      </c>
      <c r="D15097">
        <v>4.7359874608150303</v>
      </c>
      <c r="E15097">
        <v>5.6</v>
      </c>
      <c r="F15097">
        <v>4.9108839449840804</v>
      </c>
      <c r="G15097">
        <v>5.0822904685996999</v>
      </c>
    </row>
    <row r="15098" spans="1:7" hidden="1" x14ac:dyDescent="0.25">
      <c r="A15098" t="s">
        <v>364</v>
      </c>
      <c r="B15098" t="s">
        <v>12</v>
      </c>
      <c r="C15098">
        <v>8.5109999999999904</v>
      </c>
      <c r="D15098">
        <v>3.3371995820271598</v>
      </c>
      <c r="E15098">
        <v>3</v>
      </c>
      <c r="F15098">
        <v>2.1720740188282202</v>
      </c>
      <c r="G15098">
        <v>2.8364245336184601</v>
      </c>
    </row>
    <row r="15099" spans="1:7" hidden="1" x14ac:dyDescent="0.25">
      <c r="A15099" t="s">
        <v>364</v>
      </c>
      <c r="B15099" t="s">
        <v>13</v>
      </c>
      <c r="C15099">
        <v>8.2069999999999901</v>
      </c>
      <c r="D15099">
        <v>3.3617345872518198</v>
      </c>
      <c r="E15099">
        <v>3.6</v>
      </c>
      <c r="F15099">
        <v>2.6647656747763699</v>
      </c>
      <c r="G15099">
        <v>3.20883342067606</v>
      </c>
    </row>
    <row r="15100" spans="1:7" hidden="1" x14ac:dyDescent="0.25">
      <c r="A15100" t="s">
        <v>364</v>
      </c>
      <c r="B15100" t="s">
        <v>14</v>
      </c>
      <c r="C15100">
        <v>9.1189999999999998</v>
      </c>
      <c r="D15100">
        <v>3.4128265412748102</v>
      </c>
      <c r="E15100">
        <v>2.8</v>
      </c>
      <c r="F15100">
        <v>2.4346996600331399</v>
      </c>
      <c r="G15100">
        <v>2.8825087337693098</v>
      </c>
    </row>
    <row r="15101" spans="1:7" hidden="1" x14ac:dyDescent="0.25">
      <c r="A15101" t="s">
        <v>364</v>
      </c>
      <c r="B15101" t="s">
        <v>15</v>
      </c>
      <c r="C15101">
        <v>10.941999999999901</v>
      </c>
      <c r="D15101">
        <v>4.0654440961337501</v>
      </c>
      <c r="E15101">
        <v>3.2</v>
      </c>
      <c r="F15101">
        <v>2.7235419789553901</v>
      </c>
      <c r="G15101">
        <v>3.3296620250297102</v>
      </c>
    </row>
    <row r="15102" spans="1:7" hidden="1" x14ac:dyDescent="0.25">
      <c r="A15102" t="s">
        <v>364</v>
      </c>
      <c r="B15102" t="s">
        <v>16</v>
      </c>
      <c r="C15102">
        <v>10.638</v>
      </c>
      <c r="D15102">
        <v>5.07442528735631</v>
      </c>
      <c r="E15102">
        <v>5.6</v>
      </c>
      <c r="F15102">
        <v>5.1333279198587096</v>
      </c>
      <c r="G15102">
        <v>5.2692510690716698</v>
      </c>
    </row>
    <row r="15103" spans="1:7" hidden="1" x14ac:dyDescent="0.25">
      <c r="A15103" t="s">
        <v>364</v>
      </c>
      <c r="B15103" t="s">
        <v>17</v>
      </c>
      <c r="C15103">
        <v>17.324999999999999</v>
      </c>
      <c r="D15103">
        <v>5.0745036572622801</v>
      </c>
      <c r="E15103">
        <v>5.3</v>
      </c>
      <c r="F15103">
        <v>5.3491128334638001</v>
      </c>
      <c r="G15103">
        <v>5.2412054969086901</v>
      </c>
    </row>
    <row r="15104" spans="1:7" hidden="1" x14ac:dyDescent="0.25">
      <c r="A15104" t="s">
        <v>364</v>
      </c>
      <c r="B15104" t="s">
        <v>18</v>
      </c>
      <c r="C15104">
        <v>17.933</v>
      </c>
      <c r="D15104">
        <v>4.98518808777429</v>
      </c>
      <c r="E15104">
        <v>5.2</v>
      </c>
      <c r="F15104">
        <v>5.8516613314643404</v>
      </c>
      <c r="G15104">
        <v>5.3456164730795397</v>
      </c>
    </row>
    <row r="15105" spans="1:7" hidden="1" x14ac:dyDescent="0.25">
      <c r="A15105" t="s">
        <v>364</v>
      </c>
      <c r="B15105" t="s">
        <v>19</v>
      </c>
      <c r="C15105">
        <v>4.5589999999999904</v>
      </c>
      <c r="D15105">
        <v>3.7536363636363599</v>
      </c>
      <c r="E15105">
        <v>3.7</v>
      </c>
      <c r="F15105">
        <v>1.74277070830829</v>
      </c>
      <c r="G15105">
        <v>3.0654690239815499</v>
      </c>
    </row>
    <row r="15106" spans="1:7" hidden="1" x14ac:dyDescent="0.25">
      <c r="A15106" t="s">
        <v>364</v>
      </c>
      <c r="B15106" t="s">
        <v>20</v>
      </c>
      <c r="C15106">
        <v>14.59</v>
      </c>
      <c r="D15106">
        <v>5.1304075235109403</v>
      </c>
      <c r="E15106">
        <v>5.3</v>
      </c>
      <c r="F15106">
        <v>5.2528725520201203</v>
      </c>
      <c r="G15106">
        <v>5.2277600251770204</v>
      </c>
    </row>
    <row r="15107" spans="1:7" hidden="1" x14ac:dyDescent="0.25">
      <c r="A15107" t="s">
        <v>364</v>
      </c>
      <c r="B15107" t="s">
        <v>21</v>
      </c>
      <c r="C15107">
        <v>17.021000000000001</v>
      </c>
      <c r="D15107">
        <v>4.3519514106582804</v>
      </c>
      <c r="E15107">
        <v>4.8</v>
      </c>
      <c r="F15107">
        <v>3.8871636199738</v>
      </c>
      <c r="G15107">
        <v>4.3463716768773599</v>
      </c>
    </row>
    <row r="15108" spans="1:7" hidden="1" x14ac:dyDescent="0.25">
      <c r="A15108" t="s">
        <v>364</v>
      </c>
      <c r="B15108" t="s">
        <v>22</v>
      </c>
      <c r="C15108">
        <v>15.805</v>
      </c>
      <c r="D15108">
        <v>4.9811912225705104</v>
      </c>
      <c r="E15108">
        <v>5</v>
      </c>
      <c r="F15108">
        <v>4.8005743992814498</v>
      </c>
      <c r="G15108">
        <v>4.9272552072839897</v>
      </c>
    </row>
    <row r="15109" spans="1:7" hidden="1" x14ac:dyDescent="0.25">
      <c r="A15109" t="s">
        <v>364</v>
      </c>
      <c r="B15109" t="s">
        <v>23</v>
      </c>
      <c r="C15109">
        <v>17.021000000000001</v>
      </c>
      <c r="D15109">
        <v>5.6424242424242497</v>
      </c>
      <c r="E15109">
        <v>5.9</v>
      </c>
      <c r="F15109">
        <v>5.9815621560430001</v>
      </c>
      <c r="G15109">
        <v>5.8413287994890801</v>
      </c>
    </row>
    <row r="15110" spans="1:7" hidden="1" x14ac:dyDescent="0.25">
      <c r="A15110" t="s">
        <v>364</v>
      </c>
      <c r="B15110" t="s">
        <v>24</v>
      </c>
      <c r="C15110">
        <v>18.236999999999899</v>
      </c>
      <c r="D15110">
        <v>5.55278474399163</v>
      </c>
      <c r="E15110">
        <v>5.9</v>
      </c>
      <c r="F15110">
        <v>5.7561776979780896</v>
      </c>
      <c r="G15110">
        <v>5.7363208139899102</v>
      </c>
    </row>
    <row r="15111" spans="1:7" hidden="1" x14ac:dyDescent="0.25">
      <c r="A15111" t="s">
        <v>364</v>
      </c>
      <c r="B15111" t="s">
        <v>25</v>
      </c>
      <c r="C15111">
        <v>19.757000000000001</v>
      </c>
      <c r="D15111">
        <v>5.4234221525600699</v>
      </c>
      <c r="E15111">
        <v>5.5</v>
      </c>
      <c r="F15111">
        <v>4.8176237229421099</v>
      </c>
      <c r="G15111">
        <v>5.2470152918340602</v>
      </c>
    </row>
    <row r="15112" spans="1:7" hidden="1" x14ac:dyDescent="0.25">
      <c r="A15112" t="s">
        <v>364</v>
      </c>
      <c r="B15112" t="s">
        <v>26</v>
      </c>
      <c r="C15112">
        <v>19.452999999999999</v>
      </c>
      <c r="D15112">
        <v>5.3652560083594398</v>
      </c>
      <c r="E15112">
        <v>4.8</v>
      </c>
      <c r="F15112">
        <v>5.1504948454153601</v>
      </c>
      <c r="G15112">
        <v>5.1052502845915999</v>
      </c>
    </row>
    <row r="15113" spans="1:7" hidden="1" x14ac:dyDescent="0.25">
      <c r="A15113" t="s">
        <v>364</v>
      </c>
      <c r="B15113" t="s">
        <v>27</v>
      </c>
      <c r="C15113">
        <v>17.629000000000001</v>
      </c>
      <c r="D15113">
        <v>5.3170062695924702</v>
      </c>
      <c r="E15113">
        <v>5.3</v>
      </c>
      <c r="F15113">
        <v>4.5898627296661596</v>
      </c>
      <c r="G15113">
        <v>5.0689563330862102</v>
      </c>
    </row>
    <row r="15114" spans="1:7" hidden="1" x14ac:dyDescent="0.25">
      <c r="A15114" t="s">
        <v>364</v>
      </c>
      <c r="B15114" t="s">
        <v>28</v>
      </c>
      <c r="C15114">
        <v>19.452999999999999</v>
      </c>
      <c r="D15114">
        <v>5.1863793103448099</v>
      </c>
      <c r="E15114">
        <v>5.6</v>
      </c>
      <c r="F15114">
        <v>5.1554151633415097</v>
      </c>
      <c r="G15114">
        <v>5.3139314912287698</v>
      </c>
    </row>
    <row r="15115" spans="1:7" hidden="1" x14ac:dyDescent="0.25">
      <c r="A15115" t="s">
        <v>364</v>
      </c>
      <c r="B15115" t="s">
        <v>29</v>
      </c>
      <c r="C15115">
        <v>16.108999999999899</v>
      </c>
      <c r="D15115">
        <v>5.1400731452455402</v>
      </c>
      <c r="E15115">
        <v>6.25</v>
      </c>
      <c r="F15115">
        <v>5.3907041409901897</v>
      </c>
      <c r="G15115">
        <v>5.5935924287452403</v>
      </c>
    </row>
    <row r="15116" spans="1:7" hidden="1" x14ac:dyDescent="0.25">
      <c r="A15116" t="s">
        <v>364</v>
      </c>
      <c r="B15116" t="s">
        <v>30</v>
      </c>
      <c r="C15116">
        <v>16.412999999999901</v>
      </c>
      <c r="D15116">
        <v>4.5544514106582898</v>
      </c>
      <c r="E15116">
        <v>4.8</v>
      </c>
      <c r="F15116">
        <v>3.6621464343317802</v>
      </c>
      <c r="G15116">
        <v>4.33886594833002</v>
      </c>
    </row>
    <row r="15117" spans="1:7" hidden="1" x14ac:dyDescent="0.25">
      <c r="A15117" t="s">
        <v>364</v>
      </c>
      <c r="B15117" t="s">
        <v>31</v>
      </c>
      <c r="C15117">
        <v>19.757000000000001</v>
      </c>
      <c r="D15117">
        <v>5.4896185997909903</v>
      </c>
      <c r="E15117">
        <v>6.3</v>
      </c>
      <c r="F15117">
        <v>4.9782466898742896</v>
      </c>
      <c r="G15117">
        <v>5.5892884298884304</v>
      </c>
    </row>
    <row r="15118" spans="1:7" hidden="1" x14ac:dyDescent="0.25">
      <c r="A15118" t="s">
        <v>364</v>
      </c>
      <c r="B15118" t="s">
        <v>32</v>
      </c>
      <c r="C15118">
        <v>16.108999999999899</v>
      </c>
      <c r="D15118">
        <v>5.2528213166144004</v>
      </c>
      <c r="E15118">
        <v>5</v>
      </c>
      <c r="F15118">
        <v>6.1255119907522104</v>
      </c>
      <c r="G15118">
        <v>5.4594444357888703</v>
      </c>
    </row>
    <row r="15119" spans="1:7" hidden="1" x14ac:dyDescent="0.25">
      <c r="A15119" t="s">
        <v>364</v>
      </c>
      <c r="B15119" t="s">
        <v>33</v>
      </c>
      <c r="C15119">
        <v>15.501999999999899</v>
      </c>
      <c r="D15119">
        <v>5.8925548589341599</v>
      </c>
      <c r="E15119">
        <v>6</v>
      </c>
      <c r="F15119">
        <v>7.0348753250698897</v>
      </c>
      <c r="G15119">
        <v>6.30914339466801</v>
      </c>
    </row>
    <row r="15120" spans="1:7" hidden="1" x14ac:dyDescent="0.25">
      <c r="A15120" t="s">
        <v>364</v>
      </c>
      <c r="B15120" t="s">
        <v>34</v>
      </c>
      <c r="C15120">
        <v>17.933</v>
      </c>
      <c r="D15120">
        <v>5.0467659352141903</v>
      </c>
      <c r="E15120">
        <v>4.8</v>
      </c>
      <c r="F15120">
        <v>4.3078724648606403</v>
      </c>
      <c r="G15120">
        <v>4.7182128000249399</v>
      </c>
    </row>
    <row r="15121" spans="1:7" hidden="1" x14ac:dyDescent="0.25">
      <c r="A15121" t="s">
        <v>364</v>
      </c>
      <c r="B15121" t="s">
        <v>35</v>
      </c>
      <c r="C15121">
        <v>16.412999999999901</v>
      </c>
      <c r="D15121">
        <v>4.8145245559038496</v>
      </c>
      <c r="E15121">
        <v>4.5999999999999996</v>
      </c>
      <c r="F15121">
        <v>3.9917190883950502</v>
      </c>
      <c r="G15121">
        <v>4.46874788143296</v>
      </c>
    </row>
    <row r="15122" spans="1:7" hidden="1" x14ac:dyDescent="0.25">
      <c r="A15122" t="s">
        <v>364</v>
      </c>
      <c r="B15122" t="s">
        <v>36</v>
      </c>
      <c r="C15122">
        <v>16.108999999999899</v>
      </c>
      <c r="D15122">
        <v>4.0607628004179599</v>
      </c>
      <c r="E15122">
        <v>4.8</v>
      </c>
      <c r="F15122">
        <v>3.4865237527989401</v>
      </c>
      <c r="G15122">
        <v>4.1157621844056296</v>
      </c>
    </row>
    <row r="15123" spans="1:7" hidden="1" x14ac:dyDescent="0.25">
      <c r="A15123" t="s">
        <v>364</v>
      </c>
      <c r="B15123" t="s">
        <v>37</v>
      </c>
      <c r="C15123">
        <v>16.412999999999901</v>
      </c>
      <c r="D15123">
        <v>4.4722100313479398</v>
      </c>
      <c r="E15123">
        <v>4.8</v>
      </c>
      <c r="F15123">
        <v>5.3596934267598098</v>
      </c>
      <c r="G15123">
        <v>4.8773011527025796</v>
      </c>
    </row>
    <row r="15124" spans="1:7" hidden="1" x14ac:dyDescent="0.25">
      <c r="A15124" t="s">
        <v>364</v>
      </c>
      <c r="B15124" t="s">
        <v>38</v>
      </c>
      <c r="C15124">
        <v>13.6779999999999</v>
      </c>
      <c r="D15124">
        <v>5.6521159874607996</v>
      </c>
      <c r="E15124">
        <v>5.7</v>
      </c>
      <c r="F15124">
        <v>7.0351399327614796</v>
      </c>
      <c r="G15124">
        <v>6.1290853067407598</v>
      </c>
    </row>
    <row r="15125" spans="1:7" hidden="1" x14ac:dyDescent="0.25">
      <c r="A15125" t="s">
        <v>364</v>
      </c>
      <c r="B15125" t="s">
        <v>39</v>
      </c>
      <c r="C15125">
        <v>12.157999999999999</v>
      </c>
      <c r="D15125">
        <v>5.60757053291535</v>
      </c>
      <c r="E15125">
        <v>5.9</v>
      </c>
      <c r="F15125">
        <v>6.3295637294884504</v>
      </c>
      <c r="G15125">
        <v>5.9457114208012696</v>
      </c>
    </row>
    <row r="15126" spans="1:7" hidden="1" x14ac:dyDescent="0.25">
      <c r="A15126" t="s">
        <v>364</v>
      </c>
      <c r="B15126" t="s">
        <v>40</v>
      </c>
      <c r="C15126">
        <v>17.021000000000001</v>
      </c>
      <c r="D15126">
        <v>4.3519514106582804</v>
      </c>
      <c r="E15126">
        <v>4.8</v>
      </c>
      <c r="F15126">
        <v>3.8871636199738</v>
      </c>
      <c r="G15126">
        <v>4.3463716768773599</v>
      </c>
    </row>
    <row r="15127" spans="1:7" hidden="1" x14ac:dyDescent="0.25">
      <c r="A15127" t="s">
        <v>364</v>
      </c>
      <c r="B15127" t="s">
        <v>41</v>
      </c>
      <c r="C15127">
        <v>12.157999999999999</v>
      </c>
      <c r="D15127">
        <v>5.0559299895506697</v>
      </c>
      <c r="E15127">
        <v>5.7</v>
      </c>
      <c r="F15127">
        <v>4.5568579151280204</v>
      </c>
      <c r="G15127">
        <v>5.1042626348928897</v>
      </c>
    </row>
    <row r="15128" spans="1:7" hidden="1" x14ac:dyDescent="0.25">
      <c r="A15128" t="s">
        <v>364</v>
      </c>
      <c r="B15128" t="s">
        <v>42</v>
      </c>
      <c r="C15128">
        <v>16.412999999999901</v>
      </c>
      <c r="D15128">
        <v>5.1845350052246397</v>
      </c>
      <c r="E15128">
        <v>6.5999999999999899</v>
      </c>
      <c r="F15128">
        <v>6.1079082022111901</v>
      </c>
      <c r="G15128">
        <v>5.9641477358119399</v>
      </c>
    </row>
    <row r="15129" spans="1:7" hidden="1" x14ac:dyDescent="0.25">
      <c r="A15129" t="s">
        <v>364</v>
      </c>
      <c r="B15129" t="s">
        <v>43</v>
      </c>
      <c r="C15129">
        <v>16.108999999999899</v>
      </c>
      <c r="D15129">
        <v>4.9240073145245402</v>
      </c>
      <c r="E15129">
        <v>5</v>
      </c>
      <c r="F15129">
        <v>4.3229799635174997</v>
      </c>
      <c r="G15129">
        <v>4.7489957593473404</v>
      </c>
    </row>
    <row r="15130" spans="1:7" hidden="1" x14ac:dyDescent="0.25">
      <c r="A15130" t="s">
        <v>364</v>
      </c>
      <c r="B15130" t="s">
        <v>44</v>
      </c>
      <c r="C15130">
        <v>15.805</v>
      </c>
      <c r="D15130">
        <v>4.9811912225705104</v>
      </c>
      <c r="E15130">
        <v>5</v>
      </c>
      <c r="F15130">
        <v>4.8005743992814498</v>
      </c>
      <c r="G15130">
        <v>4.9272552072839897</v>
      </c>
    </row>
    <row r="15131" spans="1:7" hidden="1" x14ac:dyDescent="0.25">
      <c r="A15131" t="s">
        <v>364</v>
      </c>
      <c r="B15131" t="s">
        <v>45</v>
      </c>
      <c r="C15131">
        <v>16.412999999999901</v>
      </c>
      <c r="D15131">
        <v>5.0139759665621604</v>
      </c>
      <c r="E15131">
        <v>4.9749999999999899</v>
      </c>
      <c r="F15131">
        <v>5.0266657200242504</v>
      </c>
      <c r="G15131">
        <v>5.0052138955287999</v>
      </c>
    </row>
    <row r="15132" spans="1:7" hidden="1" x14ac:dyDescent="0.25">
      <c r="A15132" t="s">
        <v>364</v>
      </c>
      <c r="B15132" t="s">
        <v>46</v>
      </c>
      <c r="C15132">
        <v>17.324999999999999</v>
      </c>
      <c r="D15132">
        <v>5.3434169278996899</v>
      </c>
      <c r="E15132">
        <v>5.3</v>
      </c>
      <c r="F15132">
        <v>6.0171405405067198</v>
      </c>
      <c r="G15132">
        <v>5.5535191561354704</v>
      </c>
    </row>
    <row r="15133" spans="1:7" hidden="1" x14ac:dyDescent="0.25">
      <c r="A15133" t="s">
        <v>364</v>
      </c>
      <c r="B15133" t="s">
        <v>47</v>
      </c>
      <c r="C15133">
        <v>17.629000000000001</v>
      </c>
      <c r="D15133">
        <v>4.8259404388714797</v>
      </c>
      <c r="E15133">
        <v>5.3</v>
      </c>
      <c r="F15133">
        <v>5.3708494234786199</v>
      </c>
      <c r="G15133">
        <v>5.1655966207833597</v>
      </c>
    </row>
    <row r="15134" spans="1:7" hidden="1" x14ac:dyDescent="0.25">
      <c r="A15134" t="s">
        <v>364</v>
      </c>
      <c r="B15134" t="s">
        <v>48</v>
      </c>
      <c r="C15134">
        <v>17.324999999999999</v>
      </c>
      <c r="D15134">
        <v>5.1699686520376096</v>
      </c>
      <c r="E15134">
        <v>5.5666666666666602</v>
      </c>
      <c r="F15134">
        <v>4.6584948865200904</v>
      </c>
      <c r="G15134">
        <v>5.1317100684081201</v>
      </c>
    </row>
    <row r="15135" spans="1:7" hidden="1" x14ac:dyDescent="0.25">
      <c r="A15135" t="s">
        <v>364</v>
      </c>
      <c r="B15135" t="s">
        <v>49</v>
      </c>
      <c r="C15135">
        <v>16.716999999999999</v>
      </c>
      <c r="D15135">
        <v>5.0391536050156596</v>
      </c>
      <c r="E15135">
        <v>5.9</v>
      </c>
      <c r="F15135">
        <v>4.7099458731042496</v>
      </c>
      <c r="G15135">
        <v>5.2163664927066398</v>
      </c>
    </row>
    <row r="15136" spans="1:7" hidden="1" x14ac:dyDescent="0.25">
      <c r="A15136" t="s">
        <v>364</v>
      </c>
      <c r="B15136" t="s">
        <v>50</v>
      </c>
      <c r="C15136">
        <v>16.716999999999999</v>
      </c>
      <c r="D15136">
        <v>4.7265099268547397</v>
      </c>
      <c r="E15136">
        <v>4.5999999999999996</v>
      </c>
      <c r="F15136">
        <v>3.6385494372948699</v>
      </c>
      <c r="G15136">
        <v>4.3216864547165397</v>
      </c>
    </row>
    <row r="15137" spans="1:7" hidden="1" x14ac:dyDescent="0.25">
      <c r="A15137" t="s">
        <v>364</v>
      </c>
      <c r="B15137" t="s">
        <v>51</v>
      </c>
      <c r="C15137">
        <v>17.324999999999999</v>
      </c>
      <c r="D15137">
        <v>4.7995297805642503</v>
      </c>
      <c r="E15137">
        <v>4.9679347826086797</v>
      </c>
      <c r="F15137">
        <v>3.6551028797191698</v>
      </c>
      <c r="G15137">
        <v>4.4741891476306996</v>
      </c>
    </row>
    <row r="15138" spans="1:7" hidden="1" x14ac:dyDescent="0.25">
      <c r="A15138" t="s">
        <v>364</v>
      </c>
      <c r="B15138" t="s">
        <v>52</v>
      </c>
      <c r="C15138">
        <v>16.716999999999999</v>
      </c>
      <c r="D15138">
        <v>5.9268965517241297</v>
      </c>
      <c r="E15138">
        <v>6</v>
      </c>
      <c r="F15138">
        <v>7.2672580078577802</v>
      </c>
      <c r="G15138">
        <v>6.3980515198606396</v>
      </c>
    </row>
    <row r="15139" spans="1:7" hidden="1" x14ac:dyDescent="0.25">
      <c r="A15139" t="s">
        <v>364</v>
      </c>
      <c r="B15139" t="s">
        <v>53</v>
      </c>
      <c r="C15139">
        <v>17.933</v>
      </c>
      <c r="D15139">
        <v>5.2255642633228696</v>
      </c>
      <c r="E15139">
        <v>4.8</v>
      </c>
      <c r="F15139">
        <v>5.5884305505982796</v>
      </c>
      <c r="G15139">
        <v>5.2046649379737104</v>
      </c>
    </row>
    <row r="15140" spans="1:7" hidden="1" x14ac:dyDescent="0.25">
      <c r="A15140" t="s">
        <v>364</v>
      </c>
      <c r="B15140" t="s">
        <v>54</v>
      </c>
      <c r="C15140">
        <v>15.805</v>
      </c>
      <c r="D15140">
        <v>5.6371299198885403</v>
      </c>
      <c r="E15140">
        <v>5.4285714285714199</v>
      </c>
      <c r="F15140">
        <v>5.2871695187159302</v>
      </c>
      <c r="G15140">
        <v>5.4509569557253004</v>
      </c>
    </row>
    <row r="15141" spans="1:7" hidden="1" x14ac:dyDescent="0.25">
      <c r="A15141" t="s">
        <v>364</v>
      </c>
      <c r="B15141" t="s">
        <v>55</v>
      </c>
      <c r="C15141">
        <v>16.108999999999899</v>
      </c>
      <c r="D15141">
        <v>5.4419278996865099</v>
      </c>
      <c r="E15141">
        <v>6.5333333333333297</v>
      </c>
      <c r="F15141">
        <v>4.8183899199738498</v>
      </c>
      <c r="G15141">
        <v>5.5978837176645602</v>
      </c>
    </row>
    <row r="15142" spans="1:7" hidden="1" x14ac:dyDescent="0.25">
      <c r="A15142" t="s">
        <v>364</v>
      </c>
      <c r="B15142" t="s">
        <v>56</v>
      </c>
      <c r="C15142">
        <v>17.324999999999999</v>
      </c>
      <c r="D15142">
        <v>5.2483542319749201</v>
      </c>
      <c r="E15142">
        <v>5.2</v>
      </c>
      <c r="F15142">
        <v>5.49255770540928</v>
      </c>
      <c r="G15142">
        <v>5.3136373124613998</v>
      </c>
    </row>
    <row r="15143" spans="1:7" hidden="1" x14ac:dyDescent="0.25">
      <c r="A15143" t="s">
        <v>365</v>
      </c>
      <c r="B15143" t="s">
        <v>8</v>
      </c>
      <c r="C15143">
        <v>17.021000000000001</v>
      </c>
      <c r="D15143">
        <v>4.91356321839078</v>
      </c>
      <c r="E15143">
        <v>4.8</v>
      </c>
      <c r="F15143">
        <v>4.9477709137404497</v>
      </c>
      <c r="G15143">
        <v>4.88711137737707</v>
      </c>
    </row>
    <row r="15144" spans="1:7" hidden="1" x14ac:dyDescent="0.25">
      <c r="A15144" t="s">
        <v>365</v>
      </c>
      <c r="B15144" t="s">
        <v>9</v>
      </c>
      <c r="C15144">
        <v>15.197999999999899</v>
      </c>
      <c r="D15144">
        <v>4.0008359456635096</v>
      </c>
      <c r="E15144">
        <v>3.8</v>
      </c>
      <c r="F15144">
        <v>4.0630348761955801</v>
      </c>
      <c r="G15144">
        <v>3.9546236072863601</v>
      </c>
    </row>
    <row r="15145" spans="1:7" hidden="1" x14ac:dyDescent="0.25">
      <c r="A15145" t="s">
        <v>365</v>
      </c>
      <c r="B15145" t="s">
        <v>10</v>
      </c>
      <c r="C15145">
        <v>9.4219999999999899</v>
      </c>
      <c r="D15145">
        <v>5.4449216300940604</v>
      </c>
      <c r="E15145">
        <v>5.7</v>
      </c>
      <c r="F15145">
        <v>5.8885946428678002</v>
      </c>
      <c r="G15145">
        <v>5.6778387576539497</v>
      </c>
    </row>
    <row r="15146" spans="1:7" hidden="1" x14ac:dyDescent="0.25">
      <c r="A15146" t="s">
        <v>365</v>
      </c>
      <c r="B15146" t="s">
        <v>11</v>
      </c>
      <c r="C15146">
        <v>8.2069999999999901</v>
      </c>
      <c r="D15146">
        <v>4.9774705179877401</v>
      </c>
      <c r="E15146">
        <v>5.6</v>
      </c>
      <c r="F15146">
        <v>5.7198249405045702</v>
      </c>
      <c r="G15146">
        <v>5.4324318194974301</v>
      </c>
    </row>
    <row r="15147" spans="1:7" hidden="1" x14ac:dyDescent="0.25">
      <c r="A15147" t="s">
        <v>365</v>
      </c>
      <c r="B15147" t="s">
        <v>12</v>
      </c>
      <c r="C15147">
        <v>8.2069999999999901</v>
      </c>
      <c r="D15147">
        <v>3.1285154500671699</v>
      </c>
      <c r="E15147">
        <v>2.8</v>
      </c>
      <c r="F15147">
        <v>2.6561996269110599</v>
      </c>
      <c r="G15147">
        <v>2.8615716923260801</v>
      </c>
    </row>
    <row r="15148" spans="1:7" hidden="1" x14ac:dyDescent="0.25">
      <c r="A15148" t="s">
        <v>365</v>
      </c>
      <c r="B15148" t="s">
        <v>13</v>
      </c>
      <c r="C15148">
        <v>7.9029999999999996</v>
      </c>
      <c r="D15148">
        <v>3.1351410658307102</v>
      </c>
      <c r="E15148">
        <v>3</v>
      </c>
      <c r="F15148">
        <v>3.0541861428369201</v>
      </c>
      <c r="G15148">
        <v>3.06310906955588</v>
      </c>
    </row>
    <row r="15149" spans="1:7" hidden="1" x14ac:dyDescent="0.25">
      <c r="A15149" t="s">
        <v>365</v>
      </c>
      <c r="B15149" t="s">
        <v>14</v>
      </c>
      <c r="C15149">
        <v>8.2069999999999901</v>
      </c>
      <c r="D15149">
        <v>3.2516457680250599</v>
      </c>
      <c r="E15149">
        <v>2.8</v>
      </c>
      <c r="F15149">
        <v>2.9365891073068702</v>
      </c>
      <c r="G15149">
        <v>2.9960782917773101</v>
      </c>
    </row>
    <row r="15150" spans="1:7" hidden="1" x14ac:dyDescent="0.25">
      <c r="A15150" t="s">
        <v>365</v>
      </c>
      <c r="B15150" t="s">
        <v>15</v>
      </c>
      <c r="C15150">
        <v>10.029999999999999</v>
      </c>
      <c r="D15150">
        <v>3.4564263322884101</v>
      </c>
      <c r="E15150">
        <v>3.2</v>
      </c>
      <c r="F15150">
        <v>3.3636951143510698</v>
      </c>
      <c r="G15150">
        <v>3.3400404822131602</v>
      </c>
    </row>
    <row r="15151" spans="1:7" hidden="1" x14ac:dyDescent="0.25">
      <c r="A15151" t="s">
        <v>365</v>
      </c>
      <c r="B15151" t="s">
        <v>16</v>
      </c>
      <c r="C15151">
        <v>9.7259999999999902</v>
      </c>
      <c r="D15151">
        <v>5.35261233019851</v>
      </c>
      <c r="E15151">
        <v>5.6</v>
      </c>
      <c r="F15151">
        <v>5.7685594560971003</v>
      </c>
      <c r="G15151">
        <v>5.5737239287652001</v>
      </c>
    </row>
    <row r="15152" spans="1:7" hidden="1" x14ac:dyDescent="0.25">
      <c r="A15152" t="s">
        <v>365</v>
      </c>
      <c r="B15152" t="s">
        <v>17</v>
      </c>
      <c r="C15152">
        <v>16.716999999999999</v>
      </c>
      <c r="D15152">
        <v>5.0274817136886201</v>
      </c>
      <c r="E15152">
        <v>5.2</v>
      </c>
      <c r="F15152">
        <v>5.3136378446231598</v>
      </c>
      <c r="G15152">
        <v>5.1803731861039202</v>
      </c>
    </row>
    <row r="15153" spans="1:7" hidden="1" x14ac:dyDescent="0.25">
      <c r="A15153" t="s">
        <v>365</v>
      </c>
      <c r="B15153" t="s">
        <v>18</v>
      </c>
      <c r="C15153">
        <v>17.324999999999999</v>
      </c>
      <c r="D15153">
        <v>4.9771943573667699</v>
      </c>
      <c r="E15153">
        <v>5.2</v>
      </c>
      <c r="F15153">
        <v>5.85219331324428</v>
      </c>
      <c r="G15153">
        <v>5.3431292235370202</v>
      </c>
    </row>
    <row r="15154" spans="1:7" hidden="1" x14ac:dyDescent="0.25">
      <c r="A15154" t="s">
        <v>365</v>
      </c>
      <c r="B15154" t="s">
        <v>19</v>
      </c>
      <c r="C15154">
        <v>3.6469999999999998</v>
      </c>
      <c r="D15154">
        <v>3.8125690401552501</v>
      </c>
      <c r="E15154">
        <v>4</v>
      </c>
      <c r="F15154">
        <v>2.5566433824914601</v>
      </c>
      <c r="G15154">
        <v>3.4564041408822299</v>
      </c>
    </row>
    <row r="15155" spans="1:7" hidden="1" x14ac:dyDescent="0.25">
      <c r="A15155" t="s">
        <v>365</v>
      </c>
      <c r="B15155" t="s">
        <v>20</v>
      </c>
      <c r="C15155">
        <v>13.981999999999999</v>
      </c>
      <c r="D15155">
        <v>5.1561128526645401</v>
      </c>
      <c r="E15155">
        <v>5.3</v>
      </c>
      <c r="F15155">
        <v>5.3557014426105098</v>
      </c>
      <c r="G15155">
        <v>5.2706047650916803</v>
      </c>
    </row>
    <row r="15156" spans="1:7" hidden="1" x14ac:dyDescent="0.25">
      <c r="A15156" t="s">
        <v>365</v>
      </c>
      <c r="B15156" t="s">
        <v>21</v>
      </c>
      <c r="C15156">
        <v>16.412999999999901</v>
      </c>
      <c r="D15156">
        <v>4.3238166144200401</v>
      </c>
      <c r="E15156">
        <v>4.5999999999999996</v>
      </c>
      <c r="F15156">
        <v>3.9401796851836899</v>
      </c>
      <c r="G15156">
        <v>4.28799876653457</v>
      </c>
    </row>
    <row r="15157" spans="1:7" hidden="1" x14ac:dyDescent="0.25">
      <c r="A15157" t="s">
        <v>365</v>
      </c>
      <c r="B15157" t="s">
        <v>22</v>
      </c>
      <c r="C15157">
        <v>15.197999999999899</v>
      </c>
      <c r="D15157">
        <v>4.9369905956112703</v>
      </c>
      <c r="E15157">
        <v>4.5999999999999996</v>
      </c>
      <c r="F15157">
        <v>4.7307577892527997</v>
      </c>
      <c r="G15157">
        <v>4.7559161282880202</v>
      </c>
    </row>
    <row r="15158" spans="1:7" hidden="1" x14ac:dyDescent="0.25">
      <c r="A15158" t="s">
        <v>365</v>
      </c>
      <c r="B15158" t="s">
        <v>23</v>
      </c>
      <c r="C15158">
        <v>16.412999999999901</v>
      </c>
      <c r="D15158">
        <v>5.6510971786833997</v>
      </c>
      <c r="E15158">
        <v>5.9</v>
      </c>
      <c r="F15158">
        <v>6.0910529019212598</v>
      </c>
      <c r="G15158">
        <v>5.8807166935348896</v>
      </c>
    </row>
    <row r="15159" spans="1:7" hidden="1" x14ac:dyDescent="0.25">
      <c r="A15159" t="s">
        <v>365</v>
      </c>
      <c r="B15159" t="s">
        <v>24</v>
      </c>
      <c r="C15159">
        <v>17.629000000000001</v>
      </c>
      <c r="D15159">
        <v>5.55529258098223</v>
      </c>
      <c r="E15159">
        <v>5.2</v>
      </c>
      <c r="F15159">
        <v>5.7673598853329899</v>
      </c>
      <c r="G15159">
        <v>5.5075508221050704</v>
      </c>
    </row>
    <row r="15160" spans="1:7" hidden="1" x14ac:dyDescent="0.25">
      <c r="A15160" t="s">
        <v>365</v>
      </c>
      <c r="B15160" t="s">
        <v>25</v>
      </c>
      <c r="C15160">
        <v>19.149000000000001</v>
      </c>
      <c r="D15160">
        <v>5.4412904911180702</v>
      </c>
      <c r="E15160">
        <v>5.2</v>
      </c>
      <c r="F15160">
        <v>4.7637544457732499</v>
      </c>
      <c r="G15160">
        <v>5.1350149789637696</v>
      </c>
    </row>
    <row r="15161" spans="1:7" hidden="1" x14ac:dyDescent="0.25">
      <c r="A15161" t="s">
        <v>365</v>
      </c>
      <c r="B15161" t="s">
        <v>26</v>
      </c>
      <c r="C15161">
        <v>18.844999999999999</v>
      </c>
      <c r="D15161">
        <v>5.3815569487983197</v>
      </c>
      <c r="E15161">
        <v>4.8</v>
      </c>
      <c r="F15161">
        <v>5.1754408712888296</v>
      </c>
      <c r="G15161">
        <v>5.1189992733623804</v>
      </c>
    </row>
    <row r="15162" spans="1:7" hidden="1" x14ac:dyDescent="0.25">
      <c r="A15162" t="s">
        <v>365</v>
      </c>
      <c r="B15162" t="s">
        <v>27</v>
      </c>
      <c r="C15162">
        <v>17.021000000000001</v>
      </c>
      <c r="D15162">
        <v>5.2666927899686398</v>
      </c>
      <c r="E15162">
        <v>5.2</v>
      </c>
      <c r="F15162">
        <v>4.6233465742734499</v>
      </c>
      <c r="G15162">
        <v>5.0300131214140302</v>
      </c>
    </row>
    <row r="15163" spans="1:7" hidden="1" x14ac:dyDescent="0.25">
      <c r="A15163" t="s">
        <v>365</v>
      </c>
      <c r="B15163" t="s">
        <v>28</v>
      </c>
      <c r="C15163">
        <v>18.844999999999999</v>
      </c>
      <c r="D15163">
        <v>5.1631818181818003</v>
      </c>
      <c r="E15163">
        <v>5.2</v>
      </c>
      <c r="F15163">
        <v>5.1473292311450596</v>
      </c>
      <c r="G15163">
        <v>5.1701703497756197</v>
      </c>
    </row>
    <row r="15164" spans="1:7" hidden="1" x14ac:dyDescent="0.25">
      <c r="A15164" t="s">
        <v>365</v>
      </c>
      <c r="B15164" t="s">
        <v>29</v>
      </c>
      <c r="C15164">
        <v>15.805</v>
      </c>
      <c r="D15164">
        <v>5.0728840125391601</v>
      </c>
      <c r="E15164">
        <v>4.8</v>
      </c>
      <c r="F15164">
        <v>5.5424181742865199</v>
      </c>
      <c r="G15164">
        <v>5.1384340622752296</v>
      </c>
    </row>
    <row r="15165" spans="1:7" hidden="1" x14ac:dyDescent="0.25">
      <c r="A15165" t="s">
        <v>365</v>
      </c>
      <c r="B15165" t="s">
        <v>30</v>
      </c>
      <c r="C15165">
        <v>16.108999999999899</v>
      </c>
      <c r="D15165">
        <v>4.4882027168233902</v>
      </c>
      <c r="E15165">
        <v>4.2</v>
      </c>
      <c r="F15165">
        <v>3.83406452138632</v>
      </c>
      <c r="G15165">
        <v>4.1740890794032302</v>
      </c>
    </row>
    <row r="15166" spans="1:7" hidden="1" x14ac:dyDescent="0.25">
      <c r="A15166" t="s">
        <v>365</v>
      </c>
      <c r="B15166" t="s">
        <v>31</v>
      </c>
      <c r="C15166">
        <v>19.452999999999999</v>
      </c>
      <c r="D15166">
        <v>5.5323145245558898</v>
      </c>
      <c r="E15166">
        <v>6.9</v>
      </c>
      <c r="F15166">
        <v>5.3214081881329802</v>
      </c>
      <c r="G15166">
        <v>5.9179075708962898</v>
      </c>
    </row>
    <row r="15167" spans="1:7" hidden="1" x14ac:dyDescent="0.25">
      <c r="A15167" t="s">
        <v>365</v>
      </c>
      <c r="B15167" t="s">
        <v>32</v>
      </c>
      <c r="C15167">
        <v>15.501999999999899</v>
      </c>
      <c r="D15167">
        <v>5.2405956112852499</v>
      </c>
      <c r="E15167">
        <v>4.5999999999999996</v>
      </c>
      <c r="F15167">
        <v>6.0903570518578301</v>
      </c>
      <c r="G15167">
        <v>5.3103175543810304</v>
      </c>
    </row>
    <row r="15168" spans="1:7" hidden="1" x14ac:dyDescent="0.25">
      <c r="A15168" t="s">
        <v>365</v>
      </c>
      <c r="B15168" t="s">
        <v>33</v>
      </c>
      <c r="C15168">
        <v>14.894</v>
      </c>
      <c r="D15168">
        <v>5.8859195402298798</v>
      </c>
      <c r="E15168">
        <v>5.9</v>
      </c>
      <c r="F15168">
        <v>6.9855422654478803</v>
      </c>
      <c r="G15168">
        <v>6.2571539352259196</v>
      </c>
    </row>
    <row r="15169" spans="1:7" hidden="1" x14ac:dyDescent="0.25">
      <c r="A15169" t="s">
        <v>365</v>
      </c>
      <c r="B15169" t="s">
        <v>34</v>
      </c>
      <c r="C15169">
        <v>17.629000000000001</v>
      </c>
      <c r="D15169">
        <v>5.0777586206896297</v>
      </c>
      <c r="E15169">
        <v>4.8</v>
      </c>
      <c r="F15169">
        <v>4.5819493959982003</v>
      </c>
      <c r="G15169">
        <v>4.8199026722292704</v>
      </c>
    </row>
    <row r="15170" spans="1:7" hidden="1" x14ac:dyDescent="0.25">
      <c r="A15170" t="s">
        <v>365</v>
      </c>
      <c r="B15170" t="s">
        <v>35</v>
      </c>
      <c r="C15170">
        <v>16.108999999999899</v>
      </c>
      <c r="D15170">
        <v>4.7621734587251598</v>
      </c>
      <c r="E15170">
        <v>4.8</v>
      </c>
      <c r="F15170">
        <v>4.1263010095897901</v>
      </c>
      <c r="G15170">
        <v>4.5628248227716499</v>
      </c>
    </row>
    <row r="15171" spans="1:7" hidden="1" x14ac:dyDescent="0.25">
      <c r="A15171" t="s">
        <v>365</v>
      </c>
      <c r="B15171" t="s">
        <v>36</v>
      </c>
      <c r="C15171">
        <v>15.805</v>
      </c>
      <c r="D15171">
        <v>3.9627481713688502</v>
      </c>
      <c r="E15171">
        <v>3.6</v>
      </c>
      <c r="F15171">
        <v>3.6528135602954501</v>
      </c>
      <c r="G15171">
        <v>3.7385205772214301</v>
      </c>
    </row>
    <row r="15172" spans="1:7" hidden="1" x14ac:dyDescent="0.25">
      <c r="A15172" t="s">
        <v>365</v>
      </c>
      <c r="B15172" t="s">
        <v>37</v>
      </c>
      <c r="C15172">
        <v>16.108999999999899</v>
      </c>
      <c r="D15172">
        <v>4.41954545454543</v>
      </c>
      <c r="E15172">
        <v>4.2</v>
      </c>
      <c r="F15172">
        <v>5.5329604601076703</v>
      </c>
      <c r="G15172">
        <v>4.7175019715510302</v>
      </c>
    </row>
    <row r="15173" spans="1:7" hidden="1" x14ac:dyDescent="0.25">
      <c r="A15173" t="s">
        <v>365</v>
      </c>
      <c r="B15173" t="s">
        <v>38</v>
      </c>
      <c r="C15173">
        <v>13.373999999999899</v>
      </c>
      <c r="D15173">
        <v>5.6367816091953902</v>
      </c>
      <c r="E15173">
        <v>5.8</v>
      </c>
      <c r="F15173">
        <v>7.7616813913845304</v>
      </c>
      <c r="G15173">
        <v>6.3994876668599696</v>
      </c>
    </row>
    <row r="15174" spans="1:7" hidden="1" x14ac:dyDescent="0.25">
      <c r="A15174" t="s">
        <v>365</v>
      </c>
      <c r="B15174" t="s">
        <v>39</v>
      </c>
      <c r="C15174">
        <v>11.853999999999999</v>
      </c>
      <c r="D15174">
        <v>5.5687513061650797</v>
      </c>
      <c r="E15174">
        <v>5.8</v>
      </c>
      <c r="F15174">
        <v>6.6660881948053099</v>
      </c>
      <c r="G15174">
        <v>6.0116131669901298</v>
      </c>
    </row>
    <row r="15175" spans="1:7" hidden="1" x14ac:dyDescent="0.25">
      <c r="A15175" t="s">
        <v>365</v>
      </c>
      <c r="B15175" t="s">
        <v>40</v>
      </c>
      <c r="C15175">
        <v>16.412999999999901</v>
      </c>
      <c r="D15175">
        <v>4.3238166144200401</v>
      </c>
      <c r="E15175">
        <v>4.5999999999999996</v>
      </c>
      <c r="F15175">
        <v>3.9401796851836899</v>
      </c>
      <c r="G15175">
        <v>4.28799876653457</v>
      </c>
    </row>
    <row r="15176" spans="1:7" hidden="1" x14ac:dyDescent="0.25">
      <c r="A15176" t="s">
        <v>365</v>
      </c>
      <c r="B15176" t="s">
        <v>41</v>
      </c>
      <c r="C15176">
        <v>11.549999999999899</v>
      </c>
      <c r="D15176">
        <v>5.0437042842215103</v>
      </c>
      <c r="E15176">
        <v>5.7</v>
      </c>
      <c r="F15176">
        <v>4.5151988026156999</v>
      </c>
      <c r="G15176">
        <v>5.0863010289457398</v>
      </c>
    </row>
    <row r="15177" spans="1:7" hidden="1" x14ac:dyDescent="0.25">
      <c r="A15177" t="s">
        <v>365</v>
      </c>
      <c r="B15177" t="s">
        <v>42</v>
      </c>
      <c r="C15177">
        <v>15.805</v>
      </c>
      <c r="D15177">
        <v>5.2306165099268398</v>
      </c>
      <c r="E15177">
        <v>4.7</v>
      </c>
      <c r="F15177">
        <v>6.0941682904040499</v>
      </c>
      <c r="G15177">
        <v>5.3415949334436297</v>
      </c>
    </row>
    <row r="15178" spans="1:7" hidden="1" x14ac:dyDescent="0.25">
      <c r="A15178" t="s">
        <v>365</v>
      </c>
      <c r="B15178" t="s">
        <v>43</v>
      </c>
      <c r="C15178">
        <v>15.501999999999899</v>
      </c>
      <c r="D15178">
        <v>4.9236938349007202</v>
      </c>
      <c r="E15178">
        <v>4.5999999999999996</v>
      </c>
      <c r="F15178">
        <v>4.1974761498314797</v>
      </c>
      <c r="G15178">
        <v>4.5737233282440597</v>
      </c>
    </row>
    <row r="15179" spans="1:7" hidden="1" x14ac:dyDescent="0.25">
      <c r="A15179" t="s">
        <v>365</v>
      </c>
      <c r="B15179" t="s">
        <v>44</v>
      </c>
      <c r="C15179">
        <v>15.197999999999899</v>
      </c>
      <c r="D15179">
        <v>4.9369905956112703</v>
      </c>
      <c r="E15179">
        <v>4.5999999999999996</v>
      </c>
      <c r="F15179">
        <v>4.7307577892527997</v>
      </c>
      <c r="G15179">
        <v>4.7559161282880202</v>
      </c>
    </row>
    <row r="15180" spans="1:7" hidden="1" x14ac:dyDescent="0.25">
      <c r="A15180" t="s">
        <v>365</v>
      </c>
      <c r="B15180" t="s">
        <v>45</v>
      </c>
      <c r="C15180">
        <v>15.805</v>
      </c>
      <c r="D15180">
        <v>5.0044670846394803</v>
      </c>
      <c r="E15180">
        <v>4.5999999999999996</v>
      </c>
      <c r="F15180">
        <v>4.9324905640238299</v>
      </c>
      <c r="G15180">
        <v>4.8456525495544396</v>
      </c>
    </row>
    <row r="15181" spans="1:7" hidden="1" x14ac:dyDescent="0.25">
      <c r="A15181" t="s">
        <v>365</v>
      </c>
      <c r="B15181" t="s">
        <v>46</v>
      </c>
      <c r="C15181">
        <v>17.021000000000001</v>
      </c>
      <c r="D15181">
        <v>5.3114420062695897</v>
      </c>
      <c r="E15181">
        <v>5.2</v>
      </c>
      <c r="F15181">
        <v>6.5075407673018297</v>
      </c>
      <c r="G15181">
        <v>5.6729942578571402</v>
      </c>
    </row>
    <row r="15182" spans="1:7" hidden="1" x14ac:dyDescent="0.25">
      <c r="A15182" t="s">
        <v>365</v>
      </c>
      <c r="B15182" t="s">
        <v>47</v>
      </c>
      <c r="C15182">
        <v>17.021000000000001</v>
      </c>
      <c r="D15182">
        <v>4.7745297805642704</v>
      </c>
      <c r="E15182">
        <v>5.2</v>
      </c>
      <c r="F15182">
        <v>5.2712815180597099</v>
      </c>
      <c r="G15182">
        <v>5.08193709954132</v>
      </c>
    </row>
    <row r="15183" spans="1:7" hidden="1" x14ac:dyDescent="0.25">
      <c r="A15183" t="s">
        <v>365</v>
      </c>
      <c r="B15183" t="s">
        <v>48</v>
      </c>
      <c r="C15183">
        <v>16.716999999999999</v>
      </c>
      <c r="D15183">
        <v>5.1202037617554703</v>
      </c>
      <c r="E15183">
        <v>5.2</v>
      </c>
      <c r="F15183">
        <v>4.4607374600960004</v>
      </c>
      <c r="G15183">
        <v>4.9269804072838204</v>
      </c>
    </row>
    <row r="15184" spans="1:7" hidden="1" x14ac:dyDescent="0.25">
      <c r="A15184" t="s">
        <v>365</v>
      </c>
      <c r="B15184" t="s">
        <v>49</v>
      </c>
      <c r="C15184">
        <v>16.108999999999899</v>
      </c>
      <c r="D15184">
        <v>5.0356530825496204</v>
      </c>
      <c r="E15184">
        <v>4.5999999999999996</v>
      </c>
      <c r="F15184">
        <v>4.4560262654105296</v>
      </c>
      <c r="G15184">
        <v>4.6972264493200502</v>
      </c>
    </row>
    <row r="15185" spans="1:7" hidden="1" x14ac:dyDescent="0.25">
      <c r="A15185" t="s">
        <v>365</v>
      </c>
      <c r="B15185" t="s">
        <v>50</v>
      </c>
      <c r="C15185">
        <v>16.108999999999899</v>
      </c>
      <c r="D15185">
        <v>4.7914002089864001</v>
      </c>
      <c r="E15185">
        <v>4.5999999999999996</v>
      </c>
      <c r="F15185">
        <v>3.5680249396993302</v>
      </c>
      <c r="G15185">
        <v>4.3198083828952401</v>
      </c>
    </row>
    <row r="15186" spans="1:7" hidden="1" x14ac:dyDescent="0.25">
      <c r="A15186" t="s">
        <v>365</v>
      </c>
      <c r="B15186" t="s">
        <v>51</v>
      </c>
      <c r="C15186">
        <v>16.716999999999999</v>
      </c>
      <c r="D15186">
        <v>4.77570532915359</v>
      </c>
      <c r="E15186">
        <v>4.9679347826086797</v>
      </c>
      <c r="F15186">
        <v>3.5972579659934598</v>
      </c>
      <c r="G15186">
        <v>4.4469660259185799</v>
      </c>
    </row>
    <row r="15187" spans="1:7" hidden="1" x14ac:dyDescent="0.25">
      <c r="A15187" t="s">
        <v>365</v>
      </c>
      <c r="B15187" t="s">
        <v>52</v>
      </c>
      <c r="C15187">
        <v>16.108999999999899</v>
      </c>
      <c r="D15187">
        <v>5.9119592476489</v>
      </c>
      <c r="E15187">
        <v>5.9</v>
      </c>
      <c r="F15187">
        <v>7.2566898926788896</v>
      </c>
      <c r="G15187">
        <v>6.3562163801092604</v>
      </c>
    </row>
    <row r="15188" spans="1:7" hidden="1" x14ac:dyDescent="0.25">
      <c r="A15188" t="s">
        <v>365</v>
      </c>
      <c r="B15188" t="s">
        <v>53</v>
      </c>
      <c r="C15188">
        <v>17.629000000000001</v>
      </c>
      <c r="D15188">
        <v>5.2429623824451301</v>
      </c>
      <c r="E15188">
        <v>4.5999999999999996</v>
      </c>
      <c r="F15188">
        <v>6.0475760614197798</v>
      </c>
      <c r="G15188">
        <v>5.2968461479549704</v>
      </c>
    </row>
    <row r="15189" spans="1:7" hidden="1" x14ac:dyDescent="0.25">
      <c r="A15189" t="s">
        <v>365</v>
      </c>
      <c r="B15189" t="s">
        <v>54</v>
      </c>
      <c r="C15189">
        <v>15.197999999999899</v>
      </c>
      <c r="D15189">
        <v>5.61314872866597</v>
      </c>
      <c r="E15189">
        <v>5.93333333333333</v>
      </c>
      <c r="F15189">
        <v>5.2186392222967797</v>
      </c>
      <c r="G15189">
        <v>5.5883737614320301</v>
      </c>
    </row>
    <row r="15190" spans="1:7" hidden="1" x14ac:dyDescent="0.25">
      <c r="A15190" t="s">
        <v>365</v>
      </c>
      <c r="B15190" t="s">
        <v>55</v>
      </c>
      <c r="C15190">
        <v>15.501999999999899</v>
      </c>
      <c r="D15190">
        <v>5.3492163009404301</v>
      </c>
      <c r="E15190">
        <v>5.3</v>
      </c>
      <c r="F15190">
        <v>4.7582358609526798</v>
      </c>
      <c r="G15190">
        <v>5.1358173872977</v>
      </c>
    </row>
    <row r="15191" spans="1:7" hidden="1" x14ac:dyDescent="0.25">
      <c r="A15191" t="s">
        <v>365</v>
      </c>
      <c r="B15191" t="s">
        <v>56</v>
      </c>
      <c r="C15191">
        <v>17.021000000000001</v>
      </c>
      <c r="D15191">
        <v>5.2229623824451403</v>
      </c>
      <c r="E15191">
        <v>5.2</v>
      </c>
      <c r="F15191">
        <v>6.2766310803178298</v>
      </c>
      <c r="G15191">
        <v>5.5665311542543199</v>
      </c>
    </row>
    <row r="15192" spans="1:7" hidden="1" x14ac:dyDescent="0.25">
      <c r="A15192" t="s">
        <v>366</v>
      </c>
      <c r="B15192" t="s">
        <v>8</v>
      </c>
      <c r="C15192">
        <v>17.324999999999999</v>
      </c>
      <c r="D15192">
        <v>5.1509090909090602</v>
      </c>
      <c r="E15192">
        <v>5.2</v>
      </c>
      <c r="F15192">
        <v>5.2421663298004004</v>
      </c>
      <c r="G15192">
        <v>5.1976918069031504</v>
      </c>
    </row>
    <row r="15193" spans="1:7" hidden="1" x14ac:dyDescent="0.25">
      <c r="A15193" t="s">
        <v>366</v>
      </c>
      <c r="B15193" t="s">
        <v>9</v>
      </c>
      <c r="C15193">
        <v>15.805</v>
      </c>
      <c r="D15193">
        <v>4.19984326018806</v>
      </c>
      <c r="E15193">
        <v>4.0999999999999996</v>
      </c>
      <c r="F15193">
        <v>4.5983024916269102</v>
      </c>
      <c r="G15193">
        <v>4.2993819172716599</v>
      </c>
    </row>
    <row r="15194" spans="1:7" hidden="1" x14ac:dyDescent="0.25">
      <c r="A15194" t="s">
        <v>366</v>
      </c>
      <c r="B15194" t="s">
        <v>10</v>
      </c>
      <c r="C15194">
        <v>10.029999999999999</v>
      </c>
      <c r="D15194">
        <v>5.1170045280390202</v>
      </c>
      <c r="E15194">
        <v>4</v>
      </c>
      <c r="F15194">
        <v>5.40983610992925</v>
      </c>
      <c r="G15194">
        <v>4.8422802126560898</v>
      </c>
    </row>
    <row r="15195" spans="1:7" hidden="1" x14ac:dyDescent="0.25">
      <c r="A15195" t="s">
        <v>366</v>
      </c>
      <c r="B15195" t="s">
        <v>11</v>
      </c>
      <c r="C15195">
        <v>8.8149999999999906</v>
      </c>
      <c r="D15195">
        <v>4.7263890132855497</v>
      </c>
      <c r="E15195">
        <v>5.6</v>
      </c>
      <c r="F15195">
        <v>5.1746189864267498</v>
      </c>
      <c r="G15195">
        <v>5.1670026665707596</v>
      </c>
    </row>
    <row r="15196" spans="1:7" hidden="1" x14ac:dyDescent="0.25">
      <c r="A15196" t="s">
        <v>366</v>
      </c>
      <c r="B15196" t="s">
        <v>12</v>
      </c>
      <c r="C15196">
        <v>8.8149999999999906</v>
      </c>
      <c r="D15196">
        <v>3.4150880728466899</v>
      </c>
      <c r="E15196">
        <v>3</v>
      </c>
      <c r="F15196">
        <v>2.56475873984331</v>
      </c>
      <c r="G15196">
        <v>2.9932822708966702</v>
      </c>
    </row>
    <row r="15197" spans="1:7" hidden="1" x14ac:dyDescent="0.25">
      <c r="A15197" t="s">
        <v>366</v>
      </c>
      <c r="B15197" t="s">
        <v>13</v>
      </c>
      <c r="C15197">
        <v>8.5109999999999904</v>
      </c>
      <c r="D15197">
        <v>3.42618077324973</v>
      </c>
      <c r="E15197">
        <v>3</v>
      </c>
      <c r="F15197">
        <v>3.1652899085537398</v>
      </c>
      <c r="G15197">
        <v>3.1971568939344901</v>
      </c>
    </row>
    <row r="15198" spans="1:7" hidden="1" x14ac:dyDescent="0.25">
      <c r="A15198" t="s">
        <v>366</v>
      </c>
      <c r="B15198" t="s">
        <v>14</v>
      </c>
      <c r="C15198">
        <v>8.8149999999999906</v>
      </c>
      <c r="D15198">
        <v>3.5060867293625799</v>
      </c>
      <c r="E15198">
        <v>3</v>
      </c>
      <c r="F15198">
        <v>2.9850612230915701</v>
      </c>
      <c r="G15198">
        <v>3.1637159841513798</v>
      </c>
    </row>
    <row r="15199" spans="1:7" hidden="1" x14ac:dyDescent="0.25">
      <c r="A15199" t="s">
        <v>366</v>
      </c>
      <c r="B15199" t="s">
        <v>15</v>
      </c>
      <c r="C15199">
        <v>10.638</v>
      </c>
      <c r="D15199">
        <v>3.9546394984325999</v>
      </c>
      <c r="E15199">
        <v>3.2</v>
      </c>
      <c r="F15199">
        <v>3.58166073068127</v>
      </c>
      <c r="G15199">
        <v>3.5787667430379599</v>
      </c>
    </row>
    <row r="15200" spans="1:7" hidden="1" x14ac:dyDescent="0.25">
      <c r="A15200" t="s">
        <v>366</v>
      </c>
      <c r="B15200" t="s">
        <v>16</v>
      </c>
      <c r="C15200">
        <v>10.334</v>
      </c>
      <c r="D15200">
        <v>5.12625391849528</v>
      </c>
      <c r="E15200">
        <v>5.6</v>
      </c>
      <c r="F15200">
        <v>5.2405104971374596</v>
      </c>
      <c r="G15200">
        <v>5.3222548052109104</v>
      </c>
    </row>
    <row r="15201" spans="1:7" hidden="1" x14ac:dyDescent="0.25">
      <c r="A15201" t="s">
        <v>366</v>
      </c>
      <c r="B15201" t="s">
        <v>17</v>
      </c>
      <c r="C15201">
        <v>17.933</v>
      </c>
      <c r="D15201">
        <v>5.11619644723093</v>
      </c>
      <c r="E15201">
        <v>5.2</v>
      </c>
      <c r="F15201">
        <v>6.0264779955616197</v>
      </c>
      <c r="G15201">
        <v>5.4475581475975199</v>
      </c>
    </row>
    <row r="15202" spans="1:7" hidden="1" x14ac:dyDescent="0.25">
      <c r="A15202" t="s">
        <v>366</v>
      </c>
      <c r="B15202" t="s">
        <v>18</v>
      </c>
      <c r="C15202">
        <v>18.540999999999901</v>
      </c>
      <c r="D15202">
        <v>5.0681295715778401</v>
      </c>
      <c r="E15202">
        <v>5.2</v>
      </c>
      <c r="F15202">
        <v>6.7133902529604699</v>
      </c>
      <c r="G15202">
        <v>5.66050660817944</v>
      </c>
    </row>
    <row r="15203" spans="1:7" hidden="1" x14ac:dyDescent="0.25">
      <c r="A15203" t="s">
        <v>366</v>
      </c>
      <c r="B15203" t="s">
        <v>19</v>
      </c>
      <c r="C15203">
        <v>4.5589999999999904</v>
      </c>
      <c r="D15203">
        <v>3.70580459770115</v>
      </c>
      <c r="E15203">
        <v>3.7</v>
      </c>
      <c r="F15203">
        <v>1.8336076854433601</v>
      </c>
      <c r="G15203">
        <v>3.0798040943815002</v>
      </c>
    </row>
    <row r="15204" spans="1:7" hidden="1" x14ac:dyDescent="0.25">
      <c r="A15204" t="s">
        <v>366</v>
      </c>
      <c r="B15204" t="s">
        <v>20</v>
      </c>
      <c r="C15204">
        <v>15.197999999999899</v>
      </c>
      <c r="D15204">
        <v>5.0281870428421902</v>
      </c>
      <c r="E15204">
        <v>5.3</v>
      </c>
      <c r="F15204">
        <v>6.0725050768505504</v>
      </c>
      <c r="G15204">
        <v>5.4668973732309096</v>
      </c>
    </row>
    <row r="15205" spans="1:7" hidden="1" x14ac:dyDescent="0.25">
      <c r="A15205" t="s">
        <v>366</v>
      </c>
      <c r="B15205" t="s">
        <v>21</v>
      </c>
      <c r="C15205">
        <v>17.629000000000001</v>
      </c>
      <c r="D15205">
        <v>4.4849712643677897</v>
      </c>
      <c r="E15205">
        <v>5</v>
      </c>
      <c r="F15205">
        <v>4.9594851836740403</v>
      </c>
      <c r="G15205">
        <v>4.8148188160139398</v>
      </c>
    </row>
    <row r="15206" spans="1:7" hidden="1" x14ac:dyDescent="0.25">
      <c r="A15206" t="s">
        <v>366</v>
      </c>
      <c r="B15206" t="s">
        <v>22</v>
      </c>
      <c r="C15206">
        <v>16.412999999999901</v>
      </c>
      <c r="D15206">
        <v>5.04742946708462</v>
      </c>
      <c r="E15206">
        <v>4.8</v>
      </c>
      <c r="F15206">
        <v>5.57825032457486</v>
      </c>
      <c r="G15206">
        <v>5.14189326388649</v>
      </c>
    </row>
    <row r="15207" spans="1:7" hidden="1" x14ac:dyDescent="0.25">
      <c r="A15207" t="s">
        <v>366</v>
      </c>
      <c r="B15207" t="s">
        <v>23</v>
      </c>
      <c r="C15207">
        <v>17.629000000000001</v>
      </c>
      <c r="D15207">
        <v>5.6901306165099399</v>
      </c>
      <c r="E15207">
        <v>5.9</v>
      </c>
      <c r="F15207">
        <v>6.8146922074813698</v>
      </c>
      <c r="G15207">
        <v>6.1349409413304299</v>
      </c>
    </row>
    <row r="15208" spans="1:7" hidden="1" x14ac:dyDescent="0.25">
      <c r="A15208" t="s">
        <v>366</v>
      </c>
      <c r="B15208" t="s">
        <v>24</v>
      </c>
      <c r="C15208">
        <v>18.844999999999999</v>
      </c>
      <c r="D15208">
        <v>5.5788035527690596</v>
      </c>
      <c r="E15208">
        <v>5.2</v>
      </c>
      <c r="F15208">
        <v>6.7416839723037301</v>
      </c>
      <c r="G15208">
        <v>5.8401625083575999</v>
      </c>
    </row>
    <row r="15209" spans="1:7" hidden="1" x14ac:dyDescent="0.25">
      <c r="A15209" t="s">
        <v>366</v>
      </c>
      <c r="B15209" t="s">
        <v>25</v>
      </c>
      <c r="C15209">
        <v>20.364999999999899</v>
      </c>
      <c r="D15209">
        <v>5.5136520376175397</v>
      </c>
      <c r="E15209">
        <v>5.2</v>
      </c>
      <c r="F15209">
        <v>5.4738341020429804</v>
      </c>
      <c r="G15209">
        <v>5.3958287132201699</v>
      </c>
    </row>
    <row r="15210" spans="1:7" hidden="1" x14ac:dyDescent="0.25">
      <c r="A15210" t="s">
        <v>366</v>
      </c>
      <c r="B15210" t="s">
        <v>26</v>
      </c>
      <c r="C15210">
        <v>20.061</v>
      </c>
      <c r="D15210">
        <v>5.4282654127481598</v>
      </c>
      <c r="E15210">
        <v>5.2</v>
      </c>
      <c r="F15210">
        <v>5.6890107747382901</v>
      </c>
      <c r="G15210">
        <v>5.4390920624954804</v>
      </c>
    </row>
    <row r="15211" spans="1:7" hidden="1" x14ac:dyDescent="0.25">
      <c r="A15211" t="s">
        <v>366</v>
      </c>
      <c r="B15211" t="s">
        <v>27</v>
      </c>
      <c r="C15211">
        <v>18.236999999999899</v>
      </c>
      <c r="D15211">
        <v>5.3043103448275799</v>
      </c>
      <c r="E15211">
        <v>5.2</v>
      </c>
      <c r="F15211">
        <v>5.24220663231032</v>
      </c>
      <c r="G15211">
        <v>5.2488389923792997</v>
      </c>
    </row>
    <row r="15212" spans="1:7" hidden="1" x14ac:dyDescent="0.25">
      <c r="A15212" t="s">
        <v>366</v>
      </c>
      <c r="B15212" t="s">
        <v>28</v>
      </c>
      <c r="C15212">
        <v>20.061</v>
      </c>
      <c r="D15212">
        <v>5.2261912225705203</v>
      </c>
      <c r="E15212">
        <v>5.6</v>
      </c>
      <c r="F15212">
        <v>5.9139169187217604</v>
      </c>
      <c r="G15212">
        <v>5.5800360470974297</v>
      </c>
    </row>
    <row r="15213" spans="1:7" hidden="1" x14ac:dyDescent="0.25">
      <c r="A15213" t="s">
        <v>366</v>
      </c>
      <c r="B15213" t="s">
        <v>29</v>
      </c>
      <c r="C15213">
        <v>16.108999999999899</v>
      </c>
      <c r="D15213">
        <v>5.1754336468129303</v>
      </c>
      <c r="E15213">
        <v>6.1</v>
      </c>
      <c r="F15213">
        <v>5.82885115983792</v>
      </c>
      <c r="G15213">
        <v>5.7014282688836202</v>
      </c>
    </row>
    <row r="15214" spans="1:7" hidden="1" x14ac:dyDescent="0.25">
      <c r="A15214" t="s">
        <v>366</v>
      </c>
      <c r="B15214" t="s">
        <v>30</v>
      </c>
      <c r="C15214">
        <v>16.412999999999901</v>
      </c>
      <c r="D15214">
        <v>4.6714211076279799</v>
      </c>
      <c r="E15214">
        <v>6.2</v>
      </c>
      <c r="F15214">
        <v>4.2006279358635901</v>
      </c>
      <c r="G15214">
        <v>5.0240163478305204</v>
      </c>
    </row>
    <row r="15215" spans="1:7" hidden="1" x14ac:dyDescent="0.25">
      <c r="A15215" t="s">
        <v>366</v>
      </c>
      <c r="B15215" t="s">
        <v>31</v>
      </c>
      <c r="C15215">
        <v>19.452999999999999</v>
      </c>
      <c r="D15215">
        <v>5.6091065830720801</v>
      </c>
      <c r="E15215">
        <v>6.9571428571428502</v>
      </c>
      <c r="F15215">
        <v>5.3042409269709498</v>
      </c>
      <c r="G15215">
        <v>5.9568301223952904</v>
      </c>
    </row>
    <row r="15216" spans="1:7" hidden="1" x14ac:dyDescent="0.25">
      <c r="A15216" t="s">
        <v>366</v>
      </c>
      <c r="B15216" t="s">
        <v>32</v>
      </c>
      <c r="C15216">
        <v>16.716999999999999</v>
      </c>
      <c r="D15216">
        <v>5.1942789968651901</v>
      </c>
      <c r="E15216">
        <v>5.2</v>
      </c>
      <c r="F15216">
        <v>6.7051461078819496</v>
      </c>
      <c r="G15216">
        <v>5.6998083682490401</v>
      </c>
    </row>
    <row r="15217" spans="1:7" hidden="1" x14ac:dyDescent="0.25">
      <c r="A15217" t="s">
        <v>366</v>
      </c>
      <c r="B15217" t="s">
        <v>33</v>
      </c>
      <c r="C15217">
        <v>16.108999999999899</v>
      </c>
      <c r="D15217">
        <v>5.9361442006269503</v>
      </c>
      <c r="E15217">
        <v>5.9</v>
      </c>
      <c r="F15217">
        <v>7.7233366390736098</v>
      </c>
      <c r="G15217">
        <v>6.5198269465668499</v>
      </c>
    </row>
    <row r="15218" spans="1:7" hidden="1" x14ac:dyDescent="0.25">
      <c r="A15218" t="s">
        <v>366</v>
      </c>
      <c r="B15218" t="s">
        <v>34</v>
      </c>
      <c r="C15218">
        <v>17.629000000000001</v>
      </c>
      <c r="D15218">
        <v>5.1157836990595396</v>
      </c>
      <c r="E15218">
        <v>4.8</v>
      </c>
      <c r="F15218">
        <v>4.5479187941980301</v>
      </c>
      <c r="G15218">
        <v>4.8212341644191898</v>
      </c>
    </row>
    <row r="15219" spans="1:7" hidden="1" x14ac:dyDescent="0.25">
      <c r="A15219" t="s">
        <v>366</v>
      </c>
      <c r="B15219" t="s">
        <v>35</v>
      </c>
      <c r="C15219">
        <v>16.412999999999901</v>
      </c>
      <c r="D15219">
        <v>4.8698537095088597</v>
      </c>
      <c r="E15219">
        <v>5.2</v>
      </c>
      <c r="F15219">
        <v>4.5262353299577001</v>
      </c>
      <c r="G15219">
        <v>4.8653630131555197</v>
      </c>
    </row>
    <row r="15220" spans="1:7" hidden="1" x14ac:dyDescent="0.25">
      <c r="A15220" t="s">
        <v>366</v>
      </c>
      <c r="B15220" t="s">
        <v>36</v>
      </c>
      <c r="C15220">
        <v>16.108999999999899</v>
      </c>
      <c r="D15220">
        <v>4.1976227795193202</v>
      </c>
      <c r="E15220">
        <v>5.6</v>
      </c>
      <c r="F15220">
        <v>3.9055678683214401</v>
      </c>
      <c r="G15220">
        <v>4.56773021594692</v>
      </c>
    </row>
    <row r="15221" spans="1:7" hidden="1" x14ac:dyDescent="0.25">
      <c r="A15221" t="s">
        <v>366</v>
      </c>
      <c r="B15221" t="s">
        <v>37</v>
      </c>
      <c r="C15221">
        <v>16.412999999999901</v>
      </c>
      <c r="D15221">
        <v>4.5181870428421904</v>
      </c>
      <c r="E15221">
        <v>4.8</v>
      </c>
      <c r="F15221">
        <v>5.4698189069516596</v>
      </c>
      <c r="G15221">
        <v>4.9293353165979497</v>
      </c>
    </row>
    <row r="15222" spans="1:7" hidden="1" x14ac:dyDescent="0.25">
      <c r="A15222" t="s">
        <v>366</v>
      </c>
      <c r="B15222" t="s">
        <v>38</v>
      </c>
      <c r="C15222">
        <v>13.981999999999999</v>
      </c>
      <c r="D15222">
        <v>5.5727011494252698</v>
      </c>
      <c r="E15222">
        <v>5.3</v>
      </c>
      <c r="F15222">
        <v>7.3683525640885401</v>
      </c>
      <c r="G15222">
        <v>6.0803512378379301</v>
      </c>
    </row>
    <row r="15223" spans="1:7" hidden="1" x14ac:dyDescent="0.25">
      <c r="A15223" t="s">
        <v>366</v>
      </c>
      <c r="B15223" t="s">
        <v>39</v>
      </c>
      <c r="C15223">
        <v>12.462</v>
      </c>
      <c r="D15223">
        <v>5.4955799373040604</v>
      </c>
      <c r="E15223">
        <v>5.8</v>
      </c>
      <c r="F15223">
        <v>6.63355729677036</v>
      </c>
      <c r="G15223">
        <v>5.9763790780247996</v>
      </c>
    </row>
    <row r="15224" spans="1:7" hidden="1" x14ac:dyDescent="0.25">
      <c r="A15224" t="s">
        <v>366</v>
      </c>
      <c r="B15224" t="s">
        <v>40</v>
      </c>
      <c r="C15224">
        <v>17.629000000000001</v>
      </c>
      <c r="D15224">
        <v>4.4849712643677897</v>
      </c>
      <c r="E15224">
        <v>5</v>
      </c>
      <c r="F15224">
        <v>4.9594851836740403</v>
      </c>
      <c r="G15224">
        <v>4.8148188160139398</v>
      </c>
    </row>
    <row r="15225" spans="1:7" hidden="1" x14ac:dyDescent="0.25">
      <c r="A15225" t="s">
        <v>366</v>
      </c>
      <c r="B15225" t="s">
        <v>41</v>
      </c>
      <c r="C15225">
        <v>12.766</v>
      </c>
      <c r="D15225">
        <v>4.9314263322883898</v>
      </c>
      <c r="E15225">
        <v>5.7</v>
      </c>
      <c r="F15225">
        <v>5.5731936842021899</v>
      </c>
      <c r="G15225">
        <v>5.4015400054968596</v>
      </c>
    </row>
    <row r="15226" spans="1:7" hidden="1" x14ac:dyDescent="0.25">
      <c r="A15226" t="s">
        <v>366</v>
      </c>
      <c r="B15226" t="s">
        <v>42</v>
      </c>
      <c r="C15226">
        <v>17.021000000000001</v>
      </c>
      <c r="D15226">
        <v>5.3211650992685398</v>
      </c>
      <c r="E15226">
        <v>5.2</v>
      </c>
      <c r="F15226">
        <v>6.98039483829593</v>
      </c>
      <c r="G15226">
        <v>5.83385331252149</v>
      </c>
    </row>
    <row r="15227" spans="1:7" hidden="1" x14ac:dyDescent="0.25">
      <c r="A15227" t="s">
        <v>366</v>
      </c>
      <c r="B15227" t="s">
        <v>43</v>
      </c>
      <c r="C15227">
        <v>16.716999999999999</v>
      </c>
      <c r="D15227">
        <v>5.0045715778474298</v>
      </c>
      <c r="E15227">
        <v>5.2</v>
      </c>
      <c r="F15227">
        <v>5.1152552976303598</v>
      </c>
      <c r="G15227">
        <v>5.1066089584925898</v>
      </c>
    </row>
    <row r="15228" spans="1:7" hidden="1" x14ac:dyDescent="0.25">
      <c r="A15228" t="s">
        <v>366</v>
      </c>
      <c r="B15228" t="s">
        <v>44</v>
      </c>
      <c r="C15228">
        <v>16.412999999999901</v>
      </c>
      <c r="D15228">
        <v>5.04742946708462</v>
      </c>
      <c r="E15228">
        <v>4.8</v>
      </c>
      <c r="F15228">
        <v>5.57825032457486</v>
      </c>
      <c r="G15228">
        <v>5.14189326388649</v>
      </c>
    </row>
    <row r="15229" spans="1:7" hidden="1" x14ac:dyDescent="0.25">
      <c r="A15229" t="s">
        <v>366</v>
      </c>
      <c r="B15229" t="s">
        <v>45</v>
      </c>
      <c r="C15229">
        <v>17.021000000000001</v>
      </c>
      <c r="D15229">
        <v>5.0989289446185904</v>
      </c>
      <c r="E15229">
        <v>5.2</v>
      </c>
      <c r="F15229">
        <v>5.7244220583399201</v>
      </c>
      <c r="G15229">
        <v>5.3411170009861699</v>
      </c>
    </row>
    <row r="15230" spans="1:7" hidden="1" x14ac:dyDescent="0.25">
      <c r="A15230" t="s">
        <v>366</v>
      </c>
      <c r="B15230" t="s">
        <v>46</v>
      </c>
      <c r="C15230">
        <v>17.933</v>
      </c>
      <c r="D15230">
        <v>5.3297021943573704</v>
      </c>
      <c r="E15230">
        <v>5.2</v>
      </c>
      <c r="F15230">
        <v>6.19295163955743</v>
      </c>
      <c r="G15230">
        <v>5.57421794463826</v>
      </c>
    </row>
    <row r="15231" spans="1:7" hidden="1" x14ac:dyDescent="0.25">
      <c r="A15231" t="s">
        <v>366</v>
      </c>
      <c r="B15231" t="s">
        <v>47</v>
      </c>
      <c r="C15231">
        <v>18.236999999999899</v>
      </c>
      <c r="D15231">
        <v>4.8726489028213198</v>
      </c>
      <c r="E15231">
        <v>5.2</v>
      </c>
      <c r="F15231">
        <v>6.1906943772449301</v>
      </c>
      <c r="G15231">
        <v>5.4211144266887503</v>
      </c>
    </row>
    <row r="15232" spans="1:7" hidden="1" x14ac:dyDescent="0.25">
      <c r="A15232" t="s">
        <v>366</v>
      </c>
      <c r="B15232" t="s">
        <v>48</v>
      </c>
      <c r="C15232">
        <v>17.324999999999999</v>
      </c>
      <c r="D15232">
        <v>5.2095663531870304</v>
      </c>
      <c r="E15232">
        <v>5.2</v>
      </c>
      <c r="F15232">
        <v>4.9313174403328297</v>
      </c>
      <c r="G15232">
        <v>5.1136279311732897</v>
      </c>
    </row>
    <row r="15233" spans="1:7" hidden="1" x14ac:dyDescent="0.25">
      <c r="A15233" t="s">
        <v>366</v>
      </c>
      <c r="B15233" t="s">
        <v>49</v>
      </c>
      <c r="C15233">
        <v>17.324999999999999</v>
      </c>
      <c r="D15233">
        <v>5.1611024033437696</v>
      </c>
      <c r="E15233">
        <v>5.2</v>
      </c>
      <c r="F15233">
        <v>5.6596566613743899</v>
      </c>
      <c r="G15233">
        <v>5.3402530215727202</v>
      </c>
    </row>
    <row r="15234" spans="1:7" hidden="1" x14ac:dyDescent="0.25">
      <c r="A15234" t="s">
        <v>366</v>
      </c>
      <c r="B15234" t="s">
        <v>50</v>
      </c>
      <c r="C15234">
        <v>17.324999999999999</v>
      </c>
      <c r="D15234">
        <v>4.8327168234064599</v>
      </c>
      <c r="E15234">
        <v>4.5999999999999996</v>
      </c>
      <c r="F15234">
        <v>4.5776193116070099</v>
      </c>
      <c r="G15234">
        <v>4.6701120450044904</v>
      </c>
    </row>
    <row r="15235" spans="1:7" hidden="1" x14ac:dyDescent="0.25">
      <c r="A15235" t="s">
        <v>366</v>
      </c>
      <c r="B15235" t="s">
        <v>51</v>
      </c>
      <c r="C15235">
        <v>17.933</v>
      </c>
      <c r="D15235">
        <v>4.9768965517241197</v>
      </c>
      <c r="E15235">
        <v>5.3070312499999899</v>
      </c>
      <c r="F15235">
        <v>4.5824959582354703</v>
      </c>
      <c r="G15235">
        <v>4.9554745866531897</v>
      </c>
    </row>
    <row r="15236" spans="1:7" hidden="1" x14ac:dyDescent="0.25">
      <c r="A15236" t="s">
        <v>366</v>
      </c>
      <c r="B15236" t="s">
        <v>52</v>
      </c>
      <c r="C15236">
        <v>17.324999999999999</v>
      </c>
      <c r="D15236">
        <v>6.0137931034482701</v>
      </c>
      <c r="E15236">
        <v>5.9</v>
      </c>
      <c r="F15236">
        <v>8.0016070045673402</v>
      </c>
      <c r="G15236">
        <v>6.6384667026718702</v>
      </c>
    </row>
    <row r="15237" spans="1:7" hidden="1" x14ac:dyDescent="0.25">
      <c r="A15237" t="s">
        <v>366</v>
      </c>
      <c r="B15237" t="s">
        <v>53</v>
      </c>
      <c r="C15237">
        <v>18.236999999999899</v>
      </c>
      <c r="D15237">
        <v>5.3157836990595504</v>
      </c>
      <c r="E15237">
        <v>4.5999999999999996</v>
      </c>
      <c r="F15237">
        <v>6.1222442158852797</v>
      </c>
      <c r="G15237">
        <v>5.3460093049816102</v>
      </c>
    </row>
    <row r="15238" spans="1:7" hidden="1" x14ac:dyDescent="0.25">
      <c r="A15238" t="s">
        <v>366</v>
      </c>
      <c r="B15238" t="s">
        <v>54</v>
      </c>
      <c r="C15238">
        <v>16.412999999999901</v>
      </c>
      <c r="D15238">
        <v>5.5933995123650302</v>
      </c>
      <c r="E15238">
        <v>5.4</v>
      </c>
      <c r="F15238">
        <v>6.0278009723007102</v>
      </c>
      <c r="G15238">
        <v>5.6737334948885803</v>
      </c>
    </row>
    <row r="15239" spans="1:7" hidden="1" x14ac:dyDescent="0.25">
      <c r="A15239" t="s">
        <v>366</v>
      </c>
      <c r="B15239" t="s">
        <v>55</v>
      </c>
      <c r="C15239">
        <v>16.716999999999999</v>
      </c>
      <c r="D15239">
        <v>5.4505485893416896</v>
      </c>
      <c r="E15239">
        <v>5.4249999999999998</v>
      </c>
      <c r="F15239">
        <v>5.6346292254625903</v>
      </c>
      <c r="G15239">
        <v>5.5033926049347599</v>
      </c>
    </row>
    <row r="15240" spans="1:7" hidden="1" x14ac:dyDescent="0.25">
      <c r="A15240" t="s">
        <v>366</v>
      </c>
      <c r="B15240" t="s">
        <v>56</v>
      </c>
      <c r="C15240">
        <v>17.933</v>
      </c>
      <c r="D15240">
        <v>5.1980407523510896</v>
      </c>
      <c r="E15240">
        <v>5.2</v>
      </c>
      <c r="F15240">
        <v>5.8931269285872503</v>
      </c>
      <c r="G15240">
        <v>5.4303892269794503</v>
      </c>
    </row>
    <row r="15241" spans="1:7" hidden="1" x14ac:dyDescent="0.25">
      <c r="A15241" t="s">
        <v>367</v>
      </c>
      <c r="B15241" t="s">
        <v>8</v>
      </c>
      <c r="C15241">
        <v>17.324999999999999</v>
      </c>
      <c r="D15241">
        <v>5.0667711598745804</v>
      </c>
      <c r="E15241">
        <v>4.8</v>
      </c>
      <c r="F15241">
        <v>4.9161545472183299</v>
      </c>
      <c r="G15241">
        <v>4.9276419023643001</v>
      </c>
    </row>
    <row r="15242" spans="1:7" hidden="1" x14ac:dyDescent="0.25">
      <c r="A15242" t="s">
        <v>367</v>
      </c>
      <c r="B15242" t="s">
        <v>9</v>
      </c>
      <c r="C15242">
        <v>15.501999999999899</v>
      </c>
      <c r="D15242">
        <v>4.0613375130616296</v>
      </c>
      <c r="E15242">
        <v>3.8</v>
      </c>
      <c r="F15242">
        <v>4.0689245810794601</v>
      </c>
      <c r="G15242">
        <v>3.9767540313803602</v>
      </c>
    </row>
    <row r="15243" spans="1:7" hidden="1" x14ac:dyDescent="0.25">
      <c r="A15243" t="s">
        <v>367</v>
      </c>
      <c r="B15243" t="s">
        <v>10</v>
      </c>
      <c r="C15243">
        <v>9.7259999999999902</v>
      </c>
      <c r="D15243">
        <v>5.2438766980146401</v>
      </c>
      <c r="E15243">
        <v>5.7</v>
      </c>
      <c r="F15243">
        <v>5.8742058264405204</v>
      </c>
      <c r="G15243">
        <v>5.6060275081517199</v>
      </c>
    </row>
    <row r="15244" spans="1:7" hidden="1" x14ac:dyDescent="0.25">
      <c r="A15244" t="s">
        <v>367</v>
      </c>
      <c r="B15244" t="s">
        <v>11</v>
      </c>
      <c r="C15244">
        <v>8.5109999999999904</v>
      </c>
      <c r="D15244">
        <v>4.9557777280190898</v>
      </c>
      <c r="E15244">
        <v>5.6</v>
      </c>
      <c r="F15244">
        <v>5.58828100968657</v>
      </c>
      <c r="G15244">
        <v>5.3813529125685502</v>
      </c>
    </row>
    <row r="15245" spans="1:7" hidden="1" x14ac:dyDescent="0.25">
      <c r="A15245" t="s">
        <v>367</v>
      </c>
      <c r="B15245" t="s">
        <v>12</v>
      </c>
      <c r="C15245">
        <v>8.5109999999999904</v>
      </c>
      <c r="D15245">
        <v>3.2191946559187898</v>
      </c>
      <c r="E15245">
        <v>3</v>
      </c>
      <c r="F15245">
        <v>3.14944589489878</v>
      </c>
      <c r="G15245">
        <v>3.12288018360585</v>
      </c>
    </row>
    <row r="15246" spans="1:7" hidden="1" x14ac:dyDescent="0.25">
      <c r="A15246" t="s">
        <v>367</v>
      </c>
      <c r="B15246" t="s">
        <v>13</v>
      </c>
      <c r="C15246">
        <v>8.2069999999999901</v>
      </c>
      <c r="D15246">
        <v>3.2512591431556901</v>
      </c>
      <c r="E15246">
        <v>3.6</v>
      </c>
      <c r="F15246">
        <v>3.26702052850165</v>
      </c>
      <c r="G15246">
        <v>3.3727598905524401</v>
      </c>
    </row>
    <row r="15247" spans="1:7" hidden="1" x14ac:dyDescent="0.25">
      <c r="A15247" t="s">
        <v>367</v>
      </c>
      <c r="B15247" t="s">
        <v>14</v>
      </c>
      <c r="C15247">
        <v>8.2069999999999901</v>
      </c>
      <c r="D15247">
        <v>3.37452978056425</v>
      </c>
      <c r="E15247">
        <v>2.8</v>
      </c>
      <c r="F15247">
        <v>2.7885029653048798</v>
      </c>
      <c r="G15247">
        <v>2.9876775819563801</v>
      </c>
    </row>
    <row r="15248" spans="1:7" hidden="1" x14ac:dyDescent="0.25">
      <c r="A15248" t="s">
        <v>367</v>
      </c>
      <c r="B15248" t="s">
        <v>15</v>
      </c>
      <c r="C15248">
        <v>10.029999999999999</v>
      </c>
      <c r="D15248">
        <v>3.5089341692790001</v>
      </c>
      <c r="E15248">
        <v>3.4</v>
      </c>
      <c r="F15248">
        <v>3.3211786074850398</v>
      </c>
      <c r="G15248">
        <v>3.41003759225468</v>
      </c>
    </row>
    <row r="15249" spans="1:7" hidden="1" x14ac:dyDescent="0.25">
      <c r="A15249" t="s">
        <v>367</v>
      </c>
      <c r="B15249" t="s">
        <v>16</v>
      </c>
      <c r="C15249">
        <v>9.7259999999999902</v>
      </c>
      <c r="D15249">
        <v>5.3586206896551598</v>
      </c>
      <c r="E15249">
        <v>5.6</v>
      </c>
      <c r="F15249">
        <v>5.5557028060393199</v>
      </c>
      <c r="G15249">
        <v>5.5047744985648199</v>
      </c>
    </row>
    <row r="15250" spans="1:7" hidden="1" x14ac:dyDescent="0.25">
      <c r="A15250" t="s">
        <v>367</v>
      </c>
      <c r="B15250" t="s">
        <v>17</v>
      </c>
      <c r="C15250">
        <v>17.021000000000001</v>
      </c>
      <c r="D15250">
        <v>4.9517241379310297</v>
      </c>
      <c r="E15250">
        <v>5.2</v>
      </c>
      <c r="F15250">
        <v>5.22906831817075</v>
      </c>
      <c r="G15250">
        <v>5.1269308187005898</v>
      </c>
    </row>
    <row r="15251" spans="1:7" hidden="1" x14ac:dyDescent="0.25">
      <c r="A15251" t="s">
        <v>367</v>
      </c>
      <c r="B15251" t="s">
        <v>18</v>
      </c>
      <c r="C15251">
        <v>17.629000000000001</v>
      </c>
      <c r="D15251">
        <v>4.9409352142110698</v>
      </c>
      <c r="E15251">
        <v>5.2</v>
      </c>
      <c r="F15251">
        <v>5.7318308430443299</v>
      </c>
      <c r="G15251">
        <v>5.29092201908513</v>
      </c>
    </row>
    <row r="15252" spans="1:7" hidden="1" x14ac:dyDescent="0.25">
      <c r="A15252" t="s">
        <v>367</v>
      </c>
      <c r="B15252" t="s">
        <v>19</v>
      </c>
      <c r="C15252">
        <v>3.9509999999999899</v>
      </c>
      <c r="D15252">
        <v>3.6363412449619399</v>
      </c>
      <c r="E15252">
        <v>3</v>
      </c>
      <c r="F15252">
        <v>2.3821539127851699</v>
      </c>
      <c r="G15252">
        <v>3.0061650525823702</v>
      </c>
    </row>
    <row r="15253" spans="1:7" hidden="1" x14ac:dyDescent="0.25">
      <c r="A15253" t="s">
        <v>367</v>
      </c>
      <c r="B15253" t="s">
        <v>20</v>
      </c>
      <c r="C15253">
        <v>14.286</v>
      </c>
      <c r="D15253">
        <v>5.2017241379310004</v>
      </c>
      <c r="E15253">
        <v>5.3</v>
      </c>
      <c r="F15253">
        <v>5.4287934509776798</v>
      </c>
      <c r="G15253">
        <v>5.3101725296362297</v>
      </c>
    </row>
    <row r="15254" spans="1:7" hidden="1" x14ac:dyDescent="0.25">
      <c r="A15254" t="s">
        <v>367</v>
      </c>
      <c r="B15254" t="s">
        <v>21</v>
      </c>
      <c r="C15254">
        <v>16.716999999999999</v>
      </c>
      <c r="D15254">
        <v>4.4496898790864003</v>
      </c>
      <c r="E15254">
        <v>4.8</v>
      </c>
      <c r="F15254">
        <v>4.3369673837352201</v>
      </c>
      <c r="G15254">
        <v>4.5288857542738796</v>
      </c>
    </row>
    <row r="15255" spans="1:7" hidden="1" x14ac:dyDescent="0.25">
      <c r="A15255" t="s">
        <v>367</v>
      </c>
      <c r="B15255" t="s">
        <v>22</v>
      </c>
      <c r="C15255">
        <v>15.501999999999899</v>
      </c>
      <c r="D15255">
        <v>5.0176071055381204</v>
      </c>
      <c r="E15255">
        <v>5.3</v>
      </c>
      <c r="F15255">
        <v>4.6969089393846897</v>
      </c>
      <c r="G15255">
        <v>5.0048386816409396</v>
      </c>
    </row>
    <row r="15256" spans="1:7" hidden="1" x14ac:dyDescent="0.25">
      <c r="A15256" t="s">
        <v>367</v>
      </c>
      <c r="B15256" t="s">
        <v>23</v>
      </c>
      <c r="C15256">
        <v>16.716999999999999</v>
      </c>
      <c r="D15256">
        <v>5.6629258098223696</v>
      </c>
      <c r="E15256">
        <v>5.9</v>
      </c>
      <c r="F15256">
        <v>5.9197635671443702</v>
      </c>
      <c r="G15256">
        <v>5.8275631256555798</v>
      </c>
    </row>
    <row r="15257" spans="1:7" hidden="1" x14ac:dyDescent="0.25">
      <c r="A15257" t="s">
        <v>367</v>
      </c>
      <c r="B15257" t="s">
        <v>24</v>
      </c>
      <c r="C15257">
        <v>17.933</v>
      </c>
      <c r="D15257">
        <v>5.55811389759665</v>
      </c>
      <c r="E15257">
        <v>5.2</v>
      </c>
      <c r="F15257">
        <v>5.8429789307839499</v>
      </c>
      <c r="G15257">
        <v>5.5336976094601997</v>
      </c>
    </row>
    <row r="15258" spans="1:7" hidden="1" x14ac:dyDescent="0.25">
      <c r="A15258" t="s">
        <v>367</v>
      </c>
      <c r="B15258" t="s">
        <v>25</v>
      </c>
      <c r="C15258">
        <v>18.844999999999999</v>
      </c>
      <c r="D15258">
        <v>5.4712277951933004</v>
      </c>
      <c r="E15258">
        <v>5.2</v>
      </c>
      <c r="F15258">
        <v>4.6864687243942802</v>
      </c>
      <c r="G15258">
        <v>5.1192321731958597</v>
      </c>
    </row>
    <row r="15259" spans="1:7" hidden="1" x14ac:dyDescent="0.25">
      <c r="A15259" t="s">
        <v>367</v>
      </c>
      <c r="B15259" t="s">
        <v>26</v>
      </c>
      <c r="C15259">
        <v>19.149000000000001</v>
      </c>
      <c r="D15259">
        <v>5.4208986415882796</v>
      </c>
      <c r="E15259">
        <v>5.2</v>
      </c>
      <c r="F15259">
        <v>5.1286493142904801</v>
      </c>
      <c r="G15259">
        <v>5.2498493186262598</v>
      </c>
    </row>
    <row r="15260" spans="1:7" hidden="1" x14ac:dyDescent="0.25">
      <c r="A15260" t="s">
        <v>367</v>
      </c>
      <c r="B15260" t="s">
        <v>27</v>
      </c>
      <c r="C15260">
        <v>17.324999999999999</v>
      </c>
      <c r="D15260">
        <v>5.2566614420062603</v>
      </c>
      <c r="E15260">
        <v>5.2</v>
      </c>
      <c r="F15260">
        <v>4.56634196640334</v>
      </c>
      <c r="G15260">
        <v>5.0076678028031996</v>
      </c>
    </row>
    <row r="15261" spans="1:7" hidden="1" x14ac:dyDescent="0.25">
      <c r="A15261" t="s">
        <v>367</v>
      </c>
      <c r="B15261" t="s">
        <v>28</v>
      </c>
      <c r="C15261">
        <v>19.452999999999999</v>
      </c>
      <c r="D15261">
        <v>5.1974033437826401</v>
      </c>
      <c r="E15261">
        <v>5</v>
      </c>
      <c r="F15261">
        <v>5.0108606739026298</v>
      </c>
      <c r="G15261">
        <v>5.0694213392284198</v>
      </c>
    </row>
    <row r="15262" spans="1:7" hidden="1" x14ac:dyDescent="0.25">
      <c r="A15262" t="s">
        <v>367</v>
      </c>
      <c r="B15262" t="s">
        <v>29</v>
      </c>
      <c r="C15262">
        <v>16.108999999999899</v>
      </c>
      <c r="D15262">
        <v>5.1506269592476297</v>
      </c>
      <c r="E15262">
        <v>4.8</v>
      </c>
      <c r="F15262">
        <v>5.6159223962562299</v>
      </c>
      <c r="G15262">
        <v>5.1888497851679496</v>
      </c>
    </row>
    <row r="15263" spans="1:7" hidden="1" x14ac:dyDescent="0.25">
      <c r="A15263" t="s">
        <v>367</v>
      </c>
      <c r="B15263" t="s">
        <v>30</v>
      </c>
      <c r="C15263">
        <v>16.412999999999901</v>
      </c>
      <c r="D15263">
        <v>4.5966666666666498</v>
      </c>
      <c r="E15263">
        <v>4.2</v>
      </c>
      <c r="F15263">
        <v>3.9134035066744799</v>
      </c>
      <c r="G15263">
        <v>4.2366900577803701</v>
      </c>
    </row>
    <row r="15264" spans="1:7" hidden="1" x14ac:dyDescent="0.25">
      <c r="A15264" t="s">
        <v>367</v>
      </c>
      <c r="B15264" t="s">
        <v>31</v>
      </c>
      <c r="C15264">
        <v>19.757000000000001</v>
      </c>
      <c r="D15264">
        <v>5.5790229885057299</v>
      </c>
      <c r="E15264">
        <v>6.9</v>
      </c>
      <c r="F15264">
        <v>5.5898394217543999</v>
      </c>
      <c r="G15264">
        <v>6.0229541367533699</v>
      </c>
    </row>
    <row r="15265" spans="1:7" hidden="1" x14ac:dyDescent="0.25">
      <c r="A15265" t="s">
        <v>367</v>
      </c>
      <c r="B15265" t="s">
        <v>32</v>
      </c>
      <c r="C15265">
        <v>15.805</v>
      </c>
      <c r="D15265">
        <v>5.2937931034482597</v>
      </c>
      <c r="E15265">
        <v>5</v>
      </c>
      <c r="F15265">
        <v>6.2168789191632499</v>
      </c>
      <c r="G15265">
        <v>5.5035573408704996</v>
      </c>
    </row>
    <row r="15266" spans="1:7" hidden="1" x14ac:dyDescent="0.25">
      <c r="A15266" t="s">
        <v>367</v>
      </c>
      <c r="B15266" t="s">
        <v>33</v>
      </c>
      <c r="C15266">
        <v>15.197999999999899</v>
      </c>
      <c r="D15266">
        <v>5.8904649947753303</v>
      </c>
      <c r="E15266">
        <v>5.9</v>
      </c>
      <c r="F15266">
        <v>7.1512017436545303</v>
      </c>
      <c r="G15266">
        <v>6.3138889128099498</v>
      </c>
    </row>
    <row r="15267" spans="1:7" hidden="1" x14ac:dyDescent="0.25">
      <c r="A15267" t="s">
        <v>367</v>
      </c>
      <c r="B15267" t="s">
        <v>34</v>
      </c>
      <c r="C15267">
        <v>17.933</v>
      </c>
      <c r="D15267">
        <v>5.1581347962382198</v>
      </c>
      <c r="E15267">
        <v>5.2</v>
      </c>
      <c r="F15267">
        <v>4.6140790013373199</v>
      </c>
      <c r="G15267">
        <v>4.9907379325251799</v>
      </c>
    </row>
    <row r="15268" spans="1:7" hidden="1" x14ac:dyDescent="0.25">
      <c r="A15268" t="s">
        <v>367</v>
      </c>
      <c r="B15268" t="s">
        <v>35</v>
      </c>
      <c r="C15268">
        <v>16.412999999999901</v>
      </c>
      <c r="D15268">
        <v>4.7964994775339402</v>
      </c>
      <c r="E15268">
        <v>4.8</v>
      </c>
      <c r="F15268">
        <v>4.2951990620521796</v>
      </c>
      <c r="G15268">
        <v>4.6305661798620399</v>
      </c>
    </row>
    <row r="15269" spans="1:7" hidden="1" x14ac:dyDescent="0.25">
      <c r="A15269" t="s">
        <v>367</v>
      </c>
      <c r="B15269" t="s">
        <v>36</v>
      </c>
      <c r="C15269">
        <v>16.108999999999899</v>
      </c>
      <c r="D15269">
        <v>4.0233542319749098</v>
      </c>
      <c r="E15269">
        <v>3.6</v>
      </c>
      <c r="F15269">
        <v>3.8659329138952301</v>
      </c>
      <c r="G15269">
        <v>3.8297623819567099</v>
      </c>
    </row>
    <row r="15270" spans="1:7" hidden="1" x14ac:dyDescent="0.25">
      <c r="A15270" t="s">
        <v>367</v>
      </c>
      <c r="B15270" t="s">
        <v>37</v>
      </c>
      <c r="C15270">
        <v>16.412999999999901</v>
      </c>
      <c r="D15270">
        <v>4.4724190177638201</v>
      </c>
      <c r="E15270">
        <v>4.2</v>
      </c>
      <c r="F15270">
        <v>5.5878097793080101</v>
      </c>
      <c r="G15270">
        <v>4.7534095990239402</v>
      </c>
    </row>
    <row r="15271" spans="1:7" hidden="1" x14ac:dyDescent="0.25">
      <c r="A15271" t="s">
        <v>367</v>
      </c>
      <c r="B15271" t="s">
        <v>38</v>
      </c>
      <c r="C15271">
        <v>13.6779999999999</v>
      </c>
      <c r="D15271">
        <v>5.6671107628003998</v>
      </c>
      <c r="E15271">
        <v>5.7</v>
      </c>
      <c r="F15271">
        <v>7.8126121072518204</v>
      </c>
      <c r="G15271">
        <v>6.3932409566840702</v>
      </c>
    </row>
    <row r="15272" spans="1:7" hidden="1" x14ac:dyDescent="0.25">
      <c r="A15272" t="s">
        <v>367</v>
      </c>
      <c r="B15272" t="s">
        <v>39</v>
      </c>
      <c r="C15272">
        <v>12.157999999999999</v>
      </c>
      <c r="D15272">
        <v>5.6160344827586099</v>
      </c>
      <c r="E15272">
        <v>5.8</v>
      </c>
      <c r="F15272">
        <v>6.6817734576737298</v>
      </c>
      <c r="G15272">
        <v>6.0326026468107798</v>
      </c>
    </row>
    <row r="15273" spans="1:7" hidden="1" x14ac:dyDescent="0.25">
      <c r="A15273" t="s">
        <v>367</v>
      </c>
      <c r="B15273" t="s">
        <v>40</v>
      </c>
      <c r="C15273">
        <v>16.716999999999999</v>
      </c>
      <c r="D15273">
        <v>4.4496898790864003</v>
      </c>
      <c r="E15273">
        <v>4.8</v>
      </c>
      <c r="F15273">
        <v>4.3369673837352201</v>
      </c>
      <c r="G15273">
        <v>4.5288857542738796</v>
      </c>
    </row>
    <row r="15274" spans="1:7" hidden="1" x14ac:dyDescent="0.25">
      <c r="A15274" t="s">
        <v>367</v>
      </c>
      <c r="B15274" t="s">
        <v>41</v>
      </c>
      <c r="C15274">
        <v>11.853999999999999</v>
      </c>
      <c r="D15274">
        <v>5.1059299895506696</v>
      </c>
      <c r="E15274">
        <v>5.7</v>
      </c>
      <c r="F15274">
        <v>4.3087203453467202</v>
      </c>
      <c r="G15274">
        <v>5.0382167782991303</v>
      </c>
    </row>
    <row r="15275" spans="1:7" hidden="1" x14ac:dyDescent="0.25">
      <c r="A15275" t="s">
        <v>367</v>
      </c>
      <c r="B15275" t="s">
        <v>42</v>
      </c>
      <c r="C15275">
        <v>16.108999999999899</v>
      </c>
      <c r="D15275">
        <v>5.2648484848484696</v>
      </c>
      <c r="E15275">
        <v>5.8</v>
      </c>
      <c r="F15275">
        <v>6.1078258003747203</v>
      </c>
      <c r="G15275">
        <v>5.72422476174106</v>
      </c>
    </row>
    <row r="15276" spans="1:7" hidden="1" x14ac:dyDescent="0.25">
      <c r="A15276" t="s">
        <v>367</v>
      </c>
      <c r="B15276" t="s">
        <v>43</v>
      </c>
      <c r="C15276">
        <v>15.805</v>
      </c>
      <c r="D15276">
        <v>4.92120689655171</v>
      </c>
      <c r="E15276">
        <v>5</v>
      </c>
      <c r="F15276">
        <v>4.1813323357859504</v>
      </c>
      <c r="G15276">
        <v>4.7008464107792198</v>
      </c>
    </row>
    <row r="15277" spans="1:7" hidden="1" x14ac:dyDescent="0.25">
      <c r="A15277" t="s">
        <v>367</v>
      </c>
      <c r="B15277" t="s">
        <v>44</v>
      </c>
      <c r="C15277">
        <v>15.501999999999899</v>
      </c>
      <c r="D15277">
        <v>5.0176071055381204</v>
      </c>
      <c r="E15277">
        <v>5.3</v>
      </c>
      <c r="F15277">
        <v>4.6969089393846897</v>
      </c>
      <c r="G15277">
        <v>5.0048386816409396</v>
      </c>
    </row>
    <row r="15278" spans="1:7" hidden="1" x14ac:dyDescent="0.25">
      <c r="A15278" t="s">
        <v>367</v>
      </c>
      <c r="B15278" t="s">
        <v>45</v>
      </c>
      <c r="C15278">
        <v>16.108999999999899</v>
      </c>
      <c r="D15278">
        <v>4.99130094043886</v>
      </c>
      <c r="E15278">
        <v>4.9749999999999899</v>
      </c>
      <c r="F15278">
        <v>4.7994090299335603</v>
      </c>
      <c r="G15278">
        <v>4.9219033234574701</v>
      </c>
    </row>
    <row r="15279" spans="1:7" hidden="1" x14ac:dyDescent="0.25">
      <c r="A15279" t="s">
        <v>367</v>
      </c>
      <c r="B15279" t="s">
        <v>46</v>
      </c>
      <c r="C15279">
        <v>17.324999999999999</v>
      </c>
      <c r="D15279">
        <v>5.27225705329153</v>
      </c>
      <c r="E15279">
        <v>5.2</v>
      </c>
      <c r="F15279">
        <v>6.4121240614336301</v>
      </c>
      <c r="G15279">
        <v>5.6281270382417201</v>
      </c>
    </row>
    <row r="15280" spans="1:7" hidden="1" x14ac:dyDescent="0.25">
      <c r="A15280" t="s">
        <v>367</v>
      </c>
      <c r="B15280" t="s">
        <v>47</v>
      </c>
      <c r="C15280">
        <v>17.324999999999999</v>
      </c>
      <c r="D15280">
        <v>4.7113113897596604</v>
      </c>
      <c r="E15280">
        <v>5.2</v>
      </c>
      <c r="F15280">
        <v>5.2299784092105801</v>
      </c>
      <c r="G15280">
        <v>5.0470965996567498</v>
      </c>
    </row>
    <row r="15281" spans="1:7" hidden="1" x14ac:dyDescent="0.25">
      <c r="A15281" t="s">
        <v>367</v>
      </c>
      <c r="B15281" t="s">
        <v>48</v>
      </c>
      <c r="C15281">
        <v>17.021000000000001</v>
      </c>
      <c r="D15281">
        <v>5.10452978056425</v>
      </c>
      <c r="E15281">
        <v>5.4249999999999998</v>
      </c>
      <c r="F15281">
        <v>4.53634234984969</v>
      </c>
      <c r="G15281">
        <v>5.0219573768046502</v>
      </c>
    </row>
    <row r="15282" spans="1:7" hidden="1" x14ac:dyDescent="0.25">
      <c r="A15282" t="s">
        <v>367</v>
      </c>
      <c r="B15282" t="s">
        <v>49</v>
      </c>
      <c r="C15282">
        <v>16.412999999999901</v>
      </c>
      <c r="D15282">
        <v>5.0148066875652999</v>
      </c>
      <c r="E15282">
        <v>5.8</v>
      </c>
      <c r="F15282">
        <v>4.5599813199857797</v>
      </c>
      <c r="G15282">
        <v>5.1249293358503598</v>
      </c>
    </row>
    <row r="15283" spans="1:7" hidden="1" x14ac:dyDescent="0.25">
      <c r="A15283" t="s">
        <v>367</v>
      </c>
      <c r="B15283" t="s">
        <v>50</v>
      </c>
      <c r="C15283">
        <v>16.412999999999901</v>
      </c>
      <c r="D15283">
        <v>4.7178892371995698</v>
      </c>
      <c r="E15283">
        <v>5.1362139917695302</v>
      </c>
      <c r="F15283">
        <v>3.5205882444297498</v>
      </c>
      <c r="G15283">
        <v>4.4582304911329498</v>
      </c>
    </row>
    <row r="15284" spans="1:7" hidden="1" x14ac:dyDescent="0.25">
      <c r="A15284" t="s">
        <v>367</v>
      </c>
      <c r="B15284" t="s">
        <v>51</v>
      </c>
      <c r="C15284">
        <v>17.021000000000001</v>
      </c>
      <c r="D15284">
        <v>4.7763322884012398</v>
      </c>
      <c r="E15284">
        <v>5.3</v>
      </c>
      <c r="F15284">
        <v>3.5578895743658698</v>
      </c>
      <c r="G15284">
        <v>4.5447406209223704</v>
      </c>
    </row>
    <row r="15285" spans="1:7" hidden="1" x14ac:dyDescent="0.25">
      <c r="A15285" t="s">
        <v>367</v>
      </c>
      <c r="B15285" t="s">
        <v>52</v>
      </c>
      <c r="C15285">
        <v>16.412999999999901</v>
      </c>
      <c r="D15285">
        <v>5.9020532915360402</v>
      </c>
      <c r="E15285">
        <v>5.9</v>
      </c>
      <c r="F15285">
        <v>7.3825323877492997</v>
      </c>
      <c r="G15285">
        <v>6.3948618930951104</v>
      </c>
    </row>
    <row r="15286" spans="1:7" hidden="1" x14ac:dyDescent="0.25">
      <c r="A15286" t="s">
        <v>367</v>
      </c>
      <c r="B15286" t="s">
        <v>53</v>
      </c>
      <c r="C15286">
        <v>17.933</v>
      </c>
      <c r="D15286">
        <v>5.2768181818181699</v>
      </c>
      <c r="E15286">
        <v>5</v>
      </c>
      <c r="F15286">
        <v>5.9980891811962698</v>
      </c>
      <c r="G15286">
        <v>5.4249691210048097</v>
      </c>
    </row>
    <row r="15287" spans="1:7" hidden="1" x14ac:dyDescent="0.25">
      <c r="A15287" t="s">
        <v>367</v>
      </c>
      <c r="B15287" t="s">
        <v>54</v>
      </c>
      <c r="C15287">
        <v>15.501999999999899</v>
      </c>
      <c r="D15287">
        <v>5.5757662835249002</v>
      </c>
      <c r="E15287">
        <v>5.6515151515151496</v>
      </c>
      <c r="F15287">
        <v>5.0905409443393097</v>
      </c>
      <c r="G15287">
        <v>5.4392741264597904</v>
      </c>
    </row>
    <row r="15288" spans="1:7" hidden="1" x14ac:dyDescent="0.25">
      <c r="A15288" t="s">
        <v>367</v>
      </c>
      <c r="B15288" t="s">
        <v>55</v>
      </c>
      <c r="C15288">
        <v>15.805</v>
      </c>
      <c r="D15288">
        <v>5.3593469174503596</v>
      </c>
      <c r="E15288">
        <v>5.4249999999999998</v>
      </c>
      <c r="F15288">
        <v>4.8235417000441503</v>
      </c>
      <c r="G15288">
        <v>5.2026295391648398</v>
      </c>
    </row>
    <row r="15289" spans="1:7" hidden="1" x14ac:dyDescent="0.25">
      <c r="A15289" t="s">
        <v>367</v>
      </c>
      <c r="B15289" t="s">
        <v>56</v>
      </c>
      <c r="C15289">
        <v>17.324999999999999</v>
      </c>
      <c r="D15289">
        <v>5.2000783699059498</v>
      </c>
      <c r="E15289">
        <v>5.2</v>
      </c>
      <c r="F15289">
        <v>6.12472872227801</v>
      </c>
      <c r="G15289">
        <v>5.5082690307279796</v>
      </c>
    </row>
    <row r="15290" spans="1:7" hidden="1" x14ac:dyDescent="0.25">
      <c r="A15290" t="s">
        <v>368</v>
      </c>
      <c r="B15290" t="s">
        <v>8</v>
      </c>
      <c r="C15290">
        <v>16.412999999999901</v>
      </c>
      <c r="D15290">
        <v>5.2115987460814797</v>
      </c>
      <c r="E15290">
        <v>5</v>
      </c>
      <c r="F15290">
        <v>4.9819590780258096</v>
      </c>
      <c r="G15290">
        <v>5.0645192747024304</v>
      </c>
    </row>
    <row r="15291" spans="1:7" hidden="1" x14ac:dyDescent="0.25">
      <c r="A15291" t="s">
        <v>368</v>
      </c>
      <c r="B15291" t="s">
        <v>9</v>
      </c>
      <c r="C15291">
        <v>14.894</v>
      </c>
      <c r="D15291">
        <v>4.1197230929989299</v>
      </c>
      <c r="E15291">
        <v>3.8</v>
      </c>
      <c r="F15291">
        <v>4.3908284796881496</v>
      </c>
      <c r="G15291">
        <v>4.1035171908956896</v>
      </c>
    </row>
    <row r="15292" spans="1:7" hidden="1" x14ac:dyDescent="0.25">
      <c r="A15292" t="s">
        <v>368</v>
      </c>
      <c r="B15292" t="s">
        <v>10</v>
      </c>
      <c r="C15292">
        <v>7.9029999999999996</v>
      </c>
      <c r="D15292">
        <v>4.1184691745036499</v>
      </c>
      <c r="E15292">
        <v>4.9000000000000004</v>
      </c>
      <c r="F15292">
        <v>3.5976810591406001</v>
      </c>
      <c r="G15292">
        <v>4.2053834112147497</v>
      </c>
    </row>
    <row r="15293" spans="1:7" hidden="1" x14ac:dyDescent="0.25">
      <c r="A15293" t="s">
        <v>368</v>
      </c>
      <c r="B15293" t="s">
        <v>11</v>
      </c>
      <c r="C15293">
        <v>7.9029999999999996</v>
      </c>
      <c r="D15293">
        <v>4.3580877742946598</v>
      </c>
      <c r="E15293">
        <v>5</v>
      </c>
      <c r="F15293">
        <v>4.6982550208897003</v>
      </c>
      <c r="G15293">
        <v>4.6854475983947799</v>
      </c>
    </row>
    <row r="15294" spans="1:7" hidden="1" x14ac:dyDescent="0.25">
      <c r="A15294" t="s">
        <v>368</v>
      </c>
      <c r="B15294" t="s">
        <v>12</v>
      </c>
      <c r="C15294">
        <v>7.2949999999999999</v>
      </c>
      <c r="D15294">
        <v>4.1737304075235002</v>
      </c>
      <c r="E15294">
        <v>4.55833333333333</v>
      </c>
      <c r="F15294">
        <v>2.5510188341117699</v>
      </c>
      <c r="G15294">
        <v>3.76102752498953</v>
      </c>
    </row>
    <row r="15295" spans="1:7" hidden="1" x14ac:dyDescent="0.25">
      <c r="A15295" t="s">
        <v>368</v>
      </c>
      <c r="B15295" t="s">
        <v>13</v>
      </c>
      <c r="C15295">
        <v>6.9909999999999997</v>
      </c>
      <c r="D15295">
        <v>4.1008777429466896</v>
      </c>
      <c r="E15295">
        <v>4.08</v>
      </c>
      <c r="F15295">
        <v>2.9283836473190501</v>
      </c>
      <c r="G15295">
        <v>3.7030871300885799</v>
      </c>
    </row>
    <row r="15296" spans="1:7" hidden="1" x14ac:dyDescent="0.25">
      <c r="A15296" t="s">
        <v>368</v>
      </c>
      <c r="B15296" t="s">
        <v>14</v>
      </c>
      <c r="C15296">
        <v>7.2949999999999999</v>
      </c>
      <c r="D15296">
        <v>4.6499626809971497</v>
      </c>
      <c r="E15296">
        <v>5</v>
      </c>
      <c r="F15296">
        <v>3.17923019397479</v>
      </c>
      <c r="G15296">
        <v>4.2763976249906497</v>
      </c>
    </row>
    <row r="15297" spans="1:7" hidden="1" x14ac:dyDescent="0.25">
      <c r="A15297" t="s">
        <v>368</v>
      </c>
      <c r="B15297" t="s">
        <v>15</v>
      </c>
      <c r="C15297">
        <v>9.4219999999999899</v>
      </c>
      <c r="D15297">
        <v>3.9704284221525499</v>
      </c>
      <c r="E15297">
        <v>3.4</v>
      </c>
      <c r="F15297">
        <v>2.6355722696860102</v>
      </c>
      <c r="G15297">
        <v>3.3353335639461901</v>
      </c>
    </row>
    <row r="15298" spans="1:7" hidden="1" x14ac:dyDescent="0.25">
      <c r="A15298" t="s">
        <v>368</v>
      </c>
      <c r="B15298" t="s">
        <v>16</v>
      </c>
      <c r="C15298">
        <v>8.5109999999999904</v>
      </c>
      <c r="D15298">
        <v>5.6840909090908998</v>
      </c>
      <c r="E15298">
        <v>5.6</v>
      </c>
      <c r="F15298">
        <v>5.0051091588562899</v>
      </c>
      <c r="G15298">
        <v>5.4297333559823997</v>
      </c>
    </row>
    <row r="15299" spans="1:7" hidden="1" x14ac:dyDescent="0.25">
      <c r="A15299" t="s">
        <v>368</v>
      </c>
      <c r="B15299" t="s">
        <v>17</v>
      </c>
      <c r="C15299">
        <v>16.412999999999901</v>
      </c>
      <c r="D15299">
        <v>5.1224660397074002</v>
      </c>
      <c r="E15299">
        <v>4.8</v>
      </c>
      <c r="F15299">
        <v>5.5554981535110501</v>
      </c>
      <c r="G15299">
        <v>5.1593213977394798</v>
      </c>
    </row>
    <row r="15300" spans="1:7" hidden="1" x14ac:dyDescent="0.25">
      <c r="A15300" t="s">
        <v>368</v>
      </c>
      <c r="B15300" t="s">
        <v>18</v>
      </c>
      <c r="C15300">
        <v>16.412999999999901</v>
      </c>
      <c r="D15300">
        <v>4.6749999999999998</v>
      </c>
      <c r="E15300">
        <v>5.2</v>
      </c>
      <c r="F15300">
        <v>4.7565754135526399</v>
      </c>
      <c r="G15300">
        <v>4.8771918045175404</v>
      </c>
    </row>
    <row r="15301" spans="1:7" hidden="1" x14ac:dyDescent="0.25">
      <c r="A15301" t="s">
        <v>368</v>
      </c>
      <c r="B15301" t="s">
        <v>19</v>
      </c>
      <c r="C15301">
        <v>2.7360000000000002</v>
      </c>
      <c r="D15301">
        <v>0.93409090909090797</v>
      </c>
      <c r="E15301">
        <v>1.3</v>
      </c>
      <c r="F15301">
        <v>1.0595065498116401</v>
      </c>
      <c r="G15301">
        <v>1.09786581963418</v>
      </c>
    </row>
    <row r="15302" spans="1:7" hidden="1" x14ac:dyDescent="0.25">
      <c r="A15302" t="s">
        <v>368</v>
      </c>
      <c r="B15302" t="s">
        <v>20</v>
      </c>
      <c r="C15302">
        <v>13.069999999999901</v>
      </c>
      <c r="D15302">
        <v>5.2871839080459502</v>
      </c>
      <c r="E15302">
        <v>5.8</v>
      </c>
      <c r="F15302">
        <v>5.1355425475962999</v>
      </c>
      <c r="G15302">
        <v>5.40757548521408</v>
      </c>
    </row>
    <row r="15303" spans="1:7" hidden="1" x14ac:dyDescent="0.25">
      <c r="A15303" t="s">
        <v>368</v>
      </c>
      <c r="B15303" t="s">
        <v>21</v>
      </c>
      <c r="C15303">
        <v>16.108999999999899</v>
      </c>
      <c r="D15303">
        <v>4.6270906105388603</v>
      </c>
      <c r="E15303">
        <v>4.5999999999999996</v>
      </c>
      <c r="F15303">
        <v>4.0187447888021701</v>
      </c>
      <c r="G15303">
        <v>4.4152784664470097</v>
      </c>
    </row>
    <row r="15304" spans="1:7" hidden="1" x14ac:dyDescent="0.25">
      <c r="A15304" t="s">
        <v>368</v>
      </c>
      <c r="B15304" t="s">
        <v>22</v>
      </c>
      <c r="C15304">
        <v>14.894</v>
      </c>
      <c r="D15304">
        <v>5.1327213016868001</v>
      </c>
      <c r="E15304">
        <v>5.5</v>
      </c>
      <c r="F15304">
        <v>5.6365476869224604</v>
      </c>
      <c r="G15304">
        <v>5.4230896628697502</v>
      </c>
    </row>
    <row r="15305" spans="1:7" hidden="1" x14ac:dyDescent="0.25">
      <c r="A15305" t="s">
        <v>368</v>
      </c>
      <c r="B15305" t="s">
        <v>23</v>
      </c>
      <c r="C15305">
        <v>15.501999999999899</v>
      </c>
      <c r="D15305">
        <v>5.6402507836990603</v>
      </c>
      <c r="E15305">
        <v>5.9</v>
      </c>
      <c r="F15305">
        <v>5.5534382867404899</v>
      </c>
      <c r="G15305">
        <v>5.69789635681318</v>
      </c>
    </row>
    <row r="15306" spans="1:7" hidden="1" x14ac:dyDescent="0.25">
      <c r="A15306" t="s">
        <v>368</v>
      </c>
      <c r="B15306" t="s">
        <v>24</v>
      </c>
      <c r="C15306">
        <v>16.716999999999999</v>
      </c>
      <c r="D15306">
        <v>5.4225339602925704</v>
      </c>
      <c r="E15306">
        <v>5.9</v>
      </c>
      <c r="F15306">
        <v>5.2863324195296402</v>
      </c>
      <c r="G15306">
        <v>5.5362887932740703</v>
      </c>
    </row>
    <row r="15307" spans="1:7" hidden="1" x14ac:dyDescent="0.25">
      <c r="A15307" t="s">
        <v>368</v>
      </c>
      <c r="B15307" t="s">
        <v>25</v>
      </c>
      <c r="C15307">
        <v>18.236999999999899</v>
      </c>
      <c r="D15307">
        <v>5.3423563218390697</v>
      </c>
      <c r="E15307">
        <v>5.2</v>
      </c>
      <c r="F15307">
        <v>4.3349115977647399</v>
      </c>
      <c r="G15307">
        <v>4.9590893065346</v>
      </c>
    </row>
    <row r="15308" spans="1:7" hidden="1" x14ac:dyDescent="0.25">
      <c r="A15308" t="s">
        <v>368</v>
      </c>
      <c r="B15308" t="s">
        <v>26</v>
      </c>
      <c r="C15308">
        <v>17.933</v>
      </c>
      <c r="D15308">
        <v>5.3005747126436704</v>
      </c>
      <c r="E15308">
        <v>5.2</v>
      </c>
      <c r="F15308">
        <v>4.4104159615422001</v>
      </c>
      <c r="G15308">
        <v>4.9703302247286203</v>
      </c>
    </row>
    <row r="15309" spans="1:7" hidden="1" x14ac:dyDescent="0.25">
      <c r="A15309" t="s">
        <v>368</v>
      </c>
      <c r="B15309" t="s">
        <v>27</v>
      </c>
      <c r="C15309">
        <v>17.324999999999999</v>
      </c>
      <c r="D15309">
        <v>5.4341431556948701</v>
      </c>
      <c r="E15309">
        <v>5.2</v>
      </c>
      <c r="F15309">
        <v>4.9527725004520597</v>
      </c>
      <c r="G15309">
        <v>5.1956385520489796</v>
      </c>
    </row>
    <row r="15310" spans="1:7" hidden="1" x14ac:dyDescent="0.25">
      <c r="A15310" t="s">
        <v>368</v>
      </c>
      <c r="B15310" t="s">
        <v>28</v>
      </c>
      <c r="C15310">
        <v>19.149000000000001</v>
      </c>
      <c r="D15310">
        <v>5.3858150470219304</v>
      </c>
      <c r="E15310">
        <v>5.2</v>
      </c>
      <c r="F15310">
        <v>6.14338983273836</v>
      </c>
      <c r="G15310">
        <v>5.57640162658676</v>
      </c>
    </row>
    <row r="15311" spans="1:7" hidden="1" x14ac:dyDescent="0.25">
      <c r="A15311" t="s">
        <v>368</v>
      </c>
      <c r="B15311" t="s">
        <v>29</v>
      </c>
      <c r="C15311">
        <v>15.501999999999899</v>
      </c>
      <c r="D15311">
        <v>5.1194670846394699</v>
      </c>
      <c r="E15311">
        <v>5.9</v>
      </c>
      <c r="F15311">
        <v>5.2340881287099101</v>
      </c>
      <c r="G15311">
        <v>5.4178517377831303</v>
      </c>
    </row>
    <row r="15312" spans="1:7" hidden="1" x14ac:dyDescent="0.25">
      <c r="A15312" t="s">
        <v>368</v>
      </c>
      <c r="B15312" t="s">
        <v>30</v>
      </c>
      <c r="C15312">
        <v>15.501999999999899</v>
      </c>
      <c r="D15312">
        <v>4.6454858934169003</v>
      </c>
      <c r="E15312">
        <v>4.2</v>
      </c>
      <c r="F15312">
        <v>3.6951140318342599</v>
      </c>
      <c r="G15312">
        <v>4.1801999750837204</v>
      </c>
    </row>
    <row r="15313" spans="1:7" hidden="1" x14ac:dyDescent="0.25">
      <c r="A15313" t="s">
        <v>368</v>
      </c>
      <c r="B15313" t="s">
        <v>31</v>
      </c>
      <c r="C15313">
        <v>18.236999999999899</v>
      </c>
      <c r="D15313">
        <v>5.6309456635318504</v>
      </c>
      <c r="E15313">
        <v>6.9571428571428502</v>
      </c>
      <c r="F15313">
        <v>5.3251634028807704</v>
      </c>
      <c r="G15313">
        <v>5.97108397451849</v>
      </c>
    </row>
    <row r="15314" spans="1:7" hidden="1" x14ac:dyDescent="0.25">
      <c r="A15314" t="s">
        <v>368</v>
      </c>
      <c r="B15314" t="s">
        <v>32</v>
      </c>
      <c r="C15314">
        <v>15.197999999999899</v>
      </c>
      <c r="D15314">
        <v>5.4222570532915197</v>
      </c>
      <c r="E15314">
        <v>5.7709677419354799</v>
      </c>
      <c r="F15314">
        <v>6.8582595418921599</v>
      </c>
      <c r="G15314">
        <v>6.0171614457063898</v>
      </c>
    </row>
    <row r="15315" spans="1:7" hidden="1" x14ac:dyDescent="0.25">
      <c r="A15315" t="s">
        <v>368</v>
      </c>
      <c r="B15315" t="s">
        <v>33</v>
      </c>
      <c r="C15315">
        <v>15.197999999999899</v>
      </c>
      <c r="D15315">
        <v>6.0756426332288296</v>
      </c>
      <c r="E15315">
        <v>5.9</v>
      </c>
      <c r="F15315">
        <v>7.4176020689137898</v>
      </c>
      <c r="G15315">
        <v>6.4644149007142104</v>
      </c>
    </row>
    <row r="15316" spans="1:7" hidden="1" x14ac:dyDescent="0.25">
      <c r="A15316" t="s">
        <v>368</v>
      </c>
      <c r="B15316" t="s">
        <v>34</v>
      </c>
      <c r="C15316">
        <v>16.716999999999999</v>
      </c>
      <c r="D15316">
        <v>5.1347962382444896</v>
      </c>
      <c r="E15316">
        <v>5</v>
      </c>
      <c r="F15316">
        <v>4.3688958561785496</v>
      </c>
      <c r="G15316">
        <v>4.8345640314743497</v>
      </c>
    </row>
    <row r="15317" spans="1:7" hidden="1" x14ac:dyDescent="0.25">
      <c r="A15317" t="s">
        <v>368</v>
      </c>
      <c r="B15317" t="s">
        <v>35</v>
      </c>
      <c r="C15317">
        <v>15.805</v>
      </c>
      <c r="D15317">
        <v>4.8560188087774101</v>
      </c>
      <c r="E15317">
        <v>5.2</v>
      </c>
      <c r="F15317">
        <v>3.7763740166219901</v>
      </c>
      <c r="G15317">
        <v>4.6107976084664601</v>
      </c>
    </row>
    <row r="15318" spans="1:7" hidden="1" x14ac:dyDescent="0.25">
      <c r="A15318" t="s">
        <v>368</v>
      </c>
      <c r="B15318" t="s">
        <v>36</v>
      </c>
      <c r="C15318">
        <v>15.197999999999899</v>
      </c>
      <c r="D15318">
        <v>3.9983542319749099</v>
      </c>
      <c r="E15318">
        <v>3.8</v>
      </c>
      <c r="F15318">
        <v>3.63377353878876</v>
      </c>
      <c r="G15318">
        <v>3.81070925692122</v>
      </c>
    </row>
    <row r="15319" spans="1:7" hidden="1" x14ac:dyDescent="0.25">
      <c r="A15319" t="s">
        <v>368</v>
      </c>
      <c r="B15319" t="s">
        <v>37</v>
      </c>
      <c r="C15319">
        <v>14.894</v>
      </c>
      <c r="D15319">
        <v>4.6003239289445901</v>
      </c>
      <c r="E15319">
        <v>4</v>
      </c>
      <c r="F15319">
        <v>5.0812333484879</v>
      </c>
      <c r="G15319">
        <v>4.5605190924774996</v>
      </c>
    </row>
    <row r="15320" spans="1:7" hidden="1" x14ac:dyDescent="0.25">
      <c r="A15320" t="s">
        <v>368</v>
      </c>
      <c r="B15320" t="s">
        <v>38</v>
      </c>
      <c r="C15320">
        <v>11.853999999999999</v>
      </c>
      <c r="D15320">
        <v>5.6970219435736604</v>
      </c>
      <c r="E15320">
        <v>5.8</v>
      </c>
      <c r="F15320">
        <v>5.5715370547423504</v>
      </c>
      <c r="G15320">
        <v>5.6895196661053298</v>
      </c>
    </row>
    <row r="15321" spans="1:7" hidden="1" x14ac:dyDescent="0.25">
      <c r="A15321" t="s">
        <v>368</v>
      </c>
      <c r="B15321" t="s">
        <v>39</v>
      </c>
      <c r="C15321">
        <v>10.941999999999901</v>
      </c>
      <c r="D15321">
        <v>5.7399164054336298</v>
      </c>
      <c r="E15321">
        <v>5.9</v>
      </c>
      <c r="F15321">
        <v>6.3650647451157001</v>
      </c>
      <c r="G15321">
        <v>6.0016603835164402</v>
      </c>
    </row>
    <row r="15322" spans="1:7" hidden="1" x14ac:dyDescent="0.25">
      <c r="A15322" t="s">
        <v>368</v>
      </c>
      <c r="B15322" t="s">
        <v>40</v>
      </c>
      <c r="C15322">
        <v>16.108999999999899</v>
      </c>
      <c r="D15322">
        <v>4.6270906105388603</v>
      </c>
      <c r="E15322">
        <v>4.5999999999999996</v>
      </c>
      <c r="F15322">
        <v>4.0187447888021701</v>
      </c>
      <c r="G15322">
        <v>4.4152784664470097</v>
      </c>
    </row>
    <row r="15323" spans="1:7" hidden="1" x14ac:dyDescent="0.25">
      <c r="A15323" t="s">
        <v>368</v>
      </c>
      <c r="B15323" t="s">
        <v>41</v>
      </c>
      <c r="C15323">
        <v>10.638</v>
      </c>
      <c r="D15323">
        <v>4.26246081504702</v>
      </c>
      <c r="E15323">
        <v>4</v>
      </c>
      <c r="F15323">
        <v>2.6398493378466599</v>
      </c>
      <c r="G15323">
        <v>3.63410338429789</v>
      </c>
    </row>
    <row r="15324" spans="1:7" hidden="1" x14ac:dyDescent="0.25">
      <c r="A15324" t="s">
        <v>368</v>
      </c>
      <c r="B15324" t="s">
        <v>42</v>
      </c>
      <c r="C15324">
        <v>15.501999999999899</v>
      </c>
      <c r="D15324">
        <v>5.6957993730407299</v>
      </c>
      <c r="E15324">
        <v>5.3</v>
      </c>
      <c r="F15324">
        <v>7.2735376177440099</v>
      </c>
      <c r="G15324">
        <v>6.0897789969282501</v>
      </c>
    </row>
    <row r="15325" spans="1:7" hidden="1" x14ac:dyDescent="0.25">
      <c r="A15325" t="s">
        <v>368</v>
      </c>
      <c r="B15325" t="s">
        <v>43</v>
      </c>
      <c r="C15325">
        <v>15.197999999999899</v>
      </c>
      <c r="D15325">
        <v>5.0691849529780404</v>
      </c>
      <c r="E15325">
        <v>5.3</v>
      </c>
      <c r="F15325">
        <v>5.1389827034263504</v>
      </c>
      <c r="G15325">
        <v>5.1693892188014603</v>
      </c>
    </row>
    <row r="15326" spans="1:7" hidden="1" x14ac:dyDescent="0.25">
      <c r="A15326" t="s">
        <v>368</v>
      </c>
      <c r="B15326" t="s">
        <v>44</v>
      </c>
      <c r="C15326">
        <v>14.894</v>
      </c>
      <c r="D15326">
        <v>5.1327213016868001</v>
      </c>
      <c r="E15326">
        <v>5.5</v>
      </c>
      <c r="F15326">
        <v>5.6365476869224604</v>
      </c>
      <c r="G15326">
        <v>5.4230896628697502</v>
      </c>
    </row>
    <row r="15327" spans="1:7" hidden="1" x14ac:dyDescent="0.25">
      <c r="A15327" t="s">
        <v>368</v>
      </c>
      <c r="B15327" t="s">
        <v>45</v>
      </c>
      <c r="C15327">
        <v>15.501999999999899</v>
      </c>
      <c r="D15327">
        <v>5.2134952978056202</v>
      </c>
      <c r="E15327">
        <v>5</v>
      </c>
      <c r="F15327">
        <v>5.7952496108276197</v>
      </c>
      <c r="G15327">
        <v>5.3362483028777401</v>
      </c>
    </row>
    <row r="15328" spans="1:7" hidden="1" x14ac:dyDescent="0.25">
      <c r="A15328" t="s">
        <v>368</v>
      </c>
      <c r="B15328" t="s">
        <v>46</v>
      </c>
      <c r="C15328">
        <v>16.412999999999901</v>
      </c>
      <c r="D15328">
        <v>5.2447230929989397</v>
      </c>
      <c r="E15328">
        <v>4.8</v>
      </c>
      <c r="F15328">
        <v>5.74827308794855</v>
      </c>
      <c r="G15328">
        <v>5.2643320603158301</v>
      </c>
    </row>
    <row r="15329" spans="1:7" hidden="1" x14ac:dyDescent="0.25">
      <c r="A15329" t="s">
        <v>368</v>
      </c>
      <c r="B15329" t="s">
        <v>47</v>
      </c>
      <c r="C15329">
        <v>16.716999999999999</v>
      </c>
      <c r="D15329">
        <v>4.9712121212121101</v>
      </c>
      <c r="E15329">
        <v>5.2</v>
      </c>
      <c r="F15329">
        <v>5.8657160009230003</v>
      </c>
      <c r="G15329">
        <v>5.3456427073783699</v>
      </c>
    </row>
    <row r="15330" spans="1:7" hidden="1" x14ac:dyDescent="0.25">
      <c r="A15330" t="s">
        <v>368</v>
      </c>
      <c r="B15330" t="s">
        <v>48</v>
      </c>
      <c r="C15330">
        <v>16.716999999999999</v>
      </c>
      <c r="D15330">
        <v>5.2609143155694804</v>
      </c>
      <c r="E15330">
        <v>5.4285714285714199</v>
      </c>
      <c r="F15330">
        <v>5.4511970687021698</v>
      </c>
      <c r="G15330">
        <v>5.3802276042810204</v>
      </c>
    </row>
    <row r="15331" spans="1:7" hidden="1" x14ac:dyDescent="0.25">
      <c r="A15331" t="s">
        <v>368</v>
      </c>
      <c r="B15331" t="s">
        <v>49</v>
      </c>
      <c r="C15331">
        <v>16.716999999999999</v>
      </c>
      <c r="D15331">
        <v>5.0809038662486801</v>
      </c>
      <c r="E15331">
        <v>5.2</v>
      </c>
      <c r="F15331">
        <v>6.1363285988822502</v>
      </c>
      <c r="G15331">
        <v>5.4724108217103096</v>
      </c>
    </row>
    <row r="15332" spans="1:7" hidden="1" x14ac:dyDescent="0.25">
      <c r="A15332" t="s">
        <v>368</v>
      </c>
      <c r="B15332" t="s">
        <v>50</v>
      </c>
      <c r="C15332">
        <v>15.805</v>
      </c>
      <c r="D15332">
        <v>4.94605538140019</v>
      </c>
      <c r="E15332">
        <v>5.8</v>
      </c>
      <c r="F15332">
        <v>4.2318900736994296</v>
      </c>
      <c r="G15332">
        <v>4.99264848503321</v>
      </c>
    </row>
    <row r="15333" spans="1:7" hidden="1" x14ac:dyDescent="0.25">
      <c r="A15333" t="s">
        <v>368</v>
      </c>
      <c r="B15333" t="s">
        <v>51</v>
      </c>
      <c r="C15333">
        <v>16.412999999999901</v>
      </c>
      <c r="D15333">
        <v>4.8547962382445</v>
      </c>
      <c r="E15333">
        <v>5.3</v>
      </c>
      <c r="F15333">
        <v>4.36765989411251</v>
      </c>
      <c r="G15333">
        <v>4.8408187107856699</v>
      </c>
    </row>
    <row r="15334" spans="1:7" hidden="1" x14ac:dyDescent="0.25">
      <c r="A15334" t="s">
        <v>368</v>
      </c>
      <c r="B15334" t="s">
        <v>52</v>
      </c>
      <c r="C15334">
        <v>16.412999999999901</v>
      </c>
      <c r="D15334">
        <v>6.1045611285266403</v>
      </c>
      <c r="E15334">
        <v>5</v>
      </c>
      <c r="F15334">
        <v>7.5600249158504296</v>
      </c>
      <c r="G15334">
        <v>6.22152868145902</v>
      </c>
    </row>
    <row r="15335" spans="1:7" hidden="1" x14ac:dyDescent="0.25">
      <c r="A15335" t="s">
        <v>368</v>
      </c>
      <c r="B15335" t="s">
        <v>53</v>
      </c>
      <c r="C15335">
        <v>16.108999999999899</v>
      </c>
      <c r="D15335">
        <v>4.9797178683385397</v>
      </c>
      <c r="E15335">
        <v>4.0999999999999996</v>
      </c>
      <c r="F15335">
        <v>3.9808488171186598</v>
      </c>
      <c r="G15335">
        <v>4.3535222284857298</v>
      </c>
    </row>
    <row r="15336" spans="1:7" hidden="1" x14ac:dyDescent="0.25">
      <c r="A15336" t="s">
        <v>368</v>
      </c>
      <c r="B15336" t="s">
        <v>54</v>
      </c>
      <c r="C15336">
        <v>15.501999999999899</v>
      </c>
      <c r="D15336">
        <v>5.71640543364681</v>
      </c>
      <c r="E15336">
        <v>5.4</v>
      </c>
      <c r="F15336">
        <v>5.8380327045475502</v>
      </c>
      <c r="G15336">
        <v>5.6514793793981202</v>
      </c>
    </row>
    <row r="15337" spans="1:7" hidden="1" x14ac:dyDescent="0.25">
      <c r="A15337" t="s">
        <v>368</v>
      </c>
      <c r="B15337" t="s">
        <v>55</v>
      </c>
      <c r="C15337">
        <v>15.197999999999899</v>
      </c>
      <c r="D15337">
        <v>5.5071107628004103</v>
      </c>
      <c r="E15337">
        <v>5.8</v>
      </c>
      <c r="F15337">
        <v>5.8180008230456597</v>
      </c>
      <c r="G15337">
        <v>5.7083705286153599</v>
      </c>
    </row>
    <row r="15338" spans="1:7" hidden="1" x14ac:dyDescent="0.25">
      <c r="A15338" t="s">
        <v>368</v>
      </c>
      <c r="B15338" t="s">
        <v>56</v>
      </c>
      <c r="C15338">
        <v>15.805</v>
      </c>
      <c r="D15338">
        <v>4.9974817136886003</v>
      </c>
      <c r="E15338">
        <v>5.2</v>
      </c>
      <c r="F15338">
        <v>4.12280959126893</v>
      </c>
      <c r="G15338">
        <v>4.7734304349858396</v>
      </c>
    </row>
    <row r="15339" spans="1:7" hidden="1" x14ac:dyDescent="0.25">
      <c r="A15339" t="s">
        <v>369</v>
      </c>
      <c r="B15339" t="s">
        <v>8</v>
      </c>
      <c r="C15339">
        <v>17.021000000000001</v>
      </c>
      <c r="D15339">
        <v>4.91356321839078</v>
      </c>
      <c r="E15339">
        <v>4.8</v>
      </c>
      <c r="F15339">
        <v>4.9477709137404497</v>
      </c>
      <c r="G15339">
        <v>4.88711137737707</v>
      </c>
    </row>
    <row r="15340" spans="1:7" hidden="1" x14ac:dyDescent="0.25">
      <c r="A15340" t="s">
        <v>369</v>
      </c>
      <c r="B15340" t="s">
        <v>9</v>
      </c>
      <c r="C15340">
        <v>15.197999999999899</v>
      </c>
      <c r="D15340">
        <v>4.0008359456635096</v>
      </c>
      <c r="E15340">
        <v>3.8</v>
      </c>
      <c r="F15340">
        <v>4.0630348761955801</v>
      </c>
      <c r="G15340">
        <v>3.9546236072863601</v>
      </c>
    </row>
    <row r="15341" spans="1:7" hidden="1" x14ac:dyDescent="0.25">
      <c r="A15341" t="s">
        <v>369</v>
      </c>
      <c r="B15341" t="s">
        <v>10</v>
      </c>
      <c r="C15341">
        <v>9.4219999999999899</v>
      </c>
      <c r="D15341">
        <v>5.4449216300940604</v>
      </c>
      <c r="E15341">
        <v>5.7</v>
      </c>
      <c r="F15341">
        <v>5.8885946428678002</v>
      </c>
      <c r="G15341">
        <v>5.6778387576539497</v>
      </c>
    </row>
    <row r="15342" spans="1:7" hidden="1" x14ac:dyDescent="0.25">
      <c r="A15342" t="s">
        <v>369</v>
      </c>
      <c r="B15342" t="s">
        <v>11</v>
      </c>
      <c r="C15342">
        <v>8.2069999999999901</v>
      </c>
      <c r="D15342">
        <v>4.9774705179877401</v>
      </c>
      <c r="E15342">
        <v>5.6</v>
      </c>
      <c r="F15342">
        <v>5.7198249405045702</v>
      </c>
      <c r="G15342">
        <v>5.4324318194974301</v>
      </c>
    </row>
    <row r="15343" spans="1:7" hidden="1" x14ac:dyDescent="0.25">
      <c r="A15343" t="s">
        <v>369</v>
      </c>
      <c r="B15343" t="s">
        <v>12</v>
      </c>
      <c r="C15343">
        <v>8.2069999999999901</v>
      </c>
      <c r="D15343">
        <v>3.1285154500671699</v>
      </c>
      <c r="E15343">
        <v>2.8</v>
      </c>
      <c r="F15343">
        <v>2.6561996269110599</v>
      </c>
      <c r="G15343">
        <v>2.8615716923260801</v>
      </c>
    </row>
    <row r="15344" spans="1:7" hidden="1" x14ac:dyDescent="0.25">
      <c r="A15344" t="s">
        <v>369</v>
      </c>
      <c r="B15344" t="s">
        <v>13</v>
      </c>
      <c r="C15344">
        <v>7.9029999999999996</v>
      </c>
      <c r="D15344">
        <v>3.1351410658307102</v>
      </c>
      <c r="E15344">
        <v>3</v>
      </c>
      <c r="F15344">
        <v>3.0541861428369201</v>
      </c>
      <c r="G15344">
        <v>3.06310906955588</v>
      </c>
    </row>
    <row r="15345" spans="1:7" hidden="1" x14ac:dyDescent="0.25">
      <c r="A15345" t="s">
        <v>369</v>
      </c>
      <c r="B15345" t="s">
        <v>14</v>
      </c>
      <c r="C15345">
        <v>8.2069999999999901</v>
      </c>
      <c r="D15345">
        <v>3.2516457680250599</v>
      </c>
      <c r="E15345">
        <v>2.8</v>
      </c>
      <c r="F15345">
        <v>2.9365891073068702</v>
      </c>
      <c r="G15345">
        <v>2.9960782917773101</v>
      </c>
    </row>
    <row r="15346" spans="1:7" hidden="1" x14ac:dyDescent="0.25">
      <c r="A15346" t="s">
        <v>369</v>
      </c>
      <c r="B15346" t="s">
        <v>15</v>
      </c>
      <c r="C15346">
        <v>10.029999999999999</v>
      </c>
      <c r="D15346">
        <v>3.4564263322884101</v>
      </c>
      <c r="E15346">
        <v>3.2</v>
      </c>
      <c r="F15346">
        <v>3.3636951143510698</v>
      </c>
      <c r="G15346">
        <v>3.3400404822131602</v>
      </c>
    </row>
    <row r="15347" spans="1:7" hidden="1" x14ac:dyDescent="0.25">
      <c r="A15347" t="s">
        <v>369</v>
      </c>
      <c r="B15347" t="s">
        <v>16</v>
      </c>
      <c r="C15347">
        <v>9.7259999999999902</v>
      </c>
      <c r="D15347">
        <v>5.35261233019851</v>
      </c>
      <c r="E15347">
        <v>5.6</v>
      </c>
      <c r="F15347">
        <v>5.7685594560971003</v>
      </c>
      <c r="G15347">
        <v>5.5737239287652001</v>
      </c>
    </row>
    <row r="15348" spans="1:7" hidden="1" x14ac:dyDescent="0.25">
      <c r="A15348" t="s">
        <v>369</v>
      </c>
      <c r="B15348" t="s">
        <v>17</v>
      </c>
      <c r="C15348">
        <v>16.716999999999999</v>
      </c>
      <c r="D15348">
        <v>5.0274817136886201</v>
      </c>
      <c r="E15348">
        <v>5.2</v>
      </c>
      <c r="F15348">
        <v>5.3136378446231598</v>
      </c>
      <c r="G15348">
        <v>5.1803731861039202</v>
      </c>
    </row>
    <row r="15349" spans="1:7" hidden="1" x14ac:dyDescent="0.25">
      <c r="A15349" t="s">
        <v>369</v>
      </c>
      <c r="B15349" t="s">
        <v>18</v>
      </c>
      <c r="C15349">
        <v>17.324999999999999</v>
      </c>
      <c r="D15349">
        <v>4.9771943573667699</v>
      </c>
      <c r="E15349">
        <v>5.2</v>
      </c>
      <c r="F15349">
        <v>5.85219331324428</v>
      </c>
      <c r="G15349">
        <v>5.3431292235370202</v>
      </c>
    </row>
    <row r="15350" spans="1:7" hidden="1" x14ac:dyDescent="0.25">
      <c r="A15350" t="s">
        <v>369</v>
      </c>
      <c r="B15350" t="s">
        <v>19</v>
      </c>
      <c r="C15350">
        <v>3.6469999999999998</v>
      </c>
      <c r="D15350">
        <v>3.8125690401552501</v>
      </c>
      <c r="E15350">
        <v>4</v>
      </c>
      <c r="F15350">
        <v>2.5566433824914601</v>
      </c>
      <c r="G15350">
        <v>3.4564041408822299</v>
      </c>
    </row>
    <row r="15351" spans="1:7" hidden="1" x14ac:dyDescent="0.25">
      <c r="A15351" t="s">
        <v>369</v>
      </c>
      <c r="B15351" t="s">
        <v>20</v>
      </c>
      <c r="C15351">
        <v>13.981999999999999</v>
      </c>
      <c r="D15351">
        <v>5.1561128526645401</v>
      </c>
      <c r="E15351">
        <v>5.3</v>
      </c>
      <c r="F15351">
        <v>5.3557014426105098</v>
      </c>
      <c r="G15351">
        <v>5.2706047650916803</v>
      </c>
    </row>
    <row r="15352" spans="1:7" hidden="1" x14ac:dyDescent="0.25">
      <c r="A15352" t="s">
        <v>369</v>
      </c>
      <c r="B15352" t="s">
        <v>21</v>
      </c>
      <c r="C15352">
        <v>16.412999999999901</v>
      </c>
      <c r="D15352">
        <v>4.3238166144200401</v>
      </c>
      <c r="E15352">
        <v>4.5999999999999996</v>
      </c>
      <c r="F15352">
        <v>3.9401796851836899</v>
      </c>
      <c r="G15352">
        <v>4.28799876653457</v>
      </c>
    </row>
    <row r="15353" spans="1:7" hidden="1" x14ac:dyDescent="0.25">
      <c r="A15353" t="s">
        <v>369</v>
      </c>
      <c r="B15353" t="s">
        <v>22</v>
      </c>
      <c r="C15353">
        <v>15.197999999999899</v>
      </c>
      <c r="D15353">
        <v>4.9369905956112703</v>
      </c>
      <c r="E15353">
        <v>4.5999999999999996</v>
      </c>
      <c r="F15353">
        <v>4.7307577892527997</v>
      </c>
      <c r="G15353">
        <v>4.7559161282880202</v>
      </c>
    </row>
    <row r="15354" spans="1:7" hidden="1" x14ac:dyDescent="0.25">
      <c r="A15354" t="s">
        <v>369</v>
      </c>
      <c r="B15354" t="s">
        <v>23</v>
      </c>
      <c r="C15354">
        <v>16.412999999999901</v>
      </c>
      <c r="D15354">
        <v>5.6510971786833997</v>
      </c>
      <c r="E15354">
        <v>5.9</v>
      </c>
      <c r="F15354">
        <v>6.0910529019212598</v>
      </c>
      <c r="G15354">
        <v>5.8807166935348896</v>
      </c>
    </row>
    <row r="15355" spans="1:7" hidden="1" x14ac:dyDescent="0.25">
      <c r="A15355" t="s">
        <v>369</v>
      </c>
      <c r="B15355" t="s">
        <v>24</v>
      </c>
      <c r="C15355">
        <v>17.629000000000001</v>
      </c>
      <c r="D15355">
        <v>5.55529258098223</v>
      </c>
      <c r="E15355">
        <v>5.2</v>
      </c>
      <c r="F15355">
        <v>5.7673598853329899</v>
      </c>
      <c r="G15355">
        <v>5.5075508221050704</v>
      </c>
    </row>
    <row r="15356" spans="1:7" hidden="1" x14ac:dyDescent="0.25">
      <c r="A15356" t="s">
        <v>369</v>
      </c>
      <c r="B15356" t="s">
        <v>25</v>
      </c>
      <c r="C15356">
        <v>19.149000000000001</v>
      </c>
      <c r="D15356">
        <v>5.4412904911180702</v>
      </c>
      <c r="E15356">
        <v>5.2</v>
      </c>
      <c r="F15356">
        <v>4.7637544457732499</v>
      </c>
      <c r="G15356">
        <v>5.1350149789637696</v>
      </c>
    </row>
    <row r="15357" spans="1:7" hidden="1" x14ac:dyDescent="0.25">
      <c r="A15357" t="s">
        <v>369</v>
      </c>
      <c r="B15357" t="s">
        <v>26</v>
      </c>
      <c r="C15357">
        <v>18.844999999999999</v>
      </c>
      <c r="D15357">
        <v>5.3815569487983197</v>
      </c>
      <c r="E15357">
        <v>4.8</v>
      </c>
      <c r="F15357">
        <v>5.1754408712888296</v>
      </c>
      <c r="G15357">
        <v>5.1189992733623804</v>
      </c>
    </row>
    <row r="15358" spans="1:7" hidden="1" x14ac:dyDescent="0.25">
      <c r="A15358" t="s">
        <v>369</v>
      </c>
      <c r="B15358" t="s">
        <v>27</v>
      </c>
      <c r="C15358">
        <v>17.021000000000001</v>
      </c>
      <c r="D15358">
        <v>5.2666927899686398</v>
      </c>
      <c r="E15358">
        <v>5.2</v>
      </c>
      <c r="F15358">
        <v>4.6233465742734499</v>
      </c>
      <c r="G15358">
        <v>5.0300131214140302</v>
      </c>
    </row>
    <row r="15359" spans="1:7" hidden="1" x14ac:dyDescent="0.25">
      <c r="A15359" t="s">
        <v>369</v>
      </c>
      <c r="B15359" t="s">
        <v>28</v>
      </c>
      <c r="C15359">
        <v>18.844999999999999</v>
      </c>
      <c r="D15359">
        <v>5.1631818181818003</v>
      </c>
      <c r="E15359">
        <v>5.2</v>
      </c>
      <c r="F15359">
        <v>5.1473292311450596</v>
      </c>
      <c r="G15359">
        <v>5.1701703497756197</v>
      </c>
    </row>
    <row r="15360" spans="1:7" hidden="1" x14ac:dyDescent="0.25">
      <c r="A15360" t="s">
        <v>369</v>
      </c>
      <c r="B15360" t="s">
        <v>29</v>
      </c>
      <c r="C15360">
        <v>15.805</v>
      </c>
      <c r="D15360">
        <v>5.0728840125391601</v>
      </c>
      <c r="E15360">
        <v>4.8</v>
      </c>
      <c r="F15360">
        <v>5.5424181742865199</v>
      </c>
      <c r="G15360">
        <v>5.1384340622752296</v>
      </c>
    </row>
    <row r="15361" spans="1:7" hidden="1" x14ac:dyDescent="0.25">
      <c r="A15361" t="s">
        <v>369</v>
      </c>
      <c r="B15361" t="s">
        <v>30</v>
      </c>
      <c r="C15361">
        <v>16.108999999999899</v>
      </c>
      <c r="D15361">
        <v>4.4882027168233902</v>
      </c>
      <c r="E15361">
        <v>4.2</v>
      </c>
      <c r="F15361">
        <v>3.83406452138632</v>
      </c>
      <c r="G15361">
        <v>4.1740890794032302</v>
      </c>
    </row>
    <row r="15362" spans="1:7" hidden="1" x14ac:dyDescent="0.25">
      <c r="A15362" t="s">
        <v>369</v>
      </c>
      <c r="B15362" t="s">
        <v>31</v>
      </c>
      <c r="C15362">
        <v>19.452999999999999</v>
      </c>
      <c r="D15362">
        <v>5.5323145245558898</v>
      </c>
      <c r="E15362">
        <v>6.9</v>
      </c>
      <c r="F15362">
        <v>5.3214081881329802</v>
      </c>
      <c r="G15362">
        <v>5.9179075708962898</v>
      </c>
    </row>
    <row r="15363" spans="1:7" hidden="1" x14ac:dyDescent="0.25">
      <c r="A15363" t="s">
        <v>369</v>
      </c>
      <c r="B15363" t="s">
        <v>32</v>
      </c>
      <c r="C15363">
        <v>15.501999999999899</v>
      </c>
      <c r="D15363">
        <v>5.2405956112852499</v>
      </c>
      <c r="E15363">
        <v>4.5999999999999996</v>
      </c>
      <c r="F15363">
        <v>6.0903570518578301</v>
      </c>
      <c r="G15363">
        <v>5.3103175543810304</v>
      </c>
    </row>
    <row r="15364" spans="1:7" hidden="1" x14ac:dyDescent="0.25">
      <c r="A15364" t="s">
        <v>369</v>
      </c>
      <c r="B15364" t="s">
        <v>33</v>
      </c>
      <c r="C15364">
        <v>14.894</v>
      </c>
      <c r="D15364">
        <v>5.8859195402298798</v>
      </c>
      <c r="E15364">
        <v>5.9</v>
      </c>
      <c r="F15364">
        <v>6.9855422654478803</v>
      </c>
      <c r="G15364">
        <v>6.2571539352259196</v>
      </c>
    </row>
    <row r="15365" spans="1:7" hidden="1" x14ac:dyDescent="0.25">
      <c r="A15365" t="s">
        <v>369</v>
      </c>
      <c r="B15365" t="s">
        <v>34</v>
      </c>
      <c r="C15365">
        <v>17.629000000000001</v>
      </c>
      <c r="D15365">
        <v>5.0777586206896297</v>
      </c>
      <c r="E15365">
        <v>4.8</v>
      </c>
      <c r="F15365">
        <v>4.5819493959982003</v>
      </c>
      <c r="G15365">
        <v>4.8199026722292704</v>
      </c>
    </row>
    <row r="15366" spans="1:7" hidden="1" x14ac:dyDescent="0.25">
      <c r="A15366" t="s">
        <v>369</v>
      </c>
      <c r="B15366" t="s">
        <v>35</v>
      </c>
      <c r="C15366">
        <v>16.108999999999899</v>
      </c>
      <c r="D15366">
        <v>4.7621734587251598</v>
      </c>
      <c r="E15366">
        <v>4.8</v>
      </c>
      <c r="F15366">
        <v>4.1263010095897901</v>
      </c>
      <c r="G15366">
        <v>4.5628248227716499</v>
      </c>
    </row>
    <row r="15367" spans="1:7" hidden="1" x14ac:dyDescent="0.25">
      <c r="A15367" t="s">
        <v>369</v>
      </c>
      <c r="B15367" t="s">
        <v>36</v>
      </c>
      <c r="C15367">
        <v>15.805</v>
      </c>
      <c r="D15367">
        <v>3.9627481713688502</v>
      </c>
      <c r="E15367">
        <v>3.6</v>
      </c>
      <c r="F15367">
        <v>3.6528135602954501</v>
      </c>
      <c r="G15367">
        <v>3.7385205772214301</v>
      </c>
    </row>
    <row r="15368" spans="1:7" hidden="1" x14ac:dyDescent="0.25">
      <c r="A15368" t="s">
        <v>369</v>
      </c>
      <c r="B15368" t="s">
        <v>37</v>
      </c>
      <c r="C15368">
        <v>16.108999999999899</v>
      </c>
      <c r="D15368">
        <v>4.41954545454543</v>
      </c>
      <c r="E15368">
        <v>4.2</v>
      </c>
      <c r="F15368">
        <v>5.5329604601076703</v>
      </c>
      <c r="G15368">
        <v>4.7175019715510302</v>
      </c>
    </row>
    <row r="15369" spans="1:7" hidden="1" x14ac:dyDescent="0.25">
      <c r="A15369" t="s">
        <v>369</v>
      </c>
      <c r="B15369" t="s">
        <v>38</v>
      </c>
      <c r="C15369">
        <v>13.373999999999899</v>
      </c>
      <c r="D15369">
        <v>5.6367816091953902</v>
      </c>
      <c r="E15369">
        <v>5.8</v>
      </c>
      <c r="F15369">
        <v>7.7616813913845304</v>
      </c>
      <c r="G15369">
        <v>6.3994876668599696</v>
      </c>
    </row>
    <row r="15370" spans="1:7" hidden="1" x14ac:dyDescent="0.25">
      <c r="A15370" t="s">
        <v>369</v>
      </c>
      <c r="B15370" t="s">
        <v>39</v>
      </c>
      <c r="C15370">
        <v>11.853999999999999</v>
      </c>
      <c r="D15370">
        <v>5.5687513061650797</v>
      </c>
      <c r="E15370">
        <v>5.8</v>
      </c>
      <c r="F15370">
        <v>6.6660881948053099</v>
      </c>
      <c r="G15370">
        <v>6.0116131669901298</v>
      </c>
    </row>
    <row r="15371" spans="1:7" hidden="1" x14ac:dyDescent="0.25">
      <c r="A15371" t="s">
        <v>369</v>
      </c>
      <c r="B15371" t="s">
        <v>40</v>
      </c>
      <c r="C15371">
        <v>16.412999999999901</v>
      </c>
      <c r="D15371">
        <v>4.3238166144200401</v>
      </c>
      <c r="E15371">
        <v>4.5999999999999996</v>
      </c>
      <c r="F15371">
        <v>3.9401796851836899</v>
      </c>
      <c r="G15371">
        <v>4.28799876653457</v>
      </c>
    </row>
    <row r="15372" spans="1:7" hidden="1" x14ac:dyDescent="0.25">
      <c r="A15372" t="s">
        <v>369</v>
      </c>
      <c r="B15372" t="s">
        <v>41</v>
      </c>
      <c r="C15372">
        <v>11.549999999999899</v>
      </c>
      <c r="D15372">
        <v>5.0437042842215103</v>
      </c>
      <c r="E15372">
        <v>5.7</v>
      </c>
      <c r="F15372">
        <v>4.5151988026156999</v>
      </c>
      <c r="G15372">
        <v>5.0863010289457398</v>
      </c>
    </row>
    <row r="15373" spans="1:7" hidden="1" x14ac:dyDescent="0.25">
      <c r="A15373" t="s">
        <v>369</v>
      </c>
      <c r="B15373" t="s">
        <v>42</v>
      </c>
      <c r="C15373">
        <v>15.805</v>
      </c>
      <c r="D15373">
        <v>5.2306165099268398</v>
      </c>
      <c r="E15373">
        <v>4.7</v>
      </c>
      <c r="F15373">
        <v>6.0941682904040499</v>
      </c>
      <c r="G15373">
        <v>5.3415949334436297</v>
      </c>
    </row>
    <row r="15374" spans="1:7" hidden="1" x14ac:dyDescent="0.25">
      <c r="A15374" t="s">
        <v>369</v>
      </c>
      <c r="B15374" t="s">
        <v>43</v>
      </c>
      <c r="C15374">
        <v>15.501999999999899</v>
      </c>
      <c r="D15374">
        <v>4.9236938349007202</v>
      </c>
      <c r="E15374">
        <v>4.5999999999999996</v>
      </c>
      <c r="F15374">
        <v>4.1974761498314797</v>
      </c>
      <c r="G15374">
        <v>4.5737233282440597</v>
      </c>
    </row>
    <row r="15375" spans="1:7" hidden="1" x14ac:dyDescent="0.25">
      <c r="A15375" t="s">
        <v>369</v>
      </c>
      <c r="B15375" t="s">
        <v>44</v>
      </c>
      <c r="C15375">
        <v>15.197999999999899</v>
      </c>
      <c r="D15375">
        <v>4.9369905956112703</v>
      </c>
      <c r="E15375">
        <v>4.5999999999999996</v>
      </c>
      <c r="F15375">
        <v>4.7307577892527997</v>
      </c>
      <c r="G15375">
        <v>4.7559161282880202</v>
      </c>
    </row>
    <row r="15376" spans="1:7" hidden="1" x14ac:dyDescent="0.25">
      <c r="A15376" t="s">
        <v>369</v>
      </c>
      <c r="B15376" t="s">
        <v>45</v>
      </c>
      <c r="C15376">
        <v>15.805</v>
      </c>
      <c r="D15376">
        <v>5.0044670846394803</v>
      </c>
      <c r="E15376">
        <v>4.5999999999999996</v>
      </c>
      <c r="F15376">
        <v>4.9324905640238299</v>
      </c>
      <c r="G15376">
        <v>4.8456525495544396</v>
      </c>
    </row>
    <row r="15377" spans="1:7" hidden="1" x14ac:dyDescent="0.25">
      <c r="A15377" t="s">
        <v>369</v>
      </c>
      <c r="B15377" t="s">
        <v>46</v>
      </c>
      <c r="C15377">
        <v>17.021000000000001</v>
      </c>
      <c r="D15377">
        <v>5.3114420062695897</v>
      </c>
      <c r="E15377">
        <v>5.2</v>
      </c>
      <c r="F15377">
        <v>6.5075407673018297</v>
      </c>
      <c r="G15377">
        <v>5.6729942578571402</v>
      </c>
    </row>
    <row r="15378" spans="1:7" hidden="1" x14ac:dyDescent="0.25">
      <c r="A15378" t="s">
        <v>369</v>
      </c>
      <c r="B15378" t="s">
        <v>47</v>
      </c>
      <c r="C15378">
        <v>17.021000000000001</v>
      </c>
      <c r="D15378">
        <v>4.7745297805642704</v>
      </c>
      <c r="E15378">
        <v>5.2</v>
      </c>
      <c r="F15378">
        <v>5.2712815180597099</v>
      </c>
      <c r="G15378">
        <v>5.08193709954132</v>
      </c>
    </row>
    <row r="15379" spans="1:7" hidden="1" x14ac:dyDescent="0.25">
      <c r="A15379" t="s">
        <v>369</v>
      </c>
      <c r="B15379" t="s">
        <v>48</v>
      </c>
      <c r="C15379">
        <v>16.716999999999999</v>
      </c>
      <c r="D15379">
        <v>5.1202037617554703</v>
      </c>
      <c r="E15379">
        <v>5.2</v>
      </c>
      <c r="F15379">
        <v>4.4607374600960004</v>
      </c>
      <c r="G15379">
        <v>4.9269804072838204</v>
      </c>
    </row>
    <row r="15380" spans="1:7" hidden="1" x14ac:dyDescent="0.25">
      <c r="A15380" t="s">
        <v>369</v>
      </c>
      <c r="B15380" t="s">
        <v>49</v>
      </c>
      <c r="C15380">
        <v>16.108999999999899</v>
      </c>
      <c r="D15380">
        <v>5.0356530825496204</v>
      </c>
      <c r="E15380">
        <v>4.5999999999999996</v>
      </c>
      <c r="F15380">
        <v>4.4560262654105296</v>
      </c>
      <c r="G15380">
        <v>4.6972264493200502</v>
      </c>
    </row>
    <row r="15381" spans="1:7" hidden="1" x14ac:dyDescent="0.25">
      <c r="A15381" t="s">
        <v>369</v>
      </c>
      <c r="B15381" t="s">
        <v>50</v>
      </c>
      <c r="C15381">
        <v>16.108999999999899</v>
      </c>
      <c r="D15381">
        <v>4.7914002089864001</v>
      </c>
      <c r="E15381">
        <v>4.5999999999999996</v>
      </c>
      <c r="F15381">
        <v>3.5680249396993302</v>
      </c>
      <c r="G15381">
        <v>4.3198083828952401</v>
      </c>
    </row>
    <row r="15382" spans="1:7" hidden="1" x14ac:dyDescent="0.25">
      <c r="A15382" t="s">
        <v>369</v>
      </c>
      <c r="B15382" t="s">
        <v>51</v>
      </c>
      <c r="C15382">
        <v>16.716999999999999</v>
      </c>
      <c r="D15382">
        <v>4.77570532915359</v>
      </c>
      <c r="E15382">
        <v>4.9679347826086797</v>
      </c>
      <c r="F15382">
        <v>3.5972579659934598</v>
      </c>
      <c r="G15382">
        <v>4.4469660259185799</v>
      </c>
    </row>
    <row r="15383" spans="1:7" hidden="1" x14ac:dyDescent="0.25">
      <c r="A15383" t="s">
        <v>369</v>
      </c>
      <c r="B15383" t="s">
        <v>52</v>
      </c>
      <c r="C15383">
        <v>16.108999999999899</v>
      </c>
      <c r="D15383">
        <v>5.9119592476489</v>
      </c>
      <c r="E15383">
        <v>5.9</v>
      </c>
      <c r="F15383">
        <v>7.2566898926788896</v>
      </c>
      <c r="G15383">
        <v>6.3562163801092604</v>
      </c>
    </row>
    <row r="15384" spans="1:7" hidden="1" x14ac:dyDescent="0.25">
      <c r="A15384" t="s">
        <v>369</v>
      </c>
      <c r="B15384" t="s">
        <v>53</v>
      </c>
      <c r="C15384">
        <v>17.629000000000001</v>
      </c>
      <c r="D15384">
        <v>5.2429623824451301</v>
      </c>
      <c r="E15384">
        <v>4.5999999999999996</v>
      </c>
      <c r="F15384">
        <v>6.0475760614197798</v>
      </c>
      <c r="G15384">
        <v>5.2968461479549704</v>
      </c>
    </row>
    <row r="15385" spans="1:7" hidden="1" x14ac:dyDescent="0.25">
      <c r="A15385" t="s">
        <v>369</v>
      </c>
      <c r="B15385" t="s">
        <v>54</v>
      </c>
      <c r="C15385">
        <v>15.197999999999899</v>
      </c>
      <c r="D15385">
        <v>5.61314872866597</v>
      </c>
      <c r="E15385">
        <v>5.93333333333333</v>
      </c>
      <c r="F15385">
        <v>5.2186392222967797</v>
      </c>
      <c r="G15385">
        <v>5.5883737614320301</v>
      </c>
    </row>
    <row r="15386" spans="1:7" hidden="1" x14ac:dyDescent="0.25">
      <c r="A15386" t="s">
        <v>369</v>
      </c>
      <c r="B15386" t="s">
        <v>55</v>
      </c>
      <c r="C15386">
        <v>15.501999999999899</v>
      </c>
      <c r="D15386">
        <v>5.3492163009404301</v>
      </c>
      <c r="E15386">
        <v>5.3</v>
      </c>
      <c r="F15386">
        <v>4.7582358609526798</v>
      </c>
      <c r="G15386">
        <v>5.1358173872977</v>
      </c>
    </row>
    <row r="15387" spans="1:7" hidden="1" x14ac:dyDescent="0.25">
      <c r="A15387" t="s">
        <v>369</v>
      </c>
      <c r="B15387" t="s">
        <v>56</v>
      </c>
      <c r="C15387">
        <v>17.021000000000001</v>
      </c>
      <c r="D15387">
        <v>5.2229623824451403</v>
      </c>
      <c r="E15387">
        <v>5.2</v>
      </c>
      <c r="F15387">
        <v>6.2766310803178298</v>
      </c>
      <c r="G15387">
        <v>5.5665311542543199</v>
      </c>
    </row>
    <row r="15388" spans="1:7" hidden="1" x14ac:dyDescent="0.25">
      <c r="A15388" t="s">
        <v>370</v>
      </c>
      <c r="B15388" t="s">
        <v>8</v>
      </c>
      <c r="C15388">
        <v>17.933</v>
      </c>
      <c r="D15388">
        <v>5.19670846394982</v>
      </c>
      <c r="E15388">
        <v>5</v>
      </c>
      <c r="F15388">
        <v>5.0298414652199996</v>
      </c>
      <c r="G15388">
        <v>5.0755166430566003</v>
      </c>
    </row>
    <row r="15389" spans="1:7" hidden="1" x14ac:dyDescent="0.25">
      <c r="A15389" t="s">
        <v>370</v>
      </c>
      <c r="B15389" t="s">
        <v>9</v>
      </c>
      <c r="C15389">
        <v>16.108999999999899</v>
      </c>
      <c r="D15389">
        <v>4.0425287356321604</v>
      </c>
      <c r="E15389">
        <v>3.8</v>
      </c>
      <c r="F15389">
        <v>4.2088136784608103</v>
      </c>
      <c r="G15389">
        <v>4.0171141380309896</v>
      </c>
    </row>
    <row r="15390" spans="1:7" hidden="1" x14ac:dyDescent="0.25">
      <c r="A15390" t="s">
        <v>370</v>
      </c>
      <c r="B15390" t="s">
        <v>10</v>
      </c>
      <c r="C15390">
        <v>9.7259999999999902</v>
      </c>
      <c r="D15390">
        <v>4.7242842215255996</v>
      </c>
      <c r="E15390">
        <v>4.9000000000000004</v>
      </c>
      <c r="F15390">
        <v>4.9537486746505301</v>
      </c>
      <c r="G15390">
        <v>4.8593442987253699</v>
      </c>
    </row>
    <row r="15391" spans="1:7" hidden="1" x14ac:dyDescent="0.25">
      <c r="A15391" t="s">
        <v>370</v>
      </c>
      <c r="B15391" t="s">
        <v>11</v>
      </c>
      <c r="C15391">
        <v>9.7259999999999902</v>
      </c>
      <c r="D15391">
        <v>5.1035005224660299</v>
      </c>
      <c r="E15391">
        <v>5.5</v>
      </c>
      <c r="F15391">
        <v>5.8023495060347603</v>
      </c>
      <c r="G15391">
        <v>5.4686166761669304</v>
      </c>
    </row>
    <row r="15392" spans="1:7" hidden="1" x14ac:dyDescent="0.25">
      <c r="A15392" t="s">
        <v>370</v>
      </c>
      <c r="B15392" t="s">
        <v>12</v>
      </c>
      <c r="C15392">
        <v>9.1189999999999998</v>
      </c>
      <c r="D15392">
        <v>3.98617554858934</v>
      </c>
      <c r="E15392">
        <v>3.5</v>
      </c>
      <c r="F15392">
        <v>3.5410533472067001</v>
      </c>
      <c r="G15392">
        <v>3.6757429652653402</v>
      </c>
    </row>
    <row r="15393" spans="1:7" hidden="1" x14ac:dyDescent="0.25">
      <c r="A15393" t="s">
        <v>370</v>
      </c>
      <c r="B15393" t="s">
        <v>13</v>
      </c>
      <c r="C15393">
        <v>8.8149999999999906</v>
      </c>
      <c r="D15393">
        <v>4.1135676966711401</v>
      </c>
      <c r="E15393">
        <v>3.8</v>
      </c>
      <c r="F15393">
        <v>3.9718572479675398</v>
      </c>
      <c r="G15393">
        <v>3.9618083148795602</v>
      </c>
    </row>
    <row r="15394" spans="1:7" hidden="1" x14ac:dyDescent="0.25">
      <c r="A15394" t="s">
        <v>370</v>
      </c>
      <c r="B15394" t="s">
        <v>14</v>
      </c>
      <c r="C15394">
        <v>8.8149999999999906</v>
      </c>
      <c r="D15394">
        <v>4.26227795193312</v>
      </c>
      <c r="E15394">
        <v>4.5</v>
      </c>
      <c r="F15394">
        <v>4.4476383394320997</v>
      </c>
      <c r="G15394">
        <v>4.4033054304550703</v>
      </c>
    </row>
    <row r="15395" spans="1:7" hidden="1" x14ac:dyDescent="0.25">
      <c r="A15395" t="s">
        <v>370</v>
      </c>
      <c r="B15395" t="s">
        <v>15</v>
      </c>
      <c r="C15395">
        <v>10.941999999999901</v>
      </c>
      <c r="D15395">
        <v>4.1929467084639498</v>
      </c>
      <c r="E15395">
        <v>4</v>
      </c>
      <c r="F15395">
        <v>4.58691598329158</v>
      </c>
      <c r="G15395">
        <v>4.2599542305851701</v>
      </c>
    </row>
    <row r="15396" spans="1:7" hidden="1" x14ac:dyDescent="0.25">
      <c r="A15396" t="s">
        <v>370</v>
      </c>
      <c r="B15396" t="s">
        <v>16</v>
      </c>
      <c r="C15396">
        <v>10.029999999999999</v>
      </c>
      <c r="D15396">
        <v>5.5999999999999899</v>
      </c>
      <c r="E15396">
        <v>5.6</v>
      </c>
      <c r="F15396">
        <v>6.2037862895761098</v>
      </c>
      <c r="G15396">
        <v>5.8012620965253703</v>
      </c>
    </row>
    <row r="15397" spans="1:7" hidden="1" x14ac:dyDescent="0.25">
      <c r="A15397" t="s">
        <v>370</v>
      </c>
      <c r="B15397" t="s">
        <v>17</v>
      </c>
      <c r="C15397">
        <v>17.324999999999999</v>
      </c>
      <c r="D15397">
        <v>5.0654127481713598</v>
      </c>
      <c r="E15397">
        <v>5.2</v>
      </c>
      <c r="F15397">
        <v>5.3978115035672101</v>
      </c>
      <c r="G15397">
        <v>5.2210747505795201</v>
      </c>
    </row>
    <row r="15398" spans="1:7" hidden="1" x14ac:dyDescent="0.25">
      <c r="A15398" t="s">
        <v>370</v>
      </c>
      <c r="B15398" t="s">
        <v>18</v>
      </c>
      <c r="C15398">
        <v>17.324999999999999</v>
      </c>
      <c r="D15398">
        <v>4.6823145245558999</v>
      </c>
      <c r="E15398">
        <v>5.7</v>
      </c>
      <c r="F15398">
        <v>5.0285754191827197</v>
      </c>
      <c r="G15398">
        <v>5.1369633145795399</v>
      </c>
    </row>
    <row r="15399" spans="1:7" hidden="1" x14ac:dyDescent="0.25">
      <c r="A15399" t="s">
        <v>370</v>
      </c>
      <c r="B15399" t="s">
        <v>19</v>
      </c>
      <c r="C15399">
        <v>3.9509999999999899</v>
      </c>
      <c r="D15399">
        <v>1.7512330198537001</v>
      </c>
      <c r="E15399">
        <v>2</v>
      </c>
      <c r="F15399">
        <v>1.1513647493516701</v>
      </c>
      <c r="G15399">
        <v>1.63419925640179</v>
      </c>
    </row>
    <row r="15400" spans="1:7" hidden="1" x14ac:dyDescent="0.25">
      <c r="A15400" t="s">
        <v>370</v>
      </c>
      <c r="B15400" t="s">
        <v>20</v>
      </c>
      <c r="C15400">
        <v>14.286</v>
      </c>
      <c r="D15400">
        <v>5.1691222570532602</v>
      </c>
      <c r="E15400">
        <v>5.3</v>
      </c>
      <c r="F15400">
        <v>5.4658145515281698</v>
      </c>
      <c r="G15400">
        <v>5.3116456028604802</v>
      </c>
    </row>
    <row r="15401" spans="1:7" hidden="1" x14ac:dyDescent="0.25">
      <c r="A15401" t="s">
        <v>370</v>
      </c>
      <c r="B15401" t="s">
        <v>21</v>
      </c>
      <c r="C15401">
        <v>16.716999999999999</v>
      </c>
      <c r="D15401">
        <v>4.5383706523361402</v>
      </c>
      <c r="E15401">
        <v>5</v>
      </c>
      <c r="F15401">
        <v>4.09356932274616</v>
      </c>
      <c r="G15401">
        <v>4.5439799916941004</v>
      </c>
    </row>
    <row r="15402" spans="1:7" hidden="1" x14ac:dyDescent="0.25">
      <c r="A15402" t="s">
        <v>370</v>
      </c>
      <c r="B15402" t="s">
        <v>22</v>
      </c>
      <c r="C15402">
        <v>15.805</v>
      </c>
      <c r="D15402">
        <v>5.1087251828630897</v>
      </c>
      <c r="E15402">
        <v>5.3</v>
      </c>
      <c r="F15402">
        <v>5.3713596712817804</v>
      </c>
      <c r="G15402">
        <v>5.2600282847149504</v>
      </c>
    </row>
    <row r="15403" spans="1:7" hidden="1" x14ac:dyDescent="0.25">
      <c r="A15403" t="s">
        <v>370</v>
      </c>
      <c r="B15403" t="s">
        <v>23</v>
      </c>
      <c r="C15403">
        <v>16.412999999999901</v>
      </c>
      <c r="D15403">
        <v>5.54541274817137</v>
      </c>
      <c r="E15403">
        <v>5.9</v>
      </c>
      <c r="F15403">
        <v>5.4582295570709798</v>
      </c>
      <c r="G15403">
        <v>5.6345474350807798</v>
      </c>
    </row>
    <row r="15404" spans="1:7" hidden="1" x14ac:dyDescent="0.25">
      <c r="A15404" t="s">
        <v>370</v>
      </c>
      <c r="B15404" t="s">
        <v>24</v>
      </c>
      <c r="C15404">
        <v>17.629000000000001</v>
      </c>
      <c r="D15404">
        <v>5.3758777429466997</v>
      </c>
      <c r="E15404">
        <v>5.2</v>
      </c>
      <c r="F15404">
        <v>5.3426003712935897</v>
      </c>
      <c r="G15404">
        <v>5.3061593714134299</v>
      </c>
    </row>
    <row r="15405" spans="1:7" hidden="1" x14ac:dyDescent="0.25">
      <c r="A15405" t="s">
        <v>370</v>
      </c>
      <c r="B15405" t="s">
        <v>25</v>
      </c>
      <c r="C15405">
        <v>19.149000000000001</v>
      </c>
      <c r="D15405">
        <v>5.2627638453500403</v>
      </c>
      <c r="E15405">
        <v>5.8999999999999897</v>
      </c>
      <c r="F15405">
        <v>4.4277434427701596</v>
      </c>
      <c r="G15405">
        <v>5.1968357627067299</v>
      </c>
    </row>
    <row r="15406" spans="1:7" hidden="1" x14ac:dyDescent="0.25">
      <c r="A15406" t="s">
        <v>370</v>
      </c>
      <c r="B15406" t="s">
        <v>26</v>
      </c>
      <c r="C15406">
        <v>18.844999999999999</v>
      </c>
      <c r="D15406">
        <v>5.2171107628004103</v>
      </c>
      <c r="E15406">
        <v>5.5</v>
      </c>
      <c r="F15406">
        <v>4.7707567915551001</v>
      </c>
      <c r="G15406">
        <v>5.1626225181184999</v>
      </c>
    </row>
    <row r="15407" spans="1:7" hidden="1" x14ac:dyDescent="0.25">
      <c r="A15407" t="s">
        <v>370</v>
      </c>
      <c r="B15407" t="s">
        <v>27</v>
      </c>
      <c r="C15407">
        <v>18.236999999999899</v>
      </c>
      <c r="D15407">
        <v>5.3352403343782502</v>
      </c>
      <c r="E15407">
        <v>5</v>
      </c>
      <c r="F15407">
        <v>4.7685918826484501</v>
      </c>
      <c r="G15407">
        <v>5.0346107390089001</v>
      </c>
    </row>
    <row r="15408" spans="1:7" hidden="1" x14ac:dyDescent="0.25">
      <c r="A15408" t="s">
        <v>370</v>
      </c>
      <c r="B15408" t="s">
        <v>28</v>
      </c>
      <c r="C15408">
        <v>20.061</v>
      </c>
      <c r="D15408">
        <v>5.3152821316614203</v>
      </c>
      <c r="E15408">
        <v>5.2</v>
      </c>
      <c r="F15408">
        <v>5.87327684318364</v>
      </c>
      <c r="G15408">
        <v>5.4628529916150201</v>
      </c>
    </row>
    <row r="15409" spans="1:7" hidden="1" x14ac:dyDescent="0.25">
      <c r="A15409" t="s">
        <v>370</v>
      </c>
      <c r="B15409" t="s">
        <v>29</v>
      </c>
      <c r="C15409">
        <v>17.021000000000001</v>
      </c>
      <c r="D15409">
        <v>5.1384326018808597</v>
      </c>
      <c r="E15409">
        <v>4.9000000000000004</v>
      </c>
      <c r="F15409">
        <v>5.2811572325036602</v>
      </c>
      <c r="G15409">
        <v>5.1065299447948398</v>
      </c>
    </row>
    <row r="15410" spans="1:7" hidden="1" x14ac:dyDescent="0.25">
      <c r="A15410" t="s">
        <v>370</v>
      </c>
      <c r="B15410" t="s">
        <v>30</v>
      </c>
      <c r="C15410">
        <v>17.021000000000001</v>
      </c>
      <c r="D15410">
        <v>4.5868652037617297</v>
      </c>
      <c r="E15410">
        <v>3.8</v>
      </c>
      <c r="F15410">
        <v>3.8279243125498499</v>
      </c>
      <c r="G15410">
        <v>4.0715965054371903</v>
      </c>
    </row>
    <row r="15411" spans="1:7" hidden="1" x14ac:dyDescent="0.25">
      <c r="A15411" t="s">
        <v>370</v>
      </c>
      <c r="B15411" t="s">
        <v>31</v>
      </c>
      <c r="C15411">
        <v>20.061</v>
      </c>
      <c r="D15411">
        <v>5.6305381400208798</v>
      </c>
      <c r="E15411">
        <v>6.9</v>
      </c>
      <c r="F15411">
        <v>5.91757478841427</v>
      </c>
      <c r="G15411">
        <v>6.1493709761450503</v>
      </c>
    </row>
    <row r="15412" spans="1:7" hidden="1" x14ac:dyDescent="0.25">
      <c r="A15412" t="s">
        <v>370</v>
      </c>
      <c r="B15412" t="s">
        <v>32</v>
      </c>
      <c r="C15412">
        <v>16.108999999999899</v>
      </c>
      <c r="D15412">
        <v>5.3541901776384302</v>
      </c>
      <c r="E15412">
        <v>5.3</v>
      </c>
      <c r="F15412">
        <v>6.5811341332333901</v>
      </c>
      <c r="G15412">
        <v>5.7451081036239398</v>
      </c>
    </row>
    <row r="15413" spans="1:7" hidden="1" x14ac:dyDescent="0.25">
      <c r="A15413" t="s">
        <v>370</v>
      </c>
      <c r="B15413" t="s">
        <v>33</v>
      </c>
      <c r="C15413">
        <v>16.108999999999899</v>
      </c>
      <c r="D15413">
        <v>5.9347178683385504</v>
      </c>
      <c r="E15413">
        <v>5</v>
      </c>
      <c r="F15413">
        <v>7.16780372961676</v>
      </c>
      <c r="G15413">
        <v>6.0341738659850996</v>
      </c>
    </row>
    <row r="15414" spans="1:7" hidden="1" x14ac:dyDescent="0.25">
      <c r="A15414" t="s">
        <v>370</v>
      </c>
      <c r="B15414" t="s">
        <v>34</v>
      </c>
      <c r="C15414">
        <v>18.540999999999901</v>
      </c>
      <c r="D15414">
        <v>5.1951933124346699</v>
      </c>
      <c r="E15414">
        <v>5</v>
      </c>
      <c r="F15414">
        <v>5.04634206430398</v>
      </c>
      <c r="G15414">
        <v>5.0805117922462202</v>
      </c>
    </row>
    <row r="15415" spans="1:7" hidden="1" x14ac:dyDescent="0.25">
      <c r="A15415" t="s">
        <v>370</v>
      </c>
      <c r="B15415" t="s">
        <v>35</v>
      </c>
      <c r="C15415">
        <v>17.324999999999999</v>
      </c>
      <c r="D15415">
        <v>4.8524137931034304</v>
      </c>
      <c r="E15415">
        <v>4.8</v>
      </c>
      <c r="F15415">
        <v>3.8887389402789201</v>
      </c>
      <c r="G15415">
        <v>4.5137175777941101</v>
      </c>
    </row>
    <row r="15416" spans="1:7" hidden="1" x14ac:dyDescent="0.25">
      <c r="A15416" t="s">
        <v>370</v>
      </c>
      <c r="B15416" t="s">
        <v>36</v>
      </c>
      <c r="C15416">
        <v>16.716999999999999</v>
      </c>
      <c r="D15416">
        <v>3.9573145245558901</v>
      </c>
      <c r="E15416">
        <v>3.6</v>
      </c>
      <c r="F15416">
        <v>3.7375641256193899</v>
      </c>
      <c r="G15416">
        <v>3.7649595500584301</v>
      </c>
    </row>
    <row r="15417" spans="1:7" hidden="1" x14ac:dyDescent="0.25">
      <c r="A15417" t="s">
        <v>370</v>
      </c>
      <c r="B15417" t="s">
        <v>37</v>
      </c>
      <c r="C15417">
        <v>16.412999999999901</v>
      </c>
      <c r="D15417">
        <v>4.4866091954022798</v>
      </c>
      <c r="E15417">
        <v>3.8</v>
      </c>
      <c r="F15417">
        <v>5.2078650354074796</v>
      </c>
      <c r="G15417">
        <v>4.4981580769365896</v>
      </c>
    </row>
    <row r="15418" spans="1:7" hidden="1" x14ac:dyDescent="0.25">
      <c r="A15418" t="s">
        <v>370</v>
      </c>
      <c r="B15418" t="s">
        <v>38</v>
      </c>
      <c r="C15418">
        <v>13.6779999999999</v>
      </c>
      <c r="D15418">
        <v>5.5356583072100198</v>
      </c>
      <c r="E15418">
        <v>5.8</v>
      </c>
      <c r="F15418">
        <v>6.6000704845348501</v>
      </c>
      <c r="G15418">
        <v>5.9785762639149498</v>
      </c>
    </row>
    <row r="15419" spans="1:7" hidden="1" x14ac:dyDescent="0.25">
      <c r="A15419" t="s">
        <v>370</v>
      </c>
      <c r="B15419" t="s">
        <v>39</v>
      </c>
      <c r="C15419">
        <v>12.766</v>
      </c>
      <c r="D15419">
        <v>5.6390543364681101</v>
      </c>
      <c r="E15419">
        <v>5.9</v>
      </c>
      <c r="F15419">
        <v>7.3286126384270203</v>
      </c>
      <c r="G15419">
        <v>6.2892223249650403</v>
      </c>
    </row>
    <row r="15420" spans="1:7" hidden="1" x14ac:dyDescent="0.25">
      <c r="A15420" t="s">
        <v>370</v>
      </c>
      <c r="B15420" t="s">
        <v>40</v>
      </c>
      <c r="C15420">
        <v>16.716999999999999</v>
      </c>
      <c r="D15420">
        <v>4.5383706523361402</v>
      </c>
      <c r="E15420">
        <v>5</v>
      </c>
      <c r="F15420">
        <v>4.09356932274616</v>
      </c>
      <c r="G15420">
        <v>4.5439799916941004</v>
      </c>
    </row>
    <row r="15421" spans="1:7" hidden="1" x14ac:dyDescent="0.25">
      <c r="A15421" t="s">
        <v>370</v>
      </c>
      <c r="B15421" t="s">
        <v>41</v>
      </c>
      <c r="C15421">
        <v>11.853999999999999</v>
      </c>
      <c r="D15421">
        <v>4.9345350052246504</v>
      </c>
      <c r="E15421">
        <v>4.9000000000000004</v>
      </c>
      <c r="F15421">
        <v>2.8316781047798401</v>
      </c>
      <c r="G15421">
        <v>4.2220710366681597</v>
      </c>
    </row>
    <row r="15422" spans="1:7" hidden="1" x14ac:dyDescent="0.25">
      <c r="A15422" t="s">
        <v>370</v>
      </c>
      <c r="B15422" t="s">
        <v>42</v>
      </c>
      <c r="C15422">
        <v>16.412999999999901</v>
      </c>
      <c r="D15422">
        <v>5.5149529780564102</v>
      </c>
      <c r="E15422">
        <v>5.3</v>
      </c>
      <c r="F15422">
        <v>6.9160014619034804</v>
      </c>
      <c r="G15422">
        <v>5.9103181466532897</v>
      </c>
    </row>
    <row r="15423" spans="1:7" hidden="1" x14ac:dyDescent="0.25">
      <c r="A15423" t="s">
        <v>370</v>
      </c>
      <c r="B15423" t="s">
        <v>43</v>
      </c>
      <c r="C15423">
        <v>16.108999999999899</v>
      </c>
      <c r="D15423">
        <v>5.0253082549634103</v>
      </c>
      <c r="E15423">
        <v>5</v>
      </c>
      <c r="F15423">
        <v>5.0788607787403297</v>
      </c>
      <c r="G15423">
        <v>5.03472301123458</v>
      </c>
    </row>
    <row r="15424" spans="1:7" hidden="1" x14ac:dyDescent="0.25">
      <c r="A15424" t="s">
        <v>370</v>
      </c>
      <c r="B15424" t="s">
        <v>44</v>
      </c>
      <c r="C15424">
        <v>15.805</v>
      </c>
      <c r="D15424">
        <v>5.1087251828630897</v>
      </c>
      <c r="E15424">
        <v>5.3</v>
      </c>
      <c r="F15424">
        <v>5.3713596712817804</v>
      </c>
      <c r="G15424">
        <v>5.2600282847149504</v>
      </c>
    </row>
    <row r="15425" spans="1:7" hidden="1" x14ac:dyDescent="0.25">
      <c r="A15425" t="s">
        <v>370</v>
      </c>
      <c r="B15425" t="s">
        <v>45</v>
      </c>
      <c r="C15425">
        <v>16.412999999999901</v>
      </c>
      <c r="D15425">
        <v>5.08119122257051</v>
      </c>
      <c r="E15425">
        <v>5</v>
      </c>
      <c r="F15425">
        <v>5.4921950503757504</v>
      </c>
      <c r="G15425">
        <v>5.1911287576487499</v>
      </c>
    </row>
    <row r="15426" spans="1:7" hidden="1" x14ac:dyDescent="0.25">
      <c r="A15426" t="s">
        <v>370</v>
      </c>
      <c r="B15426" t="s">
        <v>46</v>
      </c>
      <c r="C15426">
        <v>17.629000000000001</v>
      </c>
      <c r="D15426">
        <v>5.3048850574712496</v>
      </c>
      <c r="E15426">
        <v>5.2</v>
      </c>
      <c r="F15426">
        <v>6.9842149111550302</v>
      </c>
      <c r="G15426">
        <v>5.8296999895420898</v>
      </c>
    </row>
    <row r="15427" spans="1:7" hidden="1" x14ac:dyDescent="0.25">
      <c r="A15427" t="s">
        <v>370</v>
      </c>
      <c r="B15427" t="s">
        <v>47</v>
      </c>
      <c r="C15427">
        <v>17.629000000000001</v>
      </c>
      <c r="D15427">
        <v>4.8960553814001999</v>
      </c>
      <c r="E15427">
        <v>5.2</v>
      </c>
      <c r="F15427">
        <v>5.6927943263860996</v>
      </c>
      <c r="G15427">
        <v>5.2629499025954303</v>
      </c>
    </row>
    <row r="15428" spans="1:7" hidden="1" x14ac:dyDescent="0.25">
      <c r="A15428" t="s">
        <v>370</v>
      </c>
      <c r="B15428" t="s">
        <v>48</v>
      </c>
      <c r="C15428">
        <v>17.021000000000001</v>
      </c>
      <c r="D15428">
        <v>5.14974921630093</v>
      </c>
      <c r="E15428">
        <v>5</v>
      </c>
      <c r="F15428">
        <v>4.6626388450992602</v>
      </c>
      <c r="G15428">
        <v>4.9374626871334</v>
      </c>
    </row>
    <row r="15429" spans="1:7" hidden="1" x14ac:dyDescent="0.25">
      <c r="A15429" t="s">
        <v>370</v>
      </c>
      <c r="B15429" t="s">
        <v>49</v>
      </c>
      <c r="C15429">
        <v>17.021000000000001</v>
      </c>
      <c r="D15429">
        <v>5.0249999999999897</v>
      </c>
      <c r="E15429">
        <v>5</v>
      </c>
      <c r="F15429">
        <v>5.12568869864202</v>
      </c>
      <c r="G15429">
        <v>5.050229566214</v>
      </c>
    </row>
    <row r="15430" spans="1:7" hidden="1" x14ac:dyDescent="0.25">
      <c r="A15430" t="s">
        <v>370</v>
      </c>
      <c r="B15430" t="s">
        <v>50</v>
      </c>
      <c r="C15430">
        <v>16.716999999999999</v>
      </c>
      <c r="D15430">
        <v>4.7522309299895298</v>
      </c>
      <c r="E15430">
        <v>5.3070312499999899</v>
      </c>
      <c r="F15430">
        <v>4.3155915377615699</v>
      </c>
      <c r="G15430">
        <v>4.7916179059170299</v>
      </c>
    </row>
    <row r="15431" spans="1:7" hidden="1" x14ac:dyDescent="0.25">
      <c r="A15431" t="s">
        <v>370</v>
      </c>
      <c r="B15431" t="s">
        <v>51</v>
      </c>
      <c r="C15431">
        <v>17.324999999999999</v>
      </c>
      <c r="D15431">
        <v>4.7913793103448103</v>
      </c>
      <c r="E15431">
        <v>5.5</v>
      </c>
      <c r="F15431">
        <v>4.3704453959431699</v>
      </c>
      <c r="G15431">
        <v>4.8872749020959896</v>
      </c>
    </row>
    <row r="15432" spans="1:7" hidden="1" x14ac:dyDescent="0.25">
      <c r="A15432" t="s">
        <v>370</v>
      </c>
      <c r="B15432" t="s">
        <v>52</v>
      </c>
      <c r="C15432">
        <v>17.324999999999999</v>
      </c>
      <c r="D15432">
        <v>5.9894984326018701</v>
      </c>
      <c r="E15432">
        <v>5.2</v>
      </c>
      <c r="F15432">
        <v>7.4015408801667499</v>
      </c>
      <c r="G15432">
        <v>6.19701310425621</v>
      </c>
    </row>
    <row r="15433" spans="1:7" hidden="1" x14ac:dyDescent="0.25">
      <c r="A15433" t="s">
        <v>370</v>
      </c>
      <c r="B15433" t="s">
        <v>53</v>
      </c>
      <c r="C15433">
        <v>17.629000000000001</v>
      </c>
      <c r="D15433">
        <v>4.9786206896551599</v>
      </c>
      <c r="E15433">
        <v>5.75</v>
      </c>
      <c r="F15433">
        <v>5.0573174920192301</v>
      </c>
      <c r="G15433">
        <v>5.2619793938914601</v>
      </c>
    </row>
    <row r="15434" spans="1:7" hidden="1" x14ac:dyDescent="0.25">
      <c r="A15434" t="s">
        <v>370</v>
      </c>
      <c r="B15434" t="s">
        <v>54</v>
      </c>
      <c r="C15434">
        <v>16.412999999999901</v>
      </c>
      <c r="D15434">
        <v>5.8017241379310303</v>
      </c>
      <c r="E15434">
        <v>5</v>
      </c>
      <c r="F15434">
        <v>5.6652340315410097</v>
      </c>
      <c r="G15434">
        <v>5.4889860564906803</v>
      </c>
    </row>
    <row r="15435" spans="1:7" hidden="1" x14ac:dyDescent="0.25">
      <c r="A15435" t="s">
        <v>370</v>
      </c>
      <c r="B15435" t="s">
        <v>55</v>
      </c>
      <c r="C15435">
        <v>16.108999999999899</v>
      </c>
      <c r="D15435">
        <v>5.4618808777429404</v>
      </c>
      <c r="E15435">
        <v>5.5</v>
      </c>
      <c r="F15435">
        <v>5.4229147638939299</v>
      </c>
      <c r="G15435">
        <v>5.4615985472122901</v>
      </c>
    </row>
    <row r="15436" spans="1:7" hidden="1" x14ac:dyDescent="0.25">
      <c r="A15436" t="s">
        <v>370</v>
      </c>
      <c r="B15436" t="s">
        <v>56</v>
      </c>
      <c r="C15436">
        <v>17.021000000000001</v>
      </c>
      <c r="D15436">
        <v>5.0567554858934098</v>
      </c>
      <c r="E15436">
        <v>5.7</v>
      </c>
      <c r="F15436">
        <v>5.38149788856051</v>
      </c>
      <c r="G15436">
        <v>5.3794177914846397</v>
      </c>
    </row>
    <row r="15437" spans="1:7" hidden="1" x14ac:dyDescent="0.25">
      <c r="A15437" t="s">
        <v>371</v>
      </c>
      <c r="B15437" t="s">
        <v>8</v>
      </c>
      <c r="C15437">
        <v>15.805</v>
      </c>
      <c r="D15437">
        <v>5.1646865203761596</v>
      </c>
      <c r="E15437">
        <v>5.8</v>
      </c>
      <c r="F15437">
        <v>5.2818352662742099</v>
      </c>
      <c r="G15437">
        <v>5.4155072622167904</v>
      </c>
    </row>
    <row r="15438" spans="1:7" hidden="1" x14ac:dyDescent="0.25">
      <c r="A15438" t="s">
        <v>371</v>
      </c>
      <c r="B15438" t="s">
        <v>9</v>
      </c>
      <c r="C15438">
        <v>13.981999999999999</v>
      </c>
      <c r="D15438">
        <v>4.6920794148380098</v>
      </c>
      <c r="E15438">
        <v>4.2</v>
      </c>
      <c r="F15438">
        <v>5.0102246260594798</v>
      </c>
      <c r="G15438">
        <v>4.6341013469658296</v>
      </c>
    </row>
    <row r="15439" spans="1:7" hidden="1" x14ac:dyDescent="0.25">
      <c r="A15439" t="s">
        <v>371</v>
      </c>
      <c r="B15439" t="s">
        <v>10</v>
      </c>
      <c r="C15439">
        <v>7.9029999999999996</v>
      </c>
      <c r="D15439">
        <v>5.0650992685475504</v>
      </c>
      <c r="E15439">
        <v>5.7</v>
      </c>
      <c r="F15439">
        <v>4.6579428972779198</v>
      </c>
      <c r="G15439">
        <v>5.14101405527515</v>
      </c>
    </row>
    <row r="15440" spans="1:7" hidden="1" x14ac:dyDescent="0.25">
      <c r="A15440" t="s">
        <v>371</v>
      </c>
      <c r="B15440" t="s">
        <v>11</v>
      </c>
      <c r="C15440">
        <v>6.6869999999999896</v>
      </c>
      <c r="D15440">
        <v>4.0077004030452201</v>
      </c>
      <c r="E15440">
        <v>3.5</v>
      </c>
      <c r="F15440">
        <v>4.0803044249962799</v>
      </c>
      <c r="G15440">
        <v>3.8626682760138298</v>
      </c>
    </row>
    <row r="15441" spans="1:7" hidden="1" x14ac:dyDescent="0.25">
      <c r="A15441" t="s">
        <v>371</v>
      </c>
      <c r="B15441" t="s">
        <v>12</v>
      </c>
      <c r="C15441">
        <v>6.6869999999999896</v>
      </c>
      <c r="D15441">
        <v>3.07841618151962</v>
      </c>
      <c r="E15441">
        <v>3</v>
      </c>
      <c r="F15441">
        <v>2.0917047516981699</v>
      </c>
      <c r="G15441">
        <v>2.72337364440593</v>
      </c>
    </row>
    <row r="15442" spans="1:7" hidden="1" x14ac:dyDescent="0.25">
      <c r="A15442" t="s">
        <v>371</v>
      </c>
      <c r="B15442" t="s">
        <v>13</v>
      </c>
      <c r="C15442">
        <v>6.9909999999999997</v>
      </c>
      <c r="D15442">
        <v>2.9069905956112798</v>
      </c>
      <c r="E15442">
        <v>3.8</v>
      </c>
      <c r="F15442">
        <v>2.4738712848599702</v>
      </c>
      <c r="G15442">
        <v>3.06028729349041</v>
      </c>
    </row>
    <row r="15443" spans="1:7" hidden="1" x14ac:dyDescent="0.25">
      <c r="A15443" t="s">
        <v>371</v>
      </c>
      <c r="B15443" t="s">
        <v>14</v>
      </c>
      <c r="C15443">
        <v>6.9909999999999997</v>
      </c>
      <c r="D15443">
        <v>3.2020480668756401</v>
      </c>
      <c r="E15443">
        <v>3</v>
      </c>
      <c r="F15443">
        <v>2.82720884326912</v>
      </c>
      <c r="G15443">
        <v>3.0097523033815898</v>
      </c>
    </row>
    <row r="15444" spans="1:7" hidden="1" x14ac:dyDescent="0.25">
      <c r="A15444" t="s">
        <v>371</v>
      </c>
      <c r="B15444" t="s">
        <v>15</v>
      </c>
      <c r="C15444">
        <v>8.8149999999999906</v>
      </c>
      <c r="D15444">
        <v>3.6576436781609201</v>
      </c>
      <c r="E15444">
        <v>3.2</v>
      </c>
      <c r="F15444">
        <v>3.1744937898973098</v>
      </c>
      <c r="G15444">
        <v>3.3440458226860801</v>
      </c>
    </row>
    <row r="15445" spans="1:7" hidden="1" x14ac:dyDescent="0.25">
      <c r="A15445" t="s">
        <v>371</v>
      </c>
      <c r="B15445" t="s">
        <v>16</v>
      </c>
      <c r="C15445">
        <v>9.1189999999999998</v>
      </c>
      <c r="D15445">
        <v>5.28385579937303</v>
      </c>
      <c r="E15445">
        <v>5.6</v>
      </c>
      <c r="F15445">
        <v>5.38530522209523</v>
      </c>
      <c r="G15445">
        <v>5.4230536738227499</v>
      </c>
    </row>
    <row r="15446" spans="1:7" hidden="1" x14ac:dyDescent="0.25">
      <c r="A15446" t="s">
        <v>371</v>
      </c>
      <c r="B15446" t="s">
        <v>17</v>
      </c>
      <c r="C15446">
        <v>16.412999999999901</v>
      </c>
      <c r="D15446">
        <v>5.3961337513061602</v>
      </c>
      <c r="E15446">
        <v>5.3</v>
      </c>
      <c r="F15446">
        <v>5.5177870051848101</v>
      </c>
      <c r="G15446">
        <v>5.4046402521636496</v>
      </c>
    </row>
    <row r="15447" spans="1:7" hidden="1" x14ac:dyDescent="0.25">
      <c r="A15447" t="s">
        <v>371</v>
      </c>
      <c r="B15447" t="s">
        <v>18</v>
      </c>
      <c r="C15447">
        <v>17.021000000000001</v>
      </c>
      <c r="D15447">
        <v>5.7162225705329099</v>
      </c>
      <c r="E15447">
        <v>5.2</v>
      </c>
      <c r="F15447">
        <v>6.4629217656750804</v>
      </c>
      <c r="G15447">
        <v>5.7930481120693296</v>
      </c>
    </row>
    <row r="15448" spans="1:7" hidden="1" x14ac:dyDescent="0.25">
      <c r="A15448" t="s">
        <v>371</v>
      </c>
      <c r="B15448" t="s">
        <v>19</v>
      </c>
      <c r="C15448">
        <v>4.2549999999999901</v>
      </c>
      <c r="D15448">
        <v>3.6812210777728001</v>
      </c>
      <c r="E15448">
        <v>2.7</v>
      </c>
      <c r="F15448">
        <v>2.01296548794841</v>
      </c>
      <c r="G15448">
        <v>2.7980621885737298</v>
      </c>
    </row>
    <row r="15449" spans="1:7" hidden="1" x14ac:dyDescent="0.25">
      <c r="A15449" t="s">
        <v>371</v>
      </c>
      <c r="B15449" t="s">
        <v>20</v>
      </c>
      <c r="C15449">
        <v>12.462</v>
      </c>
      <c r="D15449">
        <v>5.5917241379310099</v>
      </c>
      <c r="E15449">
        <v>5.8</v>
      </c>
      <c r="F15449">
        <v>5.3495358110531699</v>
      </c>
      <c r="G15449">
        <v>5.5804199829947203</v>
      </c>
    </row>
    <row r="15450" spans="1:7" hidden="1" x14ac:dyDescent="0.25">
      <c r="A15450" t="s">
        <v>371</v>
      </c>
      <c r="B15450" t="s">
        <v>21</v>
      </c>
      <c r="C15450">
        <v>15.197999999999899</v>
      </c>
      <c r="D15450">
        <v>5.2012292879534101</v>
      </c>
      <c r="E15450">
        <v>4.8</v>
      </c>
      <c r="F15450">
        <v>6.0151836573458697</v>
      </c>
      <c r="G15450">
        <v>5.3388043150997602</v>
      </c>
    </row>
    <row r="15451" spans="1:7" hidden="1" x14ac:dyDescent="0.25">
      <c r="A15451" t="s">
        <v>371</v>
      </c>
      <c r="B15451" t="s">
        <v>22</v>
      </c>
      <c r="C15451">
        <v>14.894</v>
      </c>
      <c r="D15451">
        <v>5.5973876698014404</v>
      </c>
      <c r="E15451">
        <v>5.3</v>
      </c>
      <c r="F15451">
        <v>5.9985112434055496</v>
      </c>
      <c r="G15451">
        <v>5.6319663044023303</v>
      </c>
    </row>
    <row r="15452" spans="1:7" hidden="1" x14ac:dyDescent="0.25">
      <c r="A15452" t="s">
        <v>371</v>
      </c>
      <c r="B15452" t="s">
        <v>23</v>
      </c>
      <c r="C15452">
        <v>15.501999999999899</v>
      </c>
      <c r="D15452">
        <v>5.5853239289446197</v>
      </c>
      <c r="E15452">
        <v>5.9</v>
      </c>
      <c r="F15452">
        <v>5.64686859578282</v>
      </c>
      <c r="G15452">
        <v>5.7107308415758098</v>
      </c>
    </row>
    <row r="15453" spans="1:7" hidden="1" x14ac:dyDescent="0.25">
      <c r="A15453" t="s">
        <v>371</v>
      </c>
      <c r="B15453" t="s">
        <v>24</v>
      </c>
      <c r="C15453">
        <v>17.021000000000001</v>
      </c>
      <c r="D15453">
        <v>5.6363375130616404</v>
      </c>
      <c r="E15453">
        <v>5.2</v>
      </c>
      <c r="F15453">
        <v>5.5961444601783601</v>
      </c>
      <c r="G15453">
        <v>5.4774939910800002</v>
      </c>
    </row>
    <row r="15454" spans="1:7" hidden="1" x14ac:dyDescent="0.25">
      <c r="A15454" t="s">
        <v>371</v>
      </c>
      <c r="B15454" t="s">
        <v>25</v>
      </c>
      <c r="C15454">
        <v>18.844999999999999</v>
      </c>
      <c r="D15454">
        <v>5.6860240334378203</v>
      </c>
      <c r="E15454">
        <v>5.2</v>
      </c>
      <c r="F15454">
        <v>5.0643801949834799</v>
      </c>
      <c r="G15454">
        <v>5.3168014094737597</v>
      </c>
    </row>
    <row r="15455" spans="1:7" hidden="1" x14ac:dyDescent="0.25">
      <c r="A15455" t="s">
        <v>371</v>
      </c>
      <c r="B15455" t="s">
        <v>26</v>
      </c>
      <c r="C15455">
        <v>18.236999999999899</v>
      </c>
      <c r="D15455">
        <v>5.9784273772204699</v>
      </c>
      <c r="E15455">
        <v>5.3</v>
      </c>
      <c r="F15455">
        <v>6.1804221862430104</v>
      </c>
      <c r="G15455">
        <v>5.8196165211544901</v>
      </c>
    </row>
    <row r="15456" spans="1:7" hidden="1" x14ac:dyDescent="0.25">
      <c r="A15456" t="s">
        <v>371</v>
      </c>
      <c r="B15456" t="s">
        <v>27</v>
      </c>
      <c r="C15456">
        <v>16.716999999999999</v>
      </c>
      <c r="D15456">
        <v>5.57944096133751</v>
      </c>
      <c r="E15456">
        <v>5.4</v>
      </c>
      <c r="F15456">
        <v>5.1452400450349201</v>
      </c>
      <c r="G15456">
        <v>5.3748936687908104</v>
      </c>
    </row>
    <row r="15457" spans="1:7" hidden="1" x14ac:dyDescent="0.25">
      <c r="A15457" t="s">
        <v>371</v>
      </c>
      <c r="B15457" t="s">
        <v>28</v>
      </c>
      <c r="C15457">
        <v>19.149000000000001</v>
      </c>
      <c r="D15457">
        <v>5.7272204806687403</v>
      </c>
      <c r="E15457">
        <v>5.2</v>
      </c>
      <c r="F15457">
        <v>6.0962485922408298</v>
      </c>
      <c r="G15457">
        <v>5.6744896909698603</v>
      </c>
    </row>
    <row r="15458" spans="1:7" hidden="1" x14ac:dyDescent="0.25">
      <c r="A15458" t="s">
        <v>371</v>
      </c>
      <c r="B15458" t="s">
        <v>29</v>
      </c>
      <c r="C15458">
        <v>14.286</v>
      </c>
      <c r="D15458">
        <v>5.25448798328107</v>
      </c>
      <c r="E15458">
        <v>5.8</v>
      </c>
      <c r="F15458">
        <v>4.9326054682005402</v>
      </c>
      <c r="G15458">
        <v>5.3290311504938703</v>
      </c>
    </row>
    <row r="15459" spans="1:7" hidden="1" x14ac:dyDescent="0.25">
      <c r="A15459" t="s">
        <v>371</v>
      </c>
      <c r="B15459" t="s">
        <v>30</v>
      </c>
      <c r="C15459">
        <v>14.894</v>
      </c>
      <c r="D15459">
        <v>4.99576802507835</v>
      </c>
      <c r="E15459">
        <v>4</v>
      </c>
      <c r="F15459">
        <v>4.5757062316857002</v>
      </c>
      <c r="G15459">
        <v>4.5238247522546802</v>
      </c>
    </row>
    <row r="15460" spans="1:7" hidden="1" x14ac:dyDescent="0.25">
      <c r="A15460" t="s">
        <v>371</v>
      </c>
      <c r="B15460" t="s">
        <v>31</v>
      </c>
      <c r="C15460">
        <v>18.844999999999999</v>
      </c>
      <c r="D15460">
        <v>5.6420846394984201</v>
      </c>
      <c r="E15460">
        <v>6.9</v>
      </c>
      <c r="F15460">
        <v>5.99745517434161</v>
      </c>
      <c r="G15460">
        <v>6.1798466046133402</v>
      </c>
    </row>
    <row r="15461" spans="1:7" hidden="1" x14ac:dyDescent="0.25">
      <c r="A15461" t="s">
        <v>371</v>
      </c>
      <c r="B15461" t="s">
        <v>32</v>
      </c>
      <c r="C15461">
        <v>14.894</v>
      </c>
      <c r="D15461">
        <v>5.6238349007314401</v>
      </c>
      <c r="E15461">
        <v>5.3</v>
      </c>
      <c r="F15461">
        <v>6.3392127192576302</v>
      </c>
      <c r="G15461">
        <v>5.7543492066630204</v>
      </c>
    </row>
    <row r="15462" spans="1:7" hidden="1" x14ac:dyDescent="0.25">
      <c r="A15462" t="s">
        <v>371</v>
      </c>
      <c r="B15462" t="s">
        <v>33</v>
      </c>
      <c r="C15462">
        <v>14.286</v>
      </c>
      <c r="D15462">
        <v>6.0107889237199501</v>
      </c>
      <c r="E15462">
        <v>5.9</v>
      </c>
      <c r="F15462">
        <v>6.9117127725130496</v>
      </c>
      <c r="G15462">
        <v>6.2741672320776596</v>
      </c>
    </row>
    <row r="15463" spans="1:7" hidden="1" x14ac:dyDescent="0.25">
      <c r="A15463" t="s">
        <v>371</v>
      </c>
      <c r="B15463" t="s">
        <v>34</v>
      </c>
      <c r="C15463">
        <v>16.412999999999901</v>
      </c>
      <c r="D15463">
        <v>5.2110135841170102</v>
      </c>
      <c r="E15463">
        <v>5.8</v>
      </c>
      <c r="F15463">
        <v>4.89162133974932</v>
      </c>
      <c r="G15463">
        <v>5.3008783079554398</v>
      </c>
    </row>
    <row r="15464" spans="1:7" hidden="1" x14ac:dyDescent="0.25">
      <c r="A15464" t="s">
        <v>371</v>
      </c>
      <c r="B15464" t="s">
        <v>35</v>
      </c>
      <c r="C15464">
        <v>14.894</v>
      </c>
      <c r="D15464">
        <v>5.19044932079413</v>
      </c>
      <c r="E15464">
        <v>5.75</v>
      </c>
      <c r="F15464">
        <v>4.9443191091002197</v>
      </c>
      <c r="G15464">
        <v>5.2949228099647803</v>
      </c>
    </row>
    <row r="15465" spans="1:7" hidden="1" x14ac:dyDescent="0.25">
      <c r="A15465" t="s">
        <v>371</v>
      </c>
      <c r="B15465" t="s">
        <v>36</v>
      </c>
      <c r="C15465">
        <v>14.59</v>
      </c>
      <c r="D15465">
        <v>4.4974555903866102</v>
      </c>
      <c r="E15465">
        <v>3.6</v>
      </c>
      <c r="F15465">
        <v>4.6673390559279904</v>
      </c>
      <c r="G15465">
        <v>4.2549315487715296</v>
      </c>
    </row>
    <row r="15466" spans="1:7" hidden="1" x14ac:dyDescent="0.25">
      <c r="A15466" t="s">
        <v>371</v>
      </c>
      <c r="B15466" t="s">
        <v>37</v>
      </c>
      <c r="C15466">
        <v>14.894</v>
      </c>
      <c r="D15466">
        <v>5.1068286311389599</v>
      </c>
      <c r="E15466">
        <v>4.2</v>
      </c>
      <c r="F15466">
        <v>6.2718110547003603</v>
      </c>
      <c r="G15466">
        <v>5.1928798952797699</v>
      </c>
    </row>
    <row r="15467" spans="1:7" hidden="1" x14ac:dyDescent="0.25">
      <c r="A15467" t="s">
        <v>371</v>
      </c>
      <c r="B15467" t="s">
        <v>38</v>
      </c>
      <c r="C15467">
        <v>11.853999999999999</v>
      </c>
      <c r="D15467">
        <v>5.5052246603970598</v>
      </c>
      <c r="E15467">
        <v>5.8</v>
      </c>
      <c r="F15467">
        <v>7.5434349921201296</v>
      </c>
      <c r="G15467">
        <v>6.2828865508390601</v>
      </c>
    </row>
    <row r="15468" spans="1:7" hidden="1" x14ac:dyDescent="0.25">
      <c r="A15468" t="s">
        <v>371</v>
      </c>
      <c r="B15468" t="s">
        <v>39</v>
      </c>
      <c r="C15468">
        <v>10.334</v>
      </c>
      <c r="D15468">
        <v>4.7412957157784597</v>
      </c>
      <c r="E15468">
        <v>5.3</v>
      </c>
      <c r="F15468">
        <v>6.779764306993</v>
      </c>
      <c r="G15468">
        <v>5.6070200075904904</v>
      </c>
    </row>
    <row r="15469" spans="1:7" hidden="1" x14ac:dyDescent="0.25">
      <c r="A15469" t="s">
        <v>371</v>
      </c>
      <c r="B15469" t="s">
        <v>40</v>
      </c>
      <c r="C15469">
        <v>15.197999999999899</v>
      </c>
      <c r="D15469">
        <v>5.2012292879534101</v>
      </c>
      <c r="E15469">
        <v>4.8</v>
      </c>
      <c r="F15469">
        <v>6.0151836573458697</v>
      </c>
      <c r="G15469">
        <v>5.3388043150997602</v>
      </c>
    </row>
    <row r="15470" spans="1:7" hidden="1" x14ac:dyDescent="0.25">
      <c r="A15470" t="s">
        <v>371</v>
      </c>
      <c r="B15470" t="s">
        <v>41</v>
      </c>
      <c r="C15470">
        <v>9.7259999999999902</v>
      </c>
      <c r="D15470">
        <v>4.51628601283773</v>
      </c>
      <c r="E15470">
        <v>5</v>
      </c>
      <c r="F15470">
        <v>3.4960038972201</v>
      </c>
      <c r="G15470">
        <v>4.3374299700192704</v>
      </c>
    </row>
    <row r="15471" spans="1:7" hidden="1" x14ac:dyDescent="0.25">
      <c r="A15471" t="s">
        <v>371</v>
      </c>
      <c r="B15471" t="s">
        <v>42</v>
      </c>
      <c r="C15471">
        <v>15.501999999999899</v>
      </c>
      <c r="D15471">
        <v>5.5567502612330104</v>
      </c>
      <c r="E15471">
        <v>5.3</v>
      </c>
      <c r="F15471">
        <v>6.8032199877491397</v>
      </c>
      <c r="G15471">
        <v>5.8866567496607196</v>
      </c>
    </row>
    <row r="15472" spans="1:7" hidden="1" x14ac:dyDescent="0.25">
      <c r="A15472" t="s">
        <v>371</v>
      </c>
      <c r="B15472" t="s">
        <v>43</v>
      </c>
      <c r="C15472">
        <v>14.894</v>
      </c>
      <c r="D15472">
        <v>5.4868861024033304</v>
      </c>
      <c r="E15472">
        <v>5.3</v>
      </c>
      <c r="F15472">
        <v>5.4287192947963403</v>
      </c>
      <c r="G15472">
        <v>5.4052017990665604</v>
      </c>
    </row>
    <row r="15473" spans="1:7" hidden="1" x14ac:dyDescent="0.25">
      <c r="A15473" t="s">
        <v>371</v>
      </c>
      <c r="B15473" t="s">
        <v>44</v>
      </c>
      <c r="C15473">
        <v>14.894</v>
      </c>
      <c r="D15473">
        <v>5.5973876698014404</v>
      </c>
      <c r="E15473">
        <v>5.3</v>
      </c>
      <c r="F15473">
        <v>5.9985112434055496</v>
      </c>
      <c r="G15473">
        <v>5.6319663044023303</v>
      </c>
    </row>
    <row r="15474" spans="1:7" hidden="1" x14ac:dyDescent="0.25">
      <c r="A15474" t="s">
        <v>371</v>
      </c>
      <c r="B15474" t="s">
        <v>45</v>
      </c>
      <c r="C15474">
        <v>15.197999999999899</v>
      </c>
      <c r="D15474">
        <v>5.5410762800417803</v>
      </c>
      <c r="E15474">
        <v>5.8</v>
      </c>
      <c r="F15474">
        <v>5.9034680400827702</v>
      </c>
      <c r="G15474">
        <v>5.7481814400415203</v>
      </c>
    </row>
    <row r="15475" spans="1:7" hidden="1" x14ac:dyDescent="0.25">
      <c r="A15475" t="s">
        <v>371</v>
      </c>
      <c r="B15475" t="s">
        <v>46</v>
      </c>
      <c r="C15475">
        <v>16.716999999999999</v>
      </c>
      <c r="D15475">
        <v>5.5939916405433596</v>
      </c>
      <c r="E15475">
        <v>5.3</v>
      </c>
      <c r="F15475">
        <v>7.4613737266563502</v>
      </c>
      <c r="G15475">
        <v>6.1184551223999</v>
      </c>
    </row>
    <row r="15476" spans="1:7" hidden="1" x14ac:dyDescent="0.25">
      <c r="A15476" t="s">
        <v>371</v>
      </c>
      <c r="B15476" t="s">
        <v>47</v>
      </c>
      <c r="C15476">
        <v>16.716999999999999</v>
      </c>
      <c r="D15476">
        <v>5.3209247648902798</v>
      </c>
      <c r="E15476">
        <v>5.7</v>
      </c>
      <c r="F15476">
        <v>5.4232774019345698</v>
      </c>
      <c r="G15476">
        <v>5.4814007222749499</v>
      </c>
    </row>
    <row r="15477" spans="1:7" hidden="1" x14ac:dyDescent="0.25">
      <c r="A15477" t="s">
        <v>371</v>
      </c>
      <c r="B15477" t="s">
        <v>48</v>
      </c>
      <c r="C15477">
        <v>16.412999999999901</v>
      </c>
      <c r="D15477">
        <v>5.1888819226750096</v>
      </c>
      <c r="E15477">
        <v>5.4285714285714199</v>
      </c>
      <c r="F15477">
        <v>4.9226739013382197</v>
      </c>
      <c r="G15477">
        <v>5.1800424175282203</v>
      </c>
    </row>
    <row r="15478" spans="1:7" hidden="1" x14ac:dyDescent="0.25">
      <c r="A15478" t="s">
        <v>371</v>
      </c>
      <c r="B15478" t="s">
        <v>49</v>
      </c>
      <c r="C15478">
        <v>15.501999999999899</v>
      </c>
      <c r="D15478">
        <v>5.3699686520376098</v>
      </c>
      <c r="E15478">
        <v>5.5</v>
      </c>
      <c r="F15478">
        <v>4.2542943748008204</v>
      </c>
      <c r="G15478">
        <v>5.0414210089461404</v>
      </c>
    </row>
    <row r="15479" spans="1:7" hidden="1" x14ac:dyDescent="0.25">
      <c r="A15479" t="s">
        <v>371</v>
      </c>
      <c r="B15479" t="s">
        <v>50</v>
      </c>
      <c r="C15479">
        <v>15.805</v>
      </c>
      <c r="D15479">
        <v>5.3296342737721902</v>
      </c>
      <c r="E15479">
        <v>5.0400437636761399</v>
      </c>
      <c r="F15479">
        <v>4.0776914948808001</v>
      </c>
      <c r="G15479">
        <v>4.8157898441097098</v>
      </c>
    </row>
    <row r="15480" spans="1:7" hidden="1" x14ac:dyDescent="0.25">
      <c r="A15480" t="s">
        <v>371</v>
      </c>
      <c r="B15480" t="s">
        <v>51</v>
      </c>
      <c r="C15480">
        <v>16.412999999999901</v>
      </c>
      <c r="D15480">
        <v>5.3201567398118996</v>
      </c>
      <c r="E15480">
        <v>5.8</v>
      </c>
      <c r="F15480">
        <v>4.4747827343965803</v>
      </c>
      <c r="G15480">
        <v>5.1983131580694897</v>
      </c>
    </row>
    <row r="15481" spans="1:7" hidden="1" x14ac:dyDescent="0.25">
      <c r="A15481" t="s">
        <v>371</v>
      </c>
      <c r="B15481" t="s">
        <v>52</v>
      </c>
      <c r="C15481">
        <v>15.501999999999899</v>
      </c>
      <c r="D15481">
        <v>5.9637460815046897</v>
      </c>
      <c r="E15481">
        <v>5.9</v>
      </c>
      <c r="F15481">
        <v>7.1497490399761796</v>
      </c>
      <c r="G15481">
        <v>6.3378317071602899</v>
      </c>
    </row>
    <row r="15482" spans="1:7" hidden="1" x14ac:dyDescent="0.25">
      <c r="A15482" t="s">
        <v>371</v>
      </c>
      <c r="B15482" t="s">
        <v>53</v>
      </c>
      <c r="C15482">
        <v>17.324999999999999</v>
      </c>
      <c r="D15482">
        <v>5.9232915360501401</v>
      </c>
      <c r="E15482">
        <v>5</v>
      </c>
      <c r="F15482">
        <v>6.69720741278877</v>
      </c>
      <c r="G15482">
        <v>5.8734996496129703</v>
      </c>
    </row>
    <row r="15483" spans="1:7" hidden="1" x14ac:dyDescent="0.25">
      <c r="A15483" t="s">
        <v>371</v>
      </c>
      <c r="B15483" t="s">
        <v>54</v>
      </c>
      <c r="C15483">
        <v>14.894</v>
      </c>
      <c r="D15483">
        <v>5.5284569836294004</v>
      </c>
      <c r="E15483">
        <v>6</v>
      </c>
      <c r="F15483">
        <v>5.2204294341169604</v>
      </c>
      <c r="G15483">
        <v>5.5829621392487896</v>
      </c>
    </row>
    <row r="15484" spans="1:7" hidden="1" x14ac:dyDescent="0.25">
      <c r="A15484" t="s">
        <v>371</v>
      </c>
      <c r="B15484" t="s">
        <v>55</v>
      </c>
      <c r="C15484">
        <v>14.894</v>
      </c>
      <c r="D15484">
        <v>5.49780564263322</v>
      </c>
      <c r="E15484">
        <v>5.8</v>
      </c>
      <c r="F15484">
        <v>4.9829631644644001</v>
      </c>
      <c r="G15484">
        <v>5.4269229356992099</v>
      </c>
    </row>
    <row r="15485" spans="1:7" hidden="1" x14ac:dyDescent="0.25">
      <c r="A15485" t="s">
        <v>371</v>
      </c>
      <c r="B15485" t="s">
        <v>56</v>
      </c>
      <c r="C15485">
        <v>16.716999999999999</v>
      </c>
      <c r="D15485">
        <v>5.7793887147335399</v>
      </c>
      <c r="E15485">
        <v>5.3</v>
      </c>
      <c r="F15485">
        <v>7.0580076566770504</v>
      </c>
      <c r="G15485">
        <v>6.0457987904701902</v>
      </c>
    </row>
    <row r="15486" spans="1:7" hidden="1" x14ac:dyDescent="0.25">
      <c r="A15486" t="s">
        <v>372</v>
      </c>
      <c r="B15486" t="s">
        <v>8</v>
      </c>
      <c r="C15486">
        <v>17.324999999999999</v>
      </c>
      <c r="D15486">
        <v>5.1057993730407301</v>
      </c>
      <c r="E15486">
        <v>5.8434782608695599</v>
      </c>
      <c r="F15486">
        <v>4.7925400420511401</v>
      </c>
      <c r="G15486">
        <v>5.24727255865381</v>
      </c>
    </row>
    <row r="15487" spans="1:7" hidden="1" x14ac:dyDescent="0.25">
      <c r="A15487" t="s">
        <v>372</v>
      </c>
      <c r="B15487" t="s">
        <v>9</v>
      </c>
      <c r="C15487">
        <v>15.805</v>
      </c>
      <c r="D15487">
        <v>4.14163009404386</v>
      </c>
      <c r="E15487">
        <v>5.8285714285714203</v>
      </c>
      <c r="F15487">
        <v>4.03703335804075</v>
      </c>
      <c r="G15487">
        <v>4.6690782935520101</v>
      </c>
    </row>
    <row r="15488" spans="1:7" hidden="1" x14ac:dyDescent="0.25">
      <c r="A15488" t="s">
        <v>372</v>
      </c>
      <c r="B15488" t="s">
        <v>10</v>
      </c>
      <c r="C15488">
        <v>10.334</v>
      </c>
      <c r="D15488">
        <v>5.4056844305120304</v>
      </c>
      <c r="E15488">
        <v>5.7</v>
      </c>
      <c r="F15488">
        <v>5.9757186521675401</v>
      </c>
      <c r="G15488">
        <v>5.6938010275598598</v>
      </c>
    </row>
    <row r="15489" spans="1:7" hidden="1" x14ac:dyDescent="0.25">
      <c r="A15489" t="s">
        <v>372</v>
      </c>
      <c r="B15489" t="s">
        <v>11</v>
      </c>
      <c r="C15489">
        <v>9.1189999999999998</v>
      </c>
      <c r="D15489">
        <v>4.9678310195551401</v>
      </c>
      <c r="E15489">
        <v>5.6</v>
      </c>
      <c r="F15489">
        <v>5.7765146525597597</v>
      </c>
      <c r="G15489">
        <v>5.4481152240383004</v>
      </c>
    </row>
    <row r="15490" spans="1:7" hidden="1" x14ac:dyDescent="0.25">
      <c r="A15490" t="s">
        <v>372</v>
      </c>
      <c r="B15490" t="s">
        <v>12</v>
      </c>
      <c r="C15490">
        <v>9.1189999999999998</v>
      </c>
      <c r="D15490">
        <v>3.2060232870577599</v>
      </c>
      <c r="E15490">
        <v>2.8</v>
      </c>
      <c r="F15490">
        <v>2.7642486478729</v>
      </c>
      <c r="G15490">
        <v>2.9234239783102201</v>
      </c>
    </row>
    <row r="15491" spans="1:7" hidden="1" x14ac:dyDescent="0.25">
      <c r="A15491" t="s">
        <v>372</v>
      </c>
      <c r="B15491" t="s">
        <v>13</v>
      </c>
      <c r="C15491">
        <v>8.5109999999999904</v>
      </c>
      <c r="D15491">
        <v>3.1721525600835898</v>
      </c>
      <c r="E15491">
        <v>2.8</v>
      </c>
      <c r="F15491">
        <v>3.1356816603598099</v>
      </c>
      <c r="G15491">
        <v>3.0359447401478001</v>
      </c>
    </row>
    <row r="15492" spans="1:7" hidden="1" x14ac:dyDescent="0.25">
      <c r="A15492" t="s">
        <v>372</v>
      </c>
      <c r="B15492" t="s">
        <v>14</v>
      </c>
      <c r="C15492">
        <v>9.1189999999999998</v>
      </c>
      <c r="D15492">
        <v>3.3749216300940299</v>
      </c>
      <c r="E15492">
        <v>2.8</v>
      </c>
      <c r="F15492">
        <v>3.0775792978856198</v>
      </c>
      <c r="G15492">
        <v>3.0841669759932202</v>
      </c>
    </row>
    <row r="15493" spans="1:7" hidden="1" x14ac:dyDescent="0.25">
      <c r="A15493" t="s">
        <v>372</v>
      </c>
      <c r="B15493" t="s">
        <v>15</v>
      </c>
      <c r="C15493">
        <v>10.941999999999901</v>
      </c>
      <c r="D15493">
        <v>4.0989968652037598</v>
      </c>
      <c r="E15493">
        <v>3.2</v>
      </c>
      <c r="F15493">
        <v>3.5073648890413298</v>
      </c>
      <c r="G15493">
        <v>3.6021205847483602</v>
      </c>
    </row>
    <row r="15494" spans="1:7" hidden="1" x14ac:dyDescent="0.25">
      <c r="A15494" t="s">
        <v>372</v>
      </c>
      <c r="B15494" t="s">
        <v>16</v>
      </c>
      <c r="C15494">
        <v>10.638</v>
      </c>
      <c r="D15494">
        <v>5.2038140020898496</v>
      </c>
      <c r="E15494">
        <v>5.6</v>
      </c>
      <c r="F15494">
        <v>5.8246822401720904</v>
      </c>
      <c r="G15494">
        <v>5.5428320807539802</v>
      </c>
    </row>
    <row r="15495" spans="1:7" hidden="1" x14ac:dyDescent="0.25">
      <c r="A15495" t="s">
        <v>372</v>
      </c>
      <c r="B15495" t="s">
        <v>17</v>
      </c>
      <c r="C15495">
        <v>17.021000000000001</v>
      </c>
      <c r="D15495">
        <v>5.0701776384535</v>
      </c>
      <c r="E15495">
        <v>5.3</v>
      </c>
      <c r="F15495">
        <v>5.2182443039599304</v>
      </c>
      <c r="G15495">
        <v>5.1961406474711396</v>
      </c>
    </row>
    <row r="15496" spans="1:7" hidden="1" x14ac:dyDescent="0.25">
      <c r="A15496" t="s">
        <v>372</v>
      </c>
      <c r="B15496" t="s">
        <v>18</v>
      </c>
      <c r="C15496">
        <v>17.629000000000001</v>
      </c>
      <c r="D15496">
        <v>5.0042685475443998</v>
      </c>
      <c r="E15496">
        <v>5.2</v>
      </c>
      <c r="F15496">
        <v>5.6860808539771499</v>
      </c>
      <c r="G15496">
        <v>5.2967831338405196</v>
      </c>
    </row>
    <row r="15497" spans="1:7" hidden="1" x14ac:dyDescent="0.25">
      <c r="A15497" t="s">
        <v>372</v>
      </c>
      <c r="B15497" t="s">
        <v>19</v>
      </c>
      <c r="C15497">
        <v>4.5589999999999904</v>
      </c>
      <c r="D15497">
        <v>4.1234848484848499</v>
      </c>
      <c r="E15497">
        <v>4.4714285714285698</v>
      </c>
      <c r="F15497">
        <v>2.6169369948096199</v>
      </c>
      <c r="G15497">
        <v>3.7372834715743402</v>
      </c>
    </row>
    <row r="15498" spans="1:7" hidden="1" x14ac:dyDescent="0.25">
      <c r="A15498" t="s">
        <v>372</v>
      </c>
      <c r="B15498" t="s">
        <v>20</v>
      </c>
      <c r="C15498">
        <v>14.59</v>
      </c>
      <c r="D15498">
        <v>5.2043103448275501</v>
      </c>
      <c r="E15498">
        <v>6.6</v>
      </c>
      <c r="F15498">
        <v>5.25681608749733</v>
      </c>
      <c r="G15498">
        <v>5.6870421441082897</v>
      </c>
    </row>
    <row r="15499" spans="1:7" hidden="1" x14ac:dyDescent="0.25">
      <c r="A15499" t="s">
        <v>372</v>
      </c>
      <c r="B15499" t="s">
        <v>21</v>
      </c>
      <c r="C15499">
        <v>17.021000000000001</v>
      </c>
      <c r="D15499">
        <v>4.4190360501567199</v>
      </c>
      <c r="E15499">
        <v>6.6</v>
      </c>
      <c r="F15499">
        <v>3.8707378444462099</v>
      </c>
      <c r="G15499">
        <v>4.9632579648676396</v>
      </c>
    </row>
    <row r="15500" spans="1:7" hidden="1" x14ac:dyDescent="0.25">
      <c r="A15500" t="s">
        <v>372</v>
      </c>
      <c r="B15500" t="s">
        <v>22</v>
      </c>
      <c r="C15500">
        <v>15.805</v>
      </c>
      <c r="D15500">
        <v>5.0216927899686299</v>
      </c>
      <c r="E15500">
        <v>6</v>
      </c>
      <c r="F15500">
        <v>4.7102992295829003</v>
      </c>
      <c r="G15500">
        <v>5.2439973398505098</v>
      </c>
    </row>
    <row r="15501" spans="1:7" hidden="1" x14ac:dyDescent="0.25">
      <c r="A15501" t="s">
        <v>372</v>
      </c>
      <c r="B15501" t="s">
        <v>23</v>
      </c>
      <c r="C15501">
        <v>17.021000000000001</v>
      </c>
      <c r="D15501">
        <v>5.6702037617555003</v>
      </c>
      <c r="E15501">
        <v>5.9</v>
      </c>
      <c r="F15501">
        <v>6.1120464312495599</v>
      </c>
      <c r="G15501">
        <v>5.89408339766835</v>
      </c>
    </row>
    <row r="15502" spans="1:7" hidden="1" x14ac:dyDescent="0.25">
      <c r="A15502" t="s">
        <v>372</v>
      </c>
      <c r="B15502" t="s">
        <v>24</v>
      </c>
      <c r="C15502">
        <v>18.236999999999899</v>
      </c>
      <c r="D15502">
        <v>5.4957314524555798</v>
      </c>
      <c r="E15502">
        <v>5.8</v>
      </c>
      <c r="F15502">
        <v>5.7309759888386198</v>
      </c>
      <c r="G15502">
        <v>5.67556914709807</v>
      </c>
    </row>
    <row r="15503" spans="1:7" hidden="1" x14ac:dyDescent="0.25">
      <c r="A15503" t="s">
        <v>372</v>
      </c>
      <c r="B15503" t="s">
        <v>25</v>
      </c>
      <c r="C15503">
        <v>19.757000000000001</v>
      </c>
      <c r="D15503">
        <v>5.4509143155694799</v>
      </c>
      <c r="E15503">
        <v>5.9</v>
      </c>
      <c r="F15503">
        <v>4.7813729362263304</v>
      </c>
      <c r="G15503">
        <v>5.3774290839319399</v>
      </c>
    </row>
    <row r="15504" spans="1:7" hidden="1" x14ac:dyDescent="0.25">
      <c r="A15504" t="s">
        <v>372</v>
      </c>
      <c r="B15504" t="s">
        <v>26</v>
      </c>
      <c r="C15504">
        <v>19.452999999999999</v>
      </c>
      <c r="D15504">
        <v>5.4162591431556804</v>
      </c>
      <c r="E15504">
        <v>5.3</v>
      </c>
      <c r="F15504">
        <v>5.1024562582452901</v>
      </c>
      <c r="G15504">
        <v>5.2729051338003199</v>
      </c>
    </row>
    <row r="15505" spans="1:7" hidden="1" x14ac:dyDescent="0.25">
      <c r="A15505" t="s">
        <v>372</v>
      </c>
      <c r="B15505" t="s">
        <v>27</v>
      </c>
      <c r="C15505">
        <v>17.629000000000001</v>
      </c>
      <c r="D15505">
        <v>5.2781974921629997</v>
      </c>
      <c r="E15505">
        <v>5.2</v>
      </c>
      <c r="F15505">
        <v>4.6181226482973701</v>
      </c>
      <c r="G15505">
        <v>5.0321067134867903</v>
      </c>
    </row>
    <row r="15506" spans="1:7" hidden="1" x14ac:dyDescent="0.25">
      <c r="A15506" t="s">
        <v>372</v>
      </c>
      <c r="B15506" t="s">
        <v>28</v>
      </c>
      <c r="C15506">
        <v>19.452999999999999</v>
      </c>
      <c r="D15506">
        <v>5.1889498432601702</v>
      </c>
      <c r="E15506">
        <v>6.4</v>
      </c>
      <c r="F15506">
        <v>5.1755726293526303</v>
      </c>
      <c r="G15506">
        <v>5.5881741575376003</v>
      </c>
    </row>
    <row r="15507" spans="1:7" hidden="1" x14ac:dyDescent="0.25">
      <c r="A15507" t="s">
        <v>372</v>
      </c>
      <c r="B15507" t="s">
        <v>29</v>
      </c>
      <c r="C15507">
        <v>16.108999999999899</v>
      </c>
      <c r="D15507">
        <v>5.1400417972831596</v>
      </c>
      <c r="E15507">
        <v>5.9</v>
      </c>
      <c r="F15507">
        <v>5.3598042272539903</v>
      </c>
      <c r="G15507">
        <v>5.4666153415123802</v>
      </c>
    </row>
    <row r="15508" spans="1:7" hidden="1" x14ac:dyDescent="0.25">
      <c r="A15508" t="s">
        <v>372</v>
      </c>
      <c r="B15508" t="s">
        <v>30</v>
      </c>
      <c r="C15508">
        <v>16.412999999999901</v>
      </c>
      <c r="D15508">
        <v>4.6049425287356103</v>
      </c>
      <c r="E15508">
        <v>4</v>
      </c>
      <c r="F15508">
        <v>3.7026880741492398</v>
      </c>
      <c r="G15508">
        <v>4.1025435342949503</v>
      </c>
    </row>
    <row r="15509" spans="1:7" hidden="1" x14ac:dyDescent="0.25">
      <c r="A15509" t="s">
        <v>372</v>
      </c>
      <c r="B15509" t="s">
        <v>31</v>
      </c>
      <c r="C15509">
        <v>19.757000000000001</v>
      </c>
      <c r="D15509">
        <v>5.56758098223614</v>
      </c>
      <c r="E15509">
        <v>6.9</v>
      </c>
      <c r="F15509">
        <v>5.1735216377558899</v>
      </c>
      <c r="G15509">
        <v>5.8803675399973399</v>
      </c>
    </row>
    <row r="15510" spans="1:7" hidden="1" x14ac:dyDescent="0.25">
      <c r="A15510" t="s">
        <v>372</v>
      </c>
      <c r="B15510" t="s">
        <v>32</v>
      </c>
      <c r="C15510">
        <v>16.108999999999899</v>
      </c>
      <c r="D15510">
        <v>5.2870532915360302</v>
      </c>
      <c r="E15510">
        <v>6.4</v>
      </c>
      <c r="F15510">
        <v>6.0607553630672601</v>
      </c>
      <c r="G15510">
        <v>5.9159362182011002</v>
      </c>
    </row>
    <row r="15511" spans="1:7" hidden="1" x14ac:dyDescent="0.25">
      <c r="A15511" t="s">
        <v>372</v>
      </c>
      <c r="B15511" t="s">
        <v>33</v>
      </c>
      <c r="C15511">
        <v>15.501999999999899</v>
      </c>
      <c r="D15511">
        <v>5.8605799373040597</v>
      </c>
      <c r="E15511">
        <v>6.5666666666666602</v>
      </c>
      <c r="F15511">
        <v>6.9209858712451897</v>
      </c>
      <c r="G15511">
        <v>6.4494108250719702</v>
      </c>
    </row>
    <row r="15512" spans="1:7" hidden="1" x14ac:dyDescent="0.25">
      <c r="A15512" t="s">
        <v>372</v>
      </c>
      <c r="B15512" t="s">
        <v>34</v>
      </c>
      <c r="C15512">
        <v>17.933</v>
      </c>
      <c r="D15512">
        <v>5.1607993730407298</v>
      </c>
      <c r="E15512">
        <v>6.9</v>
      </c>
      <c r="F15512">
        <v>4.5033152745415004</v>
      </c>
      <c r="G15512">
        <v>5.52137154919407</v>
      </c>
    </row>
    <row r="15513" spans="1:7" hidden="1" x14ac:dyDescent="0.25">
      <c r="A15513" t="s">
        <v>372</v>
      </c>
      <c r="B15513" t="s">
        <v>35</v>
      </c>
      <c r="C15513">
        <v>16.412999999999901</v>
      </c>
      <c r="D15513">
        <v>4.8363218390804397</v>
      </c>
      <c r="E15513">
        <v>5.3</v>
      </c>
      <c r="F15513">
        <v>3.9492939548658401</v>
      </c>
      <c r="G15513">
        <v>4.6952052646487603</v>
      </c>
    </row>
    <row r="15514" spans="1:7" hidden="1" x14ac:dyDescent="0.25">
      <c r="A15514" t="s">
        <v>372</v>
      </c>
      <c r="B15514" t="s">
        <v>36</v>
      </c>
      <c r="C15514">
        <v>16.108999999999899</v>
      </c>
      <c r="D15514">
        <v>4.0737722048066702</v>
      </c>
      <c r="E15514">
        <v>5.3</v>
      </c>
      <c r="F15514">
        <v>3.4969833040992202</v>
      </c>
      <c r="G15514">
        <v>4.2902518363019597</v>
      </c>
    </row>
    <row r="15515" spans="1:7" hidden="1" x14ac:dyDescent="0.25">
      <c r="A15515" t="s">
        <v>372</v>
      </c>
      <c r="B15515" t="s">
        <v>37</v>
      </c>
      <c r="C15515">
        <v>16.716999999999999</v>
      </c>
      <c r="D15515">
        <v>4.5397648902821102</v>
      </c>
      <c r="E15515">
        <v>6</v>
      </c>
      <c r="F15515">
        <v>5.4906076361817204</v>
      </c>
      <c r="G15515">
        <v>5.3434575088212801</v>
      </c>
    </row>
    <row r="15516" spans="1:7" hidden="1" x14ac:dyDescent="0.25">
      <c r="A15516" t="s">
        <v>372</v>
      </c>
      <c r="B15516" t="s">
        <v>38</v>
      </c>
      <c r="C15516">
        <v>14.286</v>
      </c>
      <c r="D15516">
        <v>5.5667450365726099</v>
      </c>
      <c r="E15516">
        <v>5.3</v>
      </c>
      <c r="F15516">
        <v>7.8071372073320502</v>
      </c>
      <c r="G15516">
        <v>6.2246274146348801</v>
      </c>
    </row>
    <row r="15517" spans="1:7" hidden="1" x14ac:dyDescent="0.25">
      <c r="A15517" t="s">
        <v>372</v>
      </c>
      <c r="B15517" t="s">
        <v>39</v>
      </c>
      <c r="C15517">
        <v>12.766</v>
      </c>
      <c r="D15517">
        <v>5.5191692789968503</v>
      </c>
      <c r="E15517">
        <v>5.8</v>
      </c>
      <c r="F15517">
        <v>6.8306078774307402</v>
      </c>
      <c r="G15517">
        <v>6.0499257188091899</v>
      </c>
    </row>
    <row r="15518" spans="1:7" hidden="1" x14ac:dyDescent="0.25">
      <c r="A15518" t="s">
        <v>372</v>
      </c>
      <c r="B15518" t="s">
        <v>40</v>
      </c>
      <c r="C15518">
        <v>17.021000000000001</v>
      </c>
      <c r="D15518">
        <v>4.4190360501567199</v>
      </c>
      <c r="E15518">
        <v>6.6</v>
      </c>
      <c r="F15518">
        <v>3.8707378444462099</v>
      </c>
      <c r="G15518">
        <v>4.9632579648676396</v>
      </c>
    </row>
    <row r="15519" spans="1:7" hidden="1" x14ac:dyDescent="0.25">
      <c r="A15519" t="s">
        <v>372</v>
      </c>
      <c r="B15519" t="s">
        <v>41</v>
      </c>
      <c r="C15519">
        <v>12.462</v>
      </c>
      <c r="D15519">
        <v>5.0312434691744903</v>
      </c>
      <c r="E15519">
        <v>5.7</v>
      </c>
      <c r="F15519">
        <v>4.6689271096674299</v>
      </c>
      <c r="G15519">
        <v>5.1333901929473003</v>
      </c>
    </row>
    <row r="15520" spans="1:7" hidden="1" x14ac:dyDescent="0.25">
      <c r="A15520" t="s">
        <v>372</v>
      </c>
      <c r="B15520" t="s">
        <v>42</v>
      </c>
      <c r="C15520">
        <v>16.108999999999899</v>
      </c>
      <c r="D15520">
        <v>5.2892998955067796</v>
      </c>
      <c r="E15520">
        <v>6.4</v>
      </c>
      <c r="F15520">
        <v>5.9182115269151803</v>
      </c>
      <c r="G15520">
        <v>5.8691704741406499</v>
      </c>
    </row>
    <row r="15521" spans="1:7" hidden="1" x14ac:dyDescent="0.25">
      <c r="A15521" t="s">
        <v>372</v>
      </c>
      <c r="B15521" t="s">
        <v>43</v>
      </c>
      <c r="C15521">
        <v>16.108999999999899</v>
      </c>
      <c r="D15521">
        <v>4.9908411703239199</v>
      </c>
      <c r="E15521">
        <v>5</v>
      </c>
      <c r="F15521">
        <v>4.1830799130155203</v>
      </c>
      <c r="G15521">
        <v>4.7246403611131402</v>
      </c>
    </row>
    <row r="15522" spans="1:7" hidden="1" x14ac:dyDescent="0.25">
      <c r="A15522" t="s">
        <v>372</v>
      </c>
      <c r="B15522" t="s">
        <v>44</v>
      </c>
      <c r="C15522">
        <v>15.805</v>
      </c>
      <c r="D15522">
        <v>5.0216927899686299</v>
      </c>
      <c r="E15522">
        <v>6</v>
      </c>
      <c r="F15522">
        <v>4.7102992295829003</v>
      </c>
      <c r="G15522">
        <v>5.2439973398505098</v>
      </c>
    </row>
    <row r="15523" spans="1:7" hidden="1" x14ac:dyDescent="0.25">
      <c r="A15523" t="s">
        <v>372</v>
      </c>
      <c r="B15523" t="s">
        <v>45</v>
      </c>
      <c r="C15523">
        <v>16.412999999999901</v>
      </c>
      <c r="D15523">
        <v>5.0312173458725002</v>
      </c>
      <c r="E15523">
        <v>5.8</v>
      </c>
      <c r="F15523">
        <v>4.9227970471827298</v>
      </c>
      <c r="G15523">
        <v>5.25133813101841</v>
      </c>
    </row>
    <row r="15524" spans="1:7" hidden="1" x14ac:dyDescent="0.25">
      <c r="A15524" t="s">
        <v>372</v>
      </c>
      <c r="B15524" t="s">
        <v>46</v>
      </c>
      <c r="C15524">
        <v>17.324999999999999</v>
      </c>
      <c r="D15524">
        <v>5.3750783699059603</v>
      </c>
      <c r="E15524">
        <v>5.9</v>
      </c>
      <c r="F15524">
        <v>6.3837349816769304</v>
      </c>
      <c r="G15524">
        <v>5.8862711171942896</v>
      </c>
    </row>
    <row r="15525" spans="1:7" hidden="1" x14ac:dyDescent="0.25">
      <c r="A15525" t="s">
        <v>372</v>
      </c>
      <c r="B15525" t="s">
        <v>47</v>
      </c>
      <c r="C15525">
        <v>17.324999999999999</v>
      </c>
      <c r="D15525">
        <v>4.8158672936259199</v>
      </c>
      <c r="E15525">
        <v>5.3</v>
      </c>
      <c r="F15525">
        <v>5.13503960559287</v>
      </c>
      <c r="G15525">
        <v>5.0836356330729302</v>
      </c>
    </row>
    <row r="15526" spans="1:7" hidden="1" x14ac:dyDescent="0.25">
      <c r="A15526" t="s">
        <v>372</v>
      </c>
      <c r="B15526" t="s">
        <v>48</v>
      </c>
      <c r="C15526">
        <v>17.324999999999999</v>
      </c>
      <c r="D15526">
        <v>5.13149947753395</v>
      </c>
      <c r="E15526">
        <v>5.3</v>
      </c>
      <c r="F15526">
        <v>4.4262070655358698</v>
      </c>
      <c r="G15526">
        <v>4.9525688476899399</v>
      </c>
    </row>
    <row r="15527" spans="1:7" hidden="1" x14ac:dyDescent="0.25">
      <c r="A15527" t="s">
        <v>372</v>
      </c>
      <c r="B15527" t="s">
        <v>49</v>
      </c>
      <c r="C15527">
        <v>16.716999999999999</v>
      </c>
      <c r="D15527">
        <v>5.0349843260188001</v>
      </c>
      <c r="E15527">
        <v>6</v>
      </c>
      <c r="F15527">
        <v>4.4433347410631896</v>
      </c>
      <c r="G15527">
        <v>5.1594396890273302</v>
      </c>
    </row>
    <row r="15528" spans="1:7" hidden="1" x14ac:dyDescent="0.25">
      <c r="A15528" t="s">
        <v>372</v>
      </c>
      <c r="B15528" t="s">
        <v>50</v>
      </c>
      <c r="C15528">
        <v>16.716999999999999</v>
      </c>
      <c r="D15528">
        <v>4.6942998955067798</v>
      </c>
      <c r="E15528">
        <v>6.6</v>
      </c>
      <c r="F15528">
        <v>3.5565967992040801</v>
      </c>
      <c r="G15528">
        <v>4.9502988982369498</v>
      </c>
    </row>
    <row r="15529" spans="1:7" hidden="1" x14ac:dyDescent="0.25">
      <c r="A15529" t="s">
        <v>372</v>
      </c>
      <c r="B15529" t="s">
        <v>51</v>
      </c>
      <c r="C15529">
        <v>17.324999999999999</v>
      </c>
      <c r="D15529">
        <v>4.8619122257053196</v>
      </c>
      <c r="E15529">
        <v>6.6</v>
      </c>
      <c r="F15529">
        <v>3.6079574680044799</v>
      </c>
      <c r="G15529">
        <v>5.0232898979032603</v>
      </c>
    </row>
    <row r="15530" spans="1:7" hidden="1" x14ac:dyDescent="0.25">
      <c r="A15530" t="s">
        <v>372</v>
      </c>
      <c r="B15530" t="s">
        <v>52</v>
      </c>
      <c r="C15530">
        <v>16.716999999999999</v>
      </c>
      <c r="D15530">
        <v>5.90268025078369</v>
      </c>
      <c r="E15530">
        <v>6.5666666666666602</v>
      </c>
      <c r="F15530">
        <v>7.1983029620258803</v>
      </c>
      <c r="G15530">
        <v>6.5558832931587396</v>
      </c>
    </row>
    <row r="15531" spans="1:7" hidden="1" x14ac:dyDescent="0.25">
      <c r="A15531" t="s">
        <v>372</v>
      </c>
      <c r="B15531" t="s">
        <v>53</v>
      </c>
      <c r="C15531">
        <v>18.236999999999899</v>
      </c>
      <c r="D15531">
        <v>5.1835579937303899</v>
      </c>
      <c r="E15531">
        <v>6.6</v>
      </c>
      <c r="F15531">
        <v>6.0809271397707496</v>
      </c>
      <c r="G15531">
        <v>5.9548283778337101</v>
      </c>
    </row>
    <row r="15532" spans="1:7" hidden="1" x14ac:dyDescent="0.25">
      <c r="A15532" t="s">
        <v>372</v>
      </c>
      <c r="B15532" t="s">
        <v>54</v>
      </c>
      <c r="C15532">
        <v>15.805</v>
      </c>
      <c r="D15532">
        <v>5.6036920933472603</v>
      </c>
      <c r="E15532">
        <v>5.93333333333333</v>
      </c>
      <c r="F15532">
        <v>5.1347879512866799</v>
      </c>
      <c r="G15532">
        <v>5.5572711259890903</v>
      </c>
    </row>
    <row r="15533" spans="1:7" hidden="1" x14ac:dyDescent="0.25">
      <c r="A15533" t="s">
        <v>372</v>
      </c>
      <c r="B15533" t="s">
        <v>55</v>
      </c>
      <c r="C15533">
        <v>16.108999999999899</v>
      </c>
      <c r="D15533">
        <v>5.40609717868338</v>
      </c>
      <c r="E15533">
        <v>5.4249999999999998</v>
      </c>
      <c r="F15533">
        <v>4.7186517057695996</v>
      </c>
      <c r="G15533">
        <v>5.1832496281509899</v>
      </c>
    </row>
    <row r="15534" spans="1:7" hidden="1" x14ac:dyDescent="0.25">
      <c r="A15534" t="s">
        <v>372</v>
      </c>
      <c r="B15534" t="s">
        <v>56</v>
      </c>
      <c r="C15534">
        <v>17.324999999999999</v>
      </c>
      <c r="D15534">
        <v>5.1988871473354203</v>
      </c>
      <c r="E15534">
        <v>5.3</v>
      </c>
      <c r="F15534">
        <v>6.1158683475847901</v>
      </c>
      <c r="G15534">
        <v>5.5382518316400704</v>
      </c>
    </row>
    <row r="15535" spans="1:7" hidden="1" x14ac:dyDescent="0.25">
      <c r="A15535" t="s">
        <v>373</v>
      </c>
      <c r="B15535" t="s">
        <v>8</v>
      </c>
      <c r="C15535">
        <v>17.021000000000001</v>
      </c>
      <c r="D15535">
        <v>4.91356321839078</v>
      </c>
      <c r="E15535">
        <v>4.8</v>
      </c>
      <c r="F15535">
        <v>4.9477709137404497</v>
      </c>
      <c r="G15535">
        <v>4.88711137737707</v>
      </c>
    </row>
    <row r="15536" spans="1:7" hidden="1" x14ac:dyDescent="0.25">
      <c r="A15536" t="s">
        <v>373</v>
      </c>
      <c r="B15536" t="s">
        <v>9</v>
      </c>
      <c r="C15536">
        <v>15.197999999999899</v>
      </c>
      <c r="D15536">
        <v>4.0008359456635096</v>
      </c>
      <c r="E15536">
        <v>3.8</v>
      </c>
      <c r="F15536">
        <v>4.0630348761955801</v>
      </c>
      <c r="G15536">
        <v>3.9546236072863601</v>
      </c>
    </row>
    <row r="15537" spans="1:7" hidden="1" x14ac:dyDescent="0.25">
      <c r="A15537" t="s">
        <v>373</v>
      </c>
      <c r="B15537" t="s">
        <v>10</v>
      </c>
      <c r="C15537">
        <v>9.4219999999999899</v>
      </c>
      <c r="D15537">
        <v>5.4449216300940604</v>
      </c>
      <c r="E15537">
        <v>5.7</v>
      </c>
      <c r="F15537">
        <v>5.8885946428678002</v>
      </c>
      <c r="G15537">
        <v>5.6778387576539497</v>
      </c>
    </row>
    <row r="15538" spans="1:7" hidden="1" x14ac:dyDescent="0.25">
      <c r="A15538" t="s">
        <v>373</v>
      </c>
      <c r="B15538" t="s">
        <v>11</v>
      </c>
      <c r="C15538">
        <v>8.2069999999999901</v>
      </c>
      <c r="D15538">
        <v>4.9774705179877401</v>
      </c>
      <c r="E15538">
        <v>5.6</v>
      </c>
      <c r="F15538">
        <v>5.7198249405045702</v>
      </c>
      <c r="G15538">
        <v>5.4324318194974301</v>
      </c>
    </row>
    <row r="15539" spans="1:7" hidden="1" x14ac:dyDescent="0.25">
      <c r="A15539" t="s">
        <v>373</v>
      </c>
      <c r="B15539" t="s">
        <v>12</v>
      </c>
      <c r="C15539">
        <v>8.2069999999999901</v>
      </c>
      <c r="D15539">
        <v>3.1285154500671699</v>
      </c>
      <c r="E15539">
        <v>2.8</v>
      </c>
      <c r="F15539">
        <v>2.6561996269110599</v>
      </c>
      <c r="G15539">
        <v>2.8615716923260801</v>
      </c>
    </row>
    <row r="15540" spans="1:7" hidden="1" x14ac:dyDescent="0.25">
      <c r="A15540" t="s">
        <v>373</v>
      </c>
      <c r="B15540" t="s">
        <v>13</v>
      </c>
      <c r="C15540">
        <v>7.9029999999999996</v>
      </c>
      <c r="D15540">
        <v>3.1351410658307102</v>
      </c>
      <c r="E15540">
        <v>3</v>
      </c>
      <c r="F15540">
        <v>3.0541861428369201</v>
      </c>
      <c r="G15540">
        <v>3.06310906955588</v>
      </c>
    </row>
    <row r="15541" spans="1:7" hidden="1" x14ac:dyDescent="0.25">
      <c r="A15541" t="s">
        <v>373</v>
      </c>
      <c r="B15541" t="s">
        <v>14</v>
      </c>
      <c r="C15541">
        <v>8.2069999999999901</v>
      </c>
      <c r="D15541">
        <v>3.2516457680250599</v>
      </c>
      <c r="E15541">
        <v>2.8</v>
      </c>
      <c r="F15541">
        <v>2.9365891073068702</v>
      </c>
      <c r="G15541">
        <v>2.9960782917773101</v>
      </c>
    </row>
    <row r="15542" spans="1:7" hidden="1" x14ac:dyDescent="0.25">
      <c r="A15542" t="s">
        <v>373</v>
      </c>
      <c r="B15542" t="s">
        <v>15</v>
      </c>
      <c r="C15542">
        <v>10.029999999999999</v>
      </c>
      <c r="D15542">
        <v>3.4564263322884101</v>
      </c>
      <c r="E15542">
        <v>3.2</v>
      </c>
      <c r="F15542">
        <v>3.3636951143510698</v>
      </c>
      <c r="G15542">
        <v>3.3400404822131602</v>
      </c>
    </row>
    <row r="15543" spans="1:7" hidden="1" x14ac:dyDescent="0.25">
      <c r="A15543" t="s">
        <v>373</v>
      </c>
      <c r="B15543" t="s">
        <v>16</v>
      </c>
      <c r="C15543">
        <v>9.7259999999999902</v>
      </c>
      <c r="D15543">
        <v>5.35261233019851</v>
      </c>
      <c r="E15543">
        <v>5.6</v>
      </c>
      <c r="F15543">
        <v>5.7685594560971003</v>
      </c>
      <c r="G15543">
        <v>5.5737239287652001</v>
      </c>
    </row>
    <row r="15544" spans="1:7" hidden="1" x14ac:dyDescent="0.25">
      <c r="A15544" t="s">
        <v>373</v>
      </c>
      <c r="B15544" t="s">
        <v>17</v>
      </c>
      <c r="C15544">
        <v>16.716999999999999</v>
      </c>
      <c r="D15544">
        <v>5.0274817136886201</v>
      </c>
      <c r="E15544">
        <v>5.2</v>
      </c>
      <c r="F15544">
        <v>5.3136378446231598</v>
      </c>
      <c r="G15544">
        <v>5.1803731861039202</v>
      </c>
    </row>
    <row r="15545" spans="1:7" hidden="1" x14ac:dyDescent="0.25">
      <c r="A15545" t="s">
        <v>373</v>
      </c>
      <c r="B15545" t="s">
        <v>18</v>
      </c>
      <c r="C15545">
        <v>17.324999999999999</v>
      </c>
      <c r="D15545">
        <v>4.9771943573667699</v>
      </c>
      <c r="E15545">
        <v>5.2</v>
      </c>
      <c r="F15545">
        <v>5.85219331324428</v>
      </c>
      <c r="G15545">
        <v>5.3431292235370202</v>
      </c>
    </row>
    <row r="15546" spans="1:7" hidden="1" x14ac:dyDescent="0.25">
      <c r="A15546" t="s">
        <v>373</v>
      </c>
      <c r="B15546" t="s">
        <v>19</v>
      </c>
      <c r="C15546">
        <v>3.6469999999999998</v>
      </c>
      <c r="D15546">
        <v>3.8125690401552501</v>
      </c>
      <c r="E15546">
        <v>4</v>
      </c>
      <c r="F15546">
        <v>2.5566433824914601</v>
      </c>
      <c r="G15546">
        <v>3.4564041408822299</v>
      </c>
    </row>
    <row r="15547" spans="1:7" hidden="1" x14ac:dyDescent="0.25">
      <c r="A15547" t="s">
        <v>373</v>
      </c>
      <c r="B15547" t="s">
        <v>20</v>
      </c>
      <c r="C15547">
        <v>13.981999999999999</v>
      </c>
      <c r="D15547">
        <v>5.1561128526645401</v>
      </c>
      <c r="E15547">
        <v>5.3</v>
      </c>
      <c r="F15547">
        <v>5.3557014426105098</v>
      </c>
      <c r="G15547">
        <v>5.2706047650916803</v>
      </c>
    </row>
    <row r="15548" spans="1:7" hidden="1" x14ac:dyDescent="0.25">
      <c r="A15548" t="s">
        <v>373</v>
      </c>
      <c r="B15548" t="s">
        <v>21</v>
      </c>
      <c r="C15548">
        <v>16.412999999999901</v>
      </c>
      <c r="D15548">
        <v>4.3238166144200401</v>
      </c>
      <c r="E15548">
        <v>4.5999999999999996</v>
      </c>
      <c r="F15548">
        <v>3.9401796851836899</v>
      </c>
      <c r="G15548">
        <v>4.28799876653457</v>
      </c>
    </row>
    <row r="15549" spans="1:7" hidden="1" x14ac:dyDescent="0.25">
      <c r="A15549" t="s">
        <v>373</v>
      </c>
      <c r="B15549" t="s">
        <v>22</v>
      </c>
      <c r="C15549">
        <v>15.197999999999899</v>
      </c>
      <c r="D15549">
        <v>4.9369905956112703</v>
      </c>
      <c r="E15549">
        <v>4.5999999999999996</v>
      </c>
      <c r="F15549">
        <v>4.7307577892527997</v>
      </c>
      <c r="G15549">
        <v>4.7559161282880202</v>
      </c>
    </row>
    <row r="15550" spans="1:7" hidden="1" x14ac:dyDescent="0.25">
      <c r="A15550" t="s">
        <v>373</v>
      </c>
      <c r="B15550" t="s">
        <v>23</v>
      </c>
      <c r="C15550">
        <v>16.412999999999901</v>
      </c>
      <c r="D15550">
        <v>5.6510971786833997</v>
      </c>
      <c r="E15550">
        <v>5.9</v>
      </c>
      <c r="F15550">
        <v>6.0910529019212598</v>
      </c>
      <c r="G15550">
        <v>5.8807166935348896</v>
      </c>
    </row>
    <row r="15551" spans="1:7" hidden="1" x14ac:dyDescent="0.25">
      <c r="A15551" t="s">
        <v>373</v>
      </c>
      <c r="B15551" t="s">
        <v>24</v>
      </c>
      <c r="C15551">
        <v>17.629000000000001</v>
      </c>
      <c r="D15551">
        <v>5.55529258098223</v>
      </c>
      <c r="E15551">
        <v>5.2</v>
      </c>
      <c r="F15551">
        <v>5.7673598853329899</v>
      </c>
      <c r="G15551">
        <v>5.5075508221050704</v>
      </c>
    </row>
    <row r="15552" spans="1:7" hidden="1" x14ac:dyDescent="0.25">
      <c r="A15552" t="s">
        <v>373</v>
      </c>
      <c r="B15552" t="s">
        <v>25</v>
      </c>
      <c r="C15552">
        <v>19.149000000000001</v>
      </c>
      <c r="D15552">
        <v>5.4412904911180702</v>
      </c>
      <c r="E15552">
        <v>5.2</v>
      </c>
      <c r="F15552">
        <v>4.7637544457732499</v>
      </c>
      <c r="G15552">
        <v>5.1350149789637696</v>
      </c>
    </row>
    <row r="15553" spans="1:7" hidden="1" x14ac:dyDescent="0.25">
      <c r="A15553" t="s">
        <v>373</v>
      </c>
      <c r="B15553" t="s">
        <v>26</v>
      </c>
      <c r="C15553">
        <v>18.844999999999999</v>
      </c>
      <c r="D15553">
        <v>5.3815569487983197</v>
      </c>
      <c r="E15553">
        <v>4.8</v>
      </c>
      <c r="F15553">
        <v>5.1754408712888296</v>
      </c>
      <c r="G15553">
        <v>5.1189992733623804</v>
      </c>
    </row>
    <row r="15554" spans="1:7" hidden="1" x14ac:dyDescent="0.25">
      <c r="A15554" t="s">
        <v>373</v>
      </c>
      <c r="B15554" t="s">
        <v>27</v>
      </c>
      <c r="C15554">
        <v>17.021000000000001</v>
      </c>
      <c r="D15554">
        <v>5.2666927899686398</v>
      </c>
      <c r="E15554">
        <v>5.2</v>
      </c>
      <c r="F15554">
        <v>4.6233465742734499</v>
      </c>
      <c r="G15554">
        <v>5.0300131214140302</v>
      </c>
    </row>
    <row r="15555" spans="1:7" hidden="1" x14ac:dyDescent="0.25">
      <c r="A15555" t="s">
        <v>373</v>
      </c>
      <c r="B15555" t="s">
        <v>28</v>
      </c>
      <c r="C15555">
        <v>18.844999999999999</v>
      </c>
      <c r="D15555">
        <v>5.1631818181818003</v>
      </c>
      <c r="E15555">
        <v>5.2</v>
      </c>
      <c r="F15555">
        <v>5.1473292311450596</v>
      </c>
      <c r="G15555">
        <v>5.1701703497756197</v>
      </c>
    </row>
    <row r="15556" spans="1:7" hidden="1" x14ac:dyDescent="0.25">
      <c r="A15556" t="s">
        <v>373</v>
      </c>
      <c r="B15556" t="s">
        <v>29</v>
      </c>
      <c r="C15556">
        <v>15.805</v>
      </c>
      <c r="D15556">
        <v>5.0728840125391601</v>
      </c>
      <c r="E15556">
        <v>4.8</v>
      </c>
      <c r="F15556">
        <v>5.5424181742865199</v>
      </c>
      <c r="G15556">
        <v>5.1384340622752296</v>
      </c>
    </row>
    <row r="15557" spans="1:7" hidden="1" x14ac:dyDescent="0.25">
      <c r="A15557" t="s">
        <v>373</v>
      </c>
      <c r="B15557" t="s">
        <v>30</v>
      </c>
      <c r="C15557">
        <v>16.108999999999899</v>
      </c>
      <c r="D15557">
        <v>4.4882027168233902</v>
      </c>
      <c r="E15557">
        <v>4.2</v>
      </c>
      <c r="F15557">
        <v>3.83406452138632</v>
      </c>
      <c r="G15557">
        <v>4.1740890794032302</v>
      </c>
    </row>
    <row r="15558" spans="1:7" hidden="1" x14ac:dyDescent="0.25">
      <c r="A15558" t="s">
        <v>373</v>
      </c>
      <c r="B15558" t="s">
        <v>31</v>
      </c>
      <c r="C15558">
        <v>19.452999999999999</v>
      </c>
      <c r="D15558">
        <v>5.5323145245558898</v>
      </c>
      <c r="E15558">
        <v>6.9</v>
      </c>
      <c r="F15558">
        <v>5.3214081881329802</v>
      </c>
      <c r="G15558">
        <v>5.9179075708962898</v>
      </c>
    </row>
    <row r="15559" spans="1:7" hidden="1" x14ac:dyDescent="0.25">
      <c r="A15559" t="s">
        <v>373</v>
      </c>
      <c r="B15559" t="s">
        <v>32</v>
      </c>
      <c r="C15559">
        <v>15.501999999999899</v>
      </c>
      <c r="D15559">
        <v>5.2405956112852499</v>
      </c>
      <c r="E15559">
        <v>4.5999999999999996</v>
      </c>
      <c r="F15559">
        <v>6.0903570518578301</v>
      </c>
      <c r="G15559">
        <v>5.3103175543810304</v>
      </c>
    </row>
    <row r="15560" spans="1:7" hidden="1" x14ac:dyDescent="0.25">
      <c r="A15560" t="s">
        <v>373</v>
      </c>
      <c r="B15560" t="s">
        <v>33</v>
      </c>
      <c r="C15560">
        <v>14.894</v>
      </c>
      <c r="D15560">
        <v>5.8859195402298798</v>
      </c>
      <c r="E15560">
        <v>5.9</v>
      </c>
      <c r="F15560">
        <v>6.9855422654478803</v>
      </c>
      <c r="G15560">
        <v>6.2571539352259196</v>
      </c>
    </row>
    <row r="15561" spans="1:7" hidden="1" x14ac:dyDescent="0.25">
      <c r="A15561" t="s">
        <v>373</v>
      </c>
      <c r="B15561" t="s">
        <v>34</v>
      </c>
      <c r="C15561">
        <v>17.629000000000001</v>
      </c>
      <c r="D15561">
        <v>5.0777586206896297</v>
      </c>
      <c r="E15561">
        <v>4.8</v>
      </c>
      <c r="F15561">
        <v>4.5819493959982003</v>
      </c>
      <c r="G15561">
        <v>4.8199026722292704</v>
      </c>
    </row>
    <row r="15562" spans="1:7" hidden="1" x14ac:dyDescent="0.25">
      <c r="A15562" t="s">
        <v>373</v>
      </c>
      <c r="B15562" t="s">
        <v>35</v>
      </c>
      <c r="C15562">
        <v>16.108999999999899</v>
      </c>
      <c r="D15562">
        <v>4.7621734587251598</v>
      </c>
      <c r="E15562">
        <v>4.8</v>
      </c>
      <c r="F15562">
        <v>4.1263010095897901</v>
      </c>
      <c r="G15562">
        <v>4.5628248227716499</v>
      </c>
    </row>
    <row r="15563" spans="1:7" hidden="1" x14ac:dyDescent="0.25">
      <c r="A15563" t="s">
        <v>373</v>
      </c>
      <c r="B15563" t="s">
        <v>36</v>
      </c>
      <c r="C15563">
        <v>15.805</v>
      </c>
      <c r="D15563">
        <v>3.9627481713688502</v>
      </c>
      <c r="E15563">
        <v>3.6</v>
      </c>
      <c r="F15563">
        <v>3.6528135602954501</v>
      </c>
      <c r="G15563">
        <v>3.7385205772214301</v>
      </c>
    </row>
    <row r="15564" spans="1:7" hidden="1" x14ac:dyDescent="0.25">
      <c r="A15564" t="s">
        <v>373</v>
      </c>
      <c r="B15564" t="s">
        <v>37</v>
      </c>
      <c r="C15564">
        <v>16.108999999999899</v>
      </c>
      <c r="D15564">
        <v>4.41954545454543</v>
      </c>
      <c r="E15564">
        <v>4.2</v>
      </c>
      <c r="F15564">
        <v>5.5329604601076703</v>
      </c>
      <c r="G15564">
        <v>4.7175019715510302</v>
      </c>
    </row>
    <row r="15565" spans="1:7" hidden="1" x14ac:dyDescent="0.25">
      <c r="A15565" t="s">
        <v>373</v>
      </c>
      <c r="B15565" t="s">
        <v>38</v>
      </c>
      <c r="C15565">
        <v>13.373999999999899</v>
      </c>
      <c r="D15565">
        <v>5.6367816091953902</v>
      </c>
      <c r="E15565">
        <v>5.8</v>
      </c>
      <c r="F15565">
        <v>7.7616813913845304</v>
      </c>
      <c r="G15565">
        <v>6.3994876668599696</v>
      </c>
    </row>
    <row r="15566" spans="1:7" hidden="1" x14ac:dyDescent="0.25">
      <c r="A15566" t="s">
        <v>373</v>
      </c>
      <c r="B15566" t="s">
        <v>39</v>
      </c>
      <c r="C15566">
        <v>11.853999999999999</v>
      </c>
      <c r="D15566">
        <v>5.5687513061650797</v>
      </c>
      <c r="E15566">
        <v>5.8</v>
      </c>
      <c r="F15566">
        <v>6.6660881948053099</v>
      </c>
      <c r="G15566">
        <v>6.0116131669901298</v>
      </c>
    </row>
    <row r="15567" spans="1:7" hidden="1" x14ac:dyDescent="0.25">
      <c r="A15567" t="s">
        <v>373</v>
      </c>
      <c r="B15567" t="s">
        <v>40</v>
      </c>
      <c r="C15567">
        <v>16.412999999999901</v>
      </c>
      <c r="D15567">
        <v>4.3238166144200401</v>
      </c>
      <c r="E15567">
        <v>4.5999999999999996</v>
      </c>
      <c r="F15567">
        <v>3.9401796851836899</v>
      </c>
      <c r="G15567">
        <v>4.28799876653457</v>
      </c>
    </row>
    <row r="15568" spans="1:7" hidden="1" x14ac:dyDescent="0.25">
      <c r="A15568" t="s">
        <v>373</v>
      </c>
      <c r="B15568" t="s">
        <v>41</v>
      </c>
      <c r="C15568">
        <v>11.549999999999899</v>
      </c>
      <c r="D15568">
        <v>5.0437042842215103</v>
      </c>
      <c r="E15568">
        <v>5.7</v>
      </c>
      <c r="F15568">
        <v>4.5151988026156999</v>
      </c>
      <c r="G15568">
        <v>5.0863010289457398</v>
      </c>
    </row>
    <row r="15569" spans="1:7" hidden="1" x14ac:dyDescent="0.25">
      <c r="A15569" t="s">
        <v>373</v>
      </c>
      <c r="B15569" t="s">
        <v>42</v>
      </c>
      <c r="C15569">
        <v>15.805</v>
      </c>
      <c r="D15569">
        <v>5.2306165099268398</v>
      </c>
      <c r="E15569">
        <v>4.7</v>
      </c>
      <c r="F15569">
        <v>6.0941682904040499</v>
      </c>
      <c r="G15569">
        <v>5.3415949334436297</v>
      </c>
    </row>
    <row r="15570" spans="1:7" hidden="1" x14ac:dyDescent="0.25">
      <c r="A15570" t="s">
        <v>373</v>
      </c>
      <c r="B15570" t="s">
        <v>43</v>
      </c>
      <c r="C15570">
        <v>15.501999999999899</v>
      </c>
      <c r="D15570">
        <v>4.9236938349007202</v>
      </c>
      <c r="E15570">
        <v>4.5999999999999996</v>
      </c>
      <c r="F15570">
        <v>4.1974761498314797</v>
      </c>
      <c r="G15570">
        <v>4.5737233282440597</v>
      </c>
    </row>
    <row r="15571" spans="1:7" hidden="1" x14ac:dyDescent="0.25">
      <c r="A15571" t="s">
        <v>373</v>
      </c>
      <c r="B15571" t="s">
        <v>44</v>
      </c>
      <c r="C15571">
        <v>15.197999999999899</v>
      </c>
      <c r="D15571">
        <v>4.9369905956112703</v>
      </c>
      <c r="E15571">
        <v>4.5999999999999996</v>
      </c>
      <c r="F15571">
        <v>4.7307577892527997</v>
      </c>
      <c r="G15571">
        <v>4.7559161282880202</v>
      </c>
    </row>
    <row r="15572" spans="1:7" hidden="1" x14ac:dyDescent="0.25">
      <c r="A15572" t="s">
        <v>373</v>
      </c>
      <c r="B15572" t="s">
        <v>45</v>
      </c>
      <c r="C15572">
        <v>15.805</v>
      </c>
      <c r="D15572">
        <v>5.0044670846394803</v>
      </c>
      <c r="E15572">
        <v>4.5999999999999996</v>
      </c>
      <c r="F15572">
        <v>4.9324905640238299</v>
      </c>
      <c r="G15572">
        <v>4.8456525495544396</v>
      </c>
    </row>
    <row r="15573" spans="1:7" hidden="1" x14ac:dyDescent="0.25">
      <c r="A15573" t="s">
        <v>373</v>
      </c>
      <c r="B15573" t="s">
        <v>46</v>
      </c>
      <c r="C15573">
        <v>17.021000000000001</v>
      </c>
      <c r="D15573">
        <v>5.3114420062695897</v>
      </c>
      <c r="E15573">
        <v>5.2</v>
      </c>
      <c r="F15573">
        <v>6.5075407673018297</v>
      </c>
      <c r="G15573">
        <v>5.6729942578571402</v>
      </c>
    </row>
    <row r="15574" spans="1:7" hidden="1" x14ac:dyDescent="0.25">
      <c r="A15574" t="s">
        <v>373</v>
      </c>
      <c r="B15574" t="s">
        <v>47</v>
      </c>
      <c r="C15574">
        <v>17.021000000000001</v>
      </c>
      <c r="D15574">
        <v>4.7745297805642704</v>
      </c>
      <c r="E15574">
        <v>5.2</v>
      </c>
      <c r="F15574">
        <v>5.2712815180597099</v>
      </c>
      <c r="G15574">
        <v>5.08193709954132</v>
      </c>
    </row>
    <row r="15575" spans="1:7" hidden="1" x14ac:dyDescent="0.25">
      <c r="A15575" t="s">
        <v>373</v>
      </c>
      <c r="B15575" t="s">
        <v>48</v>
      </c>
      <c r="C15575">
        <v>16.716999999999999</v>
      </c>
      <c r="D15575">
        <v>5.1202037617554703</v>
      </c>
      <c r="E15575">
        <v>5.2</v>
      </c>
      <c r="F15575">
        <v>4.4607374600960004</v>
      </c>
      <c r="G15575">
        <v>4.9269804072838204</v>
      </c>
    </row>
    <row r="15576" spans="1:7" hidden="1" x14ac:dyDescent="0.25">
      <c r="A15576" t="s">
        <v>373</v>
      </c>
      <c r="B15576" t="s">
        <v>49</v>
      </c>
      <c r="C15576">
        <v>16.108999999999899</v>
      </c>
      <c r="D15576">
        <v>5.0356530825496204</v>
      </c>
      <c r="E15576">
        <v>4.5999999999999996</v>
      </c>
      <c r="F15576">
        <v>4.4560262654105296</v>
      </c>
      <c r="G15576">
        <v>4.6972264493200502</v>
      </c>
    </row>
    <row r="15577" spans="1:7" hidden="1" x14ac:dyDescent="0.25">
      <c r="A15577" t="s">
        <v>373</v>
      </c>
      <c r="B15577" t="s">
        <v>50</v>
      </c>
      <c r="C15577">
        <v>16.108999999999899</v>
      </c>
      <c r="D15577">
        <v>4.7914002089864001</v>
      </c>
      <c r="E15577">
        <v>4.5999999999999996</v>
      </c>
      <c r="F15577">
        <v>3.5680249396993302</v>
      </c>
      <c r="G15577">
        <v>4.3198083828952401</v>
      </c>
    </row>
    <row r="15578" spans="1:7" hidden="1" x14ac:dyDescent="0.25">
      <c r="A15578" t="s">
        <v>373</v>
      </c>
      <c r="B15578" t="s">
        <v>51</v>
      </c>
      <c r="C15578">
        <v>16.716999999999999</v>
      </c>
      <c r="D15578">
        <v>4.77570532915359</v>
      </c>
      <c r="E15578">
        <v>4.9679347826086797</v>
      </c>
      <c r="F15578">
        <v>3.5972579659934598</v>
      </c>
      <c r="G15578">
        <v>4.4469660259185799</v>
      </c>
    </row>
    <row r="15579" spans="1:7" hidden="1" x14ac:dyDescent="0.25">
      <c r="A15579" t="s">
        <v>373</v>
      </c>
      <c r="B15579" t="s">
        <v>52</v>
      </c>
      <c r="C15579">
        <v>16.108999999999899</v>
      </c>
      <c r="D15579">
        <v>5.9119592476489</v>
      </c>
      <c r="E15579">
        <v>5.9</v>
      </c>
      <c r="F15579">
        <v>7.2566898926788896</v>
      </c>
      <c r="G15579">
        <v>6.3562163801092604</v>
      </c>
    </row>
    <row r="15580" spans="1:7" hidden="1" x14ac:dyDescent="0.25">
      <c r="A15580" t="s">
        <v>373</v>
      </c>
      <c r="B15580" t="s">
        <v>53</v>
      </c>
      <c r="C15580">
        <v>17.629000000000001</v>
      </c>
      <c r="D15580">
        <v>5.2429623824451301</v>
      </c>
      <c r="E15580">
        <v>4.5999999999999996</v>
      </c>
      <c r="F15580">
        <v>6.0475760614197798</v>
      </c>
      <c r="G15580">
        <v>5.2968461479549704</v>
      </c>
    </row>
    <row r="15581" spans="1:7" hidden="1" x14ac:dyDescent="0.25">
      <c r="A15581" t="s">
        <v>373</v>
      </c>
      <c r="B15581" t="s">
        <v>54</v>
      </c>
      <c r="C15581">
        <v>15.197999999999899</v>
      </c>
      <c r="D15581">
        <v>5.61314872866597</v>
      </c>
      <c r="E15581">
        <v>5.93333333333333</v>
      </c>
      <c r="F15581">
        <v>5.2186392222967797</v>
      </c>
      <c r="G15581">
        <v>5.5883737614320301</v>
      </c>
    </row>
    <row r="15582" spans="1:7" hidden="1" x14ac:dyDescent="0.25">
      <c r="A15582" t="s">
        <v>373</v>
      </c>
      <c r="B15582" t="s">
        <v>55</v>
      </c>
      <c r="C15582">
        <v>15.501999999999899</v>
      </c>
      <c r="D15582">
        <v>5.3492163009404301</v>
      </c>
      <c r="E15582">
        <v>5.3</v>
      </c>
      <c r="F15582">
        <v>4.7582358609526798</v>
      </c>
      <c r="G15582">
        <v>5.1358173872977</v>
      </c>
    </row>
    <row r="15583" spans="1:7" hidden="1" x14ac:dyDescent="0.25">
      <c r="A15583" t="s">
        <v>373</v>
      </c>
      <c r="B15583" t="s">
        <v>56</v>
      </c>
      <c r="C15583">
        <v>17.021000000000001</v>
      </c>
      <c r="D15583">
        <v>5.2229623824451403</v>
      </c>
      <c r="E15583">
        <v>5.2</v>
      </c>
      <c r="F15583">
        <v>6.2766310803178298</v>
      </c>
      <c r="G15583">
        <v>5.5665311542543199</v>
      </c>
    </row>
    <row r="15584" spans="1:7" hidden="1" x14ac:dyDescent="0.25">
      <c r="A15584" t="s">
        <v>374</v>
      </c>
      <c r="B15584" t="s">
        <v>8</v>
      </c>
      <c r="C15584">
        <v>16.412999999999901</v>
      </c>
      <c r="D15584">
        <v>5.2115987460814797</v>
      </c>
      <c r="E15584">
        <v>5</v>
      </c>
      <c r="F15584">
        <v>4.9819590780258096</v>
      </c>
      <c r="G15584">
        <v>5.0645192747024304</v>
      </c>
    </row>
    <row r="15585" spans="1:7" hidden="1" x14ac:dyDescent="0.25">
      <c r="A15585" t="s">
        <v>374</v>
      </c>
      <c r="B15585" t="s">
        <v>9</v>
      </c>
      <c r="C15585">
        <v>14.894</v>
      </c>
      <c r="D15585">
        <v>4.1197230929989299</v>
      </c>
      <c r="E15585">
        <v>3.8</v>
      </c>
      <c r="F15585">
        <v>4.3908284796881496</v>
      </c>
      <c r="G15585">
        <v>4.1035171908956896</v>
      </c>
    </row>
    <row r="15586" spans="1:7" hidden="1" x14ac:dyDescent="0.25">
      <c r="A15586" t="s">
        <v>374</v>
      </c>
      <c r="B15586" t="s">
        <v>10</v>
      </c>
      <c r="C15586">
        <v>7.9029999999999996</v>
      </c>
      <c r="D15586">
        <v>4.1184691745036499</v>
      </c>
      <c r="E15586">
        <v>4.9000000000000004</v>
      </c>
      <c r="F15586">
        <v>3.5976810591406001</v>
      </c>
      <c r="G15586">
        <v>4.2053834112147497</v>
      </c>
    </row>
    <row r="15587" spans="1:7" hidden="1" x14ac:dyDescent="0.25">
      <c r="A15587" t="s">
        <v>374</v>
      </c>
      <c r="B15587" t="s">
        <v>11</v>
      </c>
      <c r="C15587">
        <v>7.9029999999999996</v>
      </c>
      <c r="D15587">
        <v>4.3580877742946598</v>
      </c>
      <c r="E15587">
        <v>5</v>
      </c>
      <c r="F15587">
        <v>4.6982550208897003</v>
      </c>
      <c r="G15587">
        <v>4.6854475983947799</v>
      </c>
    </row>
    <row r="15588" spans="1:7" hidden="1" x14ac:dyDescent="0.25">
      <c r="A15588" t="s">
        <v>374</v>
      </c>
      <c r="B15588" t="s">
        <v>12</v>
      </c>
      <c r="C15588">
        <v>7.2949999999999999</v>
      </c>
      <c r="D15588">
        <v>4.1737304075235002</v>
      </c>
      <c r="E15588">
        <v>4.55833333333333</v>
      </c>
      <c r="F15588">
        <v>2.5510188341117699</v>
      </c>
      <c r="G15588">
        <v>3.76102752498953</v>
      </c>
    </row>
    <row r="15589" spans="1:7" hidden="1" x14ac:dyDescent="0.25">
      <c r="A15589" t="s">
        <v>374</v>
      </c>
      <c r="B15589" t="s">
        <v>13</v>
      </c>
      <c r="C15589">
        <v>6.9909999999999997</v>
      </c>
      <c r="D15589">
        <v>4.1008777429466896</v>
      </c>
      <c r="E15589">
        <v>4.08</v>
      </c>
      <c r="F15589">
        <v>2.9283836473190501</v>
      </c>
      <c r="G15589">
        <v>3.7030871300885799</v>
      </c>
    </row>
    <row r="15590" spans="1:7" hidden="1" x14ac:dyDescent="0.25">
      <c r="A15590" t="s">
        <v>374</v>
      </c>
      <c r="B15590" t="s">
        <v>14</v>
      </c>
      <c r="C15590">
        <v>7.2949999999999999</v>
      </c>
      <c r="D15590">
        <v>4.6499626809971497</v>
      </c>
      <c r="E15590">
        <v>5</v>
      </c>
      <c r="F15590">
        <v>3.17923019397479</v>
      </c>
      <c r="G15590">
        <v>4.2763976249906497</v>
      </c>
    </row>
    <row r="15591" spans="1:7" hidden="1" x14ac:dyDescent="0.25">
      <c r="A15591" t="s">
        <v>374</v>
      </c>
      <c r="B15591" t="s">
        <v>15</v>
      </c>
      <c r="C15591">
        <v>9.4219999999999899</v>
      </c>
      <c r="D15591">
        <v>3.9704284221525499</v>
      </c>
      <c r="E15591">
        <v>3.4</v>
      </c>
      <c r="F15591">
        <v>2.6355722696860102</v>
      </c>
      <c r="G15591">
        <v>3.3353335639461901</v>
      </c>
    </row>
    <row r="15592" spans="1:7" hidden="1" x14ac:dyDescent="0.25">
      <c r="A15592" t="s">
        <v>374</v>
      </c>
      <c r="B15592" t="s">
        <v>16</v>
      </c>
      <c r="C15592">
        <v>8.5109999999999904</v>
      </c>
      <c r="D15592">
        <v>5.6840909090908998</v>
      </c>
      <c r="E15592">
        <v>5.6</v>
      </c>
      <c r="F15592">
        <v>5.0051091588562899</v>
      </c>
      <c r="G15592">
        <v>5.4297333559823997</v>
      </c>
    </row>
    <row r="15593" spans="1:7" hidden="1" x14ac:dyDescent="0.25">
      <c r="A15593" t="s">
        <v>374</v>
      </c>
      <c r="B15593" t="s">
        <v>17</v>
      </c>
      <c r="C15593">
        <v>16.412999999999901</v>
      </c>
      <c r="D15593">
        <v>5.1224660397074002</v>
      </c>
      <c r="E15593">
        <v>4.8</v>
      </c>
      <c r="F15593">
        <v>5.5554981535110501</v>
      </c>
      <c r="G15593">
        <v>5.1593213977394798</v>
      </c>
    </row>
    <row r="15594" spans="1:7" hidden="1" x14ac:dyDescent="0.25">
      <c r="A15594" t="s">
        <v>374</v>
      </c>
      <c r="B15594" t="s">
        <v>18</v>
      </c>
      <c r="C15594">
        <v>16.412999999999901</v>
      </c>
      <c r="D15594">
        <v>4.6749999999999998</v>
      </c>
      <c r="E15594">
        <v>5.2</v>
      </c>
      <c r="F15594">
        <v>4.7565754135526399</v>
      </c>
      <c r="G15594">
        <v>4.8771918045175404</v>
      </c>
    </row>
    <row r="15595" spans="1:7" hidden="1" x14ac:dyDescent="0.25">
      <c r="A15595" t="s">
        <v>374</v>
      </c>
      <c r="B15595" t="s">
        <v>19</v>
      </c>
      <c r="C15595">
        <v>2.7360000000000002</v>
      </c>
      <c r="D15595">
        <v>0.93409090909090797</v>
      </c>
      <c r="E15595">
        <v>1.3</v>
      </c>
      <c r="F15595">
        <v>1.0595065498116401</v>
      </c>
      <c r="G15595">
        <v>1.09786581963418</v>
      </c>
    </row>
    <row r="15596" spans="1:7" hidden="1" x14ac:dyDescent="0.25">
      <c r="A15596" t="s">
        <v>374</v>
      </c>
      <c r="B15596" t="s">
        <v>20</v>
      </c>
      <c r="C15596">
        <v>13.069999999999901</v>
      </c>
      <c r="D15596">
        <v>5.2871839080459502</v>
      </c>
      <c r="E15596">
        <v>5.8</v>
      </c>
      <c r="F15596">
        <v>5.1355425475962999</v>
      </c>
      <c r="G15596">
        <v>5.40757548521408</v>
      </c>
    </row>
    <row r="15597" spans="1:7" hidden="1" x14ac:dyDescent="0.25">
      <c r="A15597" t="s">
        <v>374</v>
      </c>
      <c r="B15597" t="s">
        <v>21</v>
      </c>
      <c r="C15597">
        <v>16.108999999999899</v>
      </c>
      <c r="D15597">
        <v>4.6270906105388603</v>
      </c>
      <c r="E15597">
        <v>4.5999999999999996</v>
      </c>
      <c r="F15597">
        <v>4.0187447888021701</v>
      </c>
      <c r="G15597">
        <v>4.4152784664470097</v>
      </c>
    </row>
    <row r="15598" spans="1:7" hidden="1" x14ac:dyDescent="0.25">
      <c r="A15598" t="s">
        <v>374</v>
      </c>
      <c r="B15598" t="s">
        <v>22</v>
      </c>
      <c r="C15598">
        <v>14.894</v>
      </c>
      <c r="D15598">
        <v>5.1327213016868001</v>
      </c>
      <c r="E15598">
        <v>5.5</v>
      </c>
      <c r="F15598">
        <v>5.6365476869224604</v>
      </c>
      <c r="G15598">
        <v>5.4230896628697502</v>
      </c>
    </row>
    <row r="15599" spans="1:7" hidden="1" x14ac:dyDescent="0.25">
      <c r="A15599" t="s">
        <v>374</v>
      </c>
      <c r="B15599" t="s">
        <v>23</v>
      </c>
      <c r="C15599">
        <v>15.501999999999899</v>
      </c>
      <c r="D15599">
        <v>5.6402507836990603</v>
      </c>
      <c r="E15599">
        <v>5.9</v>
      </c>
      <c r="F15599">
        <v>5.5534382867404899</v>
      </c>
      <c r="G15599">
        <v>5.69789635681318</v>
      </c>
    </row>
    <row r="15600" spans="1:7" hidden="1" x14ac:dyDescent="0.25">
      <c r="A15600" t="s">
        <v>374</v>
      </c>
      <c r="B15600" t="s">
        <v>24</v>
      </c>
      <c r="C15600">
        <v>16.716999999999999</v>
      </c>
      <c r="D15600">
        <v>5.4225339602925704</v>
      </c>
      <c r="E15600">
        <v>5.9</v>
      </c>
      <c r="F15600">
        <v>5.2863324195296402</v>
      </c>
      <c r="G15600">
        <v>5.5362887932740703</v>
      </c>
    </row>
    <row r="15601" spans="1:7" hidden="1" x14ac:dyDescent="0.25">
      <c r="A15601" t="s">
        <v>374</v>
      </c>
      <c r="B15601" t="s">
        <v>25</v>
      </c>
      <c r="C15601">
        <v>18.236999999999899</v>
      </c>
      <c r="D15601">
        <v>5.3423563218390697</v>
      </c>
      <c r="E15601">
        <v>5.2</v>
      </c>
      <c r="F15601">
        <v>4.3349115977647399</v>
      </c>
      <c r="G15601">
        <v>4.9590893065346</v>
      </c>
    </row>
    <row r="15602" spans="1:7" hidden="1" x14ac:dyDescent="0.25">
      <c r="A15602" t="s">
        <v>374</v>
      </c>
      <c r="B15602" t="s">
        <v>26</v>
      </c>
      <c r="C15602">
        <v>17.933</v>
      </c>
      <c r="D15602">
        <v>5.3005747126436704</v>
      </c>
      <c r="E15602">
        <v>5.2</v>
      </c>
      <c r="F15602">
        <v>4.4104159615422001</v>
      </c>
      <c r="G15602">
        <v>4.9703302247286203</v>
      </c>
    </row>
    <row r="15603" spans="1:7" hidden="1" x14ac:dyDescent="0.25">
      <c r="A15603" t="s">
        <v>374</v>
      </c>
      <c r="B15603" t="s">
        <v>27</v>
      </c>
      <c r="C15603">
        <v>17.324999999999999</v>
      </c>
      <c r="D15603">
        <v>5.4341431556948701</v>
      </c>
      <c r="E15603">
        <v>5.2</v>
      </c>
      <c r="F15603">
        <v>4.9527725004520597</v>
      </c>
      <c r="G15603">
        <v>5.1956385520489796</v>
      </c>
    </row>
    <row r="15604" spans="1:7" hidden="1" x14ac:dyDescent="0.25">
      <c r="A15604" t="s">
        <v>374</v>
      </c>
      <c r="B15604" t="s">
        <v>28</v>
      </c>
      <c r="C15604">
        <v>19.149000000000001</v>
      </c>
      <c r="D15604">
        <v>5.3858150470219304</v>
      </c>
      <c r="E15604">
        <v>5.2</v>
      </c>
      <c r="F15604">
        <v>6.14338983273836</v>
      </c>
      <c r="G15604">
        <v>5.57640162658676</v>
      </c>
    </row>
    <row r="15605" spans="1:7" hidden="1" x14ac:dyDescent="0.25">
      <c r="A15605" t="s">
        <v>374</v>
      </c>
      <c r="B15605" t="s">
        <v>29</v>
      </c>
      <c r="C15605">
        <v>15.501999999999899</v>
      </c>
      <c r="D15605">
        <v>5.1194670846394699</v>
      </c>
      <c r="E15605">
        <v>5.9</v>
      </c>
      <c r="F15605">
        <v>5.2340881287099101</v>
      </c>
      <c r="G15605">
        <v>5.4178517377831303</v>
      </c>
    </row>
    <row r="15606" spans="1:7" hidden="1" x14ac:dyDescent="0.25">
      <c r="A15606" t="s">
        <v>374</v>
      </c>
      <c r="B15606" t="s">
        <v>30</v>
      </c>
      <c r="C15606">
        <v>15.501999999999899</v>
      </c>
      <c r="D15606">
        <v>4.6454858934169003</v>
      </c>
      <c r="E15606">
        <v>4.2</v>
      </c>
      <c r="F15606">
        <v>3.6951140318342599</v>
      </c>
      <c r="G15606">
        <v>4.1801999750837204</v>
      </c>
    </row>
    <row r="15607" spans="1:7" hidden="1" x14ac:dyDescent="0.25">
      <c r="A15607" t="s">
        <v>374</v>
      </c>
      <c r="B15607" t="s">
        <v>31</v>
      </c>
      <c r="C15607">
        <v>18.236999999999899</v>
      </c>
      <c r="D15607">
        <v>5.6309456635318504</v>
      </c>
      <c r="E15607">
        <v>6.9571428571428502</v>
      </c>
      <c r="F15607">
        <v>5.3251634028807704</v>
      </c>
      <c r="G15607">
        <v>5.97108397451849</v>
      </c>
    </row>
    <row r="15608" spans="1:7" hidden="1" x14ac:dyDescent="0.25">
      <c r="A15608" t="s">
        <v>374</v>
      </c>
      <c r="B15608" t="s">
        <v>32</v>
      </c>
      <c r="C15608">
        <v>15.197999999999899</v>
      </c>
      <c r="D15608">
        <v>5.4222570532915197</v>
      </c>
      <c r="E15608">
        <v>5.7709677419354799</v>
      </c>
      <c r="F15608">
        <v>6.8582595418921599</v>
      </c>
      <c r="G15608">
        <v>6.0171614457063898</v>
      </c>
    </row>
    <row r="15609" spans="1:7" hidden="1" x14ac:dyDescent="0.25">
      <c r="A15609" t="s">
        <v>374</v>
      </c>
      <c r="B15609" t="s">
        <v>33</v>
      </c>
      <c r="C15609">
        <v>15.197999999999899</v>
      </c>
      <c r="D15609">
        <v>6.0756426332288296</v>
      </c>
      <c r="E15609">
        <v>5.9</v>
      </c>
      <c r="F15609">
        <v>7.4176020689137898</v>
      </c>
      <c r="G15609">
        <v>6.4644149007142104</v>
      </c>
    </row>
    <row r="15610" spans="1:7" hidden="1" x14ac:dyDescent="0.25">
      <c r="A15610" t="s">
        <v>374</v>
      </c>
      <c r="B15610" t="s">
        <v>34</v>
      </c>
      <c r="C15610">
        <v>16.716999999999999</v>
      </c>
      <c r="D15610">
        <v>5.1347962382444896</v>
      </c>
      <c r="E15610">
        <v>5</v>
      </c>
      <c r="F15610">
        <v>4.3688958561785496</v>
      </c>
      <c r="G15610">
        <v>4.8345640314743497</v>
      </c>
    </row>
    <row r="15611" spans="1:7" hidden="1" x14ac:dyDescent="0.25">
      <c r="A15611" t="s">
        <v>374</v>
      </c>
      <c r="B15611" t="s">
        <v>35</v>
      </c>
      <c r="C15611">
        <v>15.805</v>
      </c>
      <c r="D15611">
        <v>4.8560188087774101</v>
      </c>
      <c r="E15611">
        <v>5.2</v>
      </c>
      <c r="F15611">
        <v>3.7763740166219901</v>
      </c>
      <c r="G15611">
        <v>4.6107976084664601</v>
      </c>
    </row>
    <row r="15612" spans="1:7" hidden="1" x14ac:dyDescent="0.25">
      <c r="A15612" t="s">
        <v>374</v>
      </c>
      <c r="B15612" t="s">
        <v>36</v>
      </c>
      <c r="C15612">
        <v>15.197999999999899</v>
      </c>
      <c r="D15612">
        <v>3.9983542319749099</v>
      </c>
      <c r="E15612">
        <v>3.8</v>
      </c>
      <c r="F15612">
        <v>3.63377353878876</v>
      </c>
      <c r="G15612">
        <v>3.81070925692122</v>
      </c>
    </row>
    <row r="15613" spans="1:7" hidden="1" x14ac:dyDescent="0.25">
      <c r="A15613" t="s">
        <v>374</v>
      </c>
      <c r="B15613" t="s">
        <v>37</v>
      </c>
      <c r="C15613">
        <v>14.894</v>
      </c>
      <c r="D15613">
        <v>4.6003239289445901</v>
      </c>
      <c r="E15613">
        <v>4</v>
      </c>
      <c r="F15613">
        <v>5.0812333484879</v>
      </c>
      <c r="G15613">
        <v>4.5605190924774996</v>
      </c>
    </row>
    <row r="15614" spans="1:7" hidden="1" x14ac:dyDescent="0.25">
      <c r="A15614" t="s">
        <v>374</v>
      </c>
      <c r="B15614" t="s">
        <v>38</v>
      </c>
      <c r="C15614">
        <v>11.853999999999999</v>
      </c>
      <c r="D15614">
        <v>5.6970219435736604</v>
      </c>
      <c r="E15614">
        <v>5.8</v>
      </c>
      <c r="F15614">
        <v>5.5715370547423504</v>
      </c>
      <c r="G15614">
        <v>5.6895196661053298</v>
      </c>
    </row>
    <row r="15615" spans="1:7" hidden="1" x14ac:dyDescent="0.25">
      <c r="A15615" t="s">
        <v>374</v>
      </c>
      <c r="B15615" t="s">
        <v>39</v>
      </c>
      <c r="C15615">
        <v>10.941999999999901</v>
      </c>
      <c r="D15615">
        <v>5.7399164054336298</v>
      </c>
      <c r="E15615">
        <v>5.9</v>
      </c>
      <c r="F15615">
        <v>6.3650647451157001</v>
      </c>
      <c r="G15615">
        <v>6.0016603835164402</v>
      </c>
    </row>
    <row r="15616" spans="1:7" hidden="1" x14ac:dyDescent="0.25">
      <c r="A15616" t="s">
        <v>374</v>
      </c>
      <c r="B15616" t="s">
        <v>40</v>
      </c>
      <c r="C15616">
        <v>16.108999999999899</v>
      </c>
      <c r="D15616">
        <v>4.6270906105388603</v>
      </c>
      <c r="E15616">
        <v>4.5999999999999996</v>
      </c>
      <c r="F15616">
        <v>4.0187447888021701</v>
      </c>
      <c r="G15616">
        <v>4.4152784664470097</v>
      </c>
    </row>
    <row r="15617" spans="1:7" hidden="1" x14ac:dyDescent="0.25">
      <c r="A15617" t="s">
        <v>374</v>
      </c>
      <c r="B15617" t="s">
        <v>41</v>
      </c>
      <c r="C15617">
        <v>10.638</v>
      </c>
      <c r="D15617">
        <v>4.26246081504702</v>
      </c>
      <c r="E15617">
        <v>4</v>
      </c>
      <c r="F15617">
        <v>2.6398493378466599</v>
      </c>
      <c r="G15617">
        <v>3.63410338429789</v>
      </c>
    </row>
    <row r="15618" spans="1:7" hidden="1" x14ac:dyDescent="0.25">
      <c r="A15618" t="s">
        <v>374</v>
      </c>
      <c r="B15618" t="s">
        <v>42</v>
      </c>
      <c r="C15618">
        <v>15.501999999999899</v>
      </c>
      <c r="D15618">
        <v>5.6957993730407299</v>
      </c>
      <c r="E15618">
        <v>5.3</v>
      </c>
      <c r="F15618">
        <v>7.2735376177440099</v>
      </c>
      <c r="G15618">
        <v>6.0897789969282501</v>
      </c>
    </row>
    <row r="15619" spans="1:7" hidden="1" x14ac:dyDescent="0.25">
      <c r="A15619" t="s">
        <v>374</v>
      </c>
      <c r="B15619" t="s">
        <v>43</v>
      </c>
      <c r="C15619">
        <v>15.197999999999899</v>
      </c>
      <c r="D15619">
        <v>5.0691849529780404</v>
      </c>
      <c r="E15619">
        <v>5.3</v>
      </c>
      <c r="F15619">
        <v>5.1389827034263504</v>
      </c>
      <c r="G15619">
        <v>5.1693892188014603</v>
      </c>
    </row>
    <row r="15620" spans="1:7" hidden="1" x14ac:dyDescent="0.25">
      <c r="A15620" t="s">
        <v>374</v>
      </c>
      <c r="B15620" t="s">
        <v>44</v>
      </c>
      <c r="C15620">
        <v>14.894</v>
      </c>
      <c r="D15620">
        <v>5.1327213016868001</v>
      </c>
      <c r="E15620">
        <v>5.5</v>
      </c>
      <c r="F15620">
        <v>5.6365476869224604</v>
      </c>
      <c r="G15620">
        <v>5.4230896628697502</v>
      </c>
    </row>
    <row r="15621" spans="1:7" hidden="1" x14ac:dyDescent="0.25">
      <c r="A15621" t="s">
        <v>374</v>
      </c>
      <c r="B15621" t="s">
        <v>45</v>
      </c>
      <c r="C15621">
        <v>15.501999999999899</v>
      </c>
      <c r="D15621">
        <v>5.2134952978056202</v>
      </c>
      <c r="E15621">
        <v>5</v>
      </c>
      <c r="F15621">
        <v>5.7952496108276197</v>
      </c>
      <c r="G15621">
        <v>5.3362483028777401</v>
      </c>
    </row>
    <row r="15622" spans="1:7" hidden="1" x14ac:dyDescent="0.25">
      <c r="A15622" t="s">
        <v>374</v>
      </c>
      <c r="B15622" t="s">
        <v>46</v>
      </c>
      <c r="C15622">
        <v>16.412999999999901</v>
      </c>
      <c r="D15622">
        <v>5.2447230929989397</v>
      </c>
      <c r="E15622">
        <v>4.8</v>
      </c>
      <c r="F15622">
        <v>5.74827308794855</v>
      </c>
      <c r="G15622">
        <v>5.2643320603158301</v>
      </c>
    </row>
    <row r="15623" spans="1:7" hidden="1" x14ac:dyDescent="0.25">
      <c r="A15623" t="s">
        <v>374</v>
      </c>
      <c r="B15623" t="s">
        <v>47</v>
      </c>
      <c r="C15623">
        <v>16.716999999999999</v>
      </c>
      <c r="D15623">
        <v>4.9712121212121101</v>
      </c>
      <c r="E15623">
        <v>5.2</v>
      </c>
      <c r="F15623">
        <v>5.8657160009230003</v>
      </c>
      <c r="G15623">
        <v>5.3456427073783699</v>
      </c>
    </row>
    <row r="15624" spans="1:7" hidden="1" x14ac:dyDescent="0.25">
      <c r="A15624" t="s">
        <v>374</v>
      </c>
      <c r="B15624" t="s">
        <v>48</v>
      </c>
      <c r="C15624">
        <v>16.716999999999999</v>
      </c>
      <c r="D15624">
        <v>5.2609143155694804</v>
      </c>
      <c r="E15624">
        <v>5.4285714285714199</v>
      </c>
      <c r="F15624">
        <v>5.4511970687021698</v>
      </c>
      <c r="G15624">
        <v>5.3802276042810204</v>
      </c>
    </row>
    <row r="15625" spans="1:7" hidden="1" x14ac:dyDescent="0.25">
      <c r="A15625" t="s">
        <v>374</v>
      </c>
      <c r="B15625" t="s">
        <v>49</v>
      </c>
      <c r="C15625">
        <v>16.716999999999999</v>
      </c>
      <c r="D15625">
        <v>5.0809038662486801</v>
      </c>
      <c r="E15625">
        <v>5.2</v>
      </c>
      <c r="F15625">
        <v>6.1363285988822502</v>
      </c>
      <c r="G15625">
        <v>5.4724108217103096</v>
      </c>
    </row>
    <row r="15626" spans="1:7" hidden="1" x14ac:dyDescent="0.25">
      <c r="A15626" t="s">
        <v>374</v>
      </c>
      <c r="B15626" t="s">
        <v>50</v>
      </c>
      <c r="C15626">
        <v>15.805</v>
      </c>
      <c r="D15626">
        <v>4.94605538140019</v>
      </c>
      <c r="E15626">
        <v>5.8</v>
      </c>
      <c r="F15626">
        <v>4.2318900736994296</v>
      </c>
      <c r="G15626">
        <v>4.99264848503321</v>
      </c>
    </row>
    <row r="15627" spans="1:7" hidden="1" x14ac:dyDescent="0.25">
      <c r="A15627" t="s">
        <v>374</v>
      </c>
      <c r="B15627" t="s">
        <v>51</v>
      </c>
      <c r="C15627">
        <v>16.412999999999901</v>
      </c>
      <c r="D15627">
        <v>4.8547962382445</v>
      </c>
      <c r="E15627">
        <v>5.3</v>
      </c>
      <c r="F15627">
        <v>4.36765989411251</v>
      </c>
      <c r="G15627">
        <v>4.8408187107856699</v>
      </c>
    </row>
    <row r="15628" spans="1:7" hidden="1" x14ac:dyDescent="0.25">
      <c r="A15628" t="s">
        <v>374</v>
      </c>
      <c r="B15628" t="s">
        <v>52</v>
      </c>
      <c r="C15628">
        <v>16.412999999999901</v>
      </c>
      <c r="D15628">
        <v>6.1045611285266403</v>
      </c>
      <c r="E15628">
        <v>5</v>
      </c>
      <c r="F15628">
        <v>7.5600249158504296</v>
      </c>
      <c r="G15628">
        <v>6.22152868145902</v>
      </c>
    </row>
    <row r="15629" spans="1:7" hidden="1" x14ac:dyDescent="0.25">
      <c r="A15629" t="s">
        <v>374</v>
      </c>
      <c r="B15629" t="s">
        <v>53</v>
      </c>
      <c r="C15629">
        <v>16.108999999999899</v>
      </c>
      <c r="D15629">
        <v>4.9797178683385397</v>
      </c>
      <c r="E15629">
        <v>4.0999999999999996</v>
      </c>
      <c r="F15629">
        <v>3.9808488171186598</v>
      </c>
      <c r="G15629">
        <v>4.3535222284857298</v>
      </c>
    </row>
    <row r="15630" spans="1:7" hidden="1" x14ac:dyDescent="0.25">
      <c r="A15630" t="s">
        <v>374</v>
      </c>
      <c r="B15630" t="s">
        <v>54</v>
      </c>
      <c r="C15630">
        <v>15.501999999999899</v>
      </c>
      <c r="D15630">
        <v>5.71640543364681</v>
      </c>
      <c r="E15630">
        <v>5.4</v>
      </c>
      <c r="F15630">
        <v>5.8380327045475502</v>
      </c>
      <c r="G15630">
        <v>5.6514793793981202</v>
      </c>
    </row>
    <row r="15631" spans="1:7" hidden="1" x14ac:dyDescent="0.25">
      <c r="A15631" t="s">
        <v>374</v>
      </c>
      <c r="B15631" t="s">
        <v>55</v>
      </c>
      <c r="C15631">
        <v>15.197999999999899</v>
      </c>
      <c r="D15631">
        <v>5.5071107628004103</v>
      </c>
      <c r="E15631">
        <v>5.8</v>
      </c>
      <c r="F15631">
        <v>5.8180008230456597</v>
      </c>
      <c r="G15631">
        <v>5.7083705286153599</v>
      </c>
    </row>
    <row r="15632" spans="1:7" hidden="1" x14ac:dyDescent="0.25">
      <c r="A15632" t="s">
        <v>374</v>
      </c>
      <c r="B15632" t="s">
        <v>56</v>
      </c>
      <c r="C15632">
        <v>15.805</v>
      </c>
      <c r="D15632">
        <v>4.9974817136886003</v>
      </c>
      <c r="E15632">
        <v>5.2</v>
      </c>
      <c r="F15632">
        <v>4.12280959126893</v>
      </c>
      <c r="G15632">
        <v>4.7734304349858396</v>
      </c>
    </row>
    <row r="15633" spans="1:7" hidden="1" x14ac:dyDescent="0.25">
      <c r="A15633" t="s">
        <v>375</v>
      </c>
      <c r="B15633" t="s">
        <v>8</v>
      </c>
      <c r="C15633">
        <v>17.933</v>
      </c>
      <c r="D15633">
        <v>5.2343573667711398</v>
      </c>
      <c r="E15633">
        <v>4.8</v>
      </c>
      <c r="F15633">
        <v>5.1038893634188396</v>
      </c>
      <c r="G15633">
        <v>5.0460822433966603</v>
      </c>
    </row>
    <row r="15634" spans="1:7" hidden="1" x14ac:dyDescent="0.25">
      <c r="A15634" t="s">
        <v>375</v>
      </c>
      <c r="B15634" t="s">
        <v>9</v>
      </c>
      <c r="C15634">
        <v>16.108999999999899</v>
      </c>
      <c r="D15634">
        <v>4.2382445141065599</v>
      </c>
      <c r="E15634">
        <v>3.8</v>
      </c>
      <c r="F15634">
        <v>4.5068699610617697</v>
      </c>
      <c r="G15634">
        <v>4.1817048250561104</v>
      </c>
    </row>
    <row r="15635" spans="1:7" hidden="1" x14ac:dyDescent="0.25">
      <c r="A15635" t="s">
        <v>375</v>
      </c>
      <c r="B15635" t="s">
        <v>10</v>
      </c>
      <c r="C15635">
        <v>9.7259999999999902</v>
      </c>
      <c r="D15635">
        <v>4.7038886400955402</v>
      </c>
      <c r="E15635">
        <v>4.9000000000000004</v>
      </c>
      <c r="F15635">
        <v>4.8677829353397497</v>
      </c>
      <c r="G15635">
        <v>4.8238905251450896</v>
      </c>
    </row>
    <row r="15636" spans="1:7" hidden="1" x14ac:dyDescent="0.25">
      <c r="A15636" t="s">
        <v>375</v>
      </c>
      <c r="B15636" t="s">
        <v>11</v>
      </c>
      <c r="C15636">
        <v>9.7259999999999902</v>
      </c>
      <c r="D15636">
        <v>5.0582027168234003</v>
      </c>
      <c r="E15636">
        <v>5.5</v>
      </c>
      <c r="F15636">
        <v>5.7275041459695402</v>
      </c>
      <c r="G15636">
        <v>5.4285689542643096</v>
      </c>
    </row>
    <row r="15637" spans="1:7" hidden="1" x14ac:dyDescent="0.25">
      <c r="A15637" t="s">
        <v>375</v>
      </c>
      <c r="B15637" t="s">
        <v>12</v>
      </c>
      <c r="C15637">
        <v>9.1189999999999998</v>
      </c>
      <c r="D15637">
        <v>4.0901253918495204</v>
      </c>
      <c r="E15637">
        <v>5</v>
      </c>
      <c r="F15637">
        <v>3.7238452006933098</v>
      </c>
      <c r="G15637">
        <v>4.2713235308476101</v>
      </c>
    </row>
    <row r="15638" spans="1:7" hidden="1" x14ac:dyDescent="0.25">
      <c r="A15638" t="s">
        <v>375</v>
      </c>
      <c r="B15638" t="s">
        <v>13</v>
      </c>
      <c r="C15638">
        <v>8.8149999999999906</v>
      </c>
      <c r="D15638">
        <v>4.1810344827586103</v>
      </c>
      <c r="E15638">
        <v>4.2</v>
      </c>
      <c r="F15638">
        <v>4.1156821879246301</v>
      </c>
      <c r="G15638">
        <v>4.1655722235610799</v>
      </c>
    </row>
    <row r="15639" spans="1:7" hidden="1" x14ac:dyDescent="0.25">
      <c r="A15639" t="s">
        <v>375</v>
      </c>
      <c r="B15639" t="s">
        <v>14</v>
      </c>
      <c r="C15639">
        <v>8.2069999999999901</v>
      </c>
      <c r="D15639">
        <v>4.2457157784743904</v>
      </c>
      <c r="E15639">
        <v>3.8</v>
      </c>
      <c r="F15639">
        <v>3.57406854175029</v>
      </c>
      <c r="G15639">
        <v>3.8732614400748901</v>
      </c>
    </row>
    <row r="15640" spans="1:7" hidden="1" x14ac:dyDescent="0.25">
      <c r="A15640" t="s">
        <v>375</v>
      </c>
      <c r="B15640" t="s">
        <v>15</v>
      </c>
      <c r="C15640">
        <v>10.334</v>
      </c>
      <c r="D15640">
        <v>3.7382706374085699</v>
      </c>
      <c r="E15640">
        <v>4</v>
      </c>
      <c r="F15640">
        <v>3.7309999006934098</v>
      </c>
      <c r="G15640">
        <v>3.82309017936733</v>
      </c>
    </row>
    <row r="15641" spans="1:7" hidden="1" x14ac:dyDescent="0.25">
      <c r="A15641" t="s">
        <v>375</v>
      </c>
      <c r="B15641" t="s">
        <v>16</v>
      </c>
      <c r="C15641">
        <v>9.4219999999999899</v>
      </c>
      <c r="D15641">
        <v>5.5513322884012499</v>
      </c>
      <c r="E15641">
        <v>5.6</v>
      </c>
      <c r="F15641">
        <v>5.5636907182186199</v>
      </c>
      <c r="G15641">
        <v>5.5716743355399503</v>
      </c>
    </row>
    <row r="15642" spans="1:7" hidden="1" x14ac:dyDescent="0.25">
      <c r="A15642" t="s">
        <v>375</v>
      </c>
      <c r="B15642" t="s">
        <v>17</v>
      </c>
      <c r="C15642">
        <v>17.324999999999999</v>
      </c>
      <c r="D15642">
        <v>5.1542058516196301</v>
      </c>
      <c r="E15642">
        <v>4.8</v>
      </c>
      <c r="F15642">
        <v>5.3775185306069799</v>
      </c>
      <c r="G15642">
        <v>5.1105747940755402</v>
      </c>
    </row>
    <row r="15643" spans="1:7" hidden="1" x14ac:dyDescent="0.25">
      <c r="A15643" t="s">
        <v>375</v>
      </c>
      <c r="B15643" t="s">
        <v>18</v>
      </c>
      <c r="C15643">
        <v>17.324999999999999</v>
      </c>
      <c r="D15643">
        <v>4.8033176593521398</v>
      </c>
      <c r="E15643">
        <v>5.2</v>
      </c>
      <c r="F15643">
        <v>4.84621446067192</v>
      </c>
      <c r="G15643">
        <v>4.9498440400080197</v>
      </c>
    </row>
    <row r="15644" spans="1:7" hidden="1" x14ac:dyDescent="0.25">
      <c r="A15644" t="s">
        <v>375</v>
      </c>
      <c r="B15644" t="s">
        <v>19</v>
      </c>
      <c r="C15644">
        <v>3.9509999999999899</v>
      </c>
      <c r="D15644">
        <v>2.1103239289446099</v>
      </c>
      <c r="E15644">
        <v>2.25</v>
      </c>
      <c r="F15644">
        <v>0.91868305288708996</v>
      </c>
      <c r="G15644">
        <v>1.7596689939439001</v>
      </c>
    </row>
    <row r="15645" spans="1:7" hidden="1" x14ac:dyDescent="0.25">
      <c r="A15645" t="s">
        <v>375</v>
      </c>
      <c r="B15645" t="s">
        <v>20</v>
      </c>
      <c r="C15645">
        <v>14.286</v>
      </c>
      <c r="D15645">
        <v>5.1562173458725002</v>
      </c>
      <c r="E15645">
        <v>5.3</v>
      </c>
      <c r="F15645">
        <v>5.4090705773251102</v>
      </c>
      <c r="G15645">
        <v>5.2884293077325299</v>
      </c>
    </row>
    <row r="15646" spans="1:7" hidden="1" x14ac:dyDescent="0.25">
      <c r="A15646" t="s">
        <v>375</v>
      </c>
      <c r="B15646" t="s">
        <v>21</v>
      </c>
      <c r="C15646">
        <v>17.324999999999999</v>
      </c>
      <c r="D15646">
        <v>4.6466412897447196</v>
      </c>
      <c r="E15646">
        <v>5</v>
      </c>
      <c r="F15646">
        <v>3.90617064571448</v>
      </c>
      <c r="G15646">
        <v>4.5176039784863997</v>
      </c>
    </row>
    <row r="15647" spans="1:7" hidden="1" x14ac:dyDescent="0.25">
      <c r="A15647" t="s">
        <v>375</v>
      </c>
      <c r="B15647" t="s">
        <v>22</v>
      </c>
      <c r="C15647">
        <v>15.805</v>
      </c>
      <c r="D15647">
        <v>5.1375130616509699</v>
      </c>
      <c r="E15647">
        <v>4.8</v>
      </c>
      <c r="F15647">
        <v>5.2904335786775398</v>
      </c>
      <c r="G15647">
        <v>5.0759822134428303</v>
      </c>
    </row>
    <row r="15648" spans="1:7" hidden="1" x14ac:dyDescent="0.25">
      <c r="A15648" t="s">
        <v>375</v>
      </c>
      <c r="B15648" t="s">
        <v>23</v>
      </c>
      <c r="C15648">
        <v>16.412999999999901</v>
      </c>
      <c r="D15648">
        <v>5.5729571577847503</v>
      </c>
      <c r="E15648">
        <v>5.9</v>
      </c>
      <c r="F15648">
        <v>5.19572041903736</v>
      </c>
      <c r="G15648">
        <v>5.5562258589407003</v>
      </c>
    </row>
    <row r="15649" spans="1:7" hidden="1" x14ac:dyDescent="0.25">
      <c r="A15649" t="s">
        <v>375</v>
      </c>
      <c r="B15649" t="s">
        <v>24</v>
      </c>
      <c r="C15649">
        <v>17.933</v>
      </c>
      <c r="D15649">
        <v>5.3962277951933002</v>
      </c>
      <c r="E15649">
        <v>5.9</v>
      </c>
      <c r="F15649">
        <v>5.5461640900146998</v>
      </c>
      <c r="G15649">
        <v>5.6141306284026697</v>
      </c>
    </row>
    <row r="15650" spans="1:7" hidden="1" x14ac:dyDescent="0.25">
      <c r="A15650" t="s">
        <v>375</v>
      </c>
      <c r="B15650" t="s">
        <v>25</v>
      </c>
      <c r="C15650">
        <v>19.149000000000001</v>
      </c>
      <c r="D15650">
        <v>5.1965099268547403</v>
      </c>
      <c r="E15650">
        <v>5.9</v>
      </c>
      <c r="F15650">
        <v>4.0097438947891204</v>
      </c>
      <c r="G15650">
        <v>5.0354179405479496</v>
      </c>
    </row>
    <row r="15651" spans="1:7" hidden="1" x14ac:dyDescent="0.25">
      <c r="A15651" t="s">
        <v>375</v>
      </c>
      <c r="B15651" t="s">
        <v>26</v>
      </c>
      <c r="C15651">
        <v>19.149000000000001</v>
      </c>
      <c r="D15651">
        <v>5.27771682340647</v>
      </c>
      <c r="E15651">
        <v>5.2</v>
      </c>
      <c r="F15651">
        <v>4.4623323644357802</v>
      </c>
      <c r="G15651">
        <v>4.9800163959474197</v>
      </c>
    </row>
    <row r="15652" spans="1:7" hidden="1" x14ac:dyDescent="0.25">
      <c r="A15652" t="s">
        <v>375</v>
      </c>
      <c r="B15652" t="s">
        <v>27</v>
      </c>
      <c r="C15652">
        <v>17.629000000000001</v>
      </c>
      <c r="D15652">
        <v>5.4210553814002003</v>
      </c>
      <c r="E15652">
        <v>5</v>
      </c>
      <c r="F15652">
        <v>4.6177469433550504</v>
      </c>
      <c r="G15652">
        <v>5.0129341082517502</v>
      </c>
    </row>
    <row r="15653" spans="1:7" hidden="1" x14ac:dyDescent="0.25">
      <c r="A15653" t="s">
        <v>375</v>
      </c>
      <c r="B15653" t="s">
        <v>28</v>
      </c>
      <c r="C15653">
        <v>20.061</v>
      </c>
      <c r="D15653">
        <v>5.3250783699059401</v>
      </c>
      <c r="E15653">
        <v>4.8</v>
      </c>
      <c r="F15653">
        <v>6.40011802427916</v>
      </c>
      <c r="G15653">
        <v>5.5083987980617</v>
      </c>
    </row>
    <row r="15654" spans="1:7" hidden="1" x14ac:dyDescent="0.25">
      <c r="A15654" t="s">
        <v>375</v>
      </c>
      <c r="B15654" t="s">
        <v>29</v>
      </c>
      <c r="C15654">
        <v>17.021000000000001</v>
      </c>
      <c r="D15654">
        <v>5.1680564263322699</v>
      </c>
      <c r="E15654">
        <v>4.9000000000000004</v>
      </c>
      <c r="F15654">
        <v>5.42821891019776</v>
      </c>
      <c r="G15654">
        <v>5.1654251121766803</v>
      </c>
    </row>
    <row r="15655" spans="1:7" hidden="1" x14ac:dyDescent="0.25">
      <c r="A15655" t="s">
        <v>375</v>
      </c>
      <c r="B15655" t="s">
        <v>30</v>
      </c>
      <c r="C15655">
        <v>17.021000000000001</v>
      </c>
      <c r="D15655">
        <v>4.6635423197492001</v>
      </c>
      <c r="E15655">
        <v>3.8</v>
      </c>
      <c r="F15655">
        <v>4.0379868501263703</v>
      </c>
      <c r="G15655">
        <v>4.1671763899585201</v>
      </c>
    </row>
    <row r="15656" spans="1:7" hidden="1" x14ac:dyDescent="0.25">
      <c r="A15656" t="s">
        <v>375</v>
      </c>
      <c r="B15656" t="s">
        <v>31</v>
      </c>
      <c r="C15656">
        <v>20.061</v>
      </c>
      <c r="D15656">
        <v>5.5442267502612204</v>
      </c>
      <c r="E15656">
        <v>6.9571428571428502</v>
      </c>
      <c r="F15656">
        <v>5.94590322483654</v>
      </c>
      <c r="G15656">
        <v>6.1490909440802097</v>
      </c>
    </row>
    <row r="15657" spans="1:7" hidden="1" x14ac:dyDescent="0.25">
      <c r="A15657" t="s">
        <v>375</v>
      </c>
      <c r="B15657" t="s">
        <v>32</v>
      </c>
      <c r="C15657">
        <v>16.108999999999899</v>
      </c>
      <c r="D15657">
        <v>5.3499059561128304</v>
      </c>
      <c r="E15657">
        <v>4.8</v>
      </c>
      <c r="F15657">
        <v>6.4228077762358096</v>
      </c>
      <c r="G15657">
        <v>5.5242379107828796</v>
      </c>
    </row>
    <row r="15658" spans="1:7" hidden="1" x14ac:dyDescent="0.25">
      <c r="A15658" t="s">
        <v>375</v>
      </c>
      <c r="B15658" t="s">
        <v>33</v>
      </c>
      <c r="C15658">
        <v>16.108999999999899</v>
      </c>
      <c r="D15658">
        <v>5.9800156739811801</v>
      </c>
      <c r="E15658">
        <v>5</v>
      </c>
      <c r="F15658">
        <v>6.9268501356377401</v>
      </c>
      <c r="G15658">
        <v>5.9689552698729704</v>
      </c>
    </row>
    <row r="15659" spans="1:7" hidden="1" x14ac:dyDescent="0.25">
      <c r="A15659" t="s">
        <v>375</v>
      </c>
      <c r="B15659" t="s">
        <v>34</v>
      </c>
      <c r="C15659">
        <v>18.540999999999901</v>
      </c>
      <c r="D15659">
        <v>5.2060658307209797</v>
      </c>
      <c r="E15659">
        <v>5.2</v>
      </c>
      <c r="F15659">
        <v>4.8735083883839696</v>
      </c>
      <c r="G15659">
        <v>5.0931914063683204</v>
      </c>
    </row>
    <row r="15660" spans="1:7" hidden="1" x14ac:dyDescent="0.25">
      <c r="A15660" t="s">
        <v>375</v>
      </c>
      <c r="B15660" t="s">
        <v>35</v>
      </c>
      <c r="C15660">
        <v>17.324999999999999</v>
      </c>
      <c r="D15660">
        <v>4.9287460815046797</v>
      </c>
      <c r="E15660">
        <v>4.8</v>
      </c>
      <c r="F15660">
        <v>3.86153749940561</v>
      </c>
      <c r="G15660">
        <v>4.5300945269700996</v>
      </c>
    </row>
    <row r="15661" spans="1:7" hidden="1" x14ac:dyDescent="0.25">
      <c r="A15661" t="s">
        <v>375</v>
      </c>
      <c r="B15661" t="s">
        <v>36</v>
      </c>
      <c r="C15661">
        <v>16.716999999999999</v>
      </c>
      <c r="D15661">
        <v>4.1264890282131601</v>
      </c>
      <c r="E15661">
        <v>3.6</v>
      </c>
      <c r="F15661">
        <v>3.7949795645581998</v>
      </c>
      <c r="G15661">
        <v>3.8404895309237799</v>
      </c>
    </row>
    <row r="15662" spans="1:7" hidden="1" x14ac:dyDescent="0.25">
      <c r="A15662" t="s">
        <v>375</v>
      </c>
      <c r="B15662" t="s">
        <v>37</v>
      </c>
      <c r="C15662">
        <v>16.412999999999901</v>
      </c>
      <c r="D15662">
        <v>4.5544879832810699</v>
      </c>
      <c r="E15662">
        <v>3.8</v>
      </c>
      <c r="F15662">
        <v>5.2413279532081596</v>
      </c>
      <c r="G15662">
        <v>4.5319386454964103</v>
      </c>
    </row>
    <row r="15663" spans="1:7" hidden="1" x14ac:dyDescent="0.25">
      <c r="A15663" t="s">
        <v>375</v>
      </c>
      <c r="B15663" t="s">
        <v>38</v>
      </c>
      <c r="C15663">
        <v>13.6779999999999</v>
      </c>
      <c r="D15663">
        <v>5.52756008359456</v>
      </c>
      <c r="E15663">
        <v>5.8</v>
      </c>
      <c r="F15663">
        <v>6.7346932905232597</v>
      </c>
      <c r="G15663">
        <v>6.0207511247059404</v>
      </c>
    </row>
    <row r="15664" spans="1:7" hidden="1" x14ac:dyDescent="0.25">
      <c r="A15664" t="s">
        <v>375</v>
      </c>
      <c r="B15664" t="s">
        <v>39</v>
      </c>
      <c r="C15664">
        <v>12.766</v>
      </c>
      <c r="D15664">
        <v>5.6279258098223499</v>
      </c>
      <c r="E15664">
        <v>5.8</v>
      </c>
      <c r="F15664">
        <v>7.5801642662743403</v>
      </c>
      <c r="G15664">
        <v>6.3360300253655604</v>
      </c>
    </row>
    <row r="15665" spans="1:7" hidden="1" x14ac:dyDescent="0.25">
      <c r="A15665" t="s">
        <v>375</v>
      </c>
      <c r="B15665" t="s">
        <v>40</v>
      </c>
      <c r="C15665">
        <v>17.324999999999999</v>
      </c>
      <c r="D15665">
        <v>4.6466412897447196</v>
      </c>
      <c r="E15665">
        <v>5</v>
      </c>
      <c r="F15665">
        <v>3.90617064571448</v>
      </c>
      <c r="G15665">
        <v>4.5176039784863997</v>
      </c>
    </row>
    <row r="15666" spans="1:7" hidden="1" x14ac:dyDescent="0.25">
      <c r="A15666" t="s">
        <v>375</v>
      </c>
      <c r="B15666" t="s">
        <v>41</v>
      </c>
      <c r="C15666">
        <v>11.853999999999999</v>
      </c>
      <c r="D15666">
        <v>4.9444618599790902</v>
      </c>
      <c r="E15666">
        <v>4.9000000000000004</v>
      </c>
      <c r="F15666">
        <v>2.7825069032548702</v>
      </c>
      <c r="G15666">
        <v>4.2089895877446502</v>
      </c>
    </row>
    <row r="15667" spans="1:7" hidden="1" x14ac:dyDescent="0.25">
      <c r="A15667" t="s">
        <v>375</v>
      </c>
      <c r="B15667" t="s">
        <v>42</v>
      </c>
      <c r="C15667">
        <v>16.412999999999901</v>
      </c>
      <c r="D15667">
        <v>5.5599373040752198</v>
      </c>
      <c r="E15667">
        <v>5.3</v>
      </c>
      <c r="F15667">
        <v>6.8866444983282404</v>
      </c>
      <c r="G15667">
        <v>5.9155272674678203</v>
      </c>
    </row>
    <row r="15668" spans="1:7" hidden="1" x14ac:dyDescent="0.25">
      <c r="A15668" t="s">
        <v>375</v>
      </c>
      <c r="B15668" t="s">
        <v>43</v>
      </c>
      <c r="C15668">
        <v>16.108999999999899</v>
      </c>
      <c r="D15668">
        <v>5.0944566353186902</v>
      </c>
      <c r="E15668">
        <v>4.8</v>
      </c>
      <c r="F15668">
        <v>5.2377381011746804</v>
      </c>
      <c r="G15668">
        <v>5.0440649121644503</v>
      </c>
    </row>
    <row r="15669" spans="1:7" hidden="1" x14ac:dyDescent="0.25">
      <c r="A15669" t="s">
        <v>375</v>
      </c>
      <c r="B15669" t="s">
        <v>44</v>
      </c>
      <c r="C15669">
        <v>15.805</v>
      </c>
      <c r="D15669">
        <v>5.1375130616509699</v>
      </c>
      <c r="E15669">
        <v>4.8</v>
      </c>
      <c r="F15669">
        <v>5.2904335786775398</v>
      </c>
      <c r="G15669">
        <v>5.0759822134428303</v>
      </c>
    </row>
    <row r="15670" spans="1:7" hidden="1" x14ac:dyDescent="0.25">
      <c r="A15670" t="s">
        <v>375</v>
      </c>
      <c r="B15670" t="s">
        <v>45</v>
      </c>
      <c r="C15670">
        <v>16.412999999999901</v>
      </c>
      <c r="D15670">
        <v>5.1514890282131498</v>
      </c>
      <c r="E15670">
        <v>4.8</v>
      </c>
      <c r="F15670">
        <v>5.3486615627410297</v>
      </c>
      <c r="G15670">
        <v>5.1000501969847196</v>
      </c>
    </row>
    <row r="15671" spans="1:7" hidden="1" x14ac:dyDescent="0.25">
      <c r="A15671" t="s">
        <v>375</v>
      </c>
      <c r="B15671" t="s">
        <v>46</v>
      </c>
      <c r="C15671">
        <v>17.629000000000001</v>
      </c>
      <c r="D15671">
        <v>5.3667450365726097</v>
      </c>
      <c r="E15671">
        <v>5.2</v>
      </c>
      <c r="F15671">
        <v>6.9937100160201702</v>
      </c>
      <c r="G15671">
        <v>5.8534850175309296</v>
      </c>
    </row>
    <row r="15672" spans="1:7" hidden="1" x14ac:dyDescent="0.25">
      <c r="A15672" t="s">
        <v>375</v>
      </c>
      <c r="B15672" t="s">
        <v>47</v>
      </c>
      <c r="C15672">
        <v>17.629000000000001</v>
      </c>
      <c r="D15672">
        <v>4.9985632183907898</v>
      </c>
      <c r="E15672">
        <v>4.8</v>
      </c>
      <c r="F15672">
        <v>5.67939246011289</v>
      </c>
      <c r="G15672">
        <v>5.1593185595012301</v>
      </c>
    </row>
    <row r="15673" spans="1:7" hidden="1" x14ac:dyDescent="0.25">
      <c r="A15673" t="s">
        <v>375</v>
      </c>
      <c r="B15673" t="s">
        <v>48</v>
      </c>
      <c r="C15673">
        <v>17.021000000000001</v>
      </c>
      <c r="D15673">
        <v>5.2798693834900599</v>
      </c>
      <c r="E15673">
        <v>5.2</v>
      </c>
      <c r="F15673">
        <v>4.4837910094649098</v>
      </c>
      <c r="G15673">
        <v>4.9878867976516501</v>
      </c>
    </row>
    <row r="15674" spans="1:7" hidden="1" x14ac:dyDescent="0.25">
      <c r="A15674" t="s">
        <v>375</v>
      </c>
      <c r="B15674" t="s">
        <v>49</v>
      </c>
      <c r="C15674">
        <v>17.021000000000001</v>
      </c>
      <c r="D15674">
        <v>5.14725705329153</v>
      </c>
      <c r="E15674">
        <v>5.2</v>
      </c>
      <c r="F15674">
        <v>4.9516239863627902</v>
      </c>
      <c r="G15674">
        <v>5.0996270132181003</v>
      </c>
    </row>
    <row r="15675" spans="1:7" hidden="1" x14ac:dyDescent="0.25">
      <c r="A15675" t="s">
        <v>375</v>
      </c>
      <c r="B15675" t="s">
        <v>50</v>
      </c>
      <c r="C15675">
        <v>17.324999999999999</v>
      </c>
      <c r="D15675">
        <v>4.7919958202716701</v>
      </c>
      <c r="E15675">
        <v>5.0400437636761399</v>
      </c>
      <c r="F15675">
        <v>4.2482611473540404</v>
      </c>
      <c r="G15675">
        <v>4.6934335771006204</v>
      </c>
    </row>
    <row r="15676" spans="1:7" hidden="1" x14ac:dyDescent="0.25">
      <c r="A15676" t="s">
        <v>375</v>
      </c>
      <c r="B15676" t="s">
        <v>51</v>
      </c>
      <c r="C15676">
        <v>17.324999999999999</v>
      </c>
      <c r="D15676">
        <v>4.9841692789968501</v>
      </c>
      <c r="E15676">
        <v>5.1362139917695302</v>
      </c>
      <c r="F15676">
        <v>4.3735924660505399</v>
      </c>
      <c r="G15676">
        <v>4.8313252456056404</v>
      </c>
    </row>
    <row r="15677" spans="1:7" hidden="1" x14ac:dyDescent="0.25">
      <c r="A15677" t="s">
        <v>375</v>
      </c>
      <c r="B15677" t="s">
        <v>52</v>
      </c>
      <c r="C15677">
        <v>17.324999999999999</v>
      </c>
      <c r="D15677">
        <v>6.0285266457680198</v>
      </c>
      <c r="E15677">
        <v>5.2</v>
      </c>
      <c r="F15677">
        <v>7.2055426090852999</v>
      </c>
      <c r="G15677">
        <v>6.1446897516177703</v>
      </c>
    </row>
    <row r="15678" spans="1:7" hidden="1" x14ac:dyDescent="0.25">
      <c r="A15678" t="s">
        <v>375</v>
      </c>
      <c r="B15678" t="s">
        <v>53</v>
      </c>
      <c r="C15678">
        <v>18.236999999999899</v>
      </c>
      <c r="D15678">
        <v>5.0180668756530702</v>
      </c>
      <c r="E15678">
        <v>5.75</v>
      </c>
      <c r="F15678">
        <v>5.4415353650813998</v>
      </c>
      <c r="G15678">
        <v>5.40320074691149</v>
      </c>
    </row>
    <row r="15679" spans="1:7" hidden="1" x14ac:dyDescent="0.25">
      <c r="A15679" t="s">
        <v>375</v>
      </c>
      <c r="B15679" t="s">
        <v>54</v>
      </c>
      <c r="C15679">
        <v>15.805</v>
      </c>
      <c r="D15679">
        <v>5.8509404388714703</v>
      </c>
      <c r="E15679">
        <v>5</v>
      </c>
      <c r="F15679">
        <v>5.8807799747590597</v>
      </c>
      <c r="G15679">
        <v>5.5772401378768404</v>
      </c>
    </row>
    <row r="15680" spans="1:7" hidden="1" x14ac:dyDescent="0.25">
      <c r="A15680" t="s">
        <v>375</v>
      </c>
      <c r="B15680" t="s">
        <v>55</v>
      </c>
      <c r="C15680">
        <v>16.108999999999899</v>
      </c>
      <c r="D15680">
        <v>5.4978840125391804</v>
      </c>
      <c r="E15680">
        <v>5.8</v>
      </c>
      <c r="F15680">
        <v>5.3776780568593203</v>
      </c>
      <c r="G15680">
        <v>5.5585206897994999</v>
      </c>
    </row>
    <row r="15681" spans="1:7" hidden="1" x14ac:dyDescent="0.25">
      <c r="A15681" t="s">
        <v>375</v>
      </c>
      <c r="B15681" t="s">
        <v>56</v>
      </c>
      <c r="C15681">
        <v>17.021000000000001</v>
      </c>
      <c r="D15681">
        <v>5.1474921630094004</v>
      </c>
      <c r="E15681">
        <v>5.3</v>
      </c>
      <c r="F15681">
        <v>5.05537000933258</v>
      </c>
      <c r="G15681">
        <v>5.1676207241139904</v>
      </c>
    </row>
    <row r="15682" spans="1:7" hidden="1" x14ac:dyDescent="0.25">
      <c r="A15682" t="s">
        <v>376</v>
      </c>
      <c r="B15682" t="s">
        <v>8</v>
      </c>
      <c r="C15682">
        <v>17.021000000000001</v>
      </c>
      <c r="D15682">
        <v>4.91356321839078</v>
      </c>
      <c r="E15682">
        <v>4.8</v>
      </c>
      <c r="F15682">
        <v>4.9477709137404497</v>
      </c>
      <c r="G15682">
        <v>4.88711137737707</v>
      </c>
    </row>
    <row r="15683" spans="1:7" hidden="1" x14ac:dyDescent="0.25">
      <c r="A15683" t="s">
        <v>376</v>
      </c>
      <c r="B15683" t="s">
        <v>9</v>
      </c>
      <c r="C15683">
        <v>15.197999999999899</v>
      </c>
      <c r="D15683">
        <v>4.0008359456635096</v>
      </c>
      <c r="E15683">
        <v>3.8</v>
      </c>
      <c r="F15683">
        <v>4.0630348761955801</v>
      </c>
      <c r="G15683">
        <v>3.9546236072863601</v>
      </c>
    </row>
    <row r="15684" spans="1:7" hidden="1" x14ac:dyDescent="0.25">
      <c r="A15684" t="s">
        <v>376</v>
      </c>
      <c r="B15684" t="s">
        <v>10</v>
      </c>
      <c r="C15684">
        <v>9.4219999999999899</v>
      </c>
      <c r="D15684">
        <v>5.4449216300940604</v>
      </c>
      <c r="E15684">
        <v>5.7</v>
      </c>
      <c r="F15684">
        <v>5.8885946428678002</v>
      </c>
      <c r="G15684">
        <v>5.6778387576539497</v>
      </c>
    </row>
    <row r="15685" spans="1:7" hidden="1" x14ac:dyDescent="0.25">
      <c r="A15685" t="s">
        <v>376</v>
      </c>
      <c r="B15685" t="s">
        <v>11</v>
      </c>
      <c r="C15685">
        <v>8.2069999999999901</v>
      </c>
      <c r="D15685">
        <v>4.9774705179877401</v>
      </c>
      <c r="E15685">
        <v>5.6</v>
      </c>
      <c r="F15685">
        <v>5.7198249405045702</v>
      </c>
      <c r="G15685">
        <v>5.4324318194974301</v>
      </c>
    </row>
    <row r="15686" spans="1:7" hidden="1" x14ac:dyDescent="0.25">
      <c r="A15686" t="s">
        <v>376</v>
      </c>
      <c r="B15686" t="s">
        <v>12</v>
      </c>
      <c r="C15686">
        <v>8.2069999999999901</v>
      </c>
      <c r="D15686">
        <v>3.1285154500671699</v>
      </c>
      <c r="E15686">
        <v>2.8</v>
      </c>
      <c r="F15686">
        <v>2.6561996269110599</v>
      </c>
      <c r="G15686">
        <v>2.8615716923260801</v>
      </c>
    </row>
    <row r="15687" spans="1:7" hidden="1" x14ac:dyDescent="0.25">
      <c r="A15687" t="s">
        <v>376</v>
      </c>
      <c r="B15687" t="s">
        <v>13</v>
      </c>
      <c r="C15687">
        <v>7.9029999999999996</v>
      </c>
      <c r="D15687">
        <v>3.1351410658307102</v>
      </c>
      <c r="E15687">
        <v>3</v>
      </c>
      <c r="F15687">
        <v>3.0541861428369201</v>
      </c>
      <c r="G15687">
        <v>3.06310906955588</v>
      </c>
    </row>
    <row r="15688" spans="1:7" hidden="1" x14ac:dyDescent="0.25">
      <c r="A15688" t="s">
        <v>376</v>
      </c>
      <c r="B15688" t="s">
        <v>14</v>
      </c>
      <c r="C15688">
        <v>8.2069999999999901</v>
      </c>
      <c r="D15688">
        <v>3.2516457680250599</v>
      </c>
      <c r="E15688">
        <v>2.8</v>
      </c>
      <c r="F15688">
        <v>2.9365891073068702</v>
      </c>
      <c r="G15688">
        <v>2.9960782917773101</v>
      </c>
    </row>
    <row r="15689" spans="1:7" hidden="1" x14ac:dyDescent="0.25">
      <c r="A15689" t="s">
        <v>376</v>
      </c>
      <c r="B15689" t="s">
        <v>15</v>
      </c>
      <c r="C15689">
        <v>10.029999999999999</v>
      </c>
      <c r="D15689">
        <v>3.4564263322884101</v>
      </c>
      <c r="E15689">
        <v>3.2</v>
      </c>
      <c r="F15689">
        <v>3.3636951143510698</v>
      </c>
      <c r="G15689">
        <v>3.3400404822131602</v>
      </c>
    </row>
    <row r="15690" spans="1:7" hidden="1" x14ac:dyDescent="0.25">
      <c r="A15690" t="s">
        <v>376</v>
      </c>
      <c r="B15690" t="s">
        <v>16</v>
      </c>
      <c r="C15690">
        <v>9.7259999999999902</v>
      </c>
      <c r="D15690">
        <v>5.35261233019851</v>
      </c>
      <c r="E15690">
        <v>5.6</v>
      </c>
      <c r="F15690">
        <v>5.7685594560971003</v>
      </c>
      <c r="G15690">
        <v>5.5737239287652001</v>
      </c>
    </row>
    <row r="15691" spans="1:7" hidden="1" x14ac:dyDescent="0.25">
      <c r="A15691" t="s">
        <v>376</v>
      </c>
      <c r="B15691" t="s">
        <v>17</v>
      </c>
      <c r="C15691">
        <v>16.716999999999999</v>
      </c>
      <c r="D15691">
        <v>5.0274817136886201</v>
      </c>
      <c r="E15691">
        <v>5.2</v>
      </c>
      <c r="F15691">
        <v>5.3136378446231598</v>
      </c>
      <c r="G15691">
        <v>5.1803731861039202</v>
      </c>
    </row>
    <row r="15692" spans="1:7" hidden="1" x14ac:dyDescent="0.25">
      <c r="A15692" t="s">
        <v>376</v>
      </c>
      <c r="B15692" t="s">
        <v>18</v>
      </c>
      <c r="C15692">
        <v>17.324999999999999</v>
      </c>
      <c r="D15692">
        <v>4.9771943573667699</v>
      </c>
      <c r="E15692">
        <v>5.2</v>
      </c>
      <c r="F15692">
        <v>5.85219331324428</v>
      </c>
      <c r="G15692">
        <v>5.3431292235370202</v>
      </c>
    </row>
    <row r="15693" spans="1:7" hidden="1" x14ac:dyDescent="0.25">
      <c r="A15693" t="s">
        <v>376</v>
      </c>
      <c r="B15693" t="s">
        <v>19</v>
      </c>
      <c r="C15693">
        <v>3.6469999999999998</v>
      </c>
      <c r="D15693">
        <v>3.8125690401552501</v>
      </c>
      <c r="E15693">
        <v>4</v>
      </c>
      <c r="F15693">
        <v>2.5566433824914601</v>
      </c>
      <c r="G15693">
        <v>3.4564041408822299</v>
      </c>
    </row>
    <row r="15694" spans="1:7" hidden="1" x14ac:dyDescent="0.25">
      <c r="A15694" t="s">
        <v>376</v>
      </c>
      <c r="B15694" t="s">
        <v>20</v>
      </c>
      <c r="C15694">
        <v>13.981999999999999</v>
      </c>
      <c r="D15694">
        <v>5.1561128526645401</v>
      </c>
      <c r="E15694">
        <v>5.3</v>
      </c>
      <c r="F15694">
        <v>5.3557014426105098</v>
      </c>
      <c r="G15694">
        <v>5.2706047650916803</v>
      </c>
    </row>
    <row r="15695" spans="1:7" hidden="1" x14ac:dyDescent="0.25">
      <c r="A15695" t="s">
        <v>376</v>
      </c>
      <c r="B15695" t="s">
        <v>21</v>
      </c>
      <c r="C15695">
        <v>16.412999999999901</v>
      </c>
      <c r="D15695">
        <v>4.3238166144200401</v>
      </c>
      <c r="E15695">
        <v>4.5999999999999996</v>
      </c>
      <c r="F15695">
        <v>3.9401796851836899</v>
      </c>
      <c r="G15695">
        <v>4.28799876653457</v>
      </c>
    </row>
    <row r="15696" spans="1:7" hidden="1" x14ac:dyDescent="0.25">
      <c r="A15696" t="s">
        <v>376</v>
      </c>
      <c r="B15696" t="s">
        <v>22</v>
      </c>
      <c r="C15696">
        <v>15.197999999999899</v>
      </c>
      <c r="D15696">
        <v>4.9369905956112703</v>
      </c>
      <c r="E15696">
        <v>4.5999999999999996</v>
      </c>
      <c r="F15696">
        <v>4.7307577892527997</v>
      </c>
      <c r="G15696">
        <v>4.7559161282880202</v>
      </c>
    </row>
    <row r="15697" spans="1:7" hidden="1" x14ac:dyDescent="0.25">
      <c r="A15697" t="s">
        <v>376</v>
      </c>
      <c r="B15697" t="s">
        <v>23</v>
      </c>
      <c r="C15697">
        <v>16.412999999999901</v>
      </c>
      <c r="D15697">
        <v>5.6510971786833997</v>
      </c>
      <c r="E15697">
        <v>5.9</v>
      </c>
      <c r="F15697">
        <v>6.0910529019212598</v>
      </c>
      <c r="G15697">
        <v>5.8807166935348896</v>
      </c>
    </row>
    <row r="15698" spans="1:7" hidden="1" x14ac:dyDescent="0.25">
      <c r="A15698" t="s">
        <v>376</v>
      </c>
      <c r="B15698" t="s">
        <v>24</v>
      </c>
      <c r="C15698">
        <v>17.629000000000001</v>
      </c>
      <c r="D15698">
        <v>5.55529258098223</v>
      </c>
      <c r="E15698">
        <v>5.2</v>
      </c>
      <c r="F15698">
        <v>5.7673598853329899</v>
      </c>
      <c r="G15698">
        <v>5.5075508221050704</v>
      </c>
    </row>
    <row r="15699" spans="1:7" hidden="1" x14ac:dyDescent="0.25">
      <c r="A15699" t="s">
        <v>376</v>
      </c>
      <c r="B15699" t="s">
        <v>25</v>
      </c>
      <c r="C15699">
        <v>19.149000000000001</v>
      </c>
      <c r="D15699">
        <v>5.4412904911180702</v>
      </c>
      <c r="E15699">
        <v>5.2</v>
      </c>
      <c r="F15699">
        <v>4.7637544457732499</v>
      </c>
      <c r="G15699">
        <v>5.1350149789637696</v>
      </c>
    </row>
    <row r="15700" spans="1:7" hidden="1" x14ac:dyDescent="0.25">
      <c r="A15700" t="s">
        <v>376</v>
      </c>
      <c r="B15700" t="s">
        <v>26</v>
      </c>
      <c r="C15700">
        <v>18.844999999999999</v>
      </c>
      <c r="D15700">
        <v>5.3815569487983197</v>
      </c>
      <c r="E15700">
        <v>4.8</v>
      </c>
      <c r="F15700">
        <v>5.1754408712888296</v>
      </c>
      <c r="G15700">
        <v>5.1189992733623804</v>
      </c>
    </row>
    <row r="15701" spans="1:7" hidden="1" x14ac:dyDescent="0.25">
      <c r="A15701" t="s">
        <v>376</v>
      </c>
      <c r="B15701" t="s">
        <v>27</v>
      </c>
      <c r="C15701">
        <v>17.021000000000001</v>
      </c>
      <c r="D15701">
        <v>5.2666927899686398</v>
      </c>
      <c r="E15701">
        <v>5.2</v>
      </c>
      <c r="F15701">
        <v>4.6233465742734499</v>
      </c>
      <c r="G15701">
        <v>5.0300131214140302</v>
      </c>
    </row>
    <row r="15702" spans="1:7" hidden="1" x14ac:dyDescent="0.25">
      <c r="A15702" t="s">
        <v>376</v>
      </c>
      <c r="B15702" t="s">
        <v>28</v>
      </c>
      <c r="C15702">
        <v>18.844999999999999</v>
      </c>
      <c r="D15702">
        <v>5.1631818181818003</v>
      </c>
      <c r="E15702">
        <v>5.2</v>
      </c>
      <c r="F15702">
        <v>5.1473292311450596</v>
      </c>
      <c r="G15702">
        <v>5.1701703497756197</v>
      </c>
    </row>
    <row r="15703" spans="1:7" hidden="1" x14ac:dyDescent="0.25">
      <c r="A15703" t="s">
        <v>376</v>
      </c>
      <c r="B15703" t="s">
        <v>29</v>
      </c>
      <c r="C15703">
        <v>15.805</v>
      </c>
      <c r="D15703">
        <v>5.0728840125391601</v>
      </c>
      <c r="E15703">
        <v>4.8</v>
      </c>
      <c r="F15703">
        <v>5.5424181742865199</v>
      </c>
      <c r="G15703">
        <v>5.1384340622752296</v>
      </c>
    </row>
    <row r="15704" spans="1:7" hidden="1" x14ac:dyDescent="0.25">
      <c r="A15704" t="s">
        <v>376</v>
      </c>
      <c r="B15704" t="s">
        <v>30</v>
      </c>
      <c r="C15704">
        <v>16.108999999999899</v>
      </c>
      <c r="D15704">
        <v>4.4882027168233902</v>
      </c>
      <c r="E15704">
        <v>4.2</v>
      </c>
      <c r="F15704">
        <v>3.83406452138632</v>
      </c>
      <c r="G15704">
        <v>4.1740890794032302</v>
      </c>
    </row>
    <row r="15705" spans="1:7" hidden="1" x14ac:dyDescent="0.25">
      <c r="A15705" t="s">
        <v>376</v>
      </c>
      <c r="B15705" t="s">
        <v>31</v>
      </c>
      <c r="C15705">
        <v>19.452999999999999</v>
      </c>
      <c r="D15705">
        <v>5.5323145245558898</v>
      </c>
      <c r="E15705">
        <v>6.9</v>
      </c>
      <c r="F15705">
        <v>5.3214081881329802</v>
      </c>
      <c r="G15705">
        <v>5.9179075708962898</v>
      </c>
    </row>
    <row r="15706" spans="1:7" hidden="1" x14ac:dyDescent="0.25">
      <c r="A15706" t="s">
        <v>376</v>
      </c>
      <c r="B15706" t="s">
        <v>32</v>
      </c>
      <c r="C15706">
        <v>15.501999999999899</v>
      </c>
      <c r="D15706">
        <v>5.2405956112852499</v>
      </c>
      <c r="E15706">
        <v>4.5999999999999996</v>
      </c>
      <c r="F15706">
        <v>6.0903570518578301</v>
      </c>
      <c r="G15706">
        <v>5.3103175543810304</v>
      </c>
    </row>
    <row r="15707" spans="1:7" hidden="1" x14ac:dyDescent="0.25">
      <c r="A15707" t="s">
        <v>376</v>
      </c>
      <c r="B15707" t="s">
        <v>33</v>
      </c>
      <c r="C15707">
        <v>14.894</v>
      </c>
      <c r="D15707">
        <v>5.8859195402298798</v>
      </c>
      <c r="E15707">
        <v>5.9</v>
      </c>
      <c r="F15707">
        <v>6.9855422654478803</v>
      </c>
      <c r="G15707">
        <v>6.2571539352259196</v>
      </c>
    </row>
    <row r="15708" spans="1:7" hidden="1" x14ac:dyDescent="0.25">
      <c r="A15708" t="s">
        <v>376</v>
      </c>
      <c r="B15708" t="s">
        <v>34</v>
      </c>
      <c r="C15708">
        <v>17.629000000000001</v>
      </c>
      <c r="D15708">
        <v>5.0777586206896297</v>
      </c>
      <c r="E15708">
        <v>4.8</v>
      </c>
      <c r="F15708">
        <v>4.5819493959982003</v>
      </c>
      <c r="G15708">
        <v>4.8199026722292704</v>
      </c>
    </row>
    <row r="15709" spans="1:7" hidden="1" x14ac:dyDescent="0.25">
      <c r="A15709" t="s">
        <v>376</v>
      </c>
      <c r="B15709" t="s">
        <v>35</v>
      </c>
      <c r="C15709">
        <v>16.108999999999899</v>
      </c>
      <c r="D15709">
        <v>4.7621734587251598</v>
      </c>
      <c r="E15709">
        <v>4.8</v>
      </c>
      <c r="F15709">
        <v>4.1263010095897901</v>
      </c>
      <c r="G15709">
        <v>4.5628248227716499</v>
      </c>
    </row>
    <row r="15710" spans="1:7" hidden="1" x14ac:dyDescent="0.25">
      <c r="A15710" t="s">
        <v>376</v>
      </c>
      <c r="B15710" t="s">
        <v>36</v>
      </c>
      <c r="C15710">
        <v>15.805</v>
      </c>
      <c r="D15710">
        <v>3.9627481713688502</v>
      </c>
      <c r="E15710">
        <v>3.6</v>
      </c>
      <c r="F15710">
        <v>3.6528135602954501</v>
      </c>
      <c r="G15710">
        <v>3.7385205772214301</v>
      </c>
    </row>
    <row r="15711" spans="1:7" hidden="1" x14ac:dyDescent="0.25">
      <c r="A15711" t="s">
        <v>376</v>
      </c>
      <c r="B15711" t="s">
        <v>37</v>
      </c>
      <c r="C15711">
        <v>16.108999999999899</v>
      </c>
      <c r="D15711">
        <v>4.41954545454543</v>
      </c>
      <c r="E15711">
        <v>4.2</v>
      </c>
      <c r="F15711">
        <v>5.5329604601076703</v>
      </c>
      <c r="G15711">
        <v>4.7175019715510302</v>
      </c>
    </row>
    <row r="15712" spans="1:7" hidden="1" x14ac:dyDescent="0.25">
      <c r="A15712" t="s">
        <v>376</v>
      </c>
      <c r="B15712" t="s">
        <v>38</v>
      </c>
      <c r="C15712">
        <v>13.373999999999899</v>
      </c>
      <c r="D15712">
        <v>5.6367816091953902</v>
      </c>
      <c r="E15712">
        <v>5.8</v>
      </c>
      <c r="F15712">
        <v>7.7616813913845304</v>
      </c>
      <c r="G15712">
        <v>6.3994876668599696</v>
      </c>
    </row>
    <row r="15713" spans="1:7" hidden="1" x14ac:dyDescent="0.25">
      <c r="A15713" t="s">
        <v>376</v>
      </c>
      <c r="B15713" t="s">
        <v>39</v>
      </c>
      <c r="C15713">
        <v>11.853999999999999</v>
      </c>
      <c r="D15713">
        <v>5.5687513061650797</v>
      </c>
      <c r="E15713">
        <v>5.8</v>
      </c>
      <c r="F15713">
        <v>6.6660881948053099</v>
      </c>
      <c r="G15713">
        <v>6.0116131669901298</v>
      </c>
    </row>
    <row r="15714" spans="1:7" hidden="1" x14ac:dyDescent="0.25">
      <c r="A15714" t="s">
        <v>376</v>
      </c>
      <c r="B15714" t="s">
        <v>40</v>
      </c>
      <c r="C15714">
        <v>16.412999999999901</v>
      </c>
      <c r="D15714">
        <v>4.3238166144200401</v>
      </c>
      <c r="E15714">
        <v>4.5999999999999996</v>
      </c>
      <c r="F15714">
        <v>3.9401796851836899</v>
      </c>
      <c r="G15714">
        <v>4.28799876653457</v>
      </c>
    </row>
    <row r="15715" spans="1:7" hidden="1" x14ac:dyDescent="0.25">
      <c r="A15715" t="s">
        <v>376</v>
      </c>
      <c r="B15715" t="s">
        <v>41</v>
      </c>
      <c r="C15715">
        <v>11.549999999999899</v>
      </c>
      <c r="D15715">
        <v>5.0437042842215103</v>
      </c>
      <c r="E15715">
        <v>5.7</v>
      </c>
      <c r="F15715">
        <v>4.5151988026156999</v>
      </c>
      <c r="G15715">
        <v>5.0863010289457398</v>
      </c>
    </row>
    <row r="15716" spans="1:7" hidden="1" x14ac:dyDescent="0.25">
      <c r="A15716" t="s">
        <v>376</v>
      </c>
      <c r="B15716" t="s">
        <v>42</v>
      </c>
      <c r="C15716">
        <v>15.805</v>
      </c>
      <c r="D15716">
        <v>5.2306165099268398</v>
      </c>
      <c r="E15716">
        <v>4.7</v>
      </c>
      <c r="F15716">
        <v>6.0941682904040499</v>
      </c>
      <c r="G15716">
        <v>5.3415949334436297</v>
      </c>
    </row>
    <row r="15717" spans="1:7" hidden="1" x14ac:dyDescent="0.25">
      <c r="A15717" t="s">
        <v>376</v>
      </c>
      <c r="B15717" t="s">
        <v>43</v>
      </c>
      <c r="C15717">
        <v>15.501999999999899</v>
      </c>
      <c r="D15717">
        <v>4.9236938349007202</v>
      </c>
      <c r="E15717">
        <v>4.5999999999999996</v>
      </c>
      <c r="F15717">
        <v>4.1974761498314797</v>
      </c>
      <c r="G15717">
        <v>4.5737233282440597</v>
      </c>
    </row>
    <row r="15718" spans="1:7" hidden="1" x14ac:dyDescent="0.25">
      <c r="A15718" t="s">
        <v>376</v>
      </c>
      <c r="B15718" t="s">
        <v>44</v>
      </c>
      <c r="C15718">
        <v>15.197999999999899</v>
      </c>
      <c r="D15718">
        <v>4.9369905956112703</v>
      </c>
      <c r="E15718">
        <v>4.5999999999999996</v>
      </c>
      <c r="F15718">
        <v>4.7307577892527997</v>
      </c>
      <c r="G15718">
        <v>4.7559161282880202</v>
      </c>
    </row>
    <row r="15719" spans="1:7" hidden="1" x14ac:dyDescent="0.25">
      <c r="A15719" t="s">
        <v>376</v>
      </c>
      <c r="B15719" t="s">
        <v>45</v>
      </c>
      <c r="C15719">
        <v>15.805</v>
      </c>
      <c r="D15719">
        <v>5.0044670846394803</v>
      </c>
      <c r="E15719">
        <v>4.5999999999999996</v>
      </c>
      <c r="F15719">
        <v>4.9324905640238299</v>
      </c>
      <c r="G15719">
        <v>4.8456525495544396</v>
      </c>
    </row>
    <row r="15720" spans="1:7" hidden="1" x14ac:dyDescent="0.25">
      <c r="A15720" t="s">
        <v>376</v>
      </c>
      <c r="B15720" t="s">
        <v>46</v>
      </c>
      <c r="C15720">
        <v>17.021000000000001</v>
      </c>
      <c r="D15720">
        <v>5.3114420062695897</v>
      </c>
      <c r="E15720">
        <v>5.2</v>
      </c>
      <c r="F15720">
        <v>6.5075407673018297</v>
      </c>
      <c r="G15720">
        <v>5.6729942578571402</v>
      </c>
    </row>
    <row r="15721" spans="1:7" hidden="1" x14ac:dyDescent="0.25">
      <c r="A15721" t="s">
        <v>376</v>
      </c>
      <c r="B15721" t="s">
        <v>47</v>
      </c>
      <c r="C15721">
        <v>17.021000000000001</v>
      </c>
      <c r="D15721">
        <v>4.7745297805642704</v>
      </c>
      <c r="E15721">
        <v>5.2</v>
      </c>
      <c r="F15721">
        <v>5.2712815180597099</v>
      </c>
      <c r="G15721">
        <v>5.08193709954132</v>
      </c>
    </row>
    <row r="15722" spans="1:7" hidden="1" x14ac:dyDescent="0.25">
      <c r="A15722" t="s">
        <v>376</v>
      </c>
      <c r="B15722" t="s">
        <v>48</v>
      </c>
      <c r="C15722">
        <v>16.716999999999999</v>
      </c>
      <c r="D15722">
        <v>5.1202037617554703</v>
      </c>
      <c r="E15722">
        <v>5.2</v>
      </c>
      <c r="F15722">
        <v>4.4607374600960004</v>
      </c>
      <c r="G15722">
        <v>4.9269804072838204</v>
      </c>
    </row>
    <row r="15723" spans="1:7" hidden="1" x14ac:dyDescent="0.25">
      <c r="A15723" t="s">
        <v>376</v>
      </c>
      <c r="B15723" t="s">
        <v>49</v>
      </c>
      <c r="C15723">
        <v>16.108999999999899</v>
      </c>
      <c r="D15723">
        <v>5.0356530825496204</v>
      </c>
      <c r="E15723">
        <v>4.5999999999999996</v>
      </c>
      <c r="F15723">
        <v>4.4560262654105296</v>
      </c>
      <c r="G15723">
        <v>4.6972264493200502</v>
      </c>
    </row>
    <row r="15724" spans="1:7" hidden="1" x14ac:dyDescent="0.25">
      <c r="A15724" t="s">
        <v>376</v>
      </c>
      <c r="B15724" t="s">
        <v>50</v>
      </c>
      <c r="C15724">
        <v>16.108999999999899</v>
      </c>
      <c r="D15724">
        <v>4.7914002089864001</v>
      </c>
      <c r="E15724">
        <v>4.5999999999999996</v>
      </c>
      <c r="F15724">
        <v>3.5680249396993302</v>
      </c>
      <c r="G15724">
        <v>4.3198083828952401</v>
      </c>
    </row>
    <row r="15725" spans="1:7" hidden="1" x14ac:dyDescent="0.25">
      <c r="A15725" t="s">
        <v>376</v>
      </c>
      <c r="B15725" t="s">
        <v>51</v>
      </c>
      <c r="C15725">
        <v>16.716999999999999</v>
      </c>
      <c r="D15725">
        <v>4.77570532915359</v>
      </c>
      <c r="E15725">
        <v>4.9679347826086797</v>
      </c>
      <c r="F15725">
        <v>3.5972579659934598</v>
      </c>
      <c r="G15725">
        <v>4.4469660259185799</v>
      </c>
    </row>
    <row r="15726" spans="1:7" hidden="1" x14ac:dyDescent="0.25">
      <c r="A15726" t="s">
        <v>376</v>
      </c>
      <c r="B15726" t="s">
        <v>52</v>
      </c>
      <c r="C15726">
        <v>16.108999999999899</v>
      </c>
      <c r="D15726">
        <v>5.9119592476489</v>
      </c>
      <c r="E15726">
        <v>5.9</v>
      </c>
      <c r="F15726">
        <v>7.2566898926788896</v>
      </c>
      <c r="G15726">
        <v>6.3562163801092604</v>
      </c>
    </row>
    <row r="15727" spans="1:7" hidden="1" x14ac:dyDescent="0.25">
      <c r="A15727" t="s">
        <v>376</v>
      </c>
      <c r="B15727" t="s">
        <v>53</v>
      </c>
      <c r="C15727">
        <v>17.629000000000001</v>
      </c>
      <c r="D15727">
        <v>5.2429623824451301</v>
      </c>
      <c r="E15727">
        <v>4.5999999999999996</v>
      </c>
      <c r="F15727">
        <v>6.0475760614197798</v>
      </c>
      <c r="G15727">
        <v>5.2968461479549704</v>
      </c>
    </row>
    <row r="15728" spans="1:7" hidden="1" x14ac:dyDescent="0.25">
      <c r="A15728" t="s">
        <v>376</v>
      </c>
      <c r="B15728" t="s">
        <v>54</v>
      </c>
      <c r="C15728">
        <v>15.197999999999899</v>
      </c>
      <c r="D15728">
        <v>5.61314872866597</v>
      </c>
      <c r="E15728">
        <v>5.93333333333333</v>
      </c>
      <c r="F15728">
        <v>5.2186392222967797</v>
      </c>
      <c r="G15728">
        <v>5.5883737614320301</v>
      </c>
    </row>
    <row r="15729" spans="1:7" hidden="1" x14ac:dyDescent="0.25">
      <c r="A15729" t="s">
        <v>376</v>
      </c>
      <c r="B15729" t="s">
        <v>55</v>
      </c>
      <c r="C15729">
        <v>15.501999999999899</v>
      </c>
      <c r="D15729">
        <v>5.3492163009404301</v>
      </c>
      <c r="E15729">
        <v>5.3</v>
      </c>
      <c r="F15729">
        <v>4.7582358609526798</v>
      </c>
      <c r="G15729">
        <v>5.1358173872977</v>
      </c>
    </row>
    <row r="15730" spans="1:7" hidden="1" x14ac:dyDescent="0.25">
      <c r="A15730" t="s">
        <v>376</v>
      </c>
      <c r="B15730" t="s">
        <v>56</v>
      </c>
      <c r="C15730">
        <v>17.021000000000001</v>
      </c>
      <c r="D15730">
        <v>5.2229623824451403</v>
      </c>
      <c r="E15730">
        <v>5.2</v>
      </c>
      <c r="F15730">
        <v>6.2766310803178298</v>
      </c>
      <c r="G15730">
        <v>5.5665311542543199</v>
      </c>
    </row>
    <row r="15731" spans="1:7" hidden="1" x14ac:dyDescent="0.25">
      <c r="A15731" t="s">
        <v>377</v>
      </c>
      <c r="B15731" t="s">
        <v>8</v>
      </c>
      <c r="C15731">
        <v>16.412999999999901</v>
      </c>
      <c r="D15731">
        <v>5.1739550679205601</v>
      </c>
      <c r="E15731">
        <v>4.8</v>
      </c>
      <c r="F15731">
        <v>5.59260292304449</v>
      </c>
      <c r="G15731">
        <v>5.1888526636550196</v>
      </c>
    </row>
    <row r="15732" spans="1:7" hidden="1" x14ac:dyDescent="0.25">
      <c r="A15732" t="s">
        <v>377</v>
      </c>
      <c r="B15732" t="s">
        <v>9</v>
      </c>
      <c r="C15732">
        <v>14.59</v>
      </c>
      <c r="D15732">
        <v>4.4388192267502404</v>
      </c>
      <c r="E15732">
        <v>3.8</v>
      </c>
      <c r="F15732">
        <v>5.3813344814937603</v>
      </c>
      <c r="G15732">
        <v>4.5400512360813297</v>
      </c>
    </row>
    <row r="15733" spans="1:7" hidden="1" x14ac:dyDescent="0.25">
      <c r="A15733" t="s">
        <v>377</v>
      </c>
      <c r="B15733" t="s">
        <v>10</v>
      </c>
      <c r="C15733">
        <v>7.9029999999999996</v>
      </c>
      <c r="D15733">
        <v>4.4256008359456596</v>
      </c>
      <c r="E15733">
        <v>4.9000000000000004</v>
      </c>
      <c r="F15733">
        <v>4.5215535630796504</v>
      </c>
      <c r="G15733">
        <v>4.6157181330084303</v>
      </c>
    </row>
    <row r="15734" spans="1:7" hidden="1" x14ac:dyDescent="0.25">
      <c r="A15734" t="s">
        <v>377</v>
      </c>
      <c r="B15734" t="s">
        <v>11</v>
      </c>
      <c r="C15734">
        <v>7.9029999999999996</v>
      </c>
      <c r="D15734">
        <v>4.9328631138975902</v>
      </c>
      <c r="E15734">
        <v>5.5</v>
      </c>
      <c r="F15734">
        <v>5.5602657963534403</v>
      </c>
      <c r="G15734">
        <v>5.3310429700836801</v>
      </c>
    </row>
    <row r="15735" spans="1:7" hidden="1" x14ac:dyDescent="0.25">
      <c r="A15735" t="s">
        <v>377</v>
      </c>
      <c r="B15735" t="s">
        <v>12</v>
      </c>
      <c r="C15735">
        <v>7.2949999999999999</v>
      </c>
      <c r="D15735">
        <v>3.8433646812957099</v>
      </c>
      <c r="E15735">
        <v>5</v>
      </c>
      <c r="F15735">
        <v>3.66349742966815</v>
      </c>
      <c r="G15735">
        <v>4.1689540369879499</v>
      </c>
    </row>
    <row r="15736" spans="1:7" hidden="1" x14ac:dyDescent="0.25">
      <c r="A15736" t="s">
        <v>377</v>
      </c>
      <c r="B15736" t="s">
        <v>13</v>
      </c>
      <c r="C15736">
        <v>7.2949999999999999</v>
      </c>
      <c r="D15736">
        <v>3.9997910135841002</v>
      </c>
      <c r="E15736">
        <v>4</v>
      </c>
      <c r="F15736">
        <v>3.7806058304218499</v>
      </c>
      <c r="G15736">
        <v>3.9267989480019798</v>
      </c>
    </row>
    <row r="15737" spans="1:7" hidden="1" x14ac:dyDescent="0.25">
      <c r="A15737" t="s">
        <v>377</v>
      </c>
      <c r="B15737" t="s">
        <v>14</v>
      </c>
      <c r="C15737">
        <v>7.2949999999999999</v>
      </c>
      <c r="D15737">
        <v>4.3346394984325904</v>
      </c>
      <c r="E15737">
        <v>5.0999999999999996</v>
      </c>
      <c r="F15737">
        <v>4.3963423403258597</v>
      </c>
      <c r="G15737">
        <v>4.6103272795861496</v>
      </c>
    </row>
    <row r="15738" spans="1:7" hidden="1" x14ac:dyDescent="0.25">
      <c r="A15738" t="s">
        <v>377</v>
      </c>
      <c r="B15738" t="s">
        <v>15</v>
      </c>
      <c r="C15738">
        <v>9.4219999999999899</v>
      </c>
      <c r="D15738">
        <v>3.9744200626959199</v>
      </c>
      <c r="E15738">
        <v>4</v>
      </c>
      <c r="F15738">
        <v>4.0844615049812001</v>
      </c>
      <c r="G15738">
        <v>4.0196271892256998</v>
      </c>
    </row>
    <row r="15739" spans="1:7" hidden="1" x14ac:dyDescent="0.25">
      <c r="A15739" t="s">
        <v>377</v>
      </c>
      <c r="B15739" t="s">
        <v>16</v>
      </c>
      <c r="C15739">
        <v>9.1189999999999998</v>
      </c>
      <c r="D15739">
        <v>5.7136102403343703</v>
      </c>
      <c r="E15739">
        <v>5.6</v>
      </c>
      <c r="F15739">
        <v>6.1370885838555402</v>
      </c>
      <c r="G15739">
        <v>5.8168996080633004</v>
      </c>
    </row>
    <row r="15740" spans="1:7" hidden="1" x14ac:dyDescent="0.25">
      <c r="A15740" t="s">
        <v>377</v>
      </c>
      <c r="B15740" t="s">
        <v>17</v>
      </c>
      <c r="C15740">
        <v>16.412999999999901</v>
      </c>
      <c r="D15740">
        <v>5.6236938349007204</v>
      </c>
      <c r="E15740">
        <v>4.8</v>
      </c>
      <c r="F15740">
        <v>6.3712798845028198</v>
      </c>
      <c r="G15740">
        <v>5.5983245731345104</v>
      </c>
    </row>
    <row r="15741" spans="1:7" hidden="1" x14ac:dyDescent="0.25">
      <c r="A15741" t="s">
        <v>377</v>
      </c>
      <c r="B15741" t="s">
        <v>18</v>
      </c>
      <c r="C15741">
        <v>16.412999999999901</v>
      </c>
      <c r="D15741">
        <v>5.1459508881922602</v>
      </c>
      <c r="E15741">
        <v>5.2</v>
      </c>
      <c r="F15741">
        <v>5.5501990999518602</v>
      </c>
      <c r="G15741">
        <v>5.2987166627146998</v>
      </c>
    </row>
    <row r="15742" spans="1:7" hidden="1" x14ac:dyDescent="0.25">
      <c r="A15742" t="s">
        <v>377</v>
      </c>
      <c r="B15742" t="s">
        <v>19</v>
      </c>
      <c r="C15742">
        <v>2.4319999999999999</v>
      </c>
      <c r="D15742">
        <v>0.91206896551724204</v>
      </c>
      <c r="E15742">
        <v>0.9</v>
      </c>
      <c r="F15742">
        <v>0.73401555689172204</v>
      </c>
      <c r="G15742">
        <v>0.84869484080298796</v>
      </c>
    </row>
    <row r="15743" spans="1:7" hidden="1" x14ac:dyDescent="0.25">
      <c r="A15743" t="s">
        <v>377</v>
      </c>
      <c r="B15743" t="s">
        <v>20</v>
      </c>
      <c r="C15743">
        <v>12.766</v>
      </c>
      <c r="D15743">
        <v>5.3956165099268301</v>
      </c>
      <c r="E15743">
        <v>5.8</v>
      </c>
      <c r="F15743">
        <v>5.6142899262970403</v>
      </c>
      <c r="G15743">
        <v>5.6033021454079499</v>
      </c>
    </row>
    <row r="15744" spans="1:7" hidden="1" x14ac:dyDescent="0.25">
      <c r="A15744" t="s">
        <v>377</v>
      </c>
      <c r="B15744" t="s">
        <v>21</v>
      </c>
      <c r="C15744">
        <v>15.805</v>
      </c>
      <c r="D15744">
        <v>4.8834882071950796</v>
      </c>
      <c r="E15744">
        <v>4.5999999999999996</v>
      </c>
      <c r="F15744">
        <v>4.6202154748182398</v>
      </c>
      <c r="G15744">
        <v>4.7012345606711099</v>
      </c>
    </row>
    <row r="15745" spans="1:7" hidden="1" x14ac:dyDescent="0.25">
      <c r="A15745" t="s">
        <v>377</v>
      </c>
      <c r="B15745" t="s">
        <v>22</v>
      </c>
      <c r="C15745">
        <v>14.894</v>
      </c>
      <c r="D15745">
        <v>5.4245185848633897</v>
      </c>
      <c r="E15745">
        <v>5.5</v>
      </c>
      <c r="F15745">
        <v>6.4904265120862199</v>
      </c>
      <c r="G15745">
        <v>5.8049816989831999</v>
      </c>
    </row>
    <row r="15746" spans="1:7" hidden="1" x14ac:dyDescent="0.25">
      <c r="A15746" t="s">
        <v>377</v>
      </c>
      <c r="B15746" t="s">
        <v>23</v>
      </c>
      <c r="C15746">
        <v>15.197999999999899</v>
      </c>
      <c r="D15746">
        <v>5.6237617554858996</v>
      </c>
      <c r="E15746">
        <v>5.6</v>
      </c>
      <c r="F15746">
        <v>5.1125847024635798</v>
      </c>
      <c r="G15746">
        <v>5.4454488193164901</v>
      </c>
    </row>
    <row r="15747" spans="1:7" hidden="1" x14ac:dyDescent="0.25">
      <c r="A15747" t="s">
        <v>377</v>
      </c>
      <c r="B15747" t="s">
        <v>24</v>
      </c>
      <c r="C15747">
        <v>16.412999999999901</v>
      </c>
      <c r="D15747">
        <v>5.3620585161964396</v>
      </c>
      <c r="E15747">
        <v>5.9</v>
      </c>
      <c r="F15747">
        <v>5.0322016226373298</v>
      </c>
      <c r="G15747">
        <v>5.4314200462779203</v>
      </c>
    </row>
    <row r="15748" spans="1:7" hidden="1" x14ac:dyDescent="0.25">
      <c r="A15748" t="s">
        <v>377</v>
      </c>
      <c r="B15748" t="s">
        <v>25</v>
      </c>
      <c r="C15748">
        <v>18.236999999999899</v>
      </c>
      <c r="D15748">
        <v>5.2898484848484699</v>
      </c>
      <c r="E15748">
        <v>5.8999999999999897</v>
      </c>
      <c r="F15748">
        <v>4.66698422722878</v>
      </c>
      <c r="G15748">
        <v>5.2856109040257504</v>
      </c>
    </row>
    <row r="15749" spans="1:7" hidden="1" x14ac:dyDescent="0.25">
      <c r="A15749" t="s">
        <v>377</v>
      </c>
      <c r="B15749" t="s">
        <v>26</v>
      </c>
      <c r="C15749">
        <v>17.933</v>
      </c>
      <c r="D15749">
        <v>5.4989341692789901</v>
      </c>
      <c r="E15749">
        <v>5.8</v>
      </c>
      <c r="F15749">
        <v>5.1450436678379399</v>
      </c>
      <c r="G15749">
        <v>5.48132594570564</v>
      </c>
    </row>
    <row r="15750" spans="1:7" hidden="1" x14ac:dyDescent="0.25">
      <c r="A15750" t="s">
        <v>377</v>
      </c>
      <c r="B15750" t="s">
        <v>27</v>
      </c>
      <c r="C15750">
        <v>17.324999999999999</v>
      </c>
      <c r="D15750">
        <v>5.7768286311389696</v>
      </c>
      <c r="E15750">
        <v>5.2</v>
      </c>
      <c r="F15750">
        <v>5.6166444952940404</v>
      </c>
      <c r="G15750">
        <v>5.5311577088110004</v>
      </c>
    </row>
    <row r="15751" spans="1:7" hidden="1" x14ac:dyDescent="0.25">
      <c r="A15751" t="s">
        <v>377</v>
      </c>
      <c r="B15751" t="s">
        <v>28</v>
      </c>
      <c r="C15751">
        <v>19.149000000000001</v>
      </c>
      <c r="D15751">
        <v>5.7300940438871297</v>
      </c>
      <c r="E15751">
        <v>5.2</v>
      </c>
      <c r="F15751">
        <v>7.0058018847580801</v>
      </c>
      <c r="G15751">
        <v>5.9786319762150697</v>
      </c>
    </row>
    <row r="15752" spans="1:7" hidden="1" x14ac:dyDescent="0.25">
      <c r="A15752" t="s">
        <v>377</v>
      </c>
      <c r="B15752" t="s">
        <v>29</v>
      </c>
      <c r="C15752">
        <v>15.197999999999899</v>
      </c>
      <c r="D15752">
        <v>5.1226018808777196</v>
      </c>
      <c r="E15752">
        <v>5.9</v>
      </c>
      <c r="F15752">
        <v>4.9934659666718302</v>
      </c>
      <c r="G15752">
        <v>5.33868928251652</v>
      </c>
    </row>
    <row r="15753" spans="1:7" hidden="1" x14ac:dyDescent="0.25">
      <c r="A15753" t="s">
        <v>377</v>
      </c>
      <c r="B15753" t="s">
        <v>30</v>
      </c>
      <c r="C15753">
        <v>15.501999999999899</v>
      </c>
      <c r="D15753">
        <v>4.9981504702194099</v>
      </c>
      <c r="E15753">
        <v>3.6</v>
      </c>
      <c r="F15753">
        <v>4.91653892007366</v>
      </c>
      <c r="G15753">
        <v>4.5048964634310202</v>
      </c>
    </row>
    <row r="15754" spans="1:7" hidden="1" x14ac:dyDescent="0.25">
      <c r="A15754" t="s">
        <v>377</v>
      </c>
      <c r="B15754" t="s">
        <v>31</v>
      </c>
      <c r="C15754">
        <v>18.540999999999901</v>
      </c>
      <c r="D15754">
        <v>5.61428944618598</v>
      </c>
      <c r="E15754">
        <v>6.9571428571428502</v>
      </c>
      <c r="F15754">
        <v>6.3907243450917797</v>
      </c>
      <c r="G15754">
        <v>6.3207188828068697</v>
      </c>
    </row>
    <row r="15755" spans="1:7" hidden="1" x14ac:dyDescent="0.25">
      <c r="A15755" t="s">
        <v>377</v>
      </c>
      <c r="B15755" t="s">
        <v>32</v>
      </c>
      <c r="C15755">
        <v>15.197999999999899</v>
      </c>
      <c r="D15755">
        <v>5.9529362591431401</v>
      </c>
      <c r="E15755">
        <v>5.8</v>
      </c>
      <c r="F15755">
        <v>7.6575636845514898</v>
      </c>
      <c r="G15755">
        <v>6.4701666478982096</v>
      </c>
    </row>
    <row r="15756" spans="1:7" hidden="1" x14ac:dyDescent="0.25">
      <c r="A15756" t="s">
        <v>377</v>
      </c>
      <c r="B15756" t="s">
        <v>33</v>
      </c>
      <c r="C15756">
        <v>15.197999999999899</v>
      </c>
      <c r="D15756">
        <v>6.0445141065830601</v>
      </c>
      <c r="E15756">
        <v>5.9</v>
      </c>
      <c r="F15756">
        <v>7.1507666390228604</v>
      </c>
      <c r="G15756">
        <v>6.3650935818686403</v>
      </c>
    </row>
    <row r="15757" spans="1:7" hidden="1" x14ac:dyDescent="0.25">
      <c r="A15757" t="s">
        <v>377</v>
      </c>
      <c r="B15757" t="s">
        <v>34</v>
      </c>
      <c r="C15757">
        <v>17.021000000000001</v>
      </c>
      <c r="D15757">
        <v>5.1425287356321601</v>
      </c>
      <c r="E15757">
        <v>5</v>
      </c>
      <c r="F15757">
        <v>5.38361985423533</v>
      </c>
      <c r="G15757">
        <v>5.1753828632891601</v>
      </c>
    </row>
    <row r="15758" spans="1:7" hidden="1" x14ac:dyDescent="0.25">
      <c r="A15758" t="s">
        <v>377</v>
      </c>
      <c r="B15758" t="s">
        <v>35</v>
      </c>
      <c r="C15758">
        <v>15.805</v>
      </c>
      <c r="D15758">
        <v>5.19013584117031</v>
      </c>
      <c r="E15758">
        <v>4.8</v>
      </c>
      <c r="F15758">
        <v>4.6692479854245104</v>
      </c>
      <c r="G15758">
        <v>4.8864612755315999</v>
      </c>
    </row>
    <row r="15759" spans="1:7" hidden="1" x14ac:dyDescent="0.25">
      <c r="A15759" t="s">
        <v>377</v>
      </c>
      <c r="B15759" t="s">
        <v>36</v>
      </c>
      <c r="C15759">
        <v>15.197999999999899</v>
      </c>
      <c r="D15759">
        <v>4.3942789968651903</v>
      </c>
      <c r="E15759">
        <v>3.6</v>
      </c>
      <c r="F15759">
        <v>5.0569757081421196</v>
      </c>
      <c r="G15759">
        <v>4.3504182350024303</v>
      </c>
    </row>
    <row r="15760" spans="1:7" hidden="1" x14ac:dyDescent="0.25">
      <c r="A15760" t="s">
        <v>377</v>
      </c>
      <c r="B15760" t="s">
        <v>37</v>
      </c>
      <c r="C15760">
        <v>14.894</v>
      </c>
      <c r="D15760">
        <v>4.8174660397073898</v>
      </c>
      <c r="E15760">
        <v>3.8</v>
      </c>
      <c r="F15760">
        <v>6.1538934681793496</v>
      </c>
      <c r="G15760">
        <v>4.9237865026289098</v>
      </c>
    </row>
    <row r="15761" spans="1:7" hidden="1" x14ac:dyDescent="0.25">
      <c r="A15761" t="s">
        <v>377</v>
      </c>
      <c r="B15761" t="s">
        <v>38</v>
      </c>
      <c r="C15761">
        <v>12.157999999999999</v>
      </c>
      <c r="D15761">
        <v>5.6535005224660297</v>
      </c>
      <c r="E15761">
        <v>5.8</v>
      </c>
      <c r="F15761">
        <v>7.3898476719312498</v>
      </c>
      <c r="G15761">
        <v>6.2811160647990896</v>
      </c>
    </row>
    <row r="15762" spans="1:7" hidden="1" x14ac:dyDescent="0.25">
      <c r="A15762" t="s">
        <v>377</v>
      </c>
      <c r="B15762" t="s">
        <v>39</v>
      </c>
      <c r="C15762">
        <v>11.245999999999899</v>
      </c>
      <c r="D15762">
        <v>5.7167450365726102</v>
      </c>
      <c r="E15762">
        <v>5.9</v>
      </c>
      <c r="F15762">
        <v>8.3725344686302599</v>
      </c>
      <c r="G15762">
        <v>6.6630931684009598</v>
      </c>
    </row>
    <row r="15763" spans="1:7" hidden="1" x14ac:dyDescent="0.25">
      <c r="A15763" t="s">
        <v>377</v>
      </c>
      <c r="B15763" t="s">
        <v>40</v>
      </c>
      <c r="C15763">
        <v>15.805</v>
      </c>
      <c r="D15763">
        <v>4.8834882071950796</v>
      </c>
      <c r="E15763">
        <v>4.5999999999999996</v>
      </c>
      <c r="F15763">
        <v>4.6202154748182398</v>
      </c>
      <c r="G15763">
        <v>4.7012345606711099</v>
      </c>
    </row>
    <row r="15764" spans="1:7" hidden="1" x14ac:dyDescent="0.25">
      <c r="A15764" t="s">
        <v>377</v>
      </c>
      <c r="B15764" t="s">
        <v>41</v>
      </c>
      <c r="C15764">
        <v>10.029999999999999</v>
      </c>
      <c r="D15764">
        <v>3.7809822361546401</v>
      </c>
      <c r="E15764">
        <v>4</v>
      </c>
      <c r="F15764">
        <v>2.3798068247331701</v>
      </c>
      <c r="G15764">
        <v>3.3869296869626</v>
      </c>
    </row>
    <row r="15765" spans="1:7" hidden="1" x14ac:dyDescent="0.25">
      <c r="A15765" t="s">
        <v>377</v>
      </c>
      <c r="B15765" t="s">
        <v>42</v>
      </c>
      <c r="C15765">
        <v>15.501999999999899</v>
      </c>
      <c r="D15765">
        <v>5.6660501567397903</v>
      </c>
      <c r="E15765">
        <v>5.3</v>
      </c>
      <c r="F15765">
        <v>7.6123869971944798</v>
      </c>
      <c r="G15765">
        <v>6.1928123846447596</v>
      </c>
    </row>
    <row r="15766" spans="1:7" hidden="1" x14ac:dyDescent="0.25">
      <c r="A15766" t="s">
        <v>377</v>
      </c>
      <c r="B15766" t="s">
        <v>43</v>
      </c>
      <c r="C15766">
        <v>15.197999999999899</v>
      </c>
      <c r="D15766">
        <v>5.4027481713688497</v>
      </c>
      <c r="E15766">
        <v>5.3</v>
      </c>
      <c r="F15766">
        <v>5.9734222859894004</v>
      </c>
      <c r="G15766">
        <v>5.5587234857860803</v>
      </c>
    </row>
    <row r="15767" spans="1:7" hidden="1" x14ac:dyDescent="0.25">
      <c r="A15767" t="s">
        <v>377</v>
      </c>
      <c r="B15767" t="s">
        <v>44</v>
      </c>
      <c r="C15767">
        <v>14.894</v>
      </c>
      <c r="D15767">
        <v>5.4245185848633897</v>
      </c>
      <c r="E15767">
        <v>5.5</v>
      </c>
      <c r="F15767">
        <v>6.4904265120862199</v>
      </c>
      <c r="G15767">
        <v>5.8049816989831999</v>
      </c>
    </row>
    <row r="15768" spans="1:7" hidden="1" x14ac:dyDescent="0.25">
      <c r="A15768" t="s">
        <v>377</v>
      </c>
      <c r="B15768" t="s">
        <v>45</v>
      </c>
      <c r="C15768">
        <v>15.501999999999899</v>
      </c>
      <c r="D15768">
        <v>5.6389498432601703</v>
      </c>
      <c r="E15768">
        <v>5</v>
      </c>
      <c r="F15768">
        <v>6.3712328968827601</v>
      </c>
      <c r="G15768">
        <v>5.6700609133809703</v>
      </c>
    </row>
    <row r="15769" spans="1:7" hidden="1" x14ac:dyDescent="0.25">
      <c r="A15769" t="s">
        <v>377</v>
      </c>
      <c r="B15769" t="s">
        <v>46</v>
      </c>
      <c r="C15769">
        <v>16.716999999999999</v>
      </c>
      <c r="D15769">
        <v>5.71402821316613</v>
      </c>
      <c r="E15769">
        <v>5.2</v>
      </c>
      <c r="F15769">
        <v>8.0216713289174706</v>
      </c>
      <c r="G15769">
        <v>6.3118998473612002</v>
      </c>
    </row>
    <row r="15770" spans="1:7" hidden="1" x14ac:dyDescent="0.25">
      <c r="A15770" t="s">
        <v>377</v>
      </c>
      <c r="B15770" t="s">
        <v>47</v>
      </c>
      <c r="C15770">
        <v>16.716999999999999</v>
      </c>
      <c r="D15770">
        <v>5.6281609195402202</v>
      </c>
      <c r="E15770">
        <v>5.2</v>
      </c>
      <c r="F15770">
        <v>6.68518281703113</v>
      </c>
      <c r="G15770">
        <v>5.8377812455237796</v>
      </c>
    </row>
    <row r="15771" spans="1:7" hidden="1" x14ac:dyDescent="0.25">
      <c r="A15771" t="s">
        <v>377</v>
      </c>
      <c r="B15771" t="s">
        <v>48</v>
      </c>
      <c r="C15771">
        <v>16.716999999999999</v>
      </c>
      <c r="D15771">
        <v>5.2686886102403196</v>
      </c>
      <c r="E15771">
        <v>5.4285714285714199</v>
      </c>
      <c r="F15771">
        <v>5.3019251919377597</v>
      </c>
      <c r="G15771">
        <v>5.33306174358317</v>
      </c>
    </row>
    <row r="15772" spans="1:7" hidden="1" x14ac:dyDescent="0.25">
      <c r="A15772" t="s">
        <v>377</v>
      </c>
      <c r="B15772" t="s">
        <v>49</v>
      </c>
      <c r="C15772">
        <v>15.805</v>
      </c>
      <c r="D15772">
        <v>5.0264106583072001</v>
      </c>
      <c r="E15772">
        <v>5.4285714285714199</v>
      </c>
      <c r="F15772">
        <v>4.5588493758473998</v>
      </c>
      <c r="G15772">
        <v>5.0046104875753397</v>
      </c>
    </row>
    <row r="15773" spans="1:7" hidden="1" x14ac:dyDescent="0.25">
      <c r="A15773" t="s">
        <v>377</v>
      </c>
      <c r="B15773" t="s">
        <v>50</v>
      </c>
      <c r="C15773">
        <v>15.805</v>
      </c>
      <c r="D15773">
        <v>5.23851619644722</v>
      </c>
      <c r="E15773">
        <v>5.3070312499999899</v>
      </c>
      <c r="F15773">
        <v>4.9016741102786803</v>
      </c>
      <c r="G15773">
        <v>5.1490738522419601</v>
      </c>
    </row>
    <row r="15774" spans="1:7" hidden="1" x14ac:dyDescent="0.25">
      <c r="A15774" t="s">
        <v>377</v>
      </c>
      <c r="B15774" t="s">
        <v>51</v>
      </c>
      <c r="C15774">
        <v>16.412999999999901</v>
      </c>
      <c r="D15774">
        <v>4.8341170323928804</v>
      </c>
      <c r="E15774">
        <v>5.5</v>
      </c>
      <c r="F15774">
        <v>4.9597404872016497</v>
      </c>
      <c r="G15774">
        <v>5.0979525065315103</v>
      </c>
    </row>
    <row r="15775" spans="1:7" hidden="1" x14ac:dyDescent="0.25">
      <c r="A15775" t="s">
        <v>377</v>
      </c>
      <c r="B15775" t="s">
        <v>52</v>
      </c>
      <c r="C15775">
        <v>16.412999999999901</v>
      </c>
      <c r="D15775">
        <v>6.0620689655172297</v>
      </c>
      <c r="E15775">
        <v>5</v>
      </c>
      <c r="F15775">
        <v>7.4330921106683103</v>
      </c>
      <c r="G15775">
        <v>6.1650536920618499</v>
      </c>
    </row>
    <row r="15776" spans="1:7" hidden="1" x14ac:dyDescent="0.25">
      <c r="A15776" t="s">
        <v>377</v>
      </c>
      <c r="B15776" t="s">
        <v>53</v>
      </c>
      <c r="C15776">
        <v>16.716999999999999</v>
      </c>
      <c r="D15776">
        <v>5.1336102403343702</v>
      </c>
      <c r="E15776">
        <v>5.5</v>
      </c>
      <c r="F15776">
        <v>5.5823895152903704</v>
      </c>
      <c r="G15776">
        <v>5.40533325187491</v>
      </c>
    </row>
    <row r="15777" spans="1:7" hidden="1" x14ac:dyDescent="0.25">
      <c r="A15777" t="s">
        <v>377</v>
      </c>
      <c r="B15777" t="s">
        <v>54</v>
      </c>
      <c r="C15777">
        <v>15.501999999999899</v>
      </c>
      <c r="D15777">
        <v>5.6757053291536002</v>
      </c>
      <c r="E15777">
        <v>5.4</v>
      </c>
      <c r="F15777">
        <v>5.53693289392855</v>
      </c>
      <c r="G15777">
        <v>5.5375460743607201</v>
      </c>
    </row>
    <row r="15778" spans="1:7" hidden="1" x14ac:dyDescent="0.25">
      <c r="A15778" t="s">
        <v>377</v>
      </c>
      <c r="B15778" t="s">
        <v>55</v>
      </c>
      <c r="C15778">
        <v>15.197999999999899</v>
      </c>
      <c r="D15778">
        <v>5.4872988505746996</v>
      </c>
      <c r="E15778">
        <v>5.8</v>
      </c>
      <c r="F15778">
        <v>5.7123012623911196</v>
      </c>
      <c r="G15778">
        <v>5.6665333709886099</v>
      </c>
    </row>
    <row r="15779" spans="1:7" hidden="1" x14ac:dyDescent="0.25">
      <c r="A15779" t="s">
        <v>377</v>
      </c>
      <c r="B15779" t="s">
        <v>56</v>
      </c>
      <c r="C15779">
        <v>16.108999999999899</v>
      </c>
      <c r="D15779">
        <v>5.4532392894461799</v>
      </c>
      <c r="E15779">
        <v>5.50714285714285</v>
      </c>
      <c r="F15779">
        <v>5.9921918438917796</v>
      </c>
      <c r="G15779">
        <v>5.6508579968269403</v>
      </c>
    </row>
    <row r="15780" spans="1:7" hidden="1" x14ac:dyDescent="0.25">
      <c r="A15780" t="s">
        <v>378</v>
      </c>
      <c r="B15780" t="s">
        <v>8</v>
      </c>
      <c r="C15780">
        <v>17.324999999999999</v>
      </c>
      <c r="D15780">
        <v>5.1473876698014402</v>
      </c>
      <c r="E15780">
        <v>4.8</v>
      </c>
      <c r="F15780">
        <v>4.8477105954590298</v>
      </c>
      <c r="G15780">
        <v>4.93169942175349</v>
      </c>
    </row>
    <row r="15781" spans="1:7" hidden="1" x14ac:dyDescent="0.25">
      <c r="A15781" t="s">
        <v>378</v>
      </c>
      <c r="B15781" t="s">
        <v>9</v>
      </c>
      <c r="C15781">
        <v>15.501999999999899</v>
      </c>
      <c r="D15781">
        <v>4.09613375130614</v>
      </c>
      <c r="E15781">
        <v>3.8</v>
      </c>
      <c r="F15781">
        <v>4.0396022405475502</v>
      </c>
      <c r="G15781">
        <v>3.9785786639512302</v>
      </c>
    </row>
    <row r="15782" spans="1:7" hidden="1" x14ac:dyDescent="0.25">
      <c r="A15782" t="s">
        <v>378</v>
      </c>
      <c r="B15782" t="s">
        <v>10</v>
      </c>
      <c r="C15782">
        <v>9.1189999999999998</v>
      </c>
      <c r="D15782">
        <v>4.69505747126437</v>
      </c>
      <c r="E15782">
        <v>4.9000000000000004</v>
      </c>
      <c r="F15782">
        <v>5.2032286031705404</v>
      </c>
      <c r="G15782">
        <v>4.9327620248116402</v>
      </c>
    </row>
    <row r="15783" spans="1:7" hidden="1" x14ac:dyDescent="0.25">
      <c r="A15783" t="s">
        <v>378</v>
      </c>
      <c r="B15783" t="s">
        <v>11</v>
      </c>
      <c r="C15783">
        <v>8.8149999999999906</v>
      </c>
      <c r="D15783">
        <v>4.7064778325122996</v>
      </c>
      <c r="E15783">
        <v>4.9000000000000004</v>
      </c>
      <c r="F15783">
        <v>5.1242028631532204</v>
      </c>
      <c r="G15783">
        <v>4.9102268985551696</v>
      </c>
    </row>
    <row r="15784" spans="1:7" hidden="1" x14ac:dyDescent="0.25">
      <c r="A15784" t="s">
        <v>378</v>
      </c>
      <c r="B15784" t="s">
        <v>12</v>
      </c>
      <c r="C15784">
        <v>8.8149999999999906</v>
      </c>
      <c r="D15784">
        <v>3.4693984176742698</v>
      </c>
      <c r="E15784">
        <v>4</v>
      </c>
      <c r="F15784">
        <v>3.11991635491102</v>
      </c>
      <c r="G15784">
        <v>3.5297715908617602</v>
      </c>
    </row>
    <row r="15785" spans="1:7" hidden="1" x14ac:dyDescent="0.25">
      <c r="A15785" t="s">
        <v>378</v>
      </c>
      <c r="B15785" t="s">
        <v>13</v>
      </c>
      <c r="C15785">
        <v>8.5109999999999904</v>
      </c>
      <c r="D15785">
        <v>3.4260501567398101</v>
      </c>
      <c r="E15785">
        <v>3.8</v>
      </c>
      <c r="F15785">
        <v>3.2679396870850401</v>
      </c>
      <c r="G15785">
        <v>3.4979966146082799</v>
      </c>
    </row>
    <row r="15786" spans="1:7" hidden="1" x14ac:dyDescent="0.25">
      <c r="A15786" t="s">
        <v>378</v>
      </c>
      <c r="B15786" t="s">
        <v>14</v>
      </c>
      <c r="C15786">
        <v>8.2069999999999901</v>
      </c>
      <c r="D15786">
        <v>3.5644775339602801</v>
      </c>
      <c r="E15786">
        <v>3.2</v>
      </c>
      <c r="F15786">
        <v>2.9956276949240102</v>
      </c>
      <c r="G15786">
        <v>3.2533684096280902</v>
      </c>
    </row>
    <row r="15787" spans="1:7" hidden="1" x14ac:dyDescent="0.25">
      <c r="A15787" t="s">
        <v>378</v>
      </c>
      <c r="B15787" t="s">
        <v>15</v>
      </c>
      <c r="C15787">
        <v>10.334</v>
      </c>
      <c r="D15787">
        <v>3.5471473354232002</v>
      </c>
      <c r="E15787">
        <v>3.5</v>
      </c>
      <c r="F15787">
        <v>3.0631519208185098</v>
      </c>
      <c r="G15787">
        <v>3.37009975208057</v>
      </c>
    </row>
    <row r="15788" spans="1:7" hidden="1" x14ac:dyDescent="0.25">
      <c r="A15788" t="s">
        <v>378</v>
      </c>
      <c r="B15788" t="s">
        <v>16</v>
      </c>
      <c r="C15788">
        <v>9.4219999999999899</v>
      </c>
      <c r="D15788">
        <v>5.3734482758620601</v>
      </c>
      <c r="E15788">
        <v>5.6</v>
      </c>
      <c r="F15788">
        <v>5.5516904300177004</v>
      </c>
      <c r="G15788">
        <v>5.50837956862659</v>
      </c>
    </row>
    <row r="15789" spans="1:7" hidden="1" x14ac:dyDescent="0.25">
      <c r="A15789" t="s">
        <v>378</v>
      </c>
      <c r="B15789" t="s">
        <v>17</v>
      </c>
      <c r="C15789">
        <v>17.021000000000001</v>
      </c>
      <c r="D15789">
        <v>4.9519070010449298</v>
      </c>
      <c r="E15789">
        <v>5.2</v>
      </c>
      <c r="F15789">
        <v>4.9029018986693798</v>
      </c>
      <c r="G15789">
        <v>5.0182696332381003</v>
      </c>
    </row>
    <row r="15790" spans="1:7" hidden="1" x14ac:dyDescent="0.25">
      <c r="A15790" t="s">
        <v>378</v>
      </c>
      <c r="B15790" t="s">
        <v>18</v>
      </c>
      <c r="C15790">
        <v>17.324999999999999</v>
      </c>
      <c r="D15790">
        <v>4.7458202716823399</v>
      </c>
      <c r="E15790">
        <v>5.2</v>
      </c>
      <c r="F15790">
        <v>4.9040363946463801</v>
      </c>
      <c r="G15790">
        <v>4.9499522221095704</v>
      </c>
    </row>
    <row r="15791" spans="1:7" hidden="1" x14ac:dyDescent="0.25">
      <c r="A15791" t="s">
        <v>378</v>
      </c>
      <c r="B15791" t="s">
        <v>19</v>
      </c>
      <c r="C15791">
        <v>3.9509999999999899</v>
      </c>
      <c r="D15791">
        <v>1.8098589341692699</v>
      </c>
      <c r="E15791">
        <v>2</v>
      </c>
      <c r="F15791">
        <v>0.85030660727939</v>
      </c>
      <c r="G15791">
        <v>1.55338851381622</v>
      </c>
    </row>
    <row r="15792" spans="1:7" hidden="1" x14ac:dyDescent="0.25">
      <c r="A15792" t="s">
        <v>378</v>
      </c>
      <c r="B15792" t="s">
        <v>20</v>
      </c>
      <c r="C15792">
        <v>13.981999999999999</v>
      </c>
      <c r="D15792">
        <v>5.1761755485893097</v>
      </c>
      <c r="E15792">
        <v>5.3</v>
      </c>
      <c r="F15792">
        <v>5.0665157157559904</v>
      </c>
      <c r="G15792">
        <v>5.1808970881151</v>
      </c>
    </row>
    <row r="15793" spans="1:7" hidden="1" x14ac:dyDescent="0.25">
      <c r="A15793" t="s">
        <v>378</v>
      </c>
      <c r="B15793" t="s">
        <v>21</v>
      </c>
      <c r="C15793">
        <v>17.021000000000001</v>
      </c>
      <c r="D15793">
        <v>4.5541700253768997</v>
      </c>
      <c r="E15793">
        <v>5</v>
      </c>
      <c r="F15793">
        <v>4.1488969265514797</v>
      </c>
      <c r="G15793">
        <v>4.5676889839761197</v>
      </c>
    </row>
    <row r="15794" spans="1:7" hidden="1" x14ac:dyDescent="0.25">
      <c r="A15794" t="s">
        <v>378</v>
      </c>
      <c r="B15794" t="s">
        <v>22</v>
      </c>
      <c r="C15794">
        <v>15.501999999999899</v>
      </c>
      <c r="D15794">
        <v>5.0071839080459597</v>
      </c>
      <c r="E15794">
        <v>4.8</v>
      </c>
      <c r="F15794">
        <v>4.6800720179695601</v>
      </c>
      <c r="G15794">
        <v>4.8290853086718402</v>
      </c>
    </row>
    <row r="15795" spans="1:7" hidden="1" x14ac:dyDescent="0.25">
      <c r="A15795" t="s">
        <v>378</v>
      </c>
      <c r="B15795" t="s">
        <v>23</v>
      </c>
      <c r="C15795">
        <v>16.412999999999901</v>
      </c>
      <c r="D15795">
        <v>5.6076384535005301</v>
      </c>
      <c r="E15795">
        <v>5.9</v>
      </c>
      <c r="F15795">
        <v>5.4831493499530097</v>
      </c>
      <c r="G15795">
        <v>5.6635959344845102</v>
      </c>
    </row>
    <row r="15796" spans="1:7" hidden="1" x14ac:dyDescent="0.25">
      <c r="A15796" t="s">
        <v>378</v>
      </c>
      <c r="B15796" t="s">
        <v>24</v>
      </c>
      <c r="C15796">
        <v>17.629000000000001</v>
      </c>
      <c r="D15796">
        <v>5.4047701149425196</v>
      </c>
      <c r="E15796">
        <v>5.9</v>
      </c>
      <c r="F15796">
        <v>5.2886352138834001</v>
      </c>
      <c r="G15796">
        <v>5.5311351096086403</v>
      </c>
    </row>
    <row r="15797" spans="1:7" hidden="1" x14ac:dyDescent="0.25">
      <c r="A15797" t="s">
        <v>378</v>
      </c>
      <c r="B15797" t="s">
        <v>25</v>
      </c>
      <c r="C15797">
        <v>18.540999999999901</v>
      </c>
      <c r="D15797">
        <v>5.2294514106583003</v>
      </c>
      <c r="E15797">
        <v>5.8999999999999897</v>
      </c>
      <c r="F15797">
        <v>4.1909511127531403</v>
      </c>
      <c r="G15797">
        <v>5.1068008411371499</v>
      </c>
    </row>
    <row r="15798" spans="1:7" hidden="1" x14ac:dyDescent="0.25">
      <c r="A15798" t="s">
        <v>378</v>
      </c>
      <c r="B15798" t="s">
        <v>26</v>
      </c>
      <c r="C15798">
        <v>18.844999999999999</v>
      </c>
      <c r="D15798">
        <v>5.2426071055381298</v>
      </c>
      <c r="E15798">
        <v>5.3</v>
      </c>
      <c r="F15798">
        <v>4.4142160935240904</v>
      </c>
      <c r="G15798">
        <v>4.98560773302074</v>
      </c>
    </row>
    <row r="15799" spans="1:7" hidden="1" x14ac:dyDescent="0.25">
      <c r="A15799" t="s">
        <v>378</v>
      </c>
      <c r="B15799" t="s">
        <v>27</v>
      </c>
      <c r="C15799">
        <v>17.933</v>
      </c>
      <c r="D15799">
        <v>5.2772727272727202</v>
      </c>
      <c r="E15799">
        <v>5.2</v>
      </c>
      <c r="F15799">
        <v>4.4793962311288702</v>
      </c>
      <c r="G15799">
        <v>4.9855563194671904</v>
      </c>
    </row>
    <row r="15800" spans="1:7" hidden="1" x14ac:dyDescent="0.25">
      <c r="A15800" t="s">
        <v>378</v>
      </c>
      <c r="B15800" t="s">
        <v>28</v>
      </c>
      <c r="C15800">
        <v>19.149000000000001</v>
      </c>
      <c r="D15800">
        <v>5.1499738766979997</v>
      </c>
      <c r="E15800">
        <v>5.2</v>
      </c>
      <c r="F15800">
        <v>5.1190378608383504</v>
      </c>
      <c r="G15800">
        <v>5.1563372458454504</v>
      </c>
    </row>
    <row r="15801" spans="1:7" hidden="1" x14ac:dyDescent="0.25">
      <c r="A15801" t="s">
        <v>378</v>
      </c>
      <c r="B15801" t="s">
        <v>29</v>
      </c>
      <c r="C15801">
        <v>16.412999999999901</v>
      </c>
      <c r="D15801">
        <v>5.16272727272725</v>
      </c>
      <c r="E15801">
        <v>4.8</v>
      </c>
      <c r="F15801">
        <v>5.1174741509289996</v>
      </c>
      <c r="G15801">
        <v>5.02673380788542</v>
      </c>
    </row>
    <row r="15802" spans="1:7" hidden="1" x14ac:dyDescent="0.25">
      <c r="A15802" t="s">
        <v>378</v>
      </c>
      <c r="B15802" t="s">
        <v>30</v>
      </c>
      <c r="C15802">
        <v>16.412999999999901</v>
      </c>
      <c r="D15802">
        <v>4.6347805642633002</v>
      </c>
      <c r="E15802">
        <v>3.8</v>
      </c>
      <c r="F15802">
        <v>3.7517818967005301</v>
      </c>
      <c r="G15802">
        <v>4.0621874869879404</v>
      </c>
    </row>
    <row r="15803" spans="1:7" hidden="1" x14ac:dyDescent="0.25">
      <c r="A15803" t="s">
        <v>378</v>
      </c>
      <c r="B15803" t="s">
        <v>31</v>
      </c>
      <c r="C15803">
        <v>19.452999999999999</v>
      </c>
      <c r="D15803">
        <v>5.6745820271682197</v>
      </c>
      <c r="E15803">
        <v>6.9571428571428502</v>
      </c>
      <c r="F15803">
        <v>5.73739224570238</v>
      </c>
      <c r="G15803">
        <v>6.1230390433378101</v>
      </c>
    </row>
    <row r="15804" spans="1:7" hidden="1" x14ac:dyDescent="0.25">
      <c r="A15804" t="s">
        <v>378</v>
      </c>
      <c r="B15804" t="s">
        <v>32</v>
      </c>
      <c r="C15804">
        <v>15.805</v>
      </c>
      <c r="D15804">
        <v>5.2787617554858803</v>
      </c>
      <c r="E15804">
        <v>5.3</v>
      </c>
      <c r="F15804">
        <v>6.0980045747600302</v>
      </c>
      <c r="G15804">
        <v>5.5589221100819701</v>
      </c>
    </row>
    <row r="15805" spans="1:7" hidden="1" x14ac:dyDescent="0.25">
      <c r="A15805" t="s">
        <v>378</v>
      </c>
      <c r="B15805" t="s">
        <v>33</v>
      </c>
      <c r="C15805">
        <v>15.805</v>
      </c>
      <c r="D15805">
        <v>5.8911964472309197</v>
      </c>
      <c r="E15805">
        <v>5.3</v>
      </c>
      <c r="F15805">
        <v>6.7632332288091197</v>
      </c>
      <c r="G15805">
        <v>5.9848098920133497</v>
      </c>
    </row>
    <row r="15806" spans="1:7" hidden="1" x14ac:dyDescent="0.25">
      <c r="A15806" t="s">
        <v>378</v>
      </c>
      <c r="B15806" t="s">
        <v>34</v>
      </c>
      <c r="C15806">
        <v>17.933</v>
      </c>
      <c r="D15806">
        <v>5.2499216300940201</v>
      </c>
      <c r="E15806">
        <v>5.2</v>
      </c>
      <c r="F15806">
        <v>4.6602951123679599</v>
      </c>
      <c r="G15806">
        <v>5.0367389141539904</v>
      </c>
    </row>
    <row r="15807" spans="1:7" hidden="1" x14ac:dyDescent="0.25">
      <c r="A15807" t="s">
        <v>378</v>
      </c>
      <c r="B15807" t="s">
        <v>35</v>
      </c>
      <c r="C15807">
        <v>16.716999999999999</v>
      </c>
      <c r="D15807">
        <v>4.8727272727272499</v>
      </c>
      <c r="E15807">
        <v>4.8</v>
      </c>
      <c r="F15807">
        <v>3.76919295063017</v>
      </c>
      <c r="G15807">
        <v>4.4806400744524701</v>
      </c>
    </row>
    <row r="15808" spans="1:7" hidden="1" x14ac:dyDescent="0.25">
      <c r="A15808" t="s">
        <v>378</v>
      </c>
      <c r="B15808" t="s">
        <v>36</v>
      </c>
      <c r="C15808">
        <v>16.108999999999899</v>
      </c>
      <c r="D15808">
        <v>4.0604754440961202</v>
      </c>
      <c r="E15808">
        <v>3.6</v>
      </c>
      <c r="F15808">
        <v>3.7110595033285501</v>
      </c>
      <c r="G15808">
        <v>3.79051164914156</v>
      </c>
    </row>
    <row r="15809" spans="1:7" hidden="1" x14ac:dyDescent="0.25">
      <c r="A15809" t="s">
        <v>378</v>
      </c>
      <c r="B15809" t="s">
        <v>37</v>
      </c>
      <c r="C15809">
        <v>16.108999999999899</v>
      </c>
      <c r="D15809">
        <v>4.5608881922674804</v>
      </c>
      <c r="E15809">
        <v>3.8</v>
      </c>
      <c r="F15809">
        <v>5.3011420352395797</v>
      </c>
      <c r="G15809">
        <v>4.5540100758356798</v>
      </c>
    </row>
    <row r="15810" spans="1:7" hidden="1" x14ac:dyDescent="0.25">
      <c r="A15810" t="s">
        <v>378</v>
      </c>
      <c r="B15810" t="s">
        <v>38</v>
      </c>
      <c r="C15810">
        <v>13.6779999999999</v>
      </c>
      <c r="D15810">
        <v>5.51590909090908</v>
      </c>
      <c r="E15810">
        <v>5.8</v>
      </c>
      <c r="F15810">
        <v>6.5894902163893203</v>
      </c>
      <c r="G15810">
        <v>5.9684664357661301</v>
      </c>
    </row>
    <row r="15811" spans="1:7" hidden="1" x14ac:dyDescent="0.25">
      <c r="A15811" t="s">
        <v>378</v>
      </c>
      <c r="B15811" t="s">
        <v>39</v>
      </c>
      <c r="C15811">
        <v>12.462</v>
      </c>
      <c r="D15811">
        <v>5.5625600835945503</v>
      </c>
      <c r="E15811">
        <v>5.9</v>
      </c>
      <c r="F15811">
        <v>6.5098323632489796</v>
      </c>
      <c r="G15811">
        <v>5.99079748228118</v>
      </c>
    </row>
    <row r="15812" spans="1:7" hidden="1" x14ac:dyDescent="0.25">
      <c r="A15812" t="s">
        <v>378</v>
      </c>
      <c r="B15812" t="s">
        <v>40</v>
      </c>
      <c r="C15812">
        <v>17.021000000000001</v>
      </c>
      <c r="D15812">
        <v>4.5541700253768997</v>
      </c>
      <c r="E15812">
        <v>5</v>
      </c>
      <c r="F15812">
        <v>4.1488969265514797</v>
      </c>
      <c r="G15812">
        <v>4.5676889839761197</v>
      </c>
    </row>
    <row r="15813" spans="1:7" hidden="1" x14ac:dyDescent="0.25">
      <c r="A15813" t="s">
        <v>378</v>
      </c>
      <c r="B15813" t="s">
        <v>41</v>
      </c>
      <c r="C15813">
        <v>11.853999999999999</v>
      </c>
      <c r="D15813">
        <v>4.9813688610240199</v>
      </c>
      <c r="E15813">
        <v>4.9000000000000004</v>
      </c>
      <c r="F15813">
        <v>3.2252275018182601</v>
      </c>
      <c r="G15813">
        <v>4.3688654542807601</v>
      </c>
    </row>
    <row r="15814" spans="1:7" hidden="1" x14ac:dyDescent="0.25">
      <c r="A15814" t="s">
        <v>378</v>
      </c>
      <c r="B15814" t="s">
        <v>42</v>
      </c>
      <c r="C15814">
        <v>15.501999999999899</v>
      </c>
      <c r="D15814">
        <v>5.1881661442006104</v>
      </c>
      <c r="E15814">
        <v>4.8</v>
      </c>
      <c r="F15814">
        <v>6.0996643712393199</v>
      </c>
      <c r="G15814">
        <v>5.3626101718133103</v>
      </c>
    </row>
    <row r="15815" spans="1:7" hidden="1" x14ac:dyDescent="0.25">
      <c r="A15815" t="s">
        <v>378</v>
      </c>
      <c r="B15815" t="s">
        <v>43</v>
      </c>
      <c r="C15815">
        <v>15.805</v>
      </c>
      <c r="D15815">
        <v>4.8951097178683298</v>
      </c>
      <c r="E15815">
        <v>4.9749999999999899</v>
      </c>
      <c r="F15815">
        <v>4.2401201189895801</v>
      </c>
      <c r="G15815">
        <v>4.7034099456192999</v>
      </c>
    </row>
    <row r="15816" spans="1:7" hidden="1" x14ac:dyDescent="0.25">
      <c r="A15816" t="s">
        <v>378</v>
      </c>
      <c r="B15816" t="s">
        <v>44</v>
      </c>
      <c r="C15816">
        <v>15.501999999999899</v>
      </c>
      <c r="D15816">
        <v>5.0071839080459597</v>
      </c>
      <c r="E15816">
        <v>4.8</v>
      </c>
      <c r="F15816">
        <v>4.6800720179695601</v>
      </c>
      <c r="G15816">
        <v>4.8290853086718402</v>
      </c>
    </row>
    <row r="15817" spans="1:7" hidden="1" x14ac:dyDescent="0.25">
      <c r="A15817" t="s">
        <v>378</v>
      </c>
      <c r="B15817" t="s">
        <v>45</v>
      </c>
      <c r="C15817">
        <v>16.108999999999899</v>
      </c>
      <c r="D15817">
        <v>4.9921630094043703</v>
      </c>
      <c r="E15817">
        <v>4.9749999999999899</v>
      </c>
      <c r="F15817">
        <v>4.72281003060289</v>
      </c>
      <c r="G15817">
        <v>4.89665768000242</v>
      </c>
    </row>
    <row r="15818" spans="1:7" hidden="1" x14ac:dyDescent="0.25">
      <c r="A15818" t="s">
        <v>378</v>
      </c>
      <c r="B15818" t="s">
        <v>46</v>
      </c>
      <c r="C15818">
        <v>17.324999999999999</v>
      </c>
      <c r="D15818">
        <v>5.3061128526645698</v>
      </c>
      <c r="E15818">
        <v>5.2</v>
      </c>
      <c r="F15818">
        <v>6.2339047539089796</v>
      </c>
      <c r="G15818">
        <v>5.5800058688578504</v>
      </c>
    </row>
    <row r="15819" spans="1:7" hidden="1" x14ac:dyDescent="0.25">
      <c r="A15819" t="s">
        <v>378</v>
      </c>
      <c r="B15819" t="s">
        <v>47</v>
      </c>
      <c r="C15819">
        <v>17.324999999999999</v>
      </c>
      <c r="D15819">
        <v>4.7458202716823399</v>
      </c>
      <c r="E15819">
        <v>5.2</v>
      </c>
      <c r="F15819">
        <v>4.9040363946463801</v>
      </c>
      <c r="G15819">
        <v>4.9499522221095704</v>
      </c>
    </row>
    <row r="15820" spans="1:7" hidden="1" x14ac:dyDescent="0.25">
      <c r="A15820" t="s">
        <v>378</v>
      </c>
      <c r="B15820" t="s">
        <v>48</v>
      </c>
      <c r="C15820">
        <v>17.324999999999999</v>
      </c>
      <c r="D15820">
        <v>5.1120062695924702</v>
      </c>
      <c r="E15820">
        <v>5.4249999999999998</v>
      </c>
      <c r="F15820">
        <v>4.16583622532284</v>
      </c>
      <c r="G15820">
        <v>4.9009474983050998</v>
      </c>
    </row>
    <row r="15821" spans="1:7" hidden="1" x14ac:dyDescent="0.25">
      <c r="A15821" t="s">
        <v>378</v>
      </c>
      <c r="B15821" t="s">
        <v>49</v>
      </c>
      <c r="C15821">
        <v>16.716999999999999</v>
      </c>
      <c r="D15821">
        <v>4.9927324973876601</v>
      </c>
      <c r="E15821">
        <v>5.7</v>
      </c>
      <c r="F15821">
        <v>4.1723924653668298</v>
      </c>
      <c r="G15821">
        <v>4.9550416542514997</v>
      </c>
    </row>
    <row r="15822" spans="1:7" hidden="1" x14ac:dyDescent="0.25">
      <c r="A15822" t="s">
        <v>378</v>
      </c>
      <c r="B15822" t="s">
        <v>50</v>
      </c>
      <c r="C15822">
        <v>16.412999999999901</v>
      </c>
      <c r="D15822">
        <v>4.68316091954022</v>
      </c>
      <c r="E15822">
        <v>5.1362139917695302</v>
      </c>
      <c r="F15822">
        <v>3.4308906600740499</v>
      </c>
      <c r="G15822">
        <v>4.4167551904612701</v>
      </c>
    </row>
    <row r="15823" spans="1:7" hidden="1" x14ac:dyDescent="0.25">
      <c r="A15823" t="s">
        <v>378</v>
      </c>
      <c r="B15823" t="s">
        <v>51</v>
      </c>
      <c r="C15823">
        <v>17.021000000000001</v>
      </c>
      <c r="D15823">
        <v>4.7908307210031298</v>
      </c>
      <c r="E15823">
        <v>5.3</v>
      </c>
      <c r="F15823">
        <v>3.55807349494162</v>
      </c>
      <c r="G15823">
        <v>4.5496347386482503</v>
      </c>
    </row>
    <row r="15824" spans="1:7" hidden="1" x14ac:dyDescent="0.25">
      <c r="A15824" t="s">
        <v>378</v>
      </c>
      <c r="B15824" t="s">
        <v>52</v>
      </c>
      <c r="C15824">
        <v>17.021000000000001</v>
      </c>
      <c r="D15824">
        <v>5.9504963427377202</v>
      </c>
      <c r="E15824">
        <v>5.9</v>
      </c>
      <c r="F15824">
        <v>6.9579134252375603</v>
      </c>
      <c r="G15824">
        <v>6.2694699226584198</v>
      </c>
    </row>
    <row r="15825" spans="1:7" hidden="1" x14ac:dyDescent="0.25">
      <c r="A15825" t="s">
        <v>378</v>
      </c>
      <c r="B15825" t="s">
        <v>53</v>
      </c>
      <c r="C15825">
        <v>17.629000000000001</v>
      </c>
      <c r="D15825">
        <v>5.0406112852664497</v>
      </c>
      <c r="E15825">
        <v>5.5</v>
      </c>
      <c r="F15825">
        <v>4.81279330000363</v>
      </c>
      <c r="G15825">
        <v>5.1178015284233602</v>
      </c>
    </row>
    <row r="15826" spans="1:7" hidden="1" x14ac:dyDescent="0.25">
      <c r="A15826" t="s">
        <v>378</v>
      </c>
      <c r="B15826" t="s">
        <v>54</v>
      </c>
      <c r="C15826">
        <v>15.501999999999899</v>
      </c>
      <c r="D15826">
        <v>5.6447318007662899</v>
      </c>
      <c r="E15826">
        <v>5.5</v>
      </c>
      <c r="F15826">
        <v>4.7410319005768198</v>
      </c>
      <c r="G15826">
        <v>5.2952545671143696</v>
      </c>
    </row>
    <row r="15827" spans="1:7" hidden="1" x14ac:dyDescent="0.25">
      <c r="A15827" t="s">
        <v>378</v>
      </c>
      <c r="B15827" t="s">
        <v>55</v>
      </c>
      <c r="C15827">
        <v>15.805</v>
      </c>
      <c r="D15827">
        <v>5.2959770114942399</v>
      </c>
      <c r="E15827">
        <v>5.4285714285714199</v>
      </c>
      <c r="F15827">
        <v>4.8160899490798101</v>
      </c>
      <c r="G15827">
        <v>5.1802127963818299</v>
      </c>
    </row>
    <row r="15828" spans="1:7" hidden="1" x14ac:dyDescent="0.25">
      <c r="A15828" t="s">
        <v>378</v>
      </c>
      <c r="B15828" t="s">
        <v>56</v>
      </c>
      <c r="C15828">
        <v>17.021000000000001</v>
      </c>
      <c r="D15828">
        <v>5.0937199582027102</v>
      </c>
      <c r="E15828">
        <v>5.2</v>
      </c>
      <c r="F15828">
        <v>5.2919399911777001</v>
      </c>
      <c r="G15828">
        <v>5.1952199831268002</v>
      </c>
    </row>
    <row r="15829" spans="1:7" hidden="1" x14ac:dyDescent="0.25">
      <c r="A15829" t="s">
        <v>379</v>
      </c>
      <c r="B15829" t="s">
        <v>8</v>
      </c>
      <c r="C15829">
        <v>17.021000000000001</v>
      </c>
      <c r="D15829">
        <v>5.0034796238244201</v>
      </c>
      <c r="E15829">
        <v>4.8</v>
      </c>
      <c r="F15829">
        <v>4.81377490603096</v>
      </c>
      <c r="G15829">
        <v>4.87241817661846</v>
      </c>
    </row>
    <row r="15830" spans="1:7" hidden="1" x14ac:dyDescent="0.25">
      <c r="A15830" t="s">
        <v>379</v>
      </c>
      <c r="B15830" t="s">
        <v>9</v>
      </c>
      <c r="C15830">
        <v>15.197999999999899</v>
      </c>
      <c r="D15830">
        <v>4.1121630094043597</v>
      </c>
      <c r="E15830">
        <v>5.8285714285714203</v>
      </c>
      <c r="F15830">
        <v>3.9593845879846801</v>
      </c>
      <c r="G15830">
        <v>4.6333730086534901</v>
      </c>
    </row>
    <row r="15831" spans="1:7" hidden="1" x14ac:dyDescent="0.25">
      <c r="A15831" t="s">
        <v>379</v>
      </c>
      <c r="B15831" t="s">
        <v>10</v>
      </c>
      <c r="C15831">
        <v>9.7259999999999902</v>
      </c>
      <c r="D15831">
        <v>5.4430407523511102</v>
      </c>
      <c r="E15831">
        <v>5.7</v>
      </c>
      <c r="F15831">
        <v>5.91965963018417</v>
      </c>
      <c r="G15831">
        <v>5.68756679417843</v>
      </c>
    </row>
    <row r="15832" spans="1:7" hidden="1" x14ac:dyDescent="0.25">
      <c r="A15832" t="s">
        <v>379</v>
      </c>
      <c r="B15832" t="s">
        <v>11</v>
      </c>
      <c r="C15832">
        <v>8.5109999999999904</v>
      </c>
      <c r="D15832">
        <v>4.9690065681444802</v>
      </c>
      <c r="E15832">
        <v>5.6</v>
      </c>
      <c r="F15832">
        <v>5.7410085679034797</v>
      </c>
      <c r="G15832">
        <v>5.43667171201598</v>
      </c>
    </row>
    <row r="15833" spans="1:7" hidden="1" x14ac:dyDescent="0.25">
      <c r="A15833" t="s">
        <v>379</v>
      </c>
      <c r="B15833" t="s">
        <v>12</v>
      </c>
      <c r="C15833">
        <v>8.5109999999999904</v>
      </c>
      <c r="D15833">
        <v>3.1429355127630898</v>
      </c>
      <c r="E15833">
        <v>2.8</v>
      </c>
      <c r="F15833">
        <v>2.69070196280498</v>
      </c>
      <c r="G15833">
        <v>2.8778791585226902</v>
      </c>
    </row>
    <row r="15834" spans="1:7" hidden="1" x14ac:dyDescent="0.25">
      <c r="A15834" t="s">
        <v>379</v>
      </c>
      <c r="B15834" t="s">
        <v>13</v>
      </c>
      <c r="C15834">
        <v>7.9029999999999996</v>
      </c>
      <c r="D15834">
        <v>3.09096133751305</v>
      </c>
      <c r="E15834">
        <v>3</v>
      </c>
      <c r="F15834">
        <v>3.0524551159239599</v>
      </c>
      <c r="G15834">
        <v>3.0478054844789999</v>
      </c>
    </row>
    <row r="15835" spans="1:7" hidden="1" x14ac:dyDescent="0.25">
      <c r="A15835" t="s">
        <v>379</v>
      </c>
      <c r="B15835" t="s">
        <v>14</v>
      </c>
      <c r="C15835">
        <v>8.5109999999999904</v>
      </c>
      <c r="D15835">
        <v>3.2826802507836899</v>
      </c>
      <c r="E15835">
        <v>2.8</v>
      </c>
      <c r="F15835">
        <v>2.9839319422252699</v>
      </c>
      <c r="G15835">
        <v>3.0222040643363202</v>
      </c>
    </row>
    <row r="15836" spans="1:7" hidden="1" x14ac:dyDescent="0.25">
      <c r="A15836" t="s">
        <v>379</v>
      </c>
      <c r="B15836" t="s">
        <v>15</v>
      </c>
      <c r="C15836">
        <v>10.334</v>
      </c>
      <c r="D15836">
        <v>3.49446185997911</v>
      </c>
      <c r="E15836">
        <v>3.2</v>
      </c>
      <c r="F15836">
        <v>3.4117795389604502</v>
      </c>
      <c r="G15836">
        <v>3.3687471329798502</v>
      </c>
    </row>
    <row r="15837" spans="1:7" hidden="1" x14ac:dyDescent="0.25">
      <c r="A15837" t="s">
        <v>379</v>
      </c>
      <c r="B15837" t="s">
        <v>16</v>
      </c>
      <c r="C15837">
        <v>10.029999999999999</v>
      </c>
      <c r="D15837">
        <v>5.2910135841170103</v>
      </c>
      <c r="E15837">
        <v>5.6</v>
      </c>
      <c r="F15837">
        <v>5.7882115208815597</v>
      </c>
      <c r="G15837">
        <v>5.5597417016661899</v>
      </c>
    </row>
    <row r="15838" spans="1:7" hidden="1" x14ac:dyDescent="0.25">
      <c r="A15838" t="s">
        <v>379</v>
      </c>
      <c r="B15838" t="s">
        <v>17</v>
      </c>
      <c r="C15838">
        <v>16.716999999999999</v>
      </c>
      <c r="D15838">
        <v>5.0463531870428504</v>
      </c>
      <c r="E15838">
        <v>5.3</v>
      </c>
      <c r="F15838">
        <v>5.2498162432009101</v>
      </c>
      <c r="G15838">
        <v>5.19872314341458</v>
      </c>
    </row>
    <row r="15839" spans="1:7" hidden="1" x14ac:dyDescent="0.25">
      <c r="A15839" t="s">
        <v>379</v>
      </c>
      <c r="B15839" t="s">
        <v>18</v>
      </c>
      <c r="C15839">
        <v>17.324999999999999</v>
      </c>
      <c r="D15839">
        <v>4.9752716823406402</v>
      </c>
      <c r="E15839">
        <v>5.2</v>
      </c>
      <c r="F15839">
        <v>5.7398818539897203</v>
      </c>
      <c r="G15839">
        <v>5.3050511787767904</v>
      </c>
    </row>
    <row r="15840" spans="1:7" hidden="1" x14ac:dyDescent="0.25">
      <c r="A15840" t="s">
        <v>379</v>
      </c>
      <c r="B15840" t="s">
        <v>19</v>
      </c>
      <c r="C15840">
        <v>3.9509999999999899</v>
      </c>
      <c r="D15840">
        <v>3.8639274518584901</v>
      </c>
      <c r="E15840">
        <v>4</v>
      </c>
      <c r="F15840">
        <v>2.5793510385408802</v>
      </c>
      <c r="G15840">
        <v>3.4810928301331199</v>
      </c>
    </row>
    <row r="15841" spans="1:7" hidden="1" x14ac:dyDescent="0.25">
      <c r="A15841" t="s">
        <v>379</v>
      </c>
      <c r="B15841" t="s">
        <v>20</v>
      </c>
      <c r="C15841">
        <v>13.981999999999999</v>
      </c>
      <c r="D15841">
        <v>5.2290752351096899</v>
      </c>
      <c r="E15841">
        <v>6.6</v>
      </c>
      <c r="F15841">
        <v>5.2082324294076496</v>
      </c>
      <c r="G15841">
        <v>5.6791025548391101</v>
      </c>
    </row>
    <row r="15842" spans="1:7" hidden="1" x14ac:dyDescent="0.25">
      <c r="A15842" t="s">
        <v>379</v>
      </c>
      <c r="B15842" t="s">
        <v>21</v>
      </c>
      <c r="C15842">
        <v>16.412999999999901</v>
      </c>
      <c r="D15842">
        <v>4.4006191222570301</v>
      </c>
      <c r="E15842">
        <v>6.6</v>
      </c>
      <c r="F15842">
        <v>3.80878125671398</v>
      </c>
      <c r="G15842">
        <v>4.9364667929903296</v>
      </c>
    </row>
    <row r="15843" spans="1:7" hidden="1" x14ac:dyDescent="0.25">
      <c r="A15843" t="s">
        <v>379</v>
      </c>
      <c r="B15843" t="s">
        <v>22</v>
      </c>
      <c r="C15843">
        <v>15.197999999999899</v>
      </c>
      <c r="D15843">
        <v>4.9925391849529603</v>
      </c>
      <c r="E15843">
        <v>6</v>
      </c>
      <c r="F15843">
        <v>4.6329886812688201</v>
      </c>
      <c r="G15843">
        <v>5.2085092887405899</v>
      </c>
    </row>
    <row r="15844" spans="1:7" hidden="1" x14ac:dyDescent="0.25">
      <c r="A15844" t="s">
        <v>379</v>
      </c>
      <c r="B15844" t="s">
        <v>23</v>
      </c>
      <c r="C15844">
        <v>16.412999999999901</v>
      </c>
      <c r="D15844">
        <v>5.6729989550679303</v>
      </c>
      <c r="E15844">
        <v>5.9</v>
      </c>
      <c r="F15844">
        <v>6.0360965071259196</v>
      </c>
      <c r="G15844">
        <v>5.8696984873979501</v>
      </c>
    </row>
    <row r="15845" spans="1:7" hidden="1" x14ac:dyDescent="0.25">
      <c r="A15845" t="s">
        <v>379</v>
      </c>
      <c r="B15845" t="s">
        <v>24</v>
      </c>
      <c r="C15845">
        <v>17.629000000000001</v>
      </c>
      <c r="D15845">
        <v>5.4957314524555798</v>
      </c>
      <c r="E15845">
        <v>5.8</v>
      </c>
      <c r="F15845">
        <v>5.6667469069189096</v>
      </c>
      <c r="G15845">
        <v>5.65415945312483</v>
      </c>
    </row>
    <row r="15846" spans="1:7" hidden="1" x14ac:dyDescent="0.25">
      <c r="A15846" t="s">
        <v>379</v>
      </c>
      <c r="B15846" t="s">
        <v>25</v>
      </c>
      <c r="C15846">
        <v>19.149000000000001</v>
      </c>
      <c r="D15846">
        <v>5.4571839080459696</v>
      </c>
      <c r="E15846">
        <v>5.9</v>
      </c>
      <c r="F15846">
        <v>4.7179586210102196</v>
      </c>
      <c r="G15846">
        <v>5.3583808430187299</v>
      </c>
    </row>
    <row r="15847" spans="1:7" hidden="1" x14ac:dyDescent="0.25">
      <c r="A15847" t="s">
        <v>379</v>
      </c>
      <c r="B15847" t="s">
        <v>26</v>
      </c>
      <c r="C15847">
        <v>18.844999999999999</v>
      </c>
      <c r="D15847">
        <v>5.4250365726227701</v>
      </c>
      <c r="E15847">
        <v>5.3</v>
      </c>
      <c r="F15847">
        <v>5.03240826401679</v>
      </c>
      <c r="G15847">
        <v>5.2524816122131899</v>
      </c>
    </row>
    <row r="15848" spans="1:7" hidden="1" x14ac:dyDescent="0.25">
      <c r="A15848" t="s">
        <v>379</v>
      </c>
      <c r="B15848" t="s">
        <v>27</v>
      </c>
      <c r="C15848">
        <v>17.021000000000001</v>
      </c>
      <c r="D15848">
        <v>5.2597021943573603</v>
      </c>
      <c r="E15848">
        <v>5.2</v>
      </c>
      <c r="F15848">
        <v>4.5491627078960404</v>
      </c>
      <c r="G15848">
        <v>5.0029549674178</v>
      </c>
    </row>
    <row r="15849" spans="1:7" hidden="1" x14ac:dyDescent="0.25">
      <c r="A15849" t="s">
        <v>379</v>
      </c>
      <c r="B15849" t="s">
        <v>28</v>
      </c>
      <c r="C15849">
        <v>18.844999999999999</v>
      </c>
      <c r="D15849">
        <v>5.1889498432601702</v>
      </c>
      <c r="E15849">
        <v>6.4</v>
      </c>
      <c r="F15849">
        <v>5.08048046172292</v>
      </c>
      <c r="G15849">
        <v>5.5564767683276903</v>
      </c>
    </row>
    <row r="15850" spans="1:7" hidden="1" x14ac:dyDescent="0.25">
      <c r="A15850" t="s">
        <v>379</v>
      </c>
      <c r="B15850" t="s">
        <v>29</v>
      </c>
      <c r="C15850">
        <v>15.805</v>
      </c>
      <c r="D15850">
        <v>5.0946708463949602</v>
      </c>
      <c r="E15850">
        <v>5.9</v>
      </c>
      <c r="F15850">
        <v>5.3584820693272599</v>
      </c>
      <c r="G15850">
        <v>5.4510509719074003</v>
      </c>
    </row>
    <row r="15851" spans="1:7" hidden="1" x14ac:dyDescent="0.25">
      <c r="A15851" t="s">
        <v>379</v>
      </c>
      <c r="B15851" t="s">
        <v>30</v>
      </c>
      <c r="C15851">
        <v>16.108999999999899</v>
      </c>
      <c r="D15851">
        <v>4.5716927899686297</v>
      </c>
      <c r="E15851">
        <v>4</v>
      </c>
      <c r="F15851">
        <v>3.7159641384525899</v>
      </c>
      <c r="G15851">
        <v>4.0958856428070698</v>
      </c>
    </row>
    <row r="15852" spans="1:7" hidden="1" x14ac:dyDescent="0.25">
      <c r="A15852" t="s">
        <v>379</v>
      </c>
      <c r="B15852" t="s">
        <v>31</v>
      </c>
      <c r="C15852">
        <v>19.452999999999999</v>
      </c>
      <c r="D15852">
        <v>5.5304336468129396</v>
      </c>
      <c r="E15852">
        <v>6.9</v>
      </c>
      <c r="F15852">
        <v>5.1908277561384999</v>
      </c>
      <c r="G15852">
        <v>5.8737538009838097</v>
      </c>
    </row>
    <row r="15853" spans="1:7" hidden="1" x14ac:dyDescent="0.25">
      <c r="A15853" t="s">
        <v>379</v>
      </c>
      <c r="B15853" t="s">
        <v>32</v>
      </c>
      <c r="C15853">
        <v>15.501999999999899</v>
      </c>
      <c r="D15853">
        <v>5.2883072100313298</v>
      </c>
      <c r="E15853">
        <v>6.4</v>
      </c>
      <c r="F15853">
        <v>5.9929031888853901</v>
      </c>
      <c r="G15853">
        <v>5.8937367996389103</v>
      </c>
    </row>
    <row r="15854" spans="1:7" hidden="1" x14ac:dyDescent="0.25">
      <c r="A15854" t="s">
        <v>379</v>
      </c>
      <c r="B15854" t="s">
        <v>33</v>
      </c>
      <c r="C15854">
        <v>14.894</v>
      </c>
      <c r="D15854">
        <v>5.8686781609195302</v>
      </c>
      <c r="E15854">
        <v>6.5666666666666602</v>
      </c>
      <c r="F15854">
        <v>6.8721682348035698</v>
      </c>
      <c r="G15854">
        <v>6.4358376874632501</v>
      </c>
    </row>
    <row r="15855" spans="1:7" hidden="1" x14ac:dyDescent="0.25">
      <c r="A15855" t="s">
        <v>379</v>
      </c>
      <c r="B15855" t="s">
        <v>34</v>
      </c>
      <c r="C15855">
        <v>17.629000000000001</v>
      </c>
      <c r="D15855">
        <v>5.1120846394984101</v>
      </c>
      <c r="E15855">
        <v>6.9</v>
      </c>
      <c r="F15855">
        <v>4.5205694765589604</v>
      </c>
      <c r="G15855">
        <v>5.5108847053524599</v>
      </c>
    </row>
    <row r="15856" spans="1:7" hidden="1" x14ac:dyDescent="0.25">
      <c r="A15856" t="s">
        <v>379</v>
      </c>
      <c r="B15856" t="s">
        <v>35</v>
      </c>
      <c r="C15856">
        <v>16.108999999999899</v>
      </c>
      <c r="D15856">
        <v>4.8186415882967397</v>
      </c>
      <c r="E15856">
        <v>5.3</v>
      </c>
      <c r="F15856">
        <v>3.9423754553846999</v>
      </c>
      <c r="G15856">
        <v>4.6870056812271397</v>
      </c>
    </row>
    <row r="15857" spans="1:7" hidden="1" x14ac:dyDescent="0.25">
      <c r="A15857" t="s">
        <v>379</v>
      </c>
      <c r="B15857" t="s">
        <v>36</v>
      </c>
      <c r="C15857">
        <v>15.805</v>
      </c>
      <c r="D15857">
        <v>4.0485893416927796</v>
      </c>
      <c r="E15857">
        <v>5.3</v>
      </c>
      <c r="F15857">
        <v>3.5073091449801002</v>
      </c>
      <c r="G15857">
        <v>4.28529949555762</v>
      </c>
    </row>
    <row r="15858" spans="1:7" hidden="1" x14ac:dyDescent="0.25">
      <c r="A15858" t="s">
        <v>379</v>
      </c>
      <c r="B15858" t="s">
        <v>37</v>
      </c>
      <c r="C15858">
        <v>16.108999999999899</v>
      </c>
      <c r="D15858">
        <v>4.5222100313479396</v>
      </c>
      <c r="E15858">
        <v>6</v>
      </c>
      <c r="F15858">
        <v>5.4235176309699096</v>
      </c>
      <c r="G15858">
        <v>5.31524255410595</v>
      </c>
    </row>
    <row r="15859" spans="1:7" hidden="1" x14ac:dyDescent="0.25">
      <c r="A15859" t="s">
        <v>379</v>
      </c>
      <c r="B15859" t="s">
        <v>38</v>
      </c>
      <c r="C15859">
        <v>13.6779999999999</v>
      </c>
      <c r="D15859">
        <v>5.6003918495297604</v>
      </c>
      <c r="E15859">
        <v>5.3</v>
      </c>
      <c r="F15859">
        <v>7.77571629953529</v>
      </c>
      <c r="G15859">
        <v>6.2253693830216799</v>
      </c>
    </row>
    <row r="15860" spans="1:7" hidden="1" x14ac:dyDescent="0.25">
      <c r="A15860" t="s">
        <v>379</v>
      </c>
      <c r="B15860" t="s">
        <v>39</v>
      </c>
      <c r="C15860">
        <v>12.157999999999999</v>
      </c>
      <c r="D15860">
        <v>5.5412695924764703</v>
      </c>
      <c r="E15860">
        <v>5.8</v>
      </c>
      <c r="F15860">
        <v>6.7213172593756596</v>
      </c>
      <c r="G15860">
        <v>6.0208622839507102</v>
      </c>
    </row>
    <row r="15861" spans="1:7" hidden="1" x14ac:dyDescent="0.25">
      <c r="A15861" t="s">
        <v>379</v>
      </c>
      <c r="B15861" t="s">
        <v>40</v>
      </c>
      <c r="C15861">
        <v>16.412999999999901</v>
      </c>
      <c r="D15861">
        <v>4.4006191222570301</v>
      </c>
      <c r="E15861">
        <v>6.6</v>
      </c>
      <c r="F15861">
        <v>3.80878125671398</v>
      </c>
      <c r="G15861">
        <v>4.9364667929903296</v>
      </c>
    </row>
    <row r="15862" spans="1:7" hidden="1" x14ac:dyDescent="0.25">
      <c r="A15862" t="s">
        <v>379</v>
      </c>
      <c r="B15862" t="s">
        <v>41</v>
      </c>
      <c r="C15862">
        <v>11.853999999999999</v>
      </c>
      <c r="D15862">
        <v>5.0596917450365604</v>
      </c>
      <c r="E15862">
        <v>5.7</v>
      </c>
      <c r="F15862">
        <v>4.5670951845454599</v>
      </c>
      <c r="G15862">
        <v>5.1089289765273396</v>
      </c>
    </row>
    <row r="15863" spans="1:7" hidden="1" x14ac:dyDescent="0.25">
      <c r="A15863" t="s">
        <v>379</v>
      </c>
      <c r="B15863" t="s">
        <v>42</v>
      </c>
      <c r="C15863">
        <v>15.805</v>
      </c>
      <c r="D15863">
        <v>5.2833437826541099</v>
      </c>
      <c r="E15863">
        <v>6.4</v>
      </c>
      <c r="F15863">
        <v>5.9783483092996601</v>
      </c>
      <c r="G15863">
        <v>5.8872306973179196</v>
      </c>
    </row>
    <row r="15864" spans="1:7" hidden="1" x14ac:dyDescent="0.25">
      <c r="A15864" t="s">
        <v>379</v>
      </c>
      <c r="B15864" t="s">
        <v>43</v>
      </c>
      <c r="C15864">
        <v>15.501999999999899</v>
      </c>
      <c r="D15864">
        <v>4.9892737722047897</v>
      </c>
      <c r="E15864">
        <v>5</v>
      </c>
      <c r="F15864">
        <v>4.0675248966037296</v>
      </c>
      <c r="G15864">
        <v>4.6855995562695103</v>
      </c>
    </row>
    <row r="15865" spans="1:7" hidden="1" x14ac:dyDescent="0.25">
      <c r="A15865" t="s">
        <v>379</v>
      </c>
      <c r="B15865" t="s">
        <v>44</v>
      </c>
      <c r="C15865">
        <v>15.197999999999899</v>
      </c>
      <c r="D15865">
        <v>4.9925391849529603</v>
      </c>
      <c r="E15865">
        <v>6</v>
      </c>
      <c r="F15865">
        <v>4.6329886812688201</v>
      </c>
      <c r="G15865">
        <v>5.2085092887405899</v>
      </c>
    </row>
    <row r="15866" spans="1:7" hidden="1" x14ac:dyDescent="0.25">
      <c r="A15866" t="s">
        <v>379</v>
      </c>
      <c r="B15866" t="s">
        <v>45</v>
      </c>
      <c r="C15866">
        <v>15.805</v>
      </c>
      <c r="D15866">
        <v>5.0461598746081302</v>
      </c>
      <c r="E15866">
        <v>5.8</v>
      </c>
      <c r="F15866">
        <v>4.8427939438723797</v>
      </c>
      <c r="G15866">
        <v>5.2296512728268398</v>
      </c>
    </row>
    <row r="15867" spans="1:7" hidden="1" x14ac:dyDescent="0.25">
      <c r="A15867" t="s">
        <v>379</v>
      </c>
      <c r="B15867" t="s">
        <v>46</v>
      </c>
      <c r="C15867">
        <v>17.021000000000001</v>
      </c>
      <c r="D15867">
        <v>5.3330721003134798</v>
      </c>
      <c r="E15867">
        <v>5.7</v>
      </c>
      <c r="F15867">
        <v>6.4524271400332802</v>
      </c>
      <c r="G15867">
        <v>5.8284997467822501</v>
      </c>
    </row>
    <row r="15868" spans="1:7" hidden="1" x14ac:dyDescent="0.25">
      <c r="A15868" t="s">
        <v>379</v>
      </c>
      <c r="B15868" t="s">
        <v>47</v>
      </c>
      <c r="C15868">
        <v>17.021000000000001</v>
      </c>
      <c r="D15868">
        <v>4.7729205851619696</v>
      </c>
      <c r="E15868">
        <v>5.2</v>
      </c>
      <c r="F15868">
        <v>5.1849008039638003</v>
      </c>
      <c r="G15868">
        <v>5.0526071297085897</v>
      </c>
    </row>
    <row r="15869" spans="1:7" hidden="1" x14ac:dyDescent="0.25">
      <c r="A15869" t="s">
        <v>379</v>
      </c>
      <c r="B15869" t="s">
        <v>48</v>
      </c>
      <c r="C15869">
        <v>16.716999999999999</v>
      </c>
      <c r="D15869">
        <v>5.1045402298850497</v>
      </c>
      <c r="E15869">
        <v>5.3</v>
      </c>
      <c r="F15869">
        <v>4.3513194890215496</v>
      </c>
      <c r="G15869">
        <v>4.9186199063022</v>
      </c>
    </row>
    <row r="15870" spans="1:7" hidden="1" x14ac:dyDescent="0.25">
      <c r="A15870" t="s">
        <v>379</v>
      </c>
      <c r="B15870" t="s">
        <v>49</v>
      </c>
      <c r="C15870">
        <v>16.108999999999899</v>
      </c>
      <c r="D15870">
        <v>5.0364211076279899</v>
      </c>
      <c r="E15870">
        <v>6</v>
      </c>
      <c r="F15870">
        <v>4.3547651790218103</v>
      </c>
      <c r="G15870">
        <v>5.1303954288832703</v>
      </c>
    </row>
    <row r="15871" spans="1:7" hidden="1" x14ac:dyDescent="0.25">
      <c r="A15871" t="s">
        <v>379</v>
      </c>
      <c r="B15871" t="s">
        <v>50</v>
      </c>
      <c r="C15871">
        <v>16.108999999999899</v>
      </c>
      <c r="D15871">
        <v>4.7616980146290304</v>
      </c>
      <c r="E15871">
        <v>6.6</v>
      </c>
      <c r="F15871">
        <v>3.4469283136136002</v>
      </c>
      <c r="G15871">
        <v>4.9362087760808802</v>
      </c>
    </row>
    <row r="15872" spans="1:7" hidden="1" x14ac:dyDescent="0.25">
      <c r="A15872" t="s">
        <v>379</v>
      </c>
      <c r="B15872" t="s">
        <v>51</v>
      </c>
      <c r="C15872">
        <v>16.716999999999999</v>
      </c>
      <c r="D15872">
        <v>4.8343260188087598</v>
      </c>
      <c r="E15872">
        <v>6.6</v>
      </c>
      <c r="F15872">
        <v>3.4922313260347302</v>
      </c>
      <c r="G15872">
        <v>4.9755191149478302</v>
      </c>
    </row>
    <row r="15873" spans="1:7" hidden="1" x14ac:dyDescent="0.25">
      <c r="A15873" t="s">
        <v>379</v>
      </c>
      <c r="B15873" t="s">
        <v>52</v>
      </c>
      <c r="C15873">
        <v>16.108999999999899</v>
      </c>
      <c r="D15873">
        <v>5.8876332288401203</v>
      </c>
      <c r="E15873">
        <v>6.5666666666666602</v>
      </c>
      <c r="F15873">
        <v>7.1455641247686703</v>
      </c>
      <c r="G15873">
        <v>6.5332880067584798</v>
      </c>
    </row>
    <row r="15874" spans="1:7" hidden="1" x14ac:dyDescent="0.25">
      <c r="A15874" t="s">
        <v>379</v>
      </c>
      <c r="B15874" t="s">
        <v>53</v>
      </c>
      <c r="C15874">
        <v>17.629000000000001</v>
      </c>
      <c r="D15874">
        <v>5.1835579937303899</v>
      </c>
      <c r="E15874">
        <v>6.6</v>
      </c>
      <c r="F15874">
        <v>5.9823919485211796</v>
      </c>
      <c r="G15874">
        <v>5.9219833140838603</v>
      </c>
    </row>
    <row r="15875" spans="1:7" hidden="1" x14ac:dyDescent="0.25">
      <c r="A15875" t="s">
        <v>379</v>
      </c>
      <c r="B15875" t="s">
        <v>54</v>
      </c>
      <c r="C15875">
        <v>15.197999999999899</v>
      </c>
      <c r="D15875">
        <v>5.6036920933472603</v>
      </c>
      <c r="E15875">
        <v>5.93333333333333</v>
      </c>
      <c r="F15875">
        <v>5.0734593957608896</v>
      </c>
      <c r="G15875">
        <v>5.5368282741471599</v>
      </c>
    </row>
    <row r="15876" spans="1:7" hidden="1" x14ac:dyDescent="0.25">
      <c r="A15876" t="s">
        <v>379</v>
      </c>
      <c r="B15876" t="s">
        <v>55</v>
      </c>
      <c r="C15876">
        <v>15.501999999999899</v>
      </c>
      <c r="D15876">
        <v>5.3533542319749099</v>
      </c>
      <c r="E15876">
        <v>5.4249999999999998</v>
      </c>
      <c r="F15876">
        <v>4.6468290462196604</v>
      </c>
      <c r="G15876">
        <v>5.14172775939819</v>
      </c>
    </row>
    <row r="15877" spans="1:7" hidden="1" x14ac:dyDescent="0.25">
      <c r="A15877" t="s">
        <v>379</v>
      </c>
      <c r="B15877" t="s">
        <v>56</v>
      </c>
      <c r="C15877">
        <v>17.021000000000001</v>
      </c>
      <c r="D15877">
        <v>5.16173981191222</v>
      </c>
      <c r="E15877">
        <v>5.3</v>
      </c>
      <c r="F15877">
        <v>6.1640174673716803</v>
      </c>
      <c r="G15877">
        <v>5.5419190930946298</v>
      </c>
    </row>
    <row r="15878" spans="1:7" hidden="1" x14ac:dyDescent="0.25">
      <c r="A15878" t="s">
        <v>380</v>
      </c>
      <c r="B15878" t="s">
        <v>8</v>
      </c>
      <c r="C15878">
        <v>17.324999999999999</v>
      </c>
      <c r="D15878">
        <v>5.07719435736675</v>
      </c>
      <c r="E15878">
        <v>4.8</v>
      </c>
      <c r="F15878">
        <v>5.21692950693265</v>
      </c>
      <c r="G15878">
        <v>5.0313746214331303</v>
      </c>
    </row>
    <row r="15879" spans="1:7" hidden="1" x14ac:dyDescent="0.25">
      <c r="A15879" t="s">
        <v>380</v>
      </c>
      <c r="B15879" t="s">
        <v>9</v>
      </c>
      <c r="C15879">
        <v>15.501999999999899</v>
      </c>
      <c r="D15879">
        <v>4.0982497387669499</v>
      </c>
      <c r="E15879">
        <v>4.3</v>
      </c>
      <c r="F15879">
        <v>4.4860683922426796</v>
      </c>
      <c r="G15879">
        <v>4.2947727103365398</v>
      </c>
    </row>
    <row r="15880" spans="1:7" hidden="1" x14ac:dyDescent="0.25">
      <c r="A15880" t="s">
        <v>380</v>
      </c>
      <c r="B15880" t="s">
        <v>10</v>
      </c>
      <c r="C15880">
        <v>10.029999999999999</v>
      </c>
      <c r="D15880">
        <v>5.2409299895506898</v>
      </c>
      <c r="E15880">
        <v>5.7</v>
      </c>
      <c r="F15880">
        <v>6.3573126837938796</v>
      </c>
      <c r="G15880">
        <v>5.7660808911148598</v>
      </c>
    </row>
    <row r="15881" spans="1:7" hidden="1" x14ac:dyDescent="0.25">
      <c r="A15881" t="s">
        <v>380</v>
      </c>
      <c r="B15881" t="s">
        <v>11</v>
      </c>
      <c r="C15881">
        <v>8.8149999999999906</v>
      </c>
      <c r="D15881">
        <v>4.9363419913419699</v>
      </c>
      <c r="E15881">
        <v>5.6</v>
      </c>
      <c r="F15881">
        <v>5.9977690002276596</v>
      </c>
      <c r="G15881">
        <v>5.51137033052321</v>
      </c>
    </row>
    <row r="15882" spans="1:7" hidden="1" x14ac:dyDescent="0.25">
      <c r="A15882" t="s">
        <v>380</v>
      </c>
      <c r="B15882" t="s">
        <v>12</v>
      </c>
      <c r="C15882">
        <v>8.8149999999999906</v>
      </c>
      <c r="D15882">
        <v>3.27240782206299</v>
      </c>
      <c r="E15882">
        <v>3</v>
      </c>
      <c r="F15882">
        <v>3.37717812490907</v>
      </c>
      <c r="G15882">
        <v>3.2165286489906899</v>
      </c>
    </row>
    <row r="15883" spans="1:7" hidden="1" x14ac:dyDescent="0.25">
      <c r="A15883" t="s">
        <v>380</v>
      </c>
      <c r="B15883" t="s">
        <v>13</v>
      </c>
      <c r="C15883">
        <v>8.5109999999999904</v>
      </c>
      <c r="D15883">
        <v>3.3228108672936201</v>
      </c>
      <c r="E15883">
        <v>3.8</v>
      </c>
      <c r="F15883">
        <v>3.7752832164617298</v>
      </c>
      <c r="G15883">
        <v>3.6326980279184502</v>
      </c>
    </row>
    <row r="15884" spans="1:7" hidden="1" x14ac:dyDescent="0.25">
      <c r="A15884" t="s">
        <v>380</v>
      </c>
      <c r="B15884" t="s">
        <v>14</v>
      </c>
      <c r="C15884">
        <v>8.8149999999999906</v>
      </c>
      <c r="D15884">
        <v>3.5123824451410499</v>
      </c>
      <c r="E15884">
        <v>2.8</v>
      </c>
      <c r="F15884">
        <v>3.8684854890527101</v>
      </c>
      <c r="G15884">
        <v>3.3936226447312499</v>
      </c>
    </row>
    <row r="15885" spans="1:7" hidden="1" x14ac:dyDescent="0.25">
      <c r="A15885" t="s">
        <v>380</v>
      </c>
      <c r="B15885" t="s">
        <v>15</v>
      </c>
      <c r="C15885">
        <v>10.638</v>
      </c>
      <c r="D15885">
        <v>3.9468652037617602</v>
      </c>
      <c r="E15885">
        <v>3.2</v>
      </c>
      <c r="F15885">
        <v>4.3173628121109404</v>
      </c>
      <c r="G15885">
        <v>3.82140933862423</v>
      </c>
    </row>
    <row r="15886" spans="1:7" hidden="1" x14ac:dyDescent="0.25">
      <c r="A15886" t="s">
        <v>380</v>
      </c>
      <c r="B15886" t="s">
        <v>16</v>
      </c>
      <c r="C15886">
        <v>10.334</v>
      </c>
      <c r="D15886">
        <v>5.2739811912225596</v>
      </c>
      <c r="E15886">
        <v>5.6</v>
      </c>
      <c r="F15886">
        <v>6.3472803165432996</v>
      </c>
      <c r="G15886">
        <v>5.7404205025886199</v>
      </c>
    </row>
    <row r="15887" spans="1:7" hidden="1" x14ac:dyDescent="0.25">
      <c r="A15887" t="s">
        <v>380</v>
      </c>
      <c r="B15887" t="s">
        <v>17</v>
      </c>
      <c r="C15887">
        <v>17.021000000000001</v>
      </c>
      <c r="D15887">
        <v>4.9766457680250804</v>
      </c>
      <c r="E15887">
        <v>5.8</v>
      </c>
      <c r="F15887">
        <v>5.3846358089312902</v>
      </c>
      <c r="G15887">
        <v>5.38709385898545</v>
      </c>
    </row>
    <row r="15888" spans="1:7" hidden="1" x14ac:dyDescent="0.25">
      <c r="A15888" t="s">
        <v>380</v>
      </c>
      <c r="B15888" t="s">
        <v>18</v>
      </c>
      <c r="C15888">
        <v>17.629000000000001</v>
      </c>
      <c r="D15888">
        <v>4.9631400208986296</v>
      </c>
      <c r="E15888">
        <v>5.3</v>
      </c>
      <c r="F15888">
        <v>6.1193061390332799</v>
      </c>
      <c r="G15888">
        <v>5.4608153866439704</v>
      </c>
    </row>
    <row r="15889" spans="1:7" hidden="1" x14ac:dyDescent="0.25">
      <c r="A15889" t="s">
        <v>380</v>
      </c>
      <c r="B15889" t="s">
        <v>19</v>
      </c>
      <c r="C15889">
        <v>4.2549999999999901</v>
      </c>
      <c r="D15889">
        <v>3.71178534109568</v>
      </c>
      <c r="E15889">
        <v>2.7</v>
      </c>
      <c r="F15889">
        <v>3.3207551839170502</v>
      </c>
      <c r="G15889">
        <v>3.2441801750042401</v>
      </c>
    </row>
    <row r="15890" spans="1:7" hidden="1" x14ac:dyDescent="0.25">
      <c r="A15890" t="s">
        <v>380</v>
      </c>
      <c r="B15890" t="s">
        <v>20</v>
      </c>
      <c r="C15890">
        <v>14.286</v>
      </c>
      <c r="D15890">
        <v>5.2426332288401003</v>
      </c>
      <c r="E15890">
        <v>5.3</v>
      </c>
      <c r="F15890">
        <v>6.0964292414304797</v>
      </c>
      <c r="G15890">
        <v>5.5463541567568599</v>
      </c>
    </row>
    <row r="15891" spans="1:7" hidden="1" x14ac:dyDescent="0.25">
      <c r="A15891" t="s">
        <v>380</v>
      </c>
      <c r="B15891" t="s">
        <v>21</v>
      </c>
      <c r="C15891">
        <v>16.716999999999999</v>
      </c>
      <c r="D15891">
        <v>4.46097514554409</v>
      </c>
      <c r="E15891">
        <v>5.2</v>
      </c>
      <c r="F15891">
        <v>4.77404643716282</v>
      </c>
      <c r="G15891">
        <v>4.8116738609023004</v>
      </c>
    </row>
    <row r="15892" spans="1:7" hidden="1" x14ac:dyDescent="0.25">
      <c r="A15892" t="s">
        <v>380</v>
      </c>
      <c r="B15892" t="s">
        <v>22</v>
      </c>
      <c r="C15892">
        <v>15.501999999999899</v>
      </c>
      <c r="D15892">
        <v>5.0522988505746902</v>
      </c>
      <c r="E15892">
        <v>5.6</v>
      </c>
      <c r="F15892">
        <v>5.1562543843682596</v>
      </c>
      <c r="G15892">
        <v>5.2695177449809796</v>
      </c>
    </row>
    <row r="15893" spans="1:7" hidden="1" x14ac:dyDescent="0.25">
      <c r="A15893" t="s">
        <v>380</v>
      </c>
      <c r="B15893" t="s">
        <v>23</v>
      </c>
      <c r="C15893">
        <v>16.716999999999999</v>
      </c>
      <c r="D15893">
        <v>5.6097910135841298</v>
      </c>
      <c r="E15893">
        <v>5.9</v>
      </c>
      <c r="F15893">
        <v>6.2384235425989401</v>
      </c>
      <c r="G15893">
        <v>5.9160715187276898</v>
      </c>
    </row>
    <row r="15894" spans="1:7" hidden="1" x14ac:dyDescent="0.25">
      <c r="A15894" t="s">
        <v>380</v>
      </c>
      <c r="B15894" t="s">
        <v>24</v>
      </c>
      <c r="C15894">
        <v>17.933</v>
      </c>
      <c r="D15894">
        <v>5.5594723092998901</v>
      </c>
      <c r="E15894">
        <v>5.2</v>
      </c>
      <c r="F15894">
        <v>6.2712039847949903</v>
      </c>
      <c r="G15894">
        <v>5.6768920980316198</v>
      </c>
    </row>
    <row r="15895" spans="1:7" hidden="1" x14ac:dyDescent="0.25">
      <c r="A15895" t="s">
        <v>380</v>
      </c>
      <c r="B15895" t="s">
        <v>25</v>
      </c>
      <c r="C15895">
        <v>19.452999999999999</v>
      </c>
      <c r="D15895">
        <v>5.4837669801462798</v>
      </c>
      <c r="E15895">
        <v>5.3</v>
      </c>
      <c r="F15895">
        <v>5.18312639560917</v>
      </c>
      <c r="G15895">
        <v>5.32229779191848</v>
      </c>
    </row>
    <row r="15896" spans="1:7" hidden="1" x14ac:dyDescent="0.25">
      <c r="A15896" t="s">
        <v>380</v>
      </c>
      <c r="B15896" t="s">
        <v>26</v>
      </c>
      <c r="C15896">
        <v>18.540999999999901</v>
      </c>
      <c r="D15896">
        <v>5.3935475444095999</v>
      </c>
      <c r="E15896">
        <v>5.3</v>
      </c>
      <c r="F15896">
        <v>4.6807542618432896</v>
      </c>
      <c r="G15896">
        <v>5.1247672687509596</v>
      </c>
    </row>
    <row r="15897" spans="1:7" hidden="1" x14ac:dyDescent="0.25">
      <c r="A15897" t="s">
        <v>380</v>
      </c>
      <c r="B15897" t="s">
        <v>27</v>
      </c>
      <c r="C15897">
        <v>17.021000000000001</v>
      </c>
      <c r="D15897">
        <v>5.2548432601880801</v>
      </c>
      <c r="E15897">
        <v>5.2</v>
      </c>
      <c r="F15897">
        <v>4.8921155199642898</v>
      </c>
      <c r="G15897">
        <v>5.11565292671746</v>
      </c>
    </row>
    <row r="15898" spans="1:7" hidden="1" x14ac:dyDescent="0.25">
      <c r="A15898" t="s">
        <v>380</v>
      </c>
      <c r="B15898" t="s">
        <v>28</v>
      </c>
      <c r="C15898">
        <v>19.757000000000001</v>
      </c>
      <c r="D15898">
        <v>5.2227951933124199</v>
      </c>
      <c r="E15898">
        <v>5.2</v>
      </c>
      <c r="F15898">
        <v>5.7091302135105</v>
      </c>
      <c r="G15898">
        <v>5.3773084689409698</v>
      </c>
    </row>
    <row r="15899" spans="1:7" hidden="1" x14ac:dyDescent="0.25">
      <c r="A15899" t="s">
        <v>380</v>
      </c>
      <c r="B15899" t="s">
        <v>29</v>
      </c>
      <c r="C15899">
        <v>16.108999999999899</v>
      </c>
      <c r="D15899">
        <v>5.1804858934169102</v>
      </c>
      <c r="E15899">
        <v>4.8</v>
      </c>
      <c r="F15899">
        <v>5.8467770061889803</v>
      </c>
      <c r="G15899">
        <v>5.2757542998686304</v>
      </c>
    </row>
    <row r="15900" spans="1:7" hidden="1" x14ac:dyDescent="0.25">
      <c r="A15900" t="s">
        <v>380</v>
      </c>
      <c r="B15900" t="s">
        <v>30</v>
      </c>
      <c r="C15900">
        <v>16.412999999999901</v>
      </c>
      <c r="D15900">
        <v>4.61429989550677</v>
      </c>
      <c r="E15900">
        <v>4.3</v>
      </c>
      <c r="F15900">
        <v>4.1400200372806104</v>
      </c>
      <c r="G15900">
        <v>4.3514399775957902</v>
      </c>
    </row>
    <row r="15901" spans="1:7" hidden="1" x14ac:dyDescent="0.25">
      <c r="A15901" t="s">
        <v>380</v>
      </c>
      <c r="B15901" t="s">
        <v>31</v>
      </c>
      <c r="C15901">
        <v>19.757000000000001</v>
      </c>
      <c r="D15901">
        <v>5.5699320794148202</v>
      </c>
      <c r="E15901">
        <v>6.9</v>
      </c>
      <c r="F15901">
        <v>5.7374689366923102</v>
      </c>
      <c r="G15901">
        <v>6.0691336720357096</v>
      </c>
    </row>
    <row r="15902" spans="1:7" hidden="1" x14ac:dyDescent="0.25">
      <c r="A15902" t="s">
        <v>380</v>
      </c>
      <c r="B15902" t="s">
        <v>32</v>
      </c>
      <c r="C15902">
        <v>15.805</v>
      </c>
      <c r="D15902">
        <v>5.3350679205851499</v>
      </c>
      <c r="E15902">
        <v>5.8</v>
      </c>
      <c r="F15902">
        <v>6.5446581353180404</v>
      </c>
      <c r="G15902">
        <v>5.8932420186343899</v>
      </c>
    </row>
    <row r="15903" spans="1:7" hidden="1" x14ac:dyDescent="0.25">
      <c r="A15903" t="s">
        <v>380</v>
      </c>
      <c r="B15903" t="s">
        <v>33</v>
      </c>
      <c r="C15903">
        <v>15.197999999999899</v>
      </c>
      <c r="D15903">
        <v>5.8655956112852596</v>
      </c>
      <c r="E15903">
        <v>5.9</v>
      </c>
      <c r="F15903">
        <v>7.4400417799623302</v>
      </c>
      <c r="G15903">
        <v>6.4018791304158604</v>
      </c>
    </row>
    <row r="15904" spans="1:7" hidden="1" x14ac:dyDescent="0.25">
      <c r="A15904" t="s">
        <v>380</v>
      </c>
      <c r="B15904" t="s">
        <v>34</v>
      </c>
      <c r="C15904">
        <v>17.933</v>
      </c>
      <c r="D15904">
        <v>5.1560188087774099</v>
      </c>
      <c r="E15904">
        <v>5.2</v>
      </c>
      <c r="F15904">
        <v>4.9488388917047903</v>
      </c>
      <c r="G15904">
        <v>5.1016192334940698</v>
      </c>
    </row>
    <row r="15905" spans="1:7" hidden="1" x14ac:dyDescent="0.25">
      <c r="A15905" t="s">
        <v>380</v>
      </c>
      <c r="B15905" t="s">
        <v>35</v>
      </c>
      <c r="C15905">
        <v>16.412999999999901</v>
      </c>
      <c r="D15905">
        <v>4.8141327063740702</v>
      </c>
      <c r="E15905">
        <v>4.8</v>
      </c>
      <c r="F15905">
        <v>4.4685614566240197</v>
      </c>
      <c r="G15905">
        <v>4.6942313876660302</v>
      </c>
    </row>
    <row r="15906" spans="1:7" hidden="1" x14ac:dyDescent="0.25">
      <c r="A15906" t="s">
        <v>380</v>
      </c>
      <c r="B15906" t="s">
        <v>36</v>
      </c>
      <c r="C15906">
        <v>16.108999999999899</v>
      </c>
      <c r="D15906">
        <v>4.0455329153604902</v>
      </c>
      <c r="E15906">
        <v>4.3</v>
      </c>
      <c r="F15906">
        <v>3.9991942487178398</v>
      </c>
      <c r="G15906">
        <v>4.11490905469278</v>
      </c>
    </row>
    <row r="15907" spans="1:7" hidden="1" x14ac:dyDescent="0.25">
      <c r="A15907" t="s">
        <v>380</v>
      </c>
      <c r="B15907" t="s">
        <v>37</v>
      </c>
      <c r="C15907">
        <v>16.412999999999901</v>
      </c>
      <c r="D15907">
        <v>4.4931347962382198</v>
      </c>
      <c r="E15907">
        <v>4.8</v>
      </c>
      <c r="F15907">
        <v>5.9374292576374996</v>
      </c>
      <c r="G15907">
        <v>5.07685468462524</v>
      </c>
    </row>
    <row r="15908" spans="1:7" hidden="1" x14ac:dyDescent="0.25">
      <c r="A15908" t="s">
        <v>380</v>
      </c>
      <c r="B15908" t="s">
        <v>38</v>
      </c>
      <c r="C15908">
        <v>13.6779999999999</v>
      </c>
      <c r="D15908">
        <v>5.6496342737721896</v>
      </c>
      <c r="E15908">
        <v>5.8</v>
      </c>
      <c r="F15908">
        <v>8.7892773531998394</v>
      </c>
      <c r="G15908">
        <v>6.7463038756573397</v>
      </c>
    </row>
    <row r="15909" spans="1:7" hidden="1" x14ac:dyDescent="0.25">
      <c r="A15909" t="s">
        <v>380</v>
      </c>
      <c r="B15909" t="s">
        <v>39</v>
      </c>
      <c r="C15909">
        <v>12.462</v>
      </c>
      <c r="D15909">
        <v>5.5976959247648796</v>
      </c>
      <c r="E15909">
        <v>5.8</v>
      </c>
      <c r="F15909">
        <v>7.5275046039582296</v>
      </c>
      <c r="G15909">
        <v>6.3084001762410304</v>
      </c>
    </row>
    <row r="15910" spans="1:7" hidden="1" x14ac:dyDescent="0.25">
      <c r="A15910" t="s">
        <v>380</v>
      </c>
      <c r="B15910" t="s">
        <v>40</v>
      </c>
      <c r="C15910">
        <v>16.716999999999999</v>
      </c>
      <c r="D15910">
        <v>4.46097514554409</v>
      </c>
      <c r="E15910">
        <v>5.2</v>
      </c>
      <c r="F15910">
        <v>4.77404643716282</v>
      </c>
      <c r="G15910">
        <v>4.8116738609023004</v>
      </c>
    </row>
    <row r="15911" spans="1:7" hidden="1" x14ac:dyDescent="0.25">
      <c r="A15911" t="s">
        <v>380</v>
      </c>
      <c r="B15911" t="s">
        <v>41</v>
      </c>
      <c r="C15911">
        <v>12.157999999999999</v>
      </c>
      <c r="D15911">
        <v>5.0858516196447097</v>
      </c>
      <c r="E15911">
        <v>5.8</v>
      </c>
      <c r="F15911">
        <v>5.10657096812779</v>
      </c>
      <c r="G15911">
        <v>5.3308075292575001</v>
      </c>
    </row>
    <row r="15912" spans="1:7" hidden="1" x14ac:dyDescent="0.25">
      <c r="A15912" t="s">
        <v>380</v>
      </c>
      <c r="B15912" t="s">
        <v>42</v>
      </c>
      <c r="C15912">
        <v>16.108999999999899</v>
      </c>
      <c r="D15912">
        <v>5.3017345872518096</v>
      </c>
      <c r="E15912">
        <v>5.8</v>
      </c>
      <c r="F15912">
        <v>6.58415209952671</v>
      </c>
      <c r="G15912">
        <v>5.8952955622595002</v>
      </c>
    </row>
    <row r="15913" spans="1:7" hidden="1" x14ac:dyDescent="0.25">
      <c r="A15913" t="s">
        <v>380</v>
      </c>
      <c r="B15913" t="s">
        <v>43</v>
      </c>
      <c r="C15913">
        <v>15.805</v>
      </c>
      <c r="D15913">
        <v>4.9589550679205701</v>
      </c>
      <c r="E15913">
        <v>5.5</v>
      </c>
      <c r="F15913">
        <v>4.7952804928052801</v>
      </c>
      <c r="G15913">
        <v>5.08474518690862</v>
      </c>
    </row>
    <row r="15914" spans="1:7" hidden="1" x14ac:dyDescent="0.25">
      <c r="A15914" t="s">
        <v>380</v>
      </c>
      <c r="B15914" t="s">
        <v>44</v>
      </c>
      <c r="C15914">
        <v>15.501999999999899</v>
      </c>
      <c r="D15914">
        <v>5.0522988505746902</v>
      </c>
      <c r="E15914">
        <v>5.6</v>
      </c>
      <c r="F15914">
        <v>5.1562543843682596</v>
      </c>
      <c r="G15914">
        <v>5.2695177449809796</v>
      </c>
    </row>
    <row r="15915" spans="1:7" hidden="1" x14ac:dyDescent="0.25">
      <c r="A15915" t="s">
        <v>380</v>
      </c>
      <c r="B15915" t="s">
        <v>45</v>
      </c>
      <c r="C15915">
        <v>16.108999999999899</v>
      </c>
      <c r="D15915">
        <v>5.0303030303030098</v>
      </c>
      <c r="E15915">
        <v>5.8</v>
      </c>
      <c r="F15915">
        <v>5.2675486232075004</v>
      </c>
      <c r="G15915">
        <v>5.3659505511701697</v>
      </c>
    </row>
    <row r="15916" spans="1:7" hidden="1" x14ac:dyDescent="0.25">
      <c r="A15916" t="s">
        <v>380</v>
      </c>
      <c r="B15916" t="s">
        <v>46</v>
      </c>
      <c r="C15916">
        <v>17.324999999999999</v>
      </c>
      <c r="D15916">
        <v>5.2836468129571497</v>
      </c>
      <c r="E15916">
        <v>5.8</v>
      </c>
      <c r="F15916">
        <v>6.7360731213703904</v>
      </c>
      <c r="G15916">
        <v>5.9399066447758502</v>
      </c>
    </row>
    <row r="15917" spans="1:7" hidden="1" x14ac:dyDescent="0.25">
      <c r="A15917" t="s">
        <v>380</v>
      </c>
      <c r="B15917" t="s">
        <v>47</v>
      </c>
      <c r="C15917">
        <v>17.324999999999999</v>
      </c>
      <c r="D15917">
        <v>4.75629571577847</v>
      </c>
      <c r="E15917">
        <v>5.8</v>
      </c>
      <c r="F15917">
        <v>5.5805429979099603</v>
      </c>
      <c r="G15917">
        <v>5.3789462378961401</v>
      </c>
    </row>
    <row r="15918" spans="1:7" hidden="1" x14ac:dyDescent="0.25">
      <c r="A15918" t="s">
        <v>380</v>
      </c>
      <c r="B15918" t="s">
        <v>48</v>
      </c>
      <c r="C15918">
        <v>16.412999999999901</v>
      </c>
      <c r="D15918">
        <v>5.0232027168233904</v>
      </c>
      <c r="E15918">
        <v>4.8</v>
      </c>
      <c r="F15918">
        <v>4.4348873771198596</v>
      </c>
      <c r="G15918">
        <v>4.7526966979810803</v>
      </c>
    </row>
    <row r="15919" spans="1:7" hidden="1" x14ac:dyDescent="0.25">
      <c r="A15919" t="s">
        <v>380</v>
      </c>
      <c r="B15919" t="s">
        <v>49</v>
      </c>
      <c r="C15919">
        <v>16.412999999999901</v>
      </c>
      <c r="D15919">
        <v>5.0376436781609097</v>
      </c>
      <c r="E15919">
        <v>4.5999999999999996</v>
      </c>
      <c r="F15919">
        <v>5.0619349905461704</v>
      </c>
      <c r="G15919">
        <v>4.8998595562356897</v>
      </c>
    </row>
    <row r="15920" spans="1:7" hidden="1" x14ac:dyDescent="0.25">
      <c r="A15920" t="s">
        <v>380</v>
      </c>
      <c r="B15920" t="s">
        <v>50</v>
      </c>
      <c r="C15920">
        <v>16.412999999999901</v>
      </c>
      <c r="D15920">
        <v>4.7266666666666497</v>
      </c>
      <c r="E15920">
        <v>5.8</v>
      </c>
      <c r="F15920">
        <v>4.0665775830747704</v>
      </c>
      <c r="G15920">
        <v>4.8644147499138102</v>
      </c>
    </row>
    <row r="15921" spans="1:7" hidden="1" x14ac:dyDescent="0.25">
      <c r="A15921" t="s">
        <v>380</v>
      </c>
      <c r="B15921" t="s">
        <v>51</v>
      </c>
      <c r="C15921">
        <v>17.021000000000001</v>
      </c>
      <c r="D15921">
        <v>4.8217868338557901</v>
      </c>
      <c r="E15921">
        <v>5.8</v>
      </c>
      <c r="F15921">
        <v>4.0418680061032601</v>
      </c>
      <c r="G15921">
        <v>4.8878849466530099</v>
      </c>
    </row>
    <row r="15922" spans="1:7" hidden="1" x14ac:dyDescent="0.25">
      <c r="A15922" t="s">
        <v>380</v>
      </c>
      <c r="B15922" t="s">
        <v>52</v>
      </c>
      <c r="C15922">
        <v>16.412999999999901</v>
      </c>
      <c r="D15922">
        <v>5.8766614420062604</v>
      </c>
      <c r="E15922">
        <v>5.9</v>
      </c>
      <c r="F15922">
        <v>7.63556741188928</v>
      </c>
      <c r="G15922">
        <v>6.4707429512985097</v>
      </c>
    </row>
    <row r="15923" spans="1:7" hidden="1" x14ac:dyDescent="0.25">
      <c r="A15923" t="s">
        <v>380</v>
      </c>
      <c r="B15923" t="s">
        <v>53</v>
      </c>
      <c r="C15923">
        <v>17.933</v>
      </c>
      <c r="D15923">
        <v>5.2780721003134596</v>
      </c>
      <c r="E15923">
        <v>5.5</v>
      </c>
      <c r="F15923">
        <v>6.7429561217900504</v>
      </c>
      <c r="G15923">
        <v>5.8403427407011703</v>
      </c>
    </row>
    <row r="15924" spans="1:7" hidden="1" x14ac:dyDescent="0.25">
      <c r="A15924" t="s">
        <v>380</v>
      </c>
      <c r="B15924" t="s">
        <v>54</v>
      </c>
      <c r="C15924">
        <v>15.501999999999899</v>
      </c>
      <c r="D15924">
        <v>5.5889324277255303</v>
      </c>
      <c r="E15924">
        <v>5.6515151515151496</v>
      </c>
      <c r="F15924">
        <v>5.6174250179138099</v>
      </c>
      <c r="G15924">
        <v>5.6192908657181597</v>
      </c>
    </row>
    <row r="15925" spans="1:7" hidden="1" x14ac:dyDescent="0.25">
      <c r="A15925" t="s">
        <v>380</v>
      </c>
      <c r="B15925" t="s">
        <v>55</v>
      </c>
      <c r="C15925">
        <v>15.805</v>
      </c>
      <c r="D15925">
        <v>5.3450052246603903</v>
      </c>
      <c r="E15925">
        <v>5.8</v>
      </c>
      <c r="F15925">
        <v>5.2463575091858301</v>
      </c>
      <c r="G15925">
        <v>5.4637875779487404</v>
      </c>
    </row>
    <row r="15926" spans="1:7" hidden="1" x14ac:dyDescent="0.25">
      <c r="A15926" t="s">
        <v>380</v>
      </c>
      <c r="B15926" t="s">
        <v>56</v>
      </c>
      <c r="C15926">
        <v>17.324999999999999</v>
      </c>
      <c r="D15926">
        <v>5.2168495297805499</v>
      </c>
      <c r="E15926">
        <v>5.8</v>
      </c>
      <c r="F15926">
        <v>6.5043525330679604</v>
      </c>
      <c r="G15926">
        <v>5.84040068761617</v>
      </c>
    </row>
    <row r="15927" spans="1:7" hidden="1" x14ac:dyDescent="0.25">
      <c r="A15927" t="s">
        <v>381</v>
      </c>
      <c r="B15927" t="s">
        <v>8</v>
      </c>
      <c r="C15927">
        <v>17.629000000000001</v>
      </c>
      <c r="D15927">
        <v>5.0906896551723904</v>
      </c>
      <c r="E15927">
        <v>4.8</v>
      </c>
      <c r="F15927">
        <v>4.9421254995087098</v>
      </c>
      <c r="G15927">
        <v>4.9442717182270304</v>
      </c>
    </row>
    <row r="15928" spans="1:7" hidden="1" x14ac:dyDescent="0.25">
      <c r="A15928" t="s">
        <v>381</v>
      </c>
      <c r="B15928" t="s">
        <v>9</v>
      </c>
      <c r="C15928">
        <v>15.805</v>
      </c>
      <c r="D15928">
        <v>4.0873563218390503</v>
      </c>
      <c r="E15928">
        <v>3.8</v>
      </c>
      <c r="F15928">
        <v>4.1899062429105598</v>
      </c>
      <c r="G15928">
        <v>4.02575418824987</v>
      </c>
    </row>
    <row r="15929" spans="1:7" hidden="1" x14ac:dyDescent="0.25">
      <c r="A15929" t="s">
        <v>381</v>
      </c>
      <c r="B15929" t="s">
        <v>10</v>
      </c>
      <c r="C15929">
        <v>9.7259999999999902</v>
      </c>
      <c r="D15929">
        <v>4.6346290491118101</v>
      </c>
      <c r="E15929">
        <v>4.9000000000000004</v>
      </c>
      <c r="F15929">
        <v>5.2250662848186202</v>
      </c>
      <c r="G15929">
        <v>4.9198984446434704</v>
      </c>
    </row>
    <row r="15930" spans="1:7" hidden="1" x14ac:dyDescent="0.25">
      <c r="A15930" t="s">
        <v>381</v>
      </c>
      <c r="B15930" t="s">
        <v>11</v>
      </c>
      <c r="C15930">
        <v>8.8149999999999906</v>
      </c>
      <c r="D15930">
        <v>4.92756456187489</v>
      </c>
      <c r="E15930">
        <v>5.6</v>
      </c>
      <c r="F15930">
        <v>5.6775653998631004</v>
      </c>
      <c r="G15930">
        <v>5.4017099872459902</v>
      </c>
    </row>
    <row r="15931" spans="1:7" hidden="1" x14ac:dyDescent="0.25">
      <c r="A15931" t="s">
        <v>381</v>
      </c>
      <c r="B15931" t="s">
        <v>12</v>
      </c>
      <c r="C15931">
        <v>8.8149999999999906</v>
      </c>
      <c r="D15931">
        <v>3.2354172264517</v>
      </c>
      <c r="E15931">
        <v>3</v>
      </c>
      <c r="F15931">
        <v>3.1658858611644898</v>
      </c>
      <c r="G15931">
        <v>3.1337676958720602</v>
      </c>
    </row>
    <row r="15932" spans="1:7" hidden="1" x14ac:dyDescent="0.25">
      <c r="A15932" t="s">
        <v>381</v>
      </c>
      <c r="B15932" t="s">
        <v>13</v>
      </c>
      <c r="C15932">
        <v>8.5109999999999904</v>
      </c>
      <c r="D15932">
        <v>3.2776698014629</v>
      </c>
      <c r="E15932">
        <v>3.6</v>
      </c>
      <c r="F15932">
        <v>3.2111705774508899</v>
      </c>
      <c r="G15932">
        <v>3.3629467929712602</v>
      </c>
    </row>
    <row r="15933" spans="1:7" hidden="1" x14ac:dyDescent="0.25">
      <c r="A15933" t="s">
        <v>381</v>
      </c>
      <c r="B15933" t="s">
        <v>14</v>
      </c>
      <c r="C15933">
        <v>8.8149999999999906</v>
      </c>
      <c r="D15933">
        <v>3.4597178683385499</v>
      </c>
      <c r="E15933">
        <v>2.8</v>
      </c>
      <c r="F15933">
        <v>3.1115527600486201</v>
      </c>
      <c r="G15933">
        <v>3.12375687612905</v>
      </c>
    </row>
    <row r="15934" spans="1:7" hidden="1" x14ac:dyDescent="0.25">
      <c r="A15934" t="s">
        <v>381</v>
      </c>
      <c r="B15934" t="s">
        <v>15</v>
      </c>
      <c r="C15934">
        <v>10.334</v>
      </c>
      <c r="D15934">
        <v>3.5847439916405501</v>
      </c>
      <c r="E15934">
        <v>3.5</v>
      </c>
      <c r="F15934">
        <v>3.5005227378888701</v>
      </c>
      <c r="G15934">
        <v>3.52842224317647</v>
      </c>
    </row>
    <row r="15935" spans="1:7" hidden="1" x14ac:dyDescent="0.25">
      <c r="A15935" t="s">
        <v>381</v>
      </c>
      <c r="B15935" t="s">
        <v>16</v>
      </c>
      <c r="C15935">
        <v>10.029999999999999</v>
      </c>
      <c r="D15935">
        <v>5.3289968652037496</v>
      </c>
      <c r="E15935">
        <v>5.6</v>
      </c>
      <c r="F15935">
        <v>5.6491595677959703</v>
      </c>
      <c r="G15935">
        <v>5.5260521443332404</v>
      </c>
    </row>
    <row r="15936" spans="1:7" hidden="1" x14ac:dyDescent="0.25">
      <c r="A15936" t="s">
        <v>381</v>
      </c>
      <c r="B15936" t="s">
        <v>17</v>
      </c>
      <c r="C15936">
        <v>17.021000000000001</v>
      </c>
      <c r="D15936">
        <v>4.9884012539184903</v>
      </c>
      <c r="E15936">
        <v>5.2</v>
      </c>
      <c r="F15936">
        <v>5.0122785134103696</v>
      </c>
      <c r="G15936">
        <v>5.0668932557762902</v>
      </c>
    </row>
    <row r="15937" spans="1:7" hidden="1" x14ac:dyDescent="0.25">
      <c r="A15937" t="s">
        <v>381</v>
      </c>
      <c r="B15937" t="s">
        <v>18</v>
      </c>
      <c r="C15937">
        <v>17.324999999999999</v>
      </c>
      <c r="D15937">
        <v>4.7545715778474396</v>
      </c>
      <c r="E15937">
        <v>5.2</v>
      </c>
      <c r="F15937">
        <v>5.05561065346844</v>
      </c>
      <c r="G15937">
        <v>5.0033940771052903</v>
      </c>
    </row>
    <row r="15938" spans="1:7" hidden="1" x14ac:dyDescent="0.25">
      <c r="A15938" t="s">
        <v>381</v>
      </c>
      <c r="B15938" t="s">
        <v>19</v>
      </c>
      <c r="C15938">
        <v>3.9509999999999899</v>
      </c>
      <c r="D15938">
        <v>1.8783960292580899</v>
      </c>
      <c r="E15938">
        <v>2</v>
      </c>
      <c r="F15938">
        <v>1.10708132870433</v>
      </c>
      <c r="G15938">
        <v>1.6618257859874701</v>
      </c>
    </row>
    <row r="15939" spans="1:7" hidden="1" x14ac:dyDescent="0.25">
      <c r="A15939" t="s">
        <v>381</v>
      </c>
      <c r="B15939" t="s">
        <v>20</v>
      </c>
      <c r="C15939">
        <v>14.286</v>
      </c>
      <c r="D15939">
        <v>5.2119122257052997</v>
      </c>
      <c r="E15939">
        <v>5.3</v>
      </c>
      <c r="F15939">
        <v>5.0620692341118199</v>
      </c>
      <c r="G15939">
        <v>5.1913271532723702</v>
      </c>
    </row>
    <row r="15940" spans="1:7" hidden="1" x14ac:dyDescent="0.25">
      <c r="A15940" t="s">
        <v>381</v>
      </c>
      <c r="B15940" t="s">
        <v>21</v>
      </c>
      <c r="C15940">
        <v>16.108999999999899</v>
      </c>
      <c r="D15940">
        <v>4.4916517390655102</v>
      </c>
      <c r="E15940">
        <v>4.5999999999999996</v>
      </c>
      <c r="F15940">
        <v>4.19832473801518</v>
      </c>
      <c r="G15940">
        <v>4.4299921590268996</v>
      </c>
    </row>
    <row r="15941" spans="1:7" hidden="1" x14ac:dyDescent="0.25">
      <c r="A15941" t="s">
        <v>381</v>
      </c>
      <c r="B15941" t="s">
        <v>22</v>
      </c>
      <c r="C15941">
        <v>15.501999999999899</v>
      </c>
      <c r="D15941">
        <v>4.99777951933123</v>
      </c>
      <c r="E15941">
        <v>5.3</v>
      </c>
      <c r="F15941">
        <v>4.7838347591901202</v>
      </c>
      <c r="G15941">
        <v>5.0272047595071099</v>
      </c>
    </row>
    <row r="15942" spans="1:7" hidden="1" x14ac:dyDescent="0.25">
      <c r="A15942" t="s">
        <v>381</v>
      </c>
      <c r="B15942" t="s">
        <v>23</v>
      </c>
      <c r="C15942">
        <v>16.412999999999901</v>
      </c>
      <c r="D15942">
        <v>5.6410344827586298</v>
      </c>
      <c r="E15942">
        <v>5.9</v>
      </c>
      <c r="F15942">
        <v>5.4875795012527604</v>
      </c>
      <c r="G15942">
        <v>5.6762046613371302</v>
      </c>
    </row>
    <row r="15943" spans="1:7" hidden="1" x14ac:dyDescent="0.25">
      <c r="A15943" t="s">
        <v>381</v>
      </c>
      <c r="B15943" t="s">
        <v>24</v>
      </c>
      <c r="C15943">
        <v>17.629000000000001</v>
      </c>
      <c r="D15943">
        <v>5.4400365726227697</v>
      </c>
      <c r="E15943">
        <v>5.9</v>
      </c>
      <c r="F15943">
        <v>5.2619121823026997</v>
      </c>
      <c r="G15943">
        <v>5.5339829183084897</v>
      </c>
    </row>
    <row r="15944" spans="1:7" hidden="1" x14ac:dyDescent="0.25">
      <c r="A15944" t="s">
        <v>381</v>
      </c>
      <c r="B15944" t="s">
        <v>25</v>
      </c>
      <c r="C15944">
        <v>19.149000000000001</v>
      </c>
      <c r="D15944">
        <v>5.26871995820271</v>
      </c>
      <c r="E15944">
        <v>5.8999999999999897</v>
      </c>
      <c r="F15944">
        <v>4.4279687044315699</v>
      </c>
      <c r="G15944">
        <v>5.1988962208780896</v>
      </c>
    </row>
    <row r="15945" spans="1:7" hidden="1" x14ac:dyDescent="0.25">
      <c r="A15945" t="s">
        <v>381</v>
      </c>
      <c r="B15945" t="s">
        <v>26</v>
      </c>
      <c r="C15945">
        <v>18.844999999999999</v>
      </c>
      <c r="D15945">
        <v>5.2890804597701102</v>
      </c>
      <c r="E15945">
        <v>5.3</v>
      </c>
      <c r="F15945">
        <v>4.54367720772363</v>
      </c>
      <c r="G15945">
        <v>5.0442525558312399</v>
      </c>
    </row>
    <row r="15946" spans="1:7" hidden="1" x14ac:dyDescent="0.25">
      <c r="A15946" t="s">
        <v>381</v>
      </c>
      <c r="B15946" t="s">
        <v>27</v>
      </c>
      <c r="C15946">
        <v>17.324999999999999</v>
      </c>
      <c r="D15946">
        <v>5.2914576802507698</v>
      </c>
      <c r="E15946">
        <v>5.2</v>
      </c>
      <c r="F15946">
        <v>4.5596760106448704</v>
      </c>
      <c r="G15946">
        <v>5.0170445636318801</v>
      </c>
    </row>
    <row r="15947" spans="1:7" hidden="1" x14ac:dyDescent="0.25">
      <c r="A15947" t="s">
        <v>381</v>
      </c>
      <c r="B15947" t="s">
        <v>28</v>
      </c>
      <c r="C15947">
        <v>19.757000000000001</v>
      </c>
      <c r="D15947">
        <v>5.1730564263322698</v>
      </c>
      <c r="E15947">
        <v>5</v>
      </c>
      <c r="F15947">
        <v>5.4441897447642296</v>
      </c>
      <c r="G15947">
        <v>5.2057487236988296</v>
      </c>
    </row>
    <row r="15948" spans="1:7" hidden="1" x14ac:dyDescent="0.25">
      <c r="A15948" t="s">
        <v>381</v>
      </c>
      <c r="B15948" t="s">
        <v>29</v>
      </c>
      <c r="C15948">
        <v>16.412999999999901</v>
      </c>
      <c r="D15948">
        <v>5.1314420062695696</v>
      </c>
      <c r="E15948">
        <v>5.8</v>
      </c>
      <c r="F15948">
        <v>5.6247303990976896</v>
      </c>
      <c r="G15948">
        <v>5.5187241351224197</v>
      </c>
    </row>
    <row r="15949" spans="1:7" hidden="1" x14ac:dyDescent="0.25">
      <c r="A15949" t="s">
        <v>381</v>
      </c>
      <c r="B15949" t="s">
        <v>30</v>
      </c>
      <c r="C15949">
        <v>16.716999999999999</v>
      </c>
      <c r="D15949">
        <v>4.5923197492162799</v>
      </c>
      <c r="E15949">
        <v>4.2</v>
      </c>
      <c r="F15949">
        <v>4.0046075859068999</v>
      </c>
      <c r="G15949">
        <v>4.2656424450410597</v>
      </c>
    </row>
    <row r="15950" spans="1:7" hidden="1" x14ac:dyDescent="0.25">
      <c r="A15950" t="s">
        <v>381</v>
      </c>
      <c r="B15950" t="s">
        <v>31</v>
      </c>
      <c r="C15950">
        <v>19.757000000000001</v>
      </c>
      <c r="D15950">
        <v>5.5757210031347801</v>
      </c>
      <c r="E15950">
        <v>6.9571428571428502</v>
      </c>
      <c r="F15950">
        <v>5.7678739488216397</v>
      </c>
      <c r="G15950">
        <v>6.1002459363664201</v>
      </c>
    </row>
    <row r="15951" spans="1:7" hidden="1" x14ac:dyDescent="0.25">
      <c r="A15951" t="s">
        <v>381</v>
      </c>
      <c r="B15951" t="s">
        <v>32</v>
      </c>
      <c r="C15951">
        <v>15.805</v>
      </c>
      <c r="D15951">
        <v>5.2546865203761604</v>
      </c>
      <c r="E15951">
        <v>5</v>
      </c>
      <c r="F15951">
        <v>6.0862708099993696</v>
      </c>
      <c r="G15951">
        <v>5.4469857767918404</v>
      </c>
    </row>
    <row r="15952" spans="1:7" hidden="1" x14ac:dyDescent="0.25">
      <c r="A15952" t="s">
        <v>381</v>
      </c>
      <c r="B15952" t="s">
        <v>33</v>
      </c>
      <c r="C15952">
        <v>15.197999999999899</v>
      </c>
      <c r="D15952">
        <v>5.8778213166144102</v>
      </c>
      <c r="E15952">
        <v>5.9</v>
      </c>
      <c r="F15952">
        <v>7.1435485087786796</v>
      </c>
      <c r="G15952">
        <v>6.3071232751310298</v>
      </c>
    </row>
    <row r="15953" spans="1:7" hidden="1" x14ac:dyDescent="0.25">
      <c r="A15953" t="s">
        <v>381</v>
      </c>
      <c r="B15953" t="s">
        <v>34</v>
      </c>
      <c r="C15953">
        <v>18.236999999999899</v>
      </c>
      <c r="D15953">
        <v>5.1581765935214001</v>
      </c>
      <c r="E15953">
        <v>5.8</v>
      </c>
      <c r="F15953">
        <v>4.7479590202473796</v>
      </c>
      <c r="G15953">
        <v>5.2353785379229301</v>
      </c>
    </row>
    <row r="15954" spans="1:7" hidden="1" x14ac:dyDescent="0.25">
      <c r="A15954" t="s">
        <v>381</v>
      </c>
      <c r="B15954" t="s">
        <v>35</v>
      </c>
      <c r="C15954">
        <v>16.108999999999899</v>
      </c>
      <c r="D15954">
        <v>4.7973458725182603</v>
      </c>
      <c r="E15954">
        <v>4.8</v>
      </c>
      <c r="F15954">
        <v>4.27376097929438</v>
      </c>
      <c r="G15954">
        <v>4.6237022839375497</v>
      </c>
    </row>
    <row r="15955" spans="1:7" hidden="1" x14ac:dyDescent="0.25">
      <c r="A15955" t="s">
        <v>381</v>
      </c>
      <c r="B15955" t="s">
        <v>36</v>
      </c>
      <c r="C15955">
        <v>16.412999999999901</v>
      </c>
      <c r="D15955">
        <v>4.0008881922674897</v>
      </c>
      <c r="E15955">
        <v>3.6</v>
      </c>
      <c r="F15955">
        <v>3.8820536723343499</v>
      </c>
      <c r="G15955">
        <v>3.8276472882006098</v>
      </c>
    </row>
    <row r="15956" spans="1:7" hidden="1" x14ac:dyDescent="0.25">
      <c r="A15956" t="s">
        <v>381</v>
      </c>
      <c r="B15956" t="s">
        <v>37</v>
      </c>
      <c r="C15956">
        <v>16.412999999999901</v>
      </c>
      <c r="D15956">
        <v>4.4850417972831496</v>
      </c>
      <c r="E15956">
        <v>3.8</v>
      </c>
      <c r="F15956">
        <v>5.4761898552711896</v>
      </c>
      <c r="G15956">
        <v>4.58707721751811</v>
      </c>
    </row>
    <row r="15957" spans="1:7" hidden="1" x14ac:dyDescent="0.25">
      <c r="A15957" t="s">
        <v>381</v>
      </c>
      <c r="B15957" t="s">
        <v>38</v>
      </c>
      <c r="C15957">
        <v>13.6779999999999</v>
      </c>
      <c r="D15957">
        <v>5.5516980146290296</v>
      </c>
      <c r="E15957">
        <v>5.3</v>
      </c>
      <c r="F15957">
        <v>6.7280443794768496</v>
      </c>
      <c r="G15957">
        <v>5.8599141313686296</v>
      </c>
    </row>
    <row r="15958" spans="1:7" hidden="1" x14ac:dyDescent="0.25">
      <c r="A15958" t="s">
        <v>381</v>
      </c>
      <c r="B15958" t="s">
        <v>39</v>
      </c>
      <c r="C15958">
        <v>12.462</v>
      </c>
      <c r="D15958">
        <v>5.6014576802507703</v>
      </c>
      <c r="E15958">
        <v>5.8</v>
      </c>
      <c r="F15958">
        <v>6.8103125803526297</v>
      </c>
      <c r="G15958">
        <v>6.0705900868678002</v>
      </c>
    </row>
    <row r="15959" spans="1:7" hidden="1" x14ac:dyDescent="0.25">
      <c r="A15959" t="s">
        <v>381</v>
      </c>
      <c r="B15959" t="s">
        <v>40</v>
      </c>
      <c r="C15959">
        <v>16.108999999999899</v>
      </c>
      <c r="D15959">
        <v>4.4916517390655102</v>
      </c>
      <c r="E15959">
        <v>4.5999999999999996</v>
      </c>
      <c r="F15959">
        <v>4.19832473801518</v>
      </c>
      <c r="G15959">
        <v>4.4299921590268996</v>
      </c>
    </row>
    <row r="15960" spans="1:7" hidden="1" x14ac:dyDescent="0.25">
      <c r="A15960" t="s">
        <v>381</v>
      </c>
      <c r="B15960" t="s">
        <v>41</v>
      </c>
      <c r="C15960">
        <v>11.853999999999999</v>
      </c>
      <c r="D15960">
        <v>4.9793051201671803</v>
      </c>
      <c r="E15960">
        <v>4.9000000000000004</v>
      </c>
      <c r="F15960">
        <v>3.38432475984043</v>
      </c>
      <c r="G15960">
        <v>4.4212099600025399</v>
      </c>
    </row>
    <row r="15961" spans="1:7" hidden="1" x14ac:dyDescent="0.25">
      <c r="A15961" t="s">
        <v>381</v>
      </c>
      <c r="B15961" t="s">
        <v>42</v>
      </c>
      <c r="C15961">
        <v>16.108999999999899</v>
      </c>
      <c r="D15961">
        <v>5.2752716823406303</v>
      </c>
      <c r="E15961">
        <v>5.8</v>
      </c>
      <c r="F15961">
        <v>6.1835131032200596</v>
      </c>
      <c r="G15961">
        <v>5.75292826185356</v>
      </c>
    </row>
    <row r="15962" spans="1:7" hidden="1" x14ac:dyDescent="0.25">
      <c r="A15962" t="s">
        <v>381</v>
      </c>
      <c r="B15962" t="s">
        <v>43</v>
      </c>
      <c r="C15962">
        <v>15.805</v>
      </c>
      <c r="D15962">
        <v>4.93037617554858</v>
      </c>
      <c r="E15962">
        <v>5</v>
      </c>
      <c r="F15962">
        <v>4.37630020169407</v>
      </c>
      <c r="G15962">
        <v>4.7688921257475503</v>
      </c>
    </row>
    <row r="15963" spans="1:7" hidden="1" x14ac:dyDescent="0.25">
      <c r="A15963" t="s">
        <v>381</v>
      </c>
      <c r="B15963" t="s">
        <v>44</v>
      </c>
      <c r="C15963">
        <v>15.501999999999899</v>
      </c>
      <c r="D15963">
        <v>4.99777951933123</v>
      </c>
      <c r="E15963">
        <v>5.3</v>
      </c>
      <c r="F15963">
        <v>4.7838347591901202</v>
      </c>
      <c r="G15963">
        <v>5.0272047595071099</v>
      </c>
    </row>
    <row r="15964" spans="1:7" hidden="1" x14ac:dyDescent="0.25">
      <c r="A15964" t="s">
        <v>381</v>
      </c>
      <c r="B15964" t="s">
        <v>45</v>
      </c>
      <c r="C15964">
        <v>16.108999999999899</v>
      </c>
      <c r="D15964">
        <v>5.0165360501567298</v>
      </c>
      <c r="E15964">
        <v>4.9749999999999899</v>
      </c>
      <c r="F15964">
        <v>4.8531800788396797</v>
      </c>
      <c r="G15964">
        <v>4.9482387096654703</v>
      </c>
    </row>
    <row r="15965" spans="1:7" hidden="1" x14ac:dyDescent="0.25">
      <c r="A15965" t="s">
        <v>381</v>
      </c>
      <c r="B15965" t="s">
        <v>46</v>
      </c>
      <c r="C15965">
        <v>17.324999999999999</v>
      </c>
      <c r="D15965">
        <v>5.2901253918495197</v>
      </c>
      <c r="E15965">
        <v>5.2</v>
      </c>
      <c r="F15965">
        <v>6.6166403541340504</v>
      </c>
      <c r="G15965">
        <v>5.7022552486611904</v>
      </c>
    </row>
    <row r="15966" spans="1:7" hidden="1" x14ac:dyDescent="0.25">
      <c r="A15966" t="s">
        <v>381</v>
      </c>
      <c r="B15966" t="s">
        <v>47</v>
      </c>
      <c r="C15966">
        <v>17.324999999999999</v>
      </c>
      <c r="D15966">
        <v>4.7545715778474396</v>
      </c>
      <c r="E15966">
        <v>5.2</v>
      </c>
      <c r="F15966">
        <v>5.05561065346844</v>
      </c>
      <c r="G15966">
        <v>5.0033940771052903</v>
      </c>
    </row>
    <row r="15967" spans="1:7" hidden="1" x14ac:dyDescent="0.25">
      <c r="A15967" t="s">
        <v>381</v>
      </c>
      <c r="B15967" t="s">
        <v>48</v>
      </c>
      <c r="C15967">
        <v>17.021000000000001</v>
      </c>
      <c r="D15967">
        <v>5.1576123301985302</v>
      </c>
      <c r="E15967">
        <v>5.4249999999999998</v>
      </c>
      <c r="F15967">
        <v>4.5880899565154296</v>
      </c>
      <c r="G15967">
        <v>5.05690076223798</v>
      </c>
    </row>
    <row r="15968" spans="1:7" hidden="1" x14ac:dyDescent="0.25">
      <c r="A15968" t="s">
        <v>381</v>
      </c>
      <c r="B15968" t="s">
        <v>49</v>
      </c>
      <c r="C15968">
        <v>16.412999999999901</v>
      </c>
      <c r="D15968">
        <v>5.0587983281086597</v>
      </c>
      <c r="E15968">
        <v>5.8</v>
      </c>
      <c r="F15968">
        <v>4.4604615337746303</v>
      </c>
      <c r="G15968">
        <v>5.1064199539611002</v>
      </c>
    </row>
    <row r="15969" spans="1:7" hidden="1" x14ac:dyDescent="0.25">
      <c r="A15969" t="s">
        <v>381</v>
      </c>
      <c r="B15969" t="s">
        <v>50</v>
      </c>
      <c r="C15969">
        <v>16.716999999999999</v>
      </c>
      <c r="D15969">
        <v>4.7235318704284097</v>
      </c>
      <c r="E15969">
        <v>5.3</v>
      </c>
      <c r="F15969">
        <v>3.6156631290696799</v>
      </c>
      <c r="G15969">
        <v>4.5463983331660298</v>
      </c>
    </row>
    <row r="15970" spans="1:7" hidden="1" x14ac:dyDescent="0.25">
      <c r="A15970" t="s">
        <v>381</v>
      </c>
      <c r="B15970" t="s">
        <v>51</v>
      </c>
      <c r="C15970">
        <v>17.021000000000001</v>
      </c>
      <c r="D15970">
        <v>4.8579153605015497</v>
      </c>
      <c r="E15970">
        <v>5.3070312499999899</v>
      </c>
      <c r="F15970">
        <v>3.7307199510328699</v>
      </c>
      <c r="G15970">
        <v>4.63188885384481</v>
      </c>
    </row>
    <row r="15971" spans="1:7" hidden="1" x14ac:dyDescent="0.25">
      <c r="A15971" t="s">
        <v>381</v>
      </c>
      <c r="B15971" t="s">
        <v>52</v>
      </c>
      <c r="C15971">
        <v>15.805</v>
      </c>
      <c r="D15971">
        <v>5.9110188087774196</v>
      </c>
      <c r="E15971">
        <v>5.4285714285714199</v>
      </c>
      <c r="F15971">
        <v>7.1820207107893399</v>
      </c>
      <c r="G15971">
        <v>6.1738703160460604</v>
      </c>
    </row>
    <row r="15972" spans="1:7" hidden="1" x14ac:dyDescent="0.25">
      <c r="A15972" t="s">
        <v>381</v>
      </c>
      <c r="B15972" t="s">
        <v>53</v>
      </c>
      <c r="C15972">
        <v>17.324999999999999</v>
      </c>
      <c r="D15972">
        <v>5.0786206896551596</v>
      </c>
      <c r="E15972">
        <v>4.5999999999999996</v>
      </c>
      <c r="F15972">
        <v>4.91358341170905</v>
      </c>
      <c r="G15972">
        <v>4.8640680337880697</v>
      </c>
    </row>
    <row r="15973" spans="1:7" hidden="1" x14ac:dyDescent="0.25">
      <c r="A15973" t="s">
        <v>381</v>
      </c>
      <c r="B15973" t="s">
        <v>54</v>
      </c>
      <c r="C15973">
        <v>15.501999999999899</v>
      </c>
      <c r="D15973">
        <v>5.63317783748818</v>
      </c>
      <c r="E15973">
        <v>5.93333333333333</v>
      </c>
      <c r="F15973">
        <v>5.2883677511494902</v>
      </c>
      <c r="G15973">
        <v>5.6182929739903296</v>
      </c>
    </row>
    <row r="15974" spans="1:7" hidden="1" x14ac:dyDescent="0.25">
      <c r="A15974" t="s">
        <v>381</v>
      </c>
      <c r="B15974" t="s">
        <v>55</v>
      </c>
      <c r="C15974">
        <v>15.805</v>
      </c>
      <c r="D15974">
        <v>5.39085161964472</v>
      </c>
      <c r="E15974">
        <v>5.4249999999999998</v>
      </c>
      <c r="F15974">
        <v>4.76340831371596</v>
      </c>
      <c r="G15974">
        <v>5.1930866444535599</v>
      </c>
    </row>
    <row r="15975" spans="1:7" hidden="1" x14ac:dyDescent="0.25">
      <c r="A15975" t="s">
        <v>381</v>
      </c>
      <c r="B15975" t="s">
        <v>56</v>
      </c>
      <c r="C15975">
        <v>17.021000000000001</v>
      </c>
      <c r="D15975">
        <v>5.1305381400209003</v>
      </c>
      <c r="E15975">
        <v>5.2</v>
      </c>
      <c r="F15975">
        <v>5.4231495987658898</v>
      </c>
      <c r="G15975">
        <v>5.2512292462622598</v>
      </c>
    </row>
    <row r="15976" spans="1:7" hidden="1" x14ac:dyDescent="0.25">
      <c r="A15976" t="s">
        <v>382</v>
      </c>
      <c r="B15976" t="s">
        <v>8</v>
      </c>
      <c r="C15976">
        <v>17.629000000000001</v>
      </c>
      <c r="D15976">
        <v>5.1531347962382199</v>
      </c>
      <c r="E15976">
        <v>4.8</v>
      </c>
      <c r="F15976">
        <v>4.75807061451198</v>
      </c>
      <c r="G15976">
        <v>4.9037351369167297</v>
      </c>
    </row>
    <row r="15977" spans="1:7" hidden="1" x14ac:dyDescent="0.25">
      <c r="A15977" t="s">
        <v>382</v>
      </c>
      <c r="B15977" t="s">
        <v>9</v>
      </c>
      <c r="C15977">
        <v>16.108999999999899</v>
      </c>
      <c r="D15977">
        <v>4.0977011494252604</v>
      </c>
      <c r="E15977">
        <v>3.8</v>
      </c>
      <c r="F15977">
        <v>4.1784407971075801</v>
      </c>
      <c r="G15977">
        <v>4.0253806488442798</v>
      </c>
    </row>
    <row r="15978" spans="1:7" hidden="1" x14ac:dyDescent="0.25">
      <c r="A15978" t="s">
        <v>382</v>
      </c>
      <c r="B15978" t="s">
        <v>10</v>
      </c>
      <c r="C15978">
        <v>9.7259999999999902</v>
      </c>
      <c r="D15978">
        <v>4.6787565308254999</v>
      </c>
      <c r="E15978">
        <v>4.9000000000000004</v>
      </c>
      <c r="F15978">
        <v>5.3246451042615899</v>
      </c>
      <c r="G15978">
        <v>4.9678005450290303</v>
      </c>
    </row>
    <row r="15979" spans="1:7" hidden="1" x14ac:dyDescent="0.25">
      <c r="A15979" t="s">
        <v>382</v>
      </c>
      <c r="B15979" t="s">
        <v>11</v>
      </c>
      <c r="C15979">
        <v>9.4219999999999899</v>
      </c>
      <c r="D15979">
        <v>4.7348320644872199</v>
      </c>
      <c r="E15979">
        <v>4.9000000000000004</v>
      </c>
      <c r="F15979">
        <v>5.2799733456399602</v>
      </c>
      <c r="G15979">
        <v>4.9716018033757203</v>
      </c>
    </row>
    <row r="15980" spans="1:7" hidden="1" x14ac:dyDescent="0.25">
      <c r="A15980" t="s">
        <v>382</v>
      </c>
      <c r="B15980" t="s">
        <v>12</v>
      </c>
      <c r="C15980">
        <v>9.4219999999999899</v>
      </c>
      <c r="D15980">
        <v>3.4706209882071901</v>
      </c>
      <c r="E15980">
        <v>3</v>
      </c>
      <c r="F15980">
        <v>3.1005561087253701</v>
      </c>
      <c r="G15980">
        <v>3.1903923656441799</v>
      </c>
    </row>
    <row r="15981" spans="1:7" hidden="1" x14ac:dyDescent="0.25">
      <c r="A15981" t="s">
        <v>382</v>
      </c>
      <c r="B15981" t="s">
        <v>13</v>
      </c>
      <c r="C15981">
        <v>9.1189999999999998</v>
      </c>
      <c r="D15981">
        <v>3.4458150470219402</v>
      </c>
      <c r="E15981">
        <v>3.8</v>
      </c>
      <c r="F15981">
        <v>3.3262060233155601</v>
      </c>
      <c r="G15981">
        <v>3.5240070234458298</v>
      </c>
    </row>
    <row r="15982" spans="1:7" hidden="1" x14ac:dyDescent="0.25">
      <c r="A15982" t="s">
        <v>382</v>
      </c>
      <c r="B15982" t="s">
        <v>14</v>
      </c>
      <c r="C15982">
        <v>8.8149999999999906</v>
      </c>
      <c r="D15982">
        <v>3.57392894461859</v>
      </c>
      <c r="E15982">
        <v>3.2</v>
      </c>
      <c r="F15982">
        <v>3.0704006239851398</v>
      </c>
      <c r="G15982">
        <v>3.2814431895345701</v>
      </c>
    </row>
    <row r="15983" spans="1:7" hidden="1" x14ac:dyDescent="0.25">
      <c r="A15983" t="s">
        <v>382</v>
      </c>
      <c r="B15983" t="s">
        <v>15</v>
      </c>
      <c r="C15983">
        <v>10.941999999999901</v>
      </c>
      <c r="D15983">
        <v>4.00882967607106</v>
      </c>
      <c r="E15983">
        <v>3.4</v>
      </c>
      <c r="F15983">
        <v>3.1973763729067799</v>
      </c>
      <c r="G15983">
        <v>3.5354020163259401</v>
      </c>
    </row>
    <row r="15984" spans="1:7" hidden="1" x14ac:dyDescent="0.25">
      <c r="A15984" t="s">
        <v>382</v>
      </c>
      <c r="B15984" t="s">
        <v>16</v>
      </c>
      <c r="C15984">
        <v>10.029999999999999</v>
      </c>
      <c r="D15984">
        <v>5.2724555903866097</v>
      </c>
      <c r="E15984">
        <v>5.6</v>
      </c>
      <c r="F15984">
        <v>5.5694161063929304</v>
      </c>
      <c r="G15984">
        <v>5.4806238989265097</v>
      </c>
    </row>
    <row r="15985" spans="1:7" hidden="1" x14ac:dyDescent="0.25">
      <c r="A15985" t="s">
        <v>382</v>
      </c>
      <c r="B15985" t="s">
        <v>17</v>
      </c>
      <c r="C15985">
        <v>17.629000000000001</v>
      </c>
      <c r="D15985">
        <v>5.0867032392894496</v>
      </c>
      <c r="E15985">
        <v>5.2</v>
      </c>
      <c r="F15985">
        <v>5.20588114795164</v>
      </c>
      <c r="G15985">
        <v>5.1641947957470302</v>
      </c>
    </row>
    <row r="15986" spans="1:7" hidden="1" x14ac:dyDescent="0.25">
      <c r="A15986" t="s">
        <v>382</v>
      </c>
      <c r="B15986" t="s">
        <v>18</v>
      </c>
      <c r="C15986">
        <v>17.933</v>
      </c>
      <c r="D15986">
        <v>4.8605538140020901</v>
      </c>
      <c r="E15986">
        <v>5.2</v>
      </c>
      <c r="F15986">
        <v>5.1575402763648803</v>
      </c>
      <c r="G15986">
        <v>5.0726980301223197</v>
      </c>
    </row>
    <row r="15987" spans="1:7" hidden="1" x14ac:dyDescent="0.25">
      <c r="A15987" t="s">
        <v>382</v>
      </c>
      <c r="B15987" t="s">
        <v>19</v>
      </c>
      <c r="C15987">
        <v>4.5589999999999904</v>
      </c>
      <c r="D15987">
        <v>1.7749738766980101</v>
      </c>
      <c r="E15987">
        <v>2</v>
      </c>
      <c r="F15987">
        <v>0.90282183816216099</v>
      </c>
      <c r="G15987">
        <v>1.55926523828672</v>
      </c>
    </row>
    <row r="15988" spans="1:7" hidden="1" x14ac:dyDescent="0.25">
      <c r="A15988" t="s">
        <v>382</v>
      </c>
      <c r="B15988" t="s">
        <v>20</v>
      </c>
      <c r="C15988">
        <v>14.59</v>
      </c>
      <c r="D15988">
        <v>5.1934169278996603</v>
      </c>
      <c r="E15988">
        <v>5.3</v>
      </c>
      <c r="F15988">
        <v>5.2120552184114501</v>
      </c>
      <c r="G15988">
        <v>5.2351573821036999</v>
      </c>
    </row>
    <row r="15989" spans="1:7" hidden="1" x14ac:dyDescent="0.25">
      <c r="A15989" t="s">
        <v>382</v>
      </c>
      <c r="B15989" t="s">
        <v>21</v>
      </c>
      <c r="C15989">
        <v>17.629000000000001</v>
      </c>
      <c r="D15989">
        <v>4.5903246753246503</v>
      </c>
      <c r="E15989">
        <v>5</v>
      </c>
      <c r="F15989">
        <v>4.1510416077315604</v>
      </c>
      <c r="G15989">
        <v>4.5804554276853997</v>
      </c>
    </row>
    <row r="15990" spans="1:7" hidden="1" x14ac:dyDescent="0.25">
      <c r="A15990" t="s">
        <v>382</v>
      </c>
      <c r="B15990" t="s">
        <v>22</v>
      </c>
      <c r="C15990">
        <v>16.108999999999899</v>
      </c>
      <c r="D15990">
        <v>5.1407523510971602</v>
      </c>
      <c r="E15990">
        <v>4.5999999999999996</v>
      </c>
      <c r="F15990">
        <v>4.9387754662956098</v>
      </c>
      <c r="G15990">
        <v>4.89317593913092</v>
      </c>
    </row>
    <row r="15991" spans="1:7" hidden="1" x14ac:dyDescent="0.25">
      <c r="A15991" t="s">
        <v>382</v>
      </c>
      <c r="B15991" t="s">
        <v>23</v>
      </c>
      <c r="C15991">
        <v>17.021000000000001</v>
      </c>
      <c r="D15991">
        <v>5.6621839080459804</v>
      </c>
      <c r="E15991">
        <v>5.9</v>
      </c>
      <c r="F15991">
        <v>5.7407782468850499</v>
      </c>
      <c r="G15991">
        <v>5.7676540516436798</v>
      </c>
    </row>
    <row r="15992" spans="1:7" hidden="1" x14ac:dyDescent="0.25">
      <c r="A15992" t="s">
        <v>382</v>
      </c>
      <c r="B15992" t="s">
        <v>24</v>
      </c>
      <c r="C15992">
        <v>18.236999999999899</v>
      </c>
      <c r="D15992">
        <v>5.4626071055381296</v>
      </c>
      <c r="E15992">
        <v>5.9</v>
      </c>
      <c r="F15992">
        <v>5.38611167314067</v>
      </c>
      <c r="G15992">
        <v>5.5829062595596</v>
      </c>
    </row>
    <row r="15993" spans="1:7" hidden="1" x14ac:dyDescent="0.25">
      <c r="A15993" t="s">
        <v>382</v>
      </c>
      <c r="B15993" t="s">
        <v>25</v>
      </c>
      <c r="C15993">
        <v>19.149000000000001</v>
      </c>
      <c r="D15993">
        <v>5.35985893416927</v>
      </c>
      <c r="E15993">
        <v>5.3</v>
      </c>
      <c r="F15993">
        <v>4.3094665089344799</v>
      </c>
      <c r="G15993">
        <v>4.9897751477012502</v>
      </c>
    </row>
    <row r="15994" spans="1:7" hidden="1" x14ac:dyDescent="0.25">
      <c r="A15994" t="s">
        <v>382</v>
      </c>
      <c r="B15994" t="s">
        <v>26</v>
      </c>
      <c r="C15994">
        <v>19.452999999999999</v>
      </c>
      <c r="D15994">
        <v>5.2928108672936203</v>
      </c>
      <c r="E15994">
        <v>4.8</v>
      </c>
      <c r="F15994">
        <v>4.6726859008944404</v>
      </c>
      <c r="G15994">
        <v>4.9218322560626797</v>
      </c>
    </row>
    <row r="15995" spans="1:7" hidden="1" x14ac:dyDescent="0.25">
      <c r="A15995" t="s">
        <v>382</v>
      </c>
      <c r="B15995" t="s">
        <v>27</v>
      </c>
      <c r="C15995">
        <v>18.540999999999901</v>
      </c>
      <c r="D15995">
        <v>5.37578369905955</v>
      </c>
      <c r="E15995">
        <v>5.2</v>
      </c>
      <c r="F15995">
        <v>4.5536574879837302</v>
      </c>
      <c r="G15995">
        <v>5.0431470623477601</v>
      </c>
    </row>
    <row r="15996" spans="1:7" hidden="1" x14ac:dyDescent="0.25">
      <c r="A15996" t="s">
        <v>382</v>
      </c>
      <c r="B15996" t="s">
        <v>28</v>
      </c>
      <c r="C15996">
        <v>19.149000000000001</v>
      </c>
      <c r="D15996">
        <v>5.2468390804597602</v>
      </c>
      <c r="E15996">
        <v>5.2</v>
      </c>
      <c r="F15996">
        <v>5.1129046608476099</v>
      </c>
      <c r="G15996">
        <v>5.1865812471024499</v>
      </c>
    </row>
    <row r="15997" spans="1:7" hidden="1" x14ac:dyDescent="0.25">
      <c r="A15997" t="s">
        <v>382</v>
      </c>
      <c r="B15997" t="s">
        <v>29</v>
      </c>
      <c r="C15997">
        <v>16.716999999999999</v>
      </c>
      <c r="D15997">
        <v>5.1485945663531698</v>
      </c>
      <c r="E15997">
        <v>4.8</v>
      </c>
      <c r="F15997">
        <v>5.05277385632193</v>
      </c>
      <c r="G15997">
        <v>5.0004561408916999</v>
      </c>
    </row>
    <row r="15998" spans="1:7" hidden="1" x14ac:dyDescent="0.25">
      <c r="A15998" t="s">
        <v>382</v>
      </c>
      <c r="B15998" t="s">
        <v>30</v>
      </c>
      <c r="C15998">
        <v>17.021000000000001</v>
      </c>
      <c r="D15998">
        <v>4.5981556948798099</v>
      </c>
      <c r="E15998">
        <v>3.8</v>
      </c>
      <c r="F15998">
        <v>3.9718611110903499</v>
      </c>
      <c r="G15998">
        <v>4.1233389353233898</v>
      </c>
    </row>
    <row r="15999" spans="1:7" hidden="1" x14ac:dyDescent="0.25">
      <c r="A15999" t="s">
        <v>382</v>
      </c>
      <c r="B15999" t="s">
        <v>31</v>
      </c>
      <c r="C15999">
        <v>19.757000000000001</v>
      </c>
      <c r="D15999">
        <v>5.6482497387669603</v>
      </c>
      <c r="E15999">
        <v>6.9571428571428502</v>
      </c>
      <c r="F15999">
        <v>5.7857493666017197</v>
      </c>
      <c r="G15999">
        <v>6.1303806541705104</v>
      </c>
    </row>
    <row r="16000" spans="1:7" hidden="1" x14ac:dyDescent="0.25">
      <c r="A16000" t="s">
        <v>382</v>
      </c>
      <c r="B16000" t="s">
        <v>32</v>
      </c>
      <c r="C16000">
        <v>16.412999999999901</v>
      </c>
      <c r="D16000">
        <v>5.3982758620689504</v>
      </c>
      <c r="E16000">
        <v>4.5999999999999996</v>
      </c>
      <c r="F16000">
        <v>6.2411206812549</v>
      </c>
      <c r="G16000">
        <v>5.41313218110795</v>
      </c>
    </row>
    <row r="16001" spans="1:7" hidden="1" x14ac:dyDescent="0.25">
      <c r="A16001" t="s">
        <v>382</v>
      </c>
      <c r="B16001" t="s">
        <v>33</v>
      </c>
      <c r="C16001">
        <v>16.412999999999901</v>
      </c>
      <c r="D16001">
        <v>5.9092476489028201</v>
      </c>
      <c r="E16001">
        <v>5.9</v>
      </c>
      <c r="F16001">
        <v>6.8670457372985201</v>
      </c>
      <c r="G16001">
        <v>6.2254311287337796</v>
      </c>
    </row>
    <row r="16002" spans="1:7" hidden="1" x14ac:dyDescent="0.25">
      <c r="A16002" t="s">
        <v>382</v>
      </c>
      <c r="B16002" t="s">
        <v>34</v>
      </c>
      <c r="C16002">
        <v>18.236999999999899</v>
      </c>
      <c r="D16002">
        <v>5.2472309299895299</v>
      </c>
      <c r="E16002">
        <v>4.8</v>
      </c>
      <c r="F16002">
        <v>4.55022191017936</v>
      </c>
      <c r="G16002">
        <v>4.8658176133896296</v>
      </c>
    </row>
    <row r="16003" spans="1:7" hidden="1" x14ac:dyDescent="0.25">
      <c r="A16003" t="s">
        <v>382</v>
      </c>
      <c r="B16003" t="s">
        <v>35</v>
      </c>
      <c r="C16003">
        <v>17.324999999999999</v>
      </c>
      <c r="D16003">
        <v>4.8588557993730204</v>
      </c>
      <c r="E16003">
        <v>4.8</v>
      </c>
      <c r="F16003">
        <v>3.9685354654720801</v>
      </c>
      <c r="G16003">
        <v>4.5424637549483604</v>
      </c>
    </row>
    <row r="16004" spans="1:7" hidden="1" x14ac:dyDescent="0.25">
      <c r="A16004" t="s">
        <v>382</v>
      </c>
      <c r="B16004" t="s">
        <v>36</v>
      </c>
      <c r="C16004">
        <v>16.716999999999999</v>
      </c>
      <c r="D16004">
        <v>4.03769592476488</v>
      </c>
      <c r="E16004">
        <v>3.6</v>
      </c>
      <c r="F16004">
        <v>3.89704530912767</v>
      </c>
      <c r="G16004">
        <v>3.8449137446308499</v>
      </c>
    </row>
    <row r="16005" spans="1:7" hidden="1" x14ac:dyDescent="0.25">
      <c r="A16005" t="s">
        <v>382</v>
      </c>
      <c r="B16005" t="s">
        <v>37</v>
      </c>
      <c r="C16005">
        <v>16.716999999999999</v>
      </c>
      <c r="D16005">
        <v>4.5394566353186798</v>
      </c>
      <c r="E16005">
        <v>4</v>
      </c>
      <c r="F16005">
        <v>5.4869260409322198</v>
      </c>
      <c r="G16005">
        <v>4.6754608920836302</v>
      </c>
    </row>
    <row r="16006" spans="1:7" hidden="1" x14ac:dyDescent="0.25">
      <c r="A16006" t="s">
        <v>382</v>
      </c>
      <c r="B16006" t="s">
        <v>38</v>
      </c>
      <c r="C16006">
        <v>13.981999999999999</v>
      </c>
      <c r="D16006">
        <v>5.4824190177638297</v>
      </c>
      <c r="E16006">
        <v>5.04285714285714</v>
      </c>
      <c r="F16006">
        <v>6.6739464909244504</v>
      </c>
      <c r="G16006">
        <v>5.7330742171818097</v>
      </c>
    </row>
    <row r="16007" spans="1:7" hidden="1" x14ac:dyDescent="0.25">
      <c r="A16007" t="s">
        <v>382</v>
      </c>
      <c r="B16007" t="s">
        <v>39</v>
      </c>
      <c r="C16007">
        <v>12.766</v>
      </c>
      <c r="D16007">
        <v>5.5041901776384403</v>
      </c>
      <c r="E16007">
        <v>5.9</v>
      </c>
      <c r="F16007">
        <v>6.6530237739942297</v>
      </c>
      <c r="G16007">
        <v>6.0190713172108898</v>
      </c>
    </row>
    <row r="16008" spans="1:7" hidden="1" x14ac:dyDescent="0.25">
      <c r="A16008" t="s">
        <v>382</v>
      </c>
      <c r="B16008" t="s">
        <v>40</v>
      </c>
      <c r="C16008">
        <v>17.629000000000001</v>
      </c>
      <c r="D16008">
        <v>4.5903246753246503</v>
      </c>
      <c r="E16008">
        <v>5</v>
      </c>
      <c r="F16008">
        <v>4.1510416077315604</v>
      </c>
      <c r="G16008">
        <v>4.5804554276853997</v>
      </c>
    </row>
    <row r="16009" spans="1:7" hidden="1" x14ac:dyDescent="0.25">
      <c r="A16009" t="s">
        <v>382</v>
      </c>
      <c r="B16009" t="s">
        <v>41</v>
      </c>
      <c r="C16009">
        <v>12.157999999999999</v>
      </c>
      <c r="D16009">
        <v>4.9204754440961196</v>
      </c>
      <c r="E16009">
        <v>5.04285714285714</v>
      </c>
      <c r="F16009">
        <v>3.5939031674611499</v>
      </c>
      <c r="G16009">
        <v>4.5190785848048103</v>
      </c>
    </row>
    <row r="16010" spans="1:7" hidden="1" x14ac:dyDescent="0.25">
      <c r="A16010" t="s">
        <v>382</v>
      </c>
      <c r="B16010" t="s">
        <v>42</v>
      </c>
      <c r="C16010">
        <v>16.108999999999899</v>
      </c>
      <c r="D16010">
        <v>5.2806165099268396</v>
      </c>
      <c r="E16010">
        <v>4.5999999999999996</v>
      </c>
      <c r="F16010">
        <v>6.2227959338246297</v>
      </c>
      <c r="G16010">
        <v>5.3678041479171501</v>
      </c>
    </row>
    <row r="16011" spans="1:7" hidden="1" x14ac:dyDescent="0.25">
      <c r="A16011" t="s">
        <v>382</v>
      </c>
      <c r="B16011" t="s">
        <v>43</v>
      </c>
      <c r="C16011">
        <v>16.412999999999901</v>
      </c>
      <c r="D16011">
        <v>5.0285214211076203</v>
      </c>
      <c r="E16011">
        <v>4.5999999999999996</v>
      </c>
      <c r="F16011">
        <v>4.5076432922224301</v>
      </c>
      <c r="G16011">
        <v>4.7120549044433497</v>
      </c>
    </row>
    <row r="16012" spans="1:7" hidden="1" x14ac:dyDescent="0.25">
      <c r="A16012" t="s">
        <v>382</v>
      </c>
      <c r="B16012" t="s">
        <v>44</v>
      </c>
      <c r="C16012">
        <v>16.108999999999899</v>
      </c>
      <c r="D16012">
        <v>5.1407523510971602</v>
      </c>
      <c r="E16012">
        <v>4.5999999999999996</v>
      </c>
      <c r="F16012">
        <v>4.9387754662956098</v>
      </c>
      <c r="G16012">
        <v>4.89317593913092</v>
      </c>
    </row>
    <row r="16013" spans="1:7" hidden="1" x14ac:dyDescent="0.25">
      <c r="A16013" t="s">
        <v>382</v>
      </c>
      <c r="B16013" t="s">
        <v>45</v>
      </c>
      <c r="C16013">
        <v>16.716999999999999</v>
      </c>
      <c r="D16013">
        <v>5.1343521421107496</v>
      </c>
      <c r="E16013">
        <v>4.5999999999999996</v>
      </c>
      <c r="F16013">
        <v>5.0039584761304301</v>
      </c>
      <c r="G16013">
        <v>4.9127702060803902</v>
      </c>
    </row>
    <row r="16014" spans="1:7" hidden="1" x14ac:dyDescent="0.25">
      <c r="A16014" t="s">
        <v>382</v>
      </c>
      <c r="B16014" t="s">
        <v>46</v>
      </c>
      <c r="C16014">
        <v>17.933</v>
      </c>
      <c r="D16014">
        <v>5.33244514106583</v>
      </c>
      <c r="E16014">
        <v>5.2</v>
      </c>
      <c r="F16014">
        <v>6.6732512651231604</v>
      </c>
      <c r="G16014">
        <v>5.7352321353963296</v>
      </c>
    </row>
    <row r="16015" spans="1:7" hidden="1" x14ac:dyDescent="0.25">
      <c r="A16015" t="s">
        <v>382</v>
      </c>
      <c r="B16015" t="s">
        <v>47</v>
      </c>
      <c r="C16015">
        <v>17.933</v>
      </c>
      <c r="D16015">
        <v>4.8605538140020901</v>
      </c>
      <c r="E16015">
        <v>5.2</v>
      </c>
      <c r="F16015">
        <v>5.1575402763648803</v>
      </c>
      <c r="G16015">
        <v>5.0726980301223197</v>
      </c>
    </row>
    <row r="16016" spans="1:7" hidden="1" x14ac:dyDescent="0.25">
      <c r="A16016" t="s">
        <v>382</v>
      </c>
      <c r="B16016" t="s">
        <v>48</v>
      </c>
      <c r="C16016">
        <v>17.933</v>
      </c>
      <c r="D16016">
        <v>5.2341849529780502</v>
      </c>
      <c r="E16016">
        <v>5.2</v>
      </c>
      <c r="F16016">
        <v>4.2836759362841104</v>
      </c>
      <c r="G16016">
        <v>4.90595362975405</v>
      </c>
    </row>
    <row r="16017" spans="1:7" hidden="1" x14ac:dyDescent="0.25">
      <c r="A16017" t="s">
        <v>382</v>
      </c>
      <c r="B16017" t="s">
        <v>49</v>
      </c>
      <c r="C16017">
        <v>17.324999999999999</v>
      </c>
      <c r="D16017">
        <v>5.1286102403343703</v>
      </c>
      <c r="E16017">
        <v>5.2</v>
      </c>
      <c r="F16017">
        <v>4.35774477422631</v>
      </c>
      <c r="G16017">
        <v>4.8954516715202203</v>
      </c>
    </row>
    <row r="16018" spans="1:7" hidden="1" x14ac:dyDescent="0.25">
      <c r="A16018" t="s">
        <v>382</v>
      </c>
      <c r="B16018" t="s">
        <v>50</v>
      </c>
      <c r="C16018">
        <v>17.021000000000001</v>
      </c>
      <c r="D16018">
        <v>4.8451515151514997</v>
      </c>
      <c r="E16018">
        <v>4.5999999999999996</v>
      </c>
      <c r="F16018">
        <v>3.66518781202846</v>
      </c>
      <c r="G16018">
        <v>4.3701131090599903</v>
      </c>
    </row>
    <row r="16019" spans="1:7" hidden="1" x14ac:dyDescent="0.25">
      <c r="A16019" t="s">
        <v>382</v>
      </c>
      <c r="B16019" t="s">
        <v>51</v>
      </c>
      <c r="C16019">
        <v>17.629000000000001</v>
      </c>
      <c r="D16019">
        <v>4.9435736677115898</v>
      </c>
      <c r="E16019">
        <v>4.9679347826086797</v>
      </c>
      <c r="F16019">
        <v>3.7578386481689701</v>
      </c>
      <c r="G16019">
        <v>4.5564490328297396</v>
      </c>
    </row>
    <row r="16020" spans="1:7" hidden="1" x14ac:dyDescent="0.25">
      <c r="A16020" t="s">
        <v>382</v>
      </c>
      <c r="B16020" t="s">
        <v>52</v>
      </c>
      <c r="C16020">
        <v>17.629000000000001</v>
      </c>
      <c r="D16020">
        <v>6.01509926854754</v>
      </c>
      <c r="E16020">
        <v>5.9</v>
      </c>
      <c r="F16020">
        <v>7.0678564606554097</v>
      </c>
      <c r="G16020">
        <v>6.3276519097343202</v>
      </c>
    </row>
    <row r="16021" spans="1:7" hidden="1" x14ac:dyDescent="0.25">
      <c r="A16021" t="s">
        <v>382</v>
      </c>
      <c r="B16021" t="s">
        <v>53</v>
      </c>
      <c r="C16021">
        <v>18.236999999999899</v>
      </c>
      <c r="D16021">
        <v>5.1707314524555796</v>
      </c>
      <c r="E16021">
        <v>4.5999999999999996</v>
      </c>
      <c r="F16021">
        <v>4.9946108954393598</v>
      </c>
      <c r="G16021">
        <v>4.9217807826316502</v>
      </c>
    </row>
    <row r="16022" spans="1:7" hidden="1" x14ac:dyDescent="0.25">
      <c r="A16022" t="s">
        <v>382</v>
      </c>
      <c r="B16022" t="s">
        <v>54</v>
      </c>
      <c r="C16022">
        <v>16.108999999999899</v>
      </c>
      <c r="D16022">
        <v>5.6809125740160296</v>
      </c>
      <c r="E16022">
        <v>5.5</v>
      </c>
      <c r="F16022">
        <v>4.9509228798519098</v>
      </c>
      <c r="G16022">
        <v>5.3772784846226402</v>
      </c>
    </row>
    <row r="16023" spans="1:7" hidden="1" x14ac:dyDescent="0.25">
      <c r="A16023" t="s">
        <v>382</v>
      </c>
      <c r="B16023" t="s">
        <v>55</v>
      </c>
      <c r="C16023">
        <v>16.412999999999901</v>
      </c>
      <c r="D16023">
        <v>5.4111024033437696</v>
      </c>
      <c r="E16023">
        <v>5.9</v>
      </c>
      <c r="F16023">
        <v>4.8640305821864596</v>
      </c>
      <c r="G16023">
        <v>5.3917109951767399</v>
      </c>
    </row>
    <row r="16024" spans="1:7" hidden="1" x14ac:dyDescent="0.25">
      <c r="A16024" t="s">
        <v>382</v>
      </c>
      <c r="B16024" t="s">
        <v>56</v>
      </c>
      <c r="C16024">
        <v>17.629000000000001</v>
      </c>
      <c r="D16024">
        <v>5.1674503657262196</v>
      </c>
      <c r="E16024">
        <v>5.2</v>
      </c>
      <c r="F16024">
        <v>5.5503632586436504</v>
      </c>
      <c r="G16024">
        <v>5.3059378747899597</v>
      </c>
    </row>
    <row r="16025" spans="1:7" hidden="1" x14ac:dyDescent="0.25">
      <c r="A16025" t="s">
        <v>383</v>
      </c>
      <c r="B16025" t="s">
        <v>8</v>
      </c>
      <c r="C16025">
        <v>15.805</v>
      </c>
      <c r="D16025">
        <v>5.1124085684430298</v>
      </c>
      <c r="E16025">
        <v>4.8</v>
      </c>
      <c r="F16025">
        <v>4.7325990280995303</v>
      </c>
      <c r="G16025">
        <v>4.8816691988475203</v>
      </c>
    </row>
    <row r="16026" spans="1:7" hidden="1" x14ac:dyDescent="0.25">
      <c r="A16026" t="s">
        <v>383</v>
      </c>
      <c r="B16026" t="s">
        <v>9</v>
      </c>
      <c r="C16026">
        <v>14.59</v>
      </c>
      <c r="D16026">
        <v>4.0767763845349796</v>
      </c>
      <c r="E16026">
        <v>3.8</v>
      </c>
      <c r="F16026">
        <v>4.3893704518694001</v>
      </c>
      <c r="G16026">
        <v>4.0887156121347896</v>
      </c>
    </row>
    <row r="16027" spans="1:7" hidden="1" x14ac:dyDescent="0.25">
      <c r="A16027" t="s">
        <v>383</v>
      </c>
      <c r="B16027" t="s">
        <v>10</v>
      </c>
      <c r="C16027">
        <v>8.5109999999999904</v>
      </c>
      <c r="D16027">
        <v>4.6614942528735597</v>
      </c>
      <c r="E16027">
        <v>4.9000000000000004</v>
      </c>
      <c r="F16027">
        <v>5.1899498893176297</v>
      </c>
      <c r="G16027">
        <v>4.9171480473970597</v>
      </c>
    </row>
    <row r="16028" spans="1:7" hidden="1" x14ac:dyDescent="0.25">
      <c r="A16028" t="s">
        <v>383</v>
      </c>
      <c r="B16028" t="s">
        <v>11</v>
      </c>
      <c r="C16028">
        <v>8.5109999999999904</v>
      </c>
      <c r="D16028">
        <v>5.1878265412748101</v>
      </c>
      <c r="E16028">
        <v>5.7852941176470498</v>
      </c>
      <c r="F16028">
        <v>6.1817272166608204</v>
      </c>
      <c r="G16028">
        <v>5.71828262519423</v>
      </c>
    </row>
    <row r="16029" spans="1:7" hidden="1" x14ac:dyDescent="0.25">
      <c r="A16029" t="s">
        <v>383</v>
      </c>
      <c r="B16029" t="s">
        <v>12</v>
      </c>
      <c r="C16029">
        <v>7.9029999999999996</v>
      </c>
      <c r="D16029">
        <v>3.8270376175548599</v>
      </c>
      <c r="E16029">
        <v>3.8</v>
      </c>
      <c r="F16029">
        <v>3.76061954047803</v>
      </c>
      <c r="G16029">
        <v>3.7958857193442901</v>
      </c>
    </row>
    <row r="16030" spans="1:7" hidden="1" x14ac:dyDescent="0.25">
      <c r="A16030" t="s">
        <v>383</v>
      </c>
      <c r="B16030" t="s">
        <v>13</v>
      </c>
      <c r="C16030">
        <v>7.5990000000000002</v>
      </c>
      <c r="D16030">
        <v>3.9646551724137802</v>
      </c>
      <c r="E16030">
        <v>4</v>
      </c>
      <c r="F16030">
        <v>4.1270027610877102</v>
      </c>
      <c r="G16030">
        <v>4.0305526445005002</v>
      </c>
    </row>
    <row r="16031" spans="1:7" hidden="1" x14ac:dyDescent="0.25">
      <c r="A16031" t="s">
        <v>383</v>
      </c>
      <c r="B16031" t="s">
        <v>14</v>
      </c>
      <c r="C16031">
        <v>7.9029999999999996</v>
      </c>
      <c r="D16031">
        <v>4.1361024033437799</v>
      </c>
      <c r="E16031">
        <v>4.5</v>
      </c>
      <c r="F16031">
        <v>4.5792954472210399</v>
      </c>
      <c r="G16031">
        <v>4.4051326168549396</v>
      </c>
    </row>
    <row r="16032" spans="1:7" hidden="1" x14ac:dyDescent="0.25">
      <c r="A16032" t="s">
        <v>383</v>
      </c>
      <c r="B16032" t="s">
        <v>15</v>
      </c>
      <c r="C16032">
        <v>10.029999999999999</v>
      </c>
      <c r="D16032">
        <v>3.72936259143155</v>
      </c>
      <c r="E16032">
        <v>3.4</v>
      </c>
      <c r="F16032">
        <v>4.20039823191017</v>
      </c>
      <c r="G16032">
        <v>3.7765869411139099</v>
      </c>
    </row>
    <row r="16033" spans="1:7" hidden="1" x14ac:dyDescent="0.25">
      <c r="A16033" t="s">
        <v>383</v>
      </c>
      <c r="B16033" t="s">
        <v>16</v>
      </c>
      <c r="C16033">
        <v>9.1189999999999998</v>
      </c>
      <c r="D16033">
        <v>5.7336990595611201</v>
      </c>
      <c r="E16033">
        <v>5.6</v>
      </c>
      <c r="F16033">
        <v>6.2968884909270697</v>
      </c>
      <c r="G16033">
        <v>5.8768625168293998</v>
      </c>
    </row>
    <row r="16034" spans="1:7" hidden="1" x14ac:dyDescent="0.25">
      <c r="A16034" t="s">
        <v>383</v>
      </c>
      <c r="B16034" t="s">
        <v>17</v>
      </c>
      <c r="C16034">
        <v>15.805</v>
      </c>
      <c r="D16034">
        <v>5.0636624869383304</v>
      </c>
      <c r="E16034">
        <v>4.8</v>
      </c>
      <c r="F16034">
        <v>5.1847668078876401</v>
      </c>
      <c r="G16034">
        <v>5.0161430982753199</v>
      </c>
    </row>
    <row r="16035" spans="1:7" hidden="1" x14ac:dyDescent="0.25">
      <c r="A16035" t="s">
        <v>383</v>
      </c>
      <c r="B16035" t="s">
        <v>18</v>
      </c>
      <c r="C16035">
        <v>15.805</v>
      </c>
      <c r="D16035">
        <v>4.6373824451410597</v>
      </c>
      <c r="E16035">
        <v>4</v>
      </c>
      <c r="F16035">
        <v>4.68778124036512</v>
      </c>
      <c r="G16035">
        <v>4.4417212285020602</v>
      </c>
    </row>
    <row r="16036" spans="1:7" hidden="1" x14ac:dyDescent="0.25">
      <c r="A16036" t="s">
        <v>383</v>
      </c>
      <c r="B16036" t="s">
        <v>19</v>
      </c>
      <c r="C16036">
        <v>3.343</v>
      </c>
      <c r="D16036">
        <v>1.6374294670846301</v>
      </c>
      <c r="E16036">
        <v>1.8</v>
      </c>
      <c r="F16036">
        <v>0.97975458642172897</v>
      </c>
      <c r="G16036">
        <v>1.4723946845021201</v>
      </c>
    </row>
    <row r="16037" spans="1:7" hidden="1" x14ac:dyDescent="0.25">
      <c r="A16037" t="s">
        <v>383</v>
      </c>
      <c r="B16037" t="s">
        <v>20</v>
      </c>
      <c r="C16037">
        <v>12.766</v>
      </c>
      <c r="D16037">
        <v>5.2238714733542002</v>
      </c>
      <c r="E16037">
        <v>5.8</v>
      </c>
      <c r="F16037">
        <v>5.1002384714415596</v>
      </c>
      <c r="G16037">
        <v>5.3747033149319199</v>
      </c>
    </row>
    <row r="16038" spans="1:7" hidden="1" x14ac:dyDescent="0.25">
      <c r="A16038" t="s">
        <v>383</v>
      </c>
      <c r="B16038" t="s">
        <v>21</v>
      </c>
      <c r="C16038">
        <v>15.805</v>
      </c>
      <c r="D16038">
        <v>4.5442222719808703</v>
      </c>
      <c r="E16038">
        <v>4.5999999999999996</v>
      </c>
      <c r="F16038">
        <v>3.8183508867037101</v>
      </c>
      <c r="G16038">
        <v>4.3208577195615199</v>
      </c>
    </row>
    <row r="16039" spans="1:7" hidden="1" x14ac:dyDescent="0.25">
      <c r="A16039" t="s">
        <v>383</v>
      </c>
      <c r="B16039" t="s">
        <v>22</v>
      </c>
      <c r="C16039">
        <v>14.894</v>
      </c>
      <c r="D16039">
        <v>5.11704732049557</v>
      </c>
      <c r="E16039">
        <v>5</v>
      </c>
      <c r="F16039">
        <v>5.4199871986227901</v>
      </c>
      <c r="G16039">
        <v>5.17901150637279</v>
      </c>
    </row>
    <row r="16040" spans="1:7" hidden="1" x14ac:dyDescent="0.25">
      <c r="A16040" t="s">
        <v>383</v>
      </c>
      <c r="B16040" t="s">
        <v>23</v>
      </c>
      <c r="C16040">
        <v>15.501999999999899</v>
      </c>
      <c r="D16040">
        <v>5.5741797283176604</v>
      </c>
      <c r="E16040">
        <v>5.6</v>
      </c>
      <c r="F16040">
        <v>5.3467809355436096</v>
      </c>
      <c r="G16040">
        <v>5.5069868879537598</v>
      </c>
    </row>
    <row r="16041" spans="1:7" hidden="1" x14ac:dyDescent="0.25">
      <c r="A16041" t="s">
        <v>383</v>
      </c>
      <c r="B16041" t="s">
        <v>24</v>
      </c>
      <c r="C16041">
        <v>16.716999999999999</v>
      </c>
      <c r="D16041">
        <v>5.3873719958202599</v>
      </c>
      <c r="E16041">
        <v>5.9</v>
      </c>
      <c r="F16041">
        <v>5.1758391846961</v>
      </c>
      <c r="G16041">
        <v>5.4877370601721198</v>
      </c>
    </row>
    <row r="16042" spans="1:7" hidden="1" x14ac:dyDescent="0.25">
      <c r="A16042" t="s">
        <v>383</v>
      </c>
      <c r="B16042" t="s">
        <v>25</v>
      </c>
      <c r="C16042">
        <v>18.236999999999899</v>
      </c>
      <c r="D16042">
        <v>5.2995663531870303</v>
      </c>
      <c r="E16042">
        <v>5.9</v>
      </c>
      <c r="F16042">
        <v>4.2544193185165797</v>
      </c>
      <c r="G16042">
        <v>5.1513285572345398</v>
      </c>
    </row>
    <row r="16043" spans="1:7" hidden="1" x14ac:dyDescent="0.25">
      <c r="A16043" t="s">
        <v>383</v>
      </c>
      <c r="B16043" t="s">
        <v>26</v>
      </c>
      <c r="C16043">
        <v>17.629000000000001</v>
      </c>
      <c r="D16043">
        <v>5.2425026123301901</v>
      </c>
      <c r="E16043">
        <v>5.5</v>
      </c>
      <c r="F16043">
        <v>4.4575247979142398</v>
      </c>
      <c r="G16043">
        <v>5.0666758034148103</v>
      </c>
    </row>
    <row r="16044" spans="1:7" hidden="1" x14ac:dyDescent="0.25">
      <c r="A16044" t="s">
        <v>383</v>
      </c>
      <c r="B16044" t="s">
        <v>27</v>
      </c>
      <c r="C16044">
        <v>17.021000000000001</v>
      </c>
      <c r="D16044">
        <v>5.3679049111807604</v>
      </c>
      <c r="E16044">
        <v>5</v>
      </c>
      <c r="F16044">
        <v>4.9004500290116697</v>
      </c>
      <c r="G16044">
        <v>5.0894516467308097</v>
      </c>
    </row>
    <row r="16045" spans="1:7" hidden="1" x14ac:dyDescent="0.25">
      <c r="A16045" t="s">
        <v>383</v>
      </c>
      <c r="B16045" t="s">
        <v>28</v>
      </c>
      <c r="C16045">
        <v>19.149000000000001</v>
      </c>
      <c r="D16045">
        <v>5.3550940438871297</v>
      </c>
      <c r="E16045">
        <v>4.8</v>
      </c>
      <c r="F16045">
        <v>6.0706791294560603</v>
      </c>
      <c r="G16045">
        <v>5.4085910577810603</v>
      </c>
    </row>
    <row r="16046" spans="1:7" hidden="1" x14ac:dyDescent="0.25">
      <c r="A16046" t="s">
        <v>383</v>
      </c>
      <c r="B16046" t="s">
        <v>29</v>
      </c>
      <c r="C16046">
        <v>14.894</v>
      </c>
      <c r="D16046">
        <v>5.1797857889236996</v>
      </c>
      <c r="E16046">
        <v>4.5999999999999996</v>
      </c>
      <c r="F16046">
        <v>4.9712255340429303</v>
      </c>
      <c r="G16046">
        <v>4.9170037743222101</v>
      </c>
    </row>
    <row r="16047" spans="1:7" hidden="1" x14ac:dyDescent="0.25">
      <c r="A16047" t="s">
        <v>383</v>
      </c>
      <c r="B16047" t="s">
        <v>30</v>
      </c>
      <c r="C16047">
        <v>14.894</v>
      </c>
      <c r="D16047">
        <v>4.5643730407523302</v>
      </c>
      <c r="E16047">
        <v>3.8</v>
      </c>
      <c r="F16047">
        <v>3.6658757632650598</v>
      </c>
      <c r="G16047">
        <v>4.01008293467246</v>
      </c>
    </row>
    <row r="16048" spans="1:7" hidden="1" x14ac:dyDescent="0.25">
      <c r="A16048" t="s">
        <v>383</v>
      </c>
      <c r="B16048" t="s">
        <v>31</v>
      </c>
      <c r="C16048">
        <v>17.933</v>
      </c>
      <c r="D16048">
        <v>5.6330982236154501</v>
      </c>
      <c r="E16048">
        <v>6.9</v>
      </c>
      <c r="F16048">
        <v>5.7122350714059902</v>
      </c>
      <c r="G16048">
        <v>6.0817777650071498</v>
      </c>
    </row>
    <row r="16049" spans="1:7" hidden="1" x14ac:dyDescent="0.25">
      <c r="A16049" t="s">
        <v>383</v>
      </c>
      <c r="B16049" t="s">
        <v>32</v>
      </c>
      <c r="C16049">
        <v>15.197999999999899</v>
      </c>
      <c r="D16049">
        <v>5.36463949843258</v>
      </c>
      <c r="E16049">
        <v>5</v>
      </c>
      <c r="F16049">
        <v>6.41262899795605</v>
      </c>
      <c r="G16049">
        <v>5.5924228321295404</v>
      </c>
    </row>
    <row r="16050" spans="1:7" hidden="1" x14ac:dyDescent="0.25">
      <c r="A16050" t="s">
        <v>383</v>
      </c>
      <c r="B16050" t="s">
        <v>33</v>
      </c>
      <c r="C16050">
        <v>15.197999999999899</v>
      </c>
      <c r="D16050">
        <v>5.9789184952977896</v>
      </c>
      <c r="E16050">
        <v>5.9</v>
      </c>
      <c r="F16050">
        <v>6.9072842418048603</v>
      </c>
      <c r="G16050">
        <v>6.2620675790342197</v>
      </c>
    </row>
    <row r="16051" spans="1:7" hidden="1" x14ac:dyDescent="0.25">
      <c r="A16051" t="s">
        <v>383</v>
      </c>
      <c r="B16051" t="s">
        <v>34</v>
      </c>
      <c r="C16051">
        <v>16.412999999999901</v>
      </c>
      <c r="D16051">
        <v>5.1845611285266298</v>
      </c>
      <c r="E16051">
        <v>5</v>
      </c>
      <c r="F16051">
        <v>4.5090685043463896</v>
      </c>
      <c r="G16051">
        <v>4.8978765442910097</v>
      </c>
    </row>
    <row r="16052" spans="1:7" hidden="1" x14ac:dyDescent="0.25">
      <c r="A16052" t="s">
        <v>383</v>
      </c>
      <c r="B16052" t="s">
        <v>35</v>
      </c>
      <c r="C16052">
        <v>15.197999999999899</v>
      </c>
      <c r="D16052">
        <v>4.78154127481712</v>
      </c>
      <c r="E16052">
        <v>4</v>
      </c>
      <c r="F16052">
        <v>3.5678898187975499</v>
      </c>
      <c r="G16052">
        <v>4.1164770312048899</v>
      </c>
    </row>
    <row r="16053" spans="1:7" hidden="1" x14ac:dyDescent="0.25">
      <c r="A16053" t="s">
        <v>383</v>
      </c>
      <c r="B16053" t="s">
        <v>36</v>
      </c>
      <c r="C16053">
        <v>14.59</v>
      </c>
      <c r="D16053">
        <v>3.9190438871473199</v>
      </c>
      <c r="E16053">
        <v>3.8</v>
      </c>
      <c r="F16053">
        <v>3.53388429593016</v>
      </c>
      <c r="G16053">
        <v>3.7509760610258298</v>
      </c>
    </row>
    <row r="16054" spans="1:7" hidden="1" x14ac:dyDescent="0.25">
      <c r="A16054" t="s">
        <v>383</v>
      </c>
      <c r="B16054" t="s">
        <v>37</v>
      </c>
      <c r="C16054">
        <v>14.894</v>
      </c>
      <c r="D16054">
        <v>4.50518808777427</v>
      </c>
      <c r="E16054">
        <v>4.5999999999999996</v>
      </c>
      <c r="F16054">
        <v>5.1518583530378104</v>
      </c>
      <c r="G16054">
        <v>4.7523488136040202</v>
      </c>
    </row>
    <row r="16055" spans="1:7" hidden="1" x14ac:dyDescent="0.25">
      <c r="A16055" t="s">
        <v>383</v>
      </c>
      <c r="B16055" t="s">
        <v>38</v>
      </c>
      <c r="C16055">
        <v>12.157999999999999</v>
      </c>
      <c r="D16055">
        <v>5.5739550679205703</v>
      </c>
      <c r="E16055">
        <v>5.8</v>
      </c>
      <c r="F16055">
        <v>6.9272270735159296</v>
      </c>
      <c r="G16055">
        <v>6.1003940471454996</v>
      </c>
    </row>
    <row r="16056" spans="1:7" hidden="1" x14ac:dyDescent="0.25">
      <c r="A16056" t="s">
        <v>383</v>
      </c>
      <c r="B16056" t="s">
        <v>39</v>
      </c>
      <c r="C16056">
        <v>11.549999999999899</v>
      </c>
      <c r="D16056">
        <v>5.6695559038662298</v>
      </c>
      <c r="E16056">
        <v>5.9</v>
      </c>
      <c r="F16056">
        <v>7.4820280401807704</v>
      </c>
      <c r="G16056">
        <v>6.3505279813489999</v>
      </c>
    </row>
    <row r="16057" spans="1:7" hidden="1" x14ac:dyDescent="0.25">
      <c r="A16057" t="s">
        <v>383</v>
      </c>
      <c r="B16057" t="s">
        <v>40</v>
      </c>
      <c r="C16057">
        <v>15.805</v>
      </c>
      <c r="D16057">
        <v>4.5442222719808703</v>
      </c>
      <c r="E16057">
        <v>4.5999999999999996</v>
      </c>
      <c r="F16057">
        <v>3.8183508867037101</v>
      </c>
      <c r="G16057">
        <v>4.3208577195615199</v>
      </c>
    </row>
    <row r="16058" spans="1:7" hidden="1" x14ac:dyDescent="0.25">
      <c r="A16058" t="s">
        <v>383</v>
      </c>
      <c r="B16058" t="s">
        <v>41</v>
      </c>
      <c r="C16058">
        <v>10.638</v>
      </c>
      <c r="D16058">
        <v>4.3405067920585099</v>
      </c>
      <c r="E16058">
        <v>4</v>
      </c>
      <c r="F16058">
        <v>2.9789293704354498</v>
      </c>
      <c r="G16058">
        <v>3.7731453874979901</v>
      </c>
    </row>
    <row r="16059" spans="1:7" hidden="1" x14ac:dyDescent="0.25">
      <c r="A16059" t="s">
        <v>383</v>
      </c>
      <c r="B16059" t="s">
        <v>42</v>
      </c>
      <c r="C16059">
        <v>14.894</v>
      </c>
      <c r="D16059">
        <v>5.5239020749365402</v>
      </c>
      <c r="E16059">
        <v>5.5</v>
      </c>
      <c r="F16059">
        <v>6.7437823883836003</v>
      </c>
      <c r="G16059">
        <v>5.9225614877733799</v>
      </c>
    </row>
    <row r="16060" spans="1:7" hidden="1" x14ac:dyDescent="0.25">
      <c r="A16060" t="s">
        <v>383</v>
      </c>
      <c r="B16060" t="s">
        <v>43</v>
      </c>
      <c r="C16060">
        <v>15.197999999999899</v>
      </c>
      <c r="D16060">
        <v>5.0150156739811704</v>
      </c>
      <c r="E16060">
        <v>4.9749999999999899</v>
      </c>
      <c r="F16060">
        <v>5.0078535025719404</v>
      </c>
      <c r="G16060">
        <v>4.9992897255177002</v>
      </c>
    </row>
    <row r="16061" spans="1:7" hidden="1" x14ac:dyDescent="0.25">
      <c r="A16061" t="s">
        <v>383</v>
      </c>
      <c r="B16061" t="s">
        <v>44</v>
      </c>
      <c r="C16061">
        <v>14.894</v>
      </c>
      <c r="D16061">
        <v>5.11704732049557</v>
      </c>
      <c r="E16061">
        <v>5</v>
      </c>
      <c r="F16061">
        <v>5.4199871986227901</v>
      </c>
      <c r="G16061">
        <v>5.17901150637279</v>
      </c>
    </row>
    <row r="16062" spans="1:7" hidden="1" x14ac:dyDescent="0.25">
      <c r="A16062" t="s">
        <v>383</v>
      </c>
      <c r="B16062" t="s">
        <v>45</v>
      </c>
      <c r="C16062">
        <v>15.501999999999899</v>
      </c>
      <c r="D16062">
        <v>5.126750261233</v>
      </c>
      <c r="E16062">
        <v>4.8</v>
      </c>
      <c r="F16062">
        <v>5.3539893140089703</v>
      </c>
      <c r="G16062">
        <v>5.0935798584139897</v>
      </c>
    </row>
    <row r="16063" spans="1:7" hidden="1" x14ac:dyDescent="0.25">
      <c r="A16063" t="s">
        <v>383</v>
      </c>
      <c r="B16063" t="s">
        <v>46</v>
      </c>
      <c r="C16063">
        <v>16.108999999999899</v>
      </c>
      <c r="D16063">
        <v>5.3101619644722904</v>
      </c>
      <c r="E16063">
        <v>4.8</v>
      </c>
      <c r="F16063">
        <v>6.7189160173820897</v>
      </c>
      <c r="G16063">
        <v>5.6096926606181201</v>
      </c>
    </row>
    <row r="16064" spans="1:7" hidden="1" x14ac:dyDescent="0.25">
      <c r="A16064" t="s">
        <v>383</v>
      </c>
      <c r="B16064" t="s">
        <v>47</v>
      </c>
      <c r="C16064">
        <v>16.108999999999899</v>
      </c>
      <c r="D16064">
        <v>4.8755747126436697</v>
      </c>
      <c r="E16064">
        <v>4.8</v>
      </c>
      <c r="F16064">
        <v>5.4179359283479904</v>
      </c>
      <c r="G16064">
        <v>5.0311702136638798</v>
      </c>
    </row>
    <row r="16065" spans="1:7" hidden="1" x14ac:dyDescent="0.25">
      <c r="A16065" t="s">
        <v>383</v>
      </c>
      <c r="B16065" t="s">
        <v>48</v>
      </c>
      <c r="C16065">
        <v>16.716999999999999</v>
      </c>
      <c r="D16065">
        <v>5.2253761755485799</v>
      </c>
      <c r="E16065">
        <v>5.2</v>
      </c>
      <c r="F16065">
        <v>4.8182782720541404</v>
      </c>
      <c r="G16065">
        <v>5.0812181492009003</v>
      </c>
    </row>
    <row r="16066" spans="1:7" hidden="1" x14ac:dyDescent="0.25">
      <c r="A16066" t="s">
        <v>383</v>
      </c>
      <c r="B16066" t="s">
        <v>49</v>
      </c>
      <c r="C16066">
        <v>16.108999999999899</v>
      </c>
      <c r="D16066">
        <v>5.0764420062695796</v>
      </c>
      <c r="E16066">
        <v>5.5</v>
      </c>
      <c r="F16066">
        <v>4.99733305437623</v>
      </c>
      <c r="G16066">
        <v>5.1912583535485997</v>
      </c>
    </row>
    <row r="16067" spans="1:7" hidden="1" x14ac:dyDescent="0.25">
      <c r="A16067" t="s">
        <v>383</v>
      </c>
      <c r="B16067" t="s">
        <v>50</v>
      </c>
      <c r="C16067">
        <v>15.805</v>
      </c>
      <c r="D16067">
        <v>4.9585005224660197</v>
      </c>
      <c r="E16067">
        <v>5.3</v>
      </c>
      <c r="F16067">
        <v>4.0795645599767703</v>
      </c>
      <c r="G16067">
        <v>4.7793550274809302</v>
      </c>
    </row>
    <row r="16068" spans="1:7" hidden="1" x14ac:dyDescent="0.25">
      <c r="A16068" t="s">
        <v>383</v>
      </c>
      <c r="B16068" t="s">
        <v>51</v>
      </c>
      <c r="C16068">
        <v>16.412999999999901</v>
      </c>
      <c r="D16068">
        <v>4.8675548589341497</v>
      </c>
      <c r="E16068">
        <v>5.3070312499999899</v>
      </c>
      <c r="F16068">
        <v>4.2548265374039698</v>
      </c>
      <c r="G16068">
        <v>4.8098042154460403</v>
      </c>
    </row>
    <row r="16069" spans="1:7" hidden="1" x14ac:dyDescent="0.25">
      <c r="A16069" t="s">
        <v>383</v>
      </c>
      <c r="B16069" t="s">
        <v>52</v>
      </c>
      <c r="C16069">
        <v>16.412999999999901</v>
      </c>
      <c r="D16069">
        <v>5.99198014629048</v>
      </c>
      <c r="E16069">
        <v>5.9</v>
      </c>
      <c r="F16069">
        <v>7.1451868353998496</v>
      </c>
      <c r="G16069">
        <v>6.34572232723011</v>
      </c>
    </row>
    <row r="16070" spans="1:7" hidden="1" x14ac:dyDescent="0.25">
      <c r="A16070" t="s">
        <v>383</v>
      </c>
      <c r="B16070" t="s">
        <v>53</v>
      </c>
      <c r="C16070">
        <v>16.716999999999999</v>
      </c>
      <c r="D16070">
        <v>4.9872413793103298</v>
      </c>
      <c r="E16070">
        <v>5.7</v>
      </c>
      <c r="F16070">
        <v>4.9415676213249</v>
      </c>
      <c r="G16070">
        <v>5.2096030002117404</v>
      </c>
    </row>
    <row r="16071" spans="1:7" hidden="1" x14ac:dyDescent="0.25">
      <c r="A16071" t="s">
        <v>383</v>
      </c>
      <c r="B16071" t="s">
        <v>54</v>
      </c>
      <c r="C16071">
        <v>15.501999999999899</v>
      </c>
      <c r="D16071">
        <v>5.7540752351097098</v>
      </c>
      <c r="E16071">
        <v>5.5</v>
      </c>
      <c r="F16071">
        <v>5.4569982868478402</v>
      </c>
      <c r="G16071">
        <v>5.5703578406525196</v>
      </c>
    </row>
    <row r="16072" spans="1:7" hidden="1" x14ac:dyDescent="0.25">
      <c r="A16072" t="s">
        <v>383</v>
      </c>
      <c r="B16072" t="s">
        <v>55</v>
      </c>
      <c r="C16072">
        <v>15.197999999999899</v>
      </c>
      <c r="D16072">
        <v>5.47582549634273</v>
      </c>
      <c r="E16072">
        <v>5.8</v>
      </c>
      <c r="F16072">
        <v>5.3134416874494201</v>
      </c>
      <c r="G16072">
        <v>5.5297557279307199</v>
      </c>
    </row>
    <row r="16073" spans="1:7" hidden="1" x14ac:dyDescent="0.25">
      <c r="A16073" t="s">
        <v>383</v>
      </c>
      <c r="B16073" t="s">
        <v>56</v>
      </c>
      <c r="C16073">
        <v>15.501999999999899</v>
      </c>
      <c r="D16073">
        <v>5.0324190177638402</v>
      </c>
      <c r="E16073">
        <v>4.75</v>
      </c>
      <c r="F16073">
        <v>5.0365499704233097</v>
      </c>
      <c r="G16073">
        <v>4.9396563293957101</v>
      </c>
    </row>
    <row r="16074" spans="1:7" hidden="1" x14ac:dyDescent="0.25">
      <c r="A16074" t="s">
        <v>384</v>
      </c>
      <c r="B16074" t="s">
        <v>8</v>
      </c>
      <c r="C16074">
        <v>15.805</v>
      </c>
      <c r="D16074">
        <v>5.1124085684430298</v>
      </c>
      <c r="E16074">
        <v>4.8</v>
      </c>
      <c r="F16074">
        <v>4.7325990280995303</v>
      </c>
      <c r="G16074">
        <v>4.8816691988475203</v>
      </c>
    </row>
    <row r="16075" spans="1:7" hidden="1" x14ac:dyDescent="0.25">
      <c r="A16075" t="s">
        <v>384</v>
      </c>
      <c r="B16075" t="s">
        <v>9</v>
      </c>
      <c r="C16075">
        <v>14.59</v>
      </c>
      <c r="D16075">
        <v>4.0767763845349796</v>
      </c>
      <c r="E16075">
        <v>3.8</v>
      </c>
      <c r="F16075">
        <v>4.3893704518694001</v>
      </c>
      <c r="G16075">
        <v>4.0887156121347896</v>
      </c>
    </row>
    <row r="16076" spans="1:7" hidden="1" x14ac:dyDescent="0.25">
      <c r="A16076" t="s">
        <v>384</v>
      </c>
      <c r="B16076" t="s">
        <v>10</v>
      </c>
      <c r="C16076">
        <v>8.5109999999999904</v>
      </c>
      <c r="D16076">
        <v>4.6614942528735597</v>
      </c>
      <c r="E16076">
        <v>4.9000000000000004</v>
      </c>
      <c r="F16076">
        <v>5.1899498893176297</v>
      </c>
      <c r="G16076">
        <v>4.9171480473970597</v>
      </c>
    </row>
    <row r="16077" spans="1:7" hidden="1" x14ac:dyDescent="0.25">
      <c r="A16077" t="s">
        <v>384</v>
      </c>
      <c r="B16077" t="s">
        <v>11</v>
      </c>
      <c r="C16077">
        <v>8.5109999999999904</v>
      </c>
      <c r="D16077">
        <v>5.1878265412748101</v>
      </c>
      <c r="E16077">
        <v>5.7852941176470498</v>
      </c>
      <c r="F16077">
        <v>6.1817272166608204</v>
      </c>
      <c r="G16077">
        <v>5.71828262519423</v>
      </c>
    </row>
    <row r="16078" spans="1:7" hidden="1" x14ac:dyDescent="0.25">
      <c r="A16078" t="s">
        <v>384</v>
      </c>
      <c r="B16078" t="s">
        <v>12</v>
      </c>
      <c r="C16078">
        <v>7.9029999999999996</v>
      </c>
      <c r="D16078">
        <v>3.8270376175548599</v>
      </c>
      <c r="E16078">
        <v>3.8</v>
      </c>
      <c r="F16078">
        <v>3.76061954047803</v>
      </c>
      <c r="G16078">
        <v>3.7958857193442901</v>
      </c>
    </row>
    <row r="16079" spans="1:7" hidden="1" x14ac:dyDescent="0.25">
      <c r="A16079" t="s">
        <v>384</v>
      </c>
      <c r="B16079" t="s">
        <v>13</v>
      </c>
      <c r="C16079">
        <v>7.5990000000000002</v>
      </c>
      <c r="D16079">
        <v>3.9646551724137802</v>
      </c>
      <c r="E16079">
        <v>4</v>
      </c>
      <c r="F16079">
        <v>4.1270027610877102</v>
      </c>
      <c r="G16079">
        <v>4.0305526445005002</v>
      </c>
    </row>
    <row r="16080" spans="1:7" hidden="1" x14ac:dyDescent="0.25">
      <c r="A16080" t="s">
        <v>384</v>
      </c>
      <c r="B16080" t="s">
        <v>14</v>
      </c>
      <c r="C16080">
        <v>7.9029999999999996</v>
      </c>
      <c r="D16080">
        <v>4.1361024033437799</v>
      </c>
      <c r="E16080">
        <v>4.5</v>
      </c>
      <c r="F16080">
        <v>4.5792954472210399</v>
      </c>
      <c r="G16080">
        <v>4.4051326168549396</v>
      </c>
    </row>
    <row r="16081" spans="1:7" hidden="1" x14ac:dyDescent="0.25">
      <c r="A16081" t="s">
        <v>384</v>
      </c>
      <c r="B16081" t="s">
        <v>15</v>
      </c>
      <c r="C16081">
        <v>10.029999999999999</v>
      </c>
      <c r="D16081">
        <v>3.72936259143155</v>
      </c>
      <c r="E16081">
        <v>3.4</v>
      </c>
      <c r="F16081">
        <v>4.20039823191017</v>
      </c>
      <c r="G16081">
        <v>3.7765869411139099</v>
      </c>
    </row>
    <row r="16082" spans="1:7" hidden="1" x14ac:dyDescent="0.25">
      <c r="A16082" t="s">
        <v>384</v>
      </c>
      <c r="B16082" t="s">
        <v>16</v>
      </c>
      <c r="C16082">
        <v>9.1189999999999998</v>
      </c>
      <c r="D16082">
        <v>5.7336990595611201</v>
      </c>
      <c r="E16082">
        <v>5.6</v>
      </c>
      <c r="F16082">
        <v>6.2968884909270697</v>
      </c>
      <c r="G16082">
        <v>5.8768625168293998</v>
      </c>
    </row>
    <row r="16083" spans="1:7" hidden="1" x14ac:dyDescent="0.25">
      <c r="A16083" t="s">
        <v>384</v>
      </c>
      <c r="B16083" t="s">
        <v>17</v>
      </c>
      <c r="C16083">
        <v>15.805</v>
      </c>
      <c r="D16083">
        <v>5.0636624869383304</v>
      </c>
      <c r="E16083">
        <v>4.8</v>
      </c>
      <c r="F16083">
        <v>5.1847668078876401</v>
      </c>
      <c r="G16083">
        <v>5.0161430982753199</v>
      </c>
    </row>
    <row r="16084" spans="1:7" hidden="1" x14ac:dyDescent="0.25">
      <c r="A16084" t="s">
        <v>384</v>
      </c>
      <c r="B16084" t="s">
        <v>18</v>
      </c>
      <c r="C16084">
        <v>15.805</v>
      </c>
      <c r="D16084">
        <v>4.6373824451410597</v>
      </c>
      <c r="E16084">
        <v>4</v>
      </c>
      <c r="F16084">
        <v>4.68778124036512</v>
      </c>
      <c r="G16084">
        <v>4.4417212285020602</v>
      </c>
    </row>
    <row r="16085" spans="1:7" hidden="1" x14ac:dyDescent="0.25">
      <c r="A16085" t="s">
        <v>384</v>
      </c>
      <c r="B16085" t="s">
        <v>19</v>
      </c>
      <c r="C16085">
        <v>3.343</v>
      </c>
      <c r="D16085">
        <v>1.6374294670846301</v>
      </c>
      <c r="E16085">
        <v>1.8</v>
      </c>
      <c r="F16085">
        <v>0.97975458642172897</v>
      </c>
      <c r="G16085">
        <v>1.4723946845021201</v>
      </c>
    </row>
    <row r="16086" spans="1:7" hidden="1" x14ac:dyDescent="0.25">
      <c r="A16086" t="s">
        <v>384</v>
      </c>
      <c r="B16086" t="s">
        <v>20</v>
      </c>
      <c r="C16086">
        <v>12.766</v>
      </c>
      <c r="D16086">
        <v>5.2238714733542002</v>
      </c>
      <c r="E16086">
        <v>5.8</v>
      </c>
      <c r="F16086">
        <v>5.1002384714415596</v>
      </c>
      <c r="G16086">
        <v>5.3747033149319199</v>
      </c>
    </row>
    <row r="16087" spans="1:7" hidden="1" x14ac:dyDescent="0.25">
      <c r="A16087" t="s">
        <v>384</v>
      </c>
      <c r="B16087" t="s">
        <v>21</v>
      </c>
      <c r="C16087">
        <v>15.805</v>
      </c>
      <c r="D16087">
        <v>4.5442222719808703</v>
      </c>
      <c r="E16087">
        <v>4.5999999999999996</v>
      </c>
      <c r="F16087">
        <v>3.8183508867037101</v>
      </c>
      <c r="G16087">
        <v>4.3208577195615199</v>
      </c>
    </row>
    <row r="16088" spans="1:7" hidden="1" x14ac:dyDescent="0.25">
      <c r="A16088" t="s">
        <v>384</v>
      </c>
      <c r="B16088" t="s">
        <v>22</v>
      </c>
      <c r="C16088">
        <v>14.894</v>
      </c>
      <c r="D16088">
        <v>5.11704732049557</v>
      </c>
      <c r="E16088">
        <v>5</v>
      </c>
      <c r="F16088">
        <v>5.4199871986227901</v>
      </c>
      <c r="G16088">
        <v>5.17901150637279</v>
      </c>
    </row>
    <row r="16089" spans="1:7" hidden="1" x14ac:dyDescent="0.25">
      <c r="A16089" t="s">
        <v>384</v>
      </c>
      <c r="B16089" t="s">
        <v>23</v>
      </c>
      <c r="C16089">
        <v>15.501999999999899</v>
      </c>
      <c r="D16089">
        <v>5.5741797283176604</v>
      </c>
      <c r="E16089">
        <v>5.6</v>
      </c>
      <c r="F16089">
        <v>5.3467809355436096</v>
      </c>
      <c r="G16089">
        <v>5.5069868879537598</v>
      </c>
    </row>
    <row r="16090" spans="1:7" hidden="1" x14ac:dyDescent="0.25">
      <c r="A16090" t="s">
        <v>384</v>
      </c>
      <c r="B16090" t="s">
        <v>24</v>
      </c>
      <c r="C16090">
        <v>16.716999999999999</v>
      </c>
      <c r="D16090">
        <v>5.3873719958202599</v>
      </c>
      <c r="E16090">
        <v>5.9</v>
      </c>
      <c r="F16090">
        <v>5.1758391846961</v>
      </c>
      <c r="G16090">
        <v>5.4877370601721198</v>
      </c>
    </row>
    <row r="16091" spans="1:7" hidden="1" x14ac:dyDescent="0.25">
      <c r="A16091" t="s">
        <v>384</v>
      </c>
      <c r="B16091" t="s">
        <v>25</v>
      </c>
      <c r="C16091">
        <v>18.236999999999899</v>
      </c>
      <c r="D16091">
        <v>5.2995663531870303</v>
      </c>
      <c r="E16091">
        <v>5.9</v>
      </c>
      <c r="F16091">
        <v>4.2544193185165797</v>
      </c>
      <c r="G16091">
        <v>5.1513285572345398</v>
      </c>
    </row>
    <row r="16092" spans="1:7" hidden="1" x14ac:dyDescent="0.25">
      <c r="A16092" t="s">
        <v>384</v>
      </c>
      <c r="B16092" t="s">
        <v>26</v>
      </c>
      <c r="C16092">
        <v>17.629000000000001</v>
      </c>
      <c r="D16092">
        <v>5.2425026123301901</v>
      </c>
      <c r="E16092">
        <v>5.5</v>
      </c>
      <c r="F16092">
        <v>4.4575247979142398</v>
      </c>
      <c r="G16092">
        <v>5.0666758034148103</v>
      </c>
    </row>
    <row r="16093" spans="1:7" hidden="1" x14ac:dyDescent="0.25">
      <c r="A16093" t="s">
        <v>384</v>
      </c>
      <c r="B16093" t="s">
        <v>27</v>
      </c>
      <c r="C16093">
        <v>17.021000000000001</v>
      </c>
      <c r="D16093">
        <v>5.3679049111807604</v>
      </c>
      <c r="E16093">
        <v>5</v>
      </c>
      <c r="F16093">
        <v>4.9004500290116697</v>
      </c>
      <c r="G16093">
        <v>5.0894516467308097</v>
      </c>
    </row>
    <row r="16094" spans="1:7" hidden="1" x14ac:dyDescent="0.25">
      <c r="A16094" t="s">
        <v>384</v>
      </c>
      <c r="B16094" t="s">
        <v>28</v>
      </c>
      <c r="C16094">
        <v>19.149000000000001</v>
      </c>
      <c r="D16094">
        <v>5.3550940438871297</v>
      </c>
      <c r="E16094">
        <v>4.8</v>
      </c>
      <c r="F16094">
        <v>6.0706791294560603</v>
      </c>
      <c r="G16094">
        <v>5.4085910577810603</v>
      </c>
    </row>
    <row r="16095" spans="1:7" hidden="1" x14ac:dyDescent="0.25">
      <c r="A16095" t="s">
        <v>384</v>
      </c>
      <c r="B16095" t="s">
        <v>29</v>
      </c>
      <c r="C16095">
        <v>14.894</v>
      </c>
      <c r="D16095">
        <v>5.1797857889236996</v>
      </c>
      <c r="E16095">
        <v>4.5999999999999996</v>
      </c>
      <c r="F16095">
        <v>4.9712255340429303</v>
      </c>
      <c r="G16095">
        <v>4.9170037743222101</v>
      </c>
    </row>
    <row r="16096" spans="1:7" hidden="1" x14ac:dyDescent="0.25">
      <c r="A16096" t="s">
        <v>384</v>
      </c>
      <c r="B16096" t="s">
        <v>30</v>
      </c>
      <c r="C16096">
        <v>14.894</v>
      </c>
      <c r="D16096">
        <v>4.5643730407523302</v>
      </c>
      <c r="E16096">
        <v>3.8</v>
      </c>
      <c r="F16096">
        <v>3.6658757632650598</v>
      </c>
      <c r="G16096">
        <v>4.01008293467246</v>
      </c>
    </row>
    <row r="16097" spans="1:7" hidden="1" x14ac:dyDescent="0.25">
      <c r="A16097" t="s">
        <v>384</v>
      </c>
      <c r="B16097" t="s">
        <v>31</v>
      </c>
      <c r="C16097">
        <v>17.933</v>
      </c>
      <c r="D16097">
        <v>5.6330982236154501</v>
      </c>
      <c r="E16097">
        <v>6.9</v>
      </c>
      <c r="F16097">
        <v>5.7122350714059902</v>
      </c>
      <c r="G16097">
        <v>6.0817777650071498</v>
      </c>
    </row>
    <row r="16098" spans="1:7" hidden="1" x14ac:dyDescent="0.25">
      <c r="A16098" t="s">
        <v>384</v>
      </c>
      <c r="B16098" t="s">
        <v>32</v>
      </c>
      <c r="C16098">
        <v>15.197999999999899</v>
      </c>
      <c r="D16098">
        <v>5.36463949843258</v>
      </c>
      <c r="E16098">
        <v>5</v>
      </c>
      <c r="F16098">
        <v>6.41262899795605</v>
      </c>
      <c r="G16098">
        <v>5.5924228321295404</v>
      </c>
    </row>
    <row r="16099" spans="1:7" hidden="1" x14ac:dyDescent="0.25">
      <c r="A16099" t="s">
        <v>384</v>
      </c>
      <c r="B16099" t="s">
        <v>33</v>
      </c>
      <c r="C16099">
        <v>15.197999999999899</v>
      </c>
      <c r="D16099">
        <v>5.9789184952977896</v>
      </c>
      <c r="E16099">
        <v>5.9</v>
      </c>
      <c r="F16099">
        <v>6.9072842418048603</v>
      </c>
      <c r="G16099">
        <v>6.2620675790342197</v>
      </c>
    </row>
    <row r="16100" spans="1:7" hidden="1" x14ac:dyDescent="0.25">
      <c r="A16100" t="s">
        <v>384</v>
      </c>
      <c r="B16100" t="s">
        <v>34</v>
      </c>
      <c r="C16100">
        <v>16.412999999999901</v>
      </c>
      <c r="D16100">
        <v>5.1845611285266298</v>
      </c>
      <c r="E16100">
        <v>5</v>
      </c>
      <c r="F16100">
        <v>4.5090685043463896</v>
      </c>
      <c r="G16100">
        <v>4.8978765442910097</v>
      </c>
    </row>
    <row r="16101" spans="1:7" hidden="1" x14ac:dyDescent="0.25">
      <c r="A16101" t="s">
        <v>384</v>
      </c>
      <c r="B16101" t="s">
        <v>35</v>
      </c>
      <c r="C16101">
        <v>15.197999999999899</v>
      </c>
      <c r="D16101">
        <v>4.78154127481712</v>
      </c>
      <c r="E16101">
        <v>4</v>
      </c>
      <c r="F16101">
        <v>3.5678898187975499</v>
      </c>
      <c r="G16101">
        <v>4.1164770312048899</v>
      </c>
    </row>
    <row r="16102" spans="1:7" hidden="1" x14ac:dyDescent="0.25">
      <c r="A16102" t="s">
        <v>384</v>
      </c>
      <c r="B16102" t="s">
        <v>36</v>
      </c>
      <c r="C16102">
        <v>14.59</v>
      </c>
      <c r="D16102">
        <v>3.9190438871473199</v>
      </c>
      <c r="E16102">
        <v>3.8</v>
      </c>
      <c r="F16102">
        <v>3.53388429593016</v>
      </c>
      <c r="G16102">
        <v>3.7509760610258298</v>
      </c>
    </row>
    <row r="16103" spans="1:7" hidden="1" x14ac:dyDescent="0.25">
      <c r="A16103" t="s">
        <v>384</v>
      </c>
      <c r="B16103" t="s">
        <v>37</v>
      </c>
      <c r="C16103">
        <v>14.894</v>
      </c>
      <c r="D16103">
        <v>4.50518808777427</v>
      </c>
      <c r="E16103">
        <v>4.5999999999999996</v>
      </c>
      <c r="F16103">
        <v>5.1518583530378104</v>
      </c>
      <c r="G16103">
        <v>4.7523488136040202</v>
      </c>
    </row>
    <row r="16104" spans="1:7" hidden="1" x14ac:dyDescent="0.25">
      <c r="A16104" t="s">
        <v>384</v>
      </c>
      <c r="B16104" t="s">
        <v>38</v>
      </c>
      <c r="C16104">
        <v>12.157999999999999</v>
      </c>
      <c r="D16104">
        <v>5.5739550679205703</v>
      </c>
      <c r="E16104">
        <v>5.8</v>
      </c>
      <c r="F16104">
        <v>6.9272270735159296</v>
      </c>
      <c r="G16104">
        <v>6.1003940471454996</v>
      </c>
    </row>
    <row r="16105" spans="1:7" hidden="1" x14ac:dyDescent="0.25">
      <c r="A16105" t="s">
        <v>384</v>
      </c>
      <c r="B16105" t="s">
        <v>39</v>
      </c>
      <c r="C16105">
        <v>11.549999999999899</v>
      </c>
      <c r="D16105">
        <v>5.6695559038662298</v>
      </c>
      <c r="E16105">
        <v>5.9</v>
      </c>
      <c r="F16105">
        <v>7.4820280401807704</v>
      </c>
      <c r="G16105">
        <v>6.3505279813489999</v>
      </c>
    </row>
    <row r="16106" spans="1:7" hidden="1" x14ac:dyDescent="0.25">
      <c r="A16106" t="s">
        <v>384</v>
      </c>
      <c r="B16106" t="s">
        <v>40</v>
      </c>
      <c r="C16106">
        <v>15.805</v>
      </c>
      <c r="D16106">
        <v>4.5442222719808703</v>
      </c>
      <c r="E16106">
        <v>4.5999999999999996</v>
      </c>
      <c r="F16106">
        <v>3.8183508867037101</v>
      </c>
      <c r="G16106">
        <v>4.3208577195615199</v>
      </c>
    </row>
    <row r="16107" spans="1:7" hidden="1" x14ac:dyDescent="0.25">
      <c r="A16107" t="s">
        <v>384</v>
      </c>
      <c r="B16107" t="s">
        <v>41</v>
      </c>
      <c r="C16107">
        <v>10.638</v>
      </c>
      <c r="D16107">
        <v>4.3405067920585099</v>
      </c>
      <c r="E16107">
        <v>4</v>
      </c>
      <c r="F16107">
        <v>2.9789293704354498</v>
      </c>
      <c r="G16107">
        <v>3.7731453874979901</v>
      </c>
    </row>
    <row r="16108" spans="1:7" hidden="1" x14ac:dyDescent="0.25">
      <c r="A16108" t="s">
        <v>384</v>
      </c>
      <c r="B16108" t="s">
        <v>42</v>
      </c>
      <c r="C16108">
        <v>14.894</v>
      </c>
      <c r="D16108">
        <v>5.5239020749365402</v>
      </c>
      <c r="E16108">
        <v>5.5</v>
      </c>
      <c r="F16108">
        <v>6.7437823883836003</v>
      </c>
      <c r="G16108">
        <v>5.9225614877733799</v>
      </c>
    </row>
    <row r="16109" spans="1:7" hidden="1" x14ac:dyDescent="0.25">
      <c r="A16109" t="s">
        <v>384</v>
      </c>
      <c r="B16109" t="s">
        <v>43</v>
      </c>
      <c r="C16109">
        <v>15.197999999999899</v>
      </c>
      <c r="D16109">
        <v>5.0150156739811704</v>
      </c>
      <c r="E16109">
        <v>4.9749999999999899</v>
      </c>
      <c r="F16109">
        <v>5.0078535025719404</v>
      </c>
      <c r="G16109">
        <v>4.9992897255177002</v>
      </c>
    </row>
    <row r="16110" spans="1:7" hidden="1" x14ac:dyDescent="0.25">
      <c r="A16110" t="s">
        <v>384</v>
      </c>
      <c r="B16110" t="s">
        <v>44</v>
      </c>
      <c r="C16110">
        <v>14.894</v>
      </c>
      <c r="D16110">
        <v>5.11704732049557</v>
      </c>
      <c r="E16110">
        <v>5</v>
      </c>
      <c r="F16110">
        <v>5.4199871986227901</v>
      </c>
      <c r="G16110">
        <v>5.17901150637279</v>
      </c>
    </row>
    <row r="16111" spans="1:7" hidden="1" x14ac:dyDescent="0.25">
      <c r="A16111" t="s">
        <v>384</v>
      </c>
      <c r="B16111" t="s">
        <v>45</v>
      </c>
      <c r="C16111">
        <v>15.501999999999899</v>
      </c>
      <c r="D16111">
        <v>5.126750261233</v>
      </c>
      <c r="E16111">
        <v>4.8</v>
      </c>
      <c r="F16111">
        <v>5.3539893140089703</v>
      </c>
      <c r="G16111">
        <v>5.0935798584139897</v>
      </c>
    </row>
    <row r="16112" spans="1:7" hidden="1" x14ac:dyDescent="0.25">
      <c r="A16112" t="s">
        <v>384</v>
      </c>
      <c r="B16112" t="s">
        <v>46</v>
      </c>
      <c r="C16112">
        <v>16.108999999999899</v>
      </c>
      <c r="D16112">
        <v>5.3101619644722904</v>
      </c>
      <c r="E16112">
        <v>4.8</v>
      </c>
      <c r="F16112">
        <v>6.7189160173820897</v>
      </c>
      <c r="G16112">
        <v>5.6096926606181201</v>
      </c>
    </row>
    <row r="16113" spans="1:7" hidden="1" x14ac:dyDescent="0.25">
      <c r="A16113" t="s">
        <v>384</v>
      </c>
      <c r="B16113" t="s">
        <v>47</v>
      </c>
      <c r="C16113">
        <v>16.108999999999899</v>
      </c>
      <c r="D16113">
        <v>4.8755747126436697</v>
      </c>
      <c r="E16113">
        <v>4.8</v>
      </c>
      <c r="F16113">
        <v>5.4179359283479904</v>
      </c>
      <c r="G16113">
        <v>5.0311702136638798</v>
      </c>
    </row>
    <row r="16114" spans="1:7" hidden="1" x14ac:dyDescent="0.25">
      <c r="A16114" t="s">
        <v>384</v>
      </c>
      <c r="B16114" t="s">
        <v>48</v>
      </c>
      <c r="C16114">
        <v>16.716999999999999</v>
      </c>
      <c r="D16114">
        <v>5.2253761755485799</v>
      </c>
      <c r="E16114">
        <v>5.2</v>
      </c>
      <c r="F16114">
        <v>4.8182782720541404</v>
      </c>
      <c r="G16114">
        <v>5.0812181492009003</v>
      </c>
    </row>
    <row r="16115" spans="1:7" hidden="1" x14ac:dyDescent="0.25">
      <c r="A16115" t="s">
        <v>384</v>
      </c>
      <c r="B16115" t="s">
        <v>49</v>
      </c>
      <c r="C16115">
        <v>16.108999999999899</v>
      </c>
      <c r="D16115">
        <v>5.0764420062695796</v>
      </c>
      <c r="E16115">
        <v>5.5</v>
      </c>
      <c r="F16115">
        <v>4.99733305437623</v>
      </c>
      <c r="G16115">
        <v>5.1912583535485997</v>
      </c>
    </row>
    <row r="16116" spans="1:7" hidden="1" x14ac:dyDescent="0.25">
      <c r="A16116" t="s">
        <v>384</v>
      </c>
      <c r="B16116" t="s">
        <v>50</v>
      </c>
      <c r="C16116">
        <v>15.805</v>
      </c>
      <c r="D16116">
        <v>4.9585005224660197</v>
      </c>
      <c r="E16116">
        <v>5.3</v>
      </c>
      <c r="F16116">
        <v>4.0795645599767703</v>
      </c>
      <c r="G16116">
        <v>4.7793550274809302</v>
      </c>
    </row>
    <row r="16117" spans="1:7" hidden="1" x14ac:dyDescent="0.25">
      <c r="A16117" t="s">
        <v>384</v>
      </c>
      <c r="B16117" t="s">
        <v>51</v>
      </c>
      <c r="C16117">
        <v>16.412999999999901</v>
      </c>
      <c r="D16117">
        <v>4.8675548589341497</v>
      </c>
      <c r="E16117">
        <v>5.3070312499999899</v>
      </c>
      <c r="F16117">
        <v>4.2548265374039698</v>
      </c>
      <c r="G16117">
        <v>4.8098042154460403</v>
      </c>
    </row>
    <row r="16118" spans="1:7" hidden="1" x14ac:dyDescent="0.25">
      <c r="A16118" t="s">
        <v>384</v>
      </c>
      <c r="B16118" t="s">
        <v>52</v>
      </c>
      <c r="C16118">
        <v>16.412999999999901</v>
      </c>
      <c r="D16118">
        <v>5.99198014629048</v>
      </c>
      <c r="E16118">
        <v>5.9</v>
      </c>
      <c r="F16118">
        <v>7.1451868353998496</v>
      </c>
      <c r="G16118">
        <v>6.34572232723011</v>
      </c>
    </row>
    <row r="16119" spans="1:7" hidden="1" x14ac:dyDescent="0.25">
      <c r="A16119" t="s">
        <v>384</v>
      </c>
      <c r="B16119" t="s">
        <v>53</v>
      </c>
      <c r="C16119">
        <v>16.716999999999999</v>
      </c>
      <c r="D16119">
        <v>4.9872413793103298</v>
      </c>
      <c r="E16119">
        <v>5.7</v>
      </c>
      <c r="F16119">
        <v>4.9415676213249</v>
      </c>
      <c r="G16119">
        <v>5.2096030002117404</v>
      </c>
    </row>
    <row r="16120" spans="1:7" hidden="1" x14ac:dyDescent="0.25">
      <c r="A16120" t="s">
        <v>384</v>
      </c>
      <c r="B16120" t="s">
        <v>54</v>
      </c>
      <c r="C16120">
        <v>15.501999999999899</v>
      </c>
      <c r="D16120">
        <v>5.7540752351097098</v>
      </c>
      <c r="E16120">
        <v>5.5</v>
      </c>
      <c r="F16120">
        <v>5.4569982868478402</v>
      </c>
      <c r="G16120">
        <v>5.5703578406525196</v>
      </c>
    </row>
    <row r="16121" spans="1:7" hidden="1" x14ac:dyDescent="0.25">
      <c r="A16121" t="s">
        <v>384</v>
      </c>
      <c r="B16121" t="s">
        <v>55</v>
      </c>
      <c r="C16121">
        <v>15.197999999999899</v>
      </c>
      <c r="D16121">
        <v>5.47582549634273</v>
      </c>
      <c r="E16121">
        <v>5.8</v>
      </c>
      <c r="F16121">
        <v>5.3134416874494201</v>
      </c>
      <c r="G16121">
        <v>5.5297557279307199</v>
      </c>
    </row>
    <row r="16122" spans="1:7" hidden="1" x14ac:dyDescent="0.25">
      <c r="A16122" t="s">
        <v>384</v>
      </c>
      <c r="B16122" t="s">
        <v>56</v>
      </c>
      <c r="C16122">
        <v>15.501999999999899</v>
      </c>
      <c r="D16122">
        <v>5.0324190177638402</v>
      </c>
      <c r="E16122">
        <v>4.75</v>
      </c>
      <c r="F16122">
        <v>5.0365499704233097</v>
      </c>
      <c r="G16122">
        <v>4.9396563293957101</v>
      </c>
    </row>
    <row r="16123" spans="1:7" hidden="1" x14ac:dyDescent="0.25">
      <c r="A16123" t="s">
        <v>385</v>
      </c>
      <c r="B16123" t="s">
        <v>8</v>
      </c>
      <c r="C16123">
        <v>17.324999999999999</v>
      </c>
      <c r="D16123">
        <v>5.2544827586206697</v>
      </c>
      <c r="E16123">
        <v>5.8</v>
      </c>
      <c r="F16123">
        <v>4.8858188421600302</v>
      </c>
      <c r="G16123">
        <v>5.3134338669268999</v>
      </c>
    </row>
    <row r="16124" spans="1:7" hidden="1" x14ac:dyDescent="0.25">
      <c r="A16124" t="s">
        <v>385</v>
      </c>
      <c r="B16124" t="s">
        <v>9</v>
      </c>
      <c r="C16124">
        <v>15.805</v>
      </c>
      <c r="D16124">
        <v>4.4263479623824296</v>
      </c>
      <c r="E16124">
        <v>4.2</v>
      </c>
      <c r="F16124">
        <v>4.2122019584160597</v>
      </c>
      <c r="G16124">
        <v>4.2795166402661602</v>
      </c>
    </row>
    <row r="16125" spans="1:7" hidden="1" x14ac:dyDescent="0.25">
      <c r="A16125" t="s">
        <v>385</v>
      </c>
      <c r="B16125" t="s">
        <v>10</v>
      </c>
      <c r="C16125">
        <v>9.7259999999999902</v>
      </c>
      <c r="D16125">
        <v>4.9791675374434003</v>
      </c>
      <c r="E16125">
        <v>5.7</v>
      </c>
      <c r="F16125">
        <v>5.0877878476269798</v>
      </c>
      <c r="G16125">
        <v>5.2556517950234598</v>
      </c>
    </row>
    <row r="16126" spans="1:7" hidden="1" x14ac:dyDescent="0.25">
      <c r="A16126" t="s">
        <v>385</v>
      </c>
      <c r="B16126" t="s">
        <v>11</v>
      </c>
      <c r="C16126">
        <v>8.5109999999999904</v>
      </c>
      <c r="D16126">
        <v>4.7119062546648598</v>
      </c>
      <c r="E16126">
        <v>5.6</v>
      </c>
      <c r="F16126">
        <v>4.6707865876600101</v>
      </c>
      <c r="G16126">
        <v>4.9942309474416202</v>
      </c>
    </row>
    <row r="16127" spans="1:7" hidden="1" x14ac:dyDescent="0.25">
      <c r="A16127" t="s">
        <v>385</v>
      </c>
      <c r="B16127" t="s">
        <v>12</v>
      </c>
      <c r="C16127">
        <v>8.5109999999999904</v>
      </c>
      <c r="D16127">
        <v>3.3334318555008098</v>
      </c>
      <c r="E16127">
        <v>3</v>
      </c>
      <c r="F16127">
        <v>2.6019571756133102</v>
      </c>
      <c r="G16127">
        <v>2.9784630103713701</v>
      </c>
    </row>
    <row r="16128" spans="1:7" hidden="1" x14ac:dyDescent="0.25">
      <c r="A16128" t="s">
        <v>385</v>
      </c>
      <c r="B16128" t="s">
        <v>13</v>
      </c>
      <c r="C16128">
        <v>8.2069999999999901</v>
      </c>
      <c r="D16128">
        <v>3.34198537095088</v>
      </c>
      <c r="E16128">
        <v>3.8</v>
      </c>
      <c r="F16128">
        <v>2.7277579798897902</v>
      </c>
      <c r="G16128">
        <v>3.2899144502802198</v>
      </c>
    </row>
    <row r="16129" spans="1:7" hidden="1" x14ac:dyDescent="0.25">
      <c r="A16129" t="s">
        <v>385</v>
      </c>
      <c r="B16129" t="s">
        <v>14</v>
      </c>
      <c r="C16129">
        <v>8.5109999999999904</v>
      </c>
      <c r="D16129">
        <v>3.4701149425287201</v>
      </c>
      <c r="E16129">
        <v>3</v>
      </c>
      <c r="F16129">
        <v>2.5430342445324401</v>
      </c>
      <c r="G16129">
        <v>3.0043830623537202</v>
      </c>
    </row>
    <row r="16130" spans="1:7" hidden="1" x14ac:dyDescent="0.25">
      <c r="A16130" t="s">
        <v>385</v>
      </c>
      <c r="B16130" t="s">
        <v>15</v>
      </c>
      <c r="C16130">
        <v>10.334</v>
      </c>
      <c r="D16130">
        <v>3.5264785788923798</v>
      </c>
      <c r="E16130">
        <v>3.2</v>
      </c>
      <c r="F16130">
        <v>2.7852312487276598</v>
      </c>
      <c r="G16130">
        <v>3.17056994254001</v>
      </c>
    </row>
    <row r="16131" spans="1:7" hidden="1" x14ac:dyDescent="0.25">
      <c r="A16131" t="s">
        <v>385</v>
      </c>
      <c r="B16131" t="s">
        <v>16</v>
      </c>
      <c r="C16131">
        <v>10.029999999999999</v>
      </c>
      <c r="D16131">
        <v>5.1945402298850398</v>
      </c>
      <c r="E16131">
        <v>5.6</v>
      </c>
      <c r="F16131">
        <v>5.0402857325672201</v>
      </c>
      <c r="G16131">
        <v>5.2782753208174196</v>
      </c>
    </row>
    <row r="16132" spans="1:7" hidden="1" x14ac:dyDescent="0.25">
      <c r="A16132" t="s">
        <v>385</v>
      </c>
      <c r="B16132" t="s">
        <v>17</v>
      </c>
      <c r="C16132">
        <v>17.021000000000001</v>
      </c>
      <c r="D16132">
        <v>5.2396185997910099</v>
      </c>
      <c r="E16132">
        <v>5.8</v>
      </c>
      <c r="F16132">
        <v>5.2814716873417904</v>
      </c>
      <c r="G16132">
        <v>5.4403634290442699</v>
      </c>
    </row>
    <row r="16133" spans="1:7" hidden="1" x14ac:dyDescent="0.25">
      <c r="A16133" t="s">
        <v>385</v>
      </c>
      <c r="B16133" t="s">
        <v>18</v>
      </c>
      <c r="C16133">
        <v>17.629000000000001</v>
      </c>
      <c r="D16133">
        <v>5.3567659352142103</v>
      </c>
      <c r="E16133">
        <v>5.8</v>
      </c>
      <c r="F16133">
        <v>6.1349846164860402</v>
      </c>
      <c r="G16133">
        <v>5.7639168505667504</v>
      </c>
    </row>
    <row r="16134" spans="1:7" hidden="1" x14ac:dyDescent="0.25">
      <c r="A16134" t="s">
        <v>385</v>
      </c>
      <c r="B16134" t="s">
        <v>19</v>
      </c>
      <c r="C16134">
        <v>3.6469999999999998</v>
      </c>
      <c r="D16134">
        <v>3.2299619346171098</v>
      </c>
      <c r="E16134">
        <v>3</v>
      </c>
      <c r="F16134">
        <v>1.45276922939846</v>
      </c>
      <c r="G16134">
        <v>2.56091038800519</v>
      </c>
    </row>
    <row r="16135" spans="1:7" hidden="1" x14ac:dyDescent="0.25">
      <c r="A16135" t="s">
        <v>385</v>
      </c>
      <c r="B16135" t="s">
        <v>20</v>
      </c>
      <c r="C16135">
        <v>14.59</v>
      </c>
      <c r="D16135">
        <v>5.3610449320794</v>
      </c>
      <c r="E16135">
        <v>5.3</v>
      </c>
      <c r="F16135">
        <v>5.7165370870918801</v>
      </c>
      <c r="G16135">
        <v>5.4591940063904199</v>
      </c>
    </row>
    <row r="16136" spans="1:7" hidden="1" x14ac:dyDescent="0.25">
      <c r="A16136" t="s">
        <v>385</v>
      </c>
      <c r="B16136" t="s">
        <v>21</v>
      </c>
      <c r="C16136">
        <v>17.021000000000001</v>
      </c>
      <c r="D16136">
        <v>4.8980642633228699</v>
      </c>
      <c r="E16136">
        <v>5</v>
      </c>
      <c r="F16136">
        <v>4.8506077118777</v>
      </c>
      <c r="G16136">
        <v>4.9162239917335198</v>
      </c>
    </row>
    <row r="16137" spans="1:7" hidden="1" x14ac:dyDescent="0.25">
      <c r="A16137" t="s">
        <v>385</v>
      </c>
      <c r="B16137" t="s">
        <v>22</v>
      </c>
      <c r="C16137">
        <v>15.501999999999899</v>
      </c>
      <c r="D16137">
        <v>5.3216248693834798</v>
      </c>
      <c r="E16137">
        <v>5.2</v>
      </c>
      <c r="F16137">
        <v>5.1727593902143099</v>
      </c>
      <c r="G16137">
        <v>5.2314614198659299</v>
      </c>
    </row>
    <row r="16138" spans="1:7" hidden="1" x14ac:dyDescent="0.25">
      <c r="A16138" t="s">
        <v>385</v>
      </c>
      <c r="B16138" t="s">
        <v>23</v>
      </c>
      <c r="C16138">
        <v>16.716999999999999</v>
      </c>
      <c r="D16138">
        <v>5.5649425287356404</v>
      </c>
      <c r="E16138">
        <v>5.9</v>
      </c>
      <c r="F16138">
        <v>6.1909544321969001</v>
      </c>
      <c r="G16138">
        <v>5.8852989869775101</v>
      </c>
    </row>
    <row r="16139" spans="1:7" hidden="1" x14ac:dyDescent="0.25">
      <c r="A16139" t="s">
        <v>385</v>
      </c>
      <c r="B16139" t="s">
        <v>24</v>
      </c>
      <c r="C16139">
        <v>17.933</v>
      </c>
      <c r="D16139">
        <v>5.4793670697118904</v>
      </c>
      <c r="E16139">
        <v>5.5999999999999899</v>
      </c>
      <c r="F16139">
        <v>6.1701385093003802</v>
      </c>
      <c r="G16139">
        <v>5.7498351930040901</v>
      </c>
    </row>
    <row r="16140" spans="1:7" hidden="1" x14ac:dyDescent="0.25">
      <c r="A16140" t="s">
        <v>385</v>
      </c>
      <c r="B16140" t="s">
        <v>25</v>
      </c>
      <c r="C16140">
        <v>19.452999999999999</v>
      </c>
      <c r="D16140">
        <v>5.4035102254067704</v>
      </c>
      <c r="E16140">
        <v>5.2</v>
      </c>
      <c r="F16140">
        <v>4.9987032792236201</v>
      </c>
      <c r="G16140">
        <v>5.2007378348767999</v>
      </c>
    </row>
    <row r="16141" spans="1:7" hidden="1" x14ac:dyDescent="0.25">
      <c r="A16141" t="s">
        <v>385</v>
      </c>
      <c r="B16141" t="s">
        <v>26</v>
      </c>
      <c r="C16141">
        <v>19.149000000000001</v>
      </c>
      <c r="D16141">
        <v>5.3687774294670696</v>
      </c>
      <c r="E16141">
        <v>5.5</v>
      </c>
      <c r="F16141">
        <v>5.2090561409210299</v>
      </c>
      <c r="G16141">
        <v>5.3592778567960302</v>
      </c>
    </row>
    <row r="16142" spans="1:7" hidden="1" x14ac:dyDescent="0.25">
      <c r="A16142" t="s">
        <v>385</v>
      </c>
      <c r="B16142" t="s">
        <v>27</v>
      </c>
      <c r="C16142">
        <v>17.324999999999999</v>
      </c>
      <c r="D16142">
        <v>5.2653030303030199</v>
      </c>
      <c r="E16142">
        <v>5.4285714285714199</v>
      </c>
      <c r="F16142">
        <v>4.7623202894608001</v>
      </c>
      <c r="G16142">
        <v>5.1520649161117502</v>
      </c>
    </row>
    <row r="16143" spans="1:7" hidden="1" x14ac:dyDescent="0.25">
      <c r="A16143" t="s">
        <v>385</v>
      </c>
      <c r="B16143" t="s">
        <v>28</v>
      </c>
      <c r="C16143">
        <v>19.757000000000001</v>
      </c>
      <c r="D16143">
        <v>5.2870376175548399</v>
      </c>
      <c r="E16143">
        <v>5.2</v>
      </c>
      <c r="F16143">
        <v>5.7380739364491902</v>
      </c>
      <c r="G16143">
        <v>5.4083705180013402</v>
      </c>
    </row>
    <row r="16144" spans="1:7" hidden="1" x14ac:dyDescent="0.25">
      <c r="A16144" t="s">
        <v>385</v>
      </c>
      <c r="B16144" t="s">
        <v>29</v>
      </c>
      <c r="C16144">
        <v>16.108999999999899</v>
      </c>
      <c r="D16144">
        <v>5.2485841170323804</v>
      </c>
      <c r="E16144">
        <v>5.9</v>
      </c>
      <c r="F16144">
        <v>5.5503849337437199</v>
      </c>
      <c r="G16144">
        <v>5.5663230169253701</v>
      </c>
    </row>
    <row r="16145" spans="1:7" hidden="1" x14ac:dyDescent="0.25">
      <c r="A16145" t="s">
        <v>385</v>
      </c>
      <c r="B16145" t="s">
        <v>30</v>
      </c>
      <c r="C16145">
        <v>16.412999999999901</v>
      </c>
      <c r="D16145">
        <v>4.7160971786833699</v>
      </c>
      <c r="E16145">
        <v>4.8</v>
      </c>
      <c r="F16145">
        <v>3.9796137477170701</v>
      </c>
      <c r="G16145">
        <v>4.4985703088001499</v>
      </c>
    </row>
    <row r="16146" spans="1:7" hidden="1" x14ac:dyDescent="0.25">
      <c r="A16146" t="s">
        <v>385</v>
      </c>
      <c r="B16146" t="s">
        <v>31</v>
      </c>
      <c r="C16146">
        <v>19.452999999999999</v>
      </c>
      <c r="D16146">
        <v>5.4901149425287201</v>
      </c>
      <c r="E16146">
        <v>6.86666666666666</v>
      </c>
      <c r="F16146">
        <v>5.2735827381794902</v>
      </c>
      <c r="G16146">
        <v>5.87678811579163</v>
      </c>
    </row>
    <row r="16147" spans="1:7" hidden="1" x14ac:dyDescent="0.25">
      <c r="A16147" t="s">
        <v>385</v>
      </c>
      <c r="B16147" t="s">
        <v>32</v>
      </c>
      <c r="C16147">
        <v>15.805</v>
      </c>
      <c r="D16147">
        <v>5.5183960292580903</v>
      </c>
      <c r="E16147">
        <v>5.2</v>
      </c>
      <c r="F16147">
        <v>6.4457164598958698</v>
      </c>
      <c r="G16147">
        <v>5.7213708297179897</v>
      </c>
    </row>
    <row r="16148" spans="1:7" hidden="1" x14ac:dyDescent="0.25">
      <c r="A16148" t="s">
        <v>385</v>
      </c>
      <c r="B16148" t="s">
        <v>33</v>
      </c>
      <c r="C16148">
        <v>15.197999999999899</v>
      </c>
      <c r="D16148">
        <v>5.8980041797283098</v>
      </c>
      <c r="E16148">
        <v>5.9</v>
      </c>
      <c r="F16148">
        <v>7.5384772519827798</v>
      </c>
      <c r="G16148">
        <v>6.4454938105703601</v>
      </c>
    </row>
    <row r="16149" spans="1:7" hidden="1" x14ac:dyDescent="0.25">
      <c r="A16149" t="s">
        <v>385</v>
      </c>
      <c r="B16149" t="s">
        <v>34</v>
      </c>
      <c r="C16149">
        <v>17.629000000000001</v>
      </c>
      <c r="D16149">
        <v>5.1575862068965401</v>
      </c>
      <c r="E16149">
        <v>5.8</v>
      </c>
      <c r="F16149">
        <v>4.2471736857579696</v>
      </c>
      <c r="G16149">
        <v>5.0682532975515002</v>
      </c>
    </row>
    <row r="16150" spans="1:7" hidden="1" x14ac:dyDescent="0.25">
      <c r="A16150" t="s">
        <v>385</v>
      </c>
      <c r="B16150" t="s">
        <v>35</v>
      </c>
      <c r="C16150">
        <v>16.412999999999901</v>
      </c>
      <c r="D16150">
        <v>4.9032445141065697</v>
      </c>
      <c r="E16150">
        <v>5.8</v>
      </c>
      <c r="F16150">
        <v>4.2948826962281599</v>
      </c>
      <c r="G16150">
        <v>4.9993757367782399</v>
      </c>
    </row>
    <row r="16151" spans="1:7" hidden="1" x14ac:dyDescent="0.25">
      <c r="A16151" t="s">
        <v>385</v>
      </c>
      <c r="B16151" t="s">
        <v>36</v>
      </c>
      <c r="C16151">
        <v>16.108999999999899</v>
      </c>
      <c r="D16151">
        <v>4.4326123301985296</v>
      </c>
      <c r="E16151">
        <v>5.3</v>
      </c>
      <c r="F16151">
        <v>3.8648904286299501</v>
      </c>
      <c r="G16151">
        <v>4.5325009196094896</v>
      </c>
    </row>
    <row r="16152" spans="1:7" hidden="1" x14ac:dyDescent="0.25">
      <c r="A16152" t="s">
        <v>385</v>
      </c>
      <c r="B16152" t="s">
        <v>37</v>
      </c>
      <c r="C16152">
        <v>16.412999999999901</v>
      </c>
      <c r="D16152">
        <v>4.7243625914315404</v>
      </c>
      <c r="E16152">
        <v>4.8</v>
      </c>
      <c r="F16152">
        <v>5.6410525351120899</v>
      </c>
      <c r="G16152">
        <v>5.0551383755145398</v>
      </c>
    </row>
    <row r="16153" spans="1:7" hidden="1" x14ac:dyDescent="0.25">
      <c r="A16153" t="s">
        <v>385</v>
      </c>
      <c r="B16153" t="s">
        <v>38</v>
      </c>
      <c r="C16153">
        <v>13.373999999999899</v>
      </c>
      <c r="D16153">
        <v>5.73592476489027</v>
      </c>
      <c r="E16153">
        <v>5.8</v>
      </c>
      <c r="F16153">
        <v>6.9707117404467303</v>
      </c>
      <c r="G16153">
        <v>6.1688788351123298</v>
      </c>
    </row>
    <row r="16154" spans="1:7" hidden="1" x14ac:dyDescent="0.25">
      <c r="A16154" t="s">
        <v>385</v>
      </c>
      <c r="B16154" t="s">
        <v>39</v>
      </c>
      <c r="C16154">
        <v>11.853999999999999</v>
      </c>
      <c r="D16154">
        <v>5.35981116584564</v>
      </c>
      <c r="E16154">
        <v>5.8</v>
      </c>
      <c r="F16154">
        <v>6.2289872812805296</v>
      </c>
      <c r="G16154">
        <v>5.7962661490420597</v>
      </c>
    </row>
    <row r="16155" spans="1:7" hidden="1" x14ac:dyDescent="0.25">
      <c r="A16155" t="s">
        <v>385</v>
      </c>
      <c r="B16155" t="s">
        <v>40</v>
      </c>
      <c r="C16155">
        <v>17.021000000000001</v>
      </c>
      <c r="D16155">
        <v>4.8980642633228699</v>
      </c>
      <c r="E16155">
        <v>5</v>
      </c>
      <c r="F16155">
        <v>4.8506077118777</v>
      </c>
      <c r="G16155">
        <v>4.9162239917335198</v>
      </c>
    </row>
    <row r="16156" spans="1:7" hidden="1" x14ac:dyDescent="0.25">
      <c r="A16156" t="s">
        <v>385</v>
      </c>
      <c r="B16156" t="s">
        <v>41</v>
      </c>
      <c r="C16156">
        <v>12.157999999999999</v>
      </c>
      <c r="D16156">
        <v>5.2400156739811896</v>
      </c>
      <c r="E16156">
        <v>5.7</v>
      </c>
      <c r="F16156">
        <v>4.9762436678777604</v>
      </c>
      <c r="G16156">
        <v>5.3054197806196504</v>
      </c>
    </row>
    <row r="16157" spans="1:7" hidden="1" x14ac:dyDescent="0.25">
      <c r="A16157" t="s">
        <v>385</v>
      </c>
      <c r="B16157" t="s">
        <v>42</v>
      </c>
      <c r="C16157">
        <v>16.108999999999899</v>
      </c>
      <c r="D16157">
        <v>5.3839446185997799</v>
      </c>
      <c r="E16157">
        <v>5.3</v>
      </c>
      <c r="F16157">
        <v>6.6862103407142897</v>
      </c>
      <c r="G16157">
        <v>5.7900516531046904</v>
      </c>
    </row>
    <row r="16158" spans="1:7" hidden="1" x14ac:dyDescent="0.25">
      <c r="A16158" t="s">
        <v>385</v>
      </c>
      <c r="B16158" t="s">
        <v>43</v>
      </c>
      <c r="C16158">
        <v>15.805</v>
      </c>
      <c r="D16158">
        <v>5.22681818181817</v>
      </c>
      <c r="E16158">
        <v>5.2</v>
      </c>
      <c r="F16158">
        <v>4.6540522929572798</v>
      </c>
      <c r="G16158">
        <v>5.0269568249251497</v>
      </c>
    </row>
    <row r="16159" spans="1:7" hidden="1" x14ac:dyDescent="0.25">
      <c r="A16159" t="s">
        <v>385</v>
      </c>
      <c r="B16159" t="s">
        <v>44</v>
      </c>
      <c r="C16159">
        <v>15.501999999999899</v>
      </c>
      <c r="D16159">
        <v>5.3216248693834798</v>
      </c>
      <c r="E16159">
        <v>5.2</v>
      </c>
      <c r="F16159">
        <v>5.1727593902143099</v>
      </c>
      <c r="G16159">
        <v>5.2314614198659299</v>
      </c>
    </row>
    <row r="16160" spans="1:7" hidden="1" x14ac:dyDescent="0.25">
      <c r="A16160" t="s">
        <v>385</v>
      </c>
      <c r="B16160" t="s">
        <v>45</v>
      </c>
      <c r="C16160">
        <v>16.108999999999899</v>
      </c>
      <c r="D16160">
        <v>5.3133699059561001</v>
      </c>
      <c r="E16160">
        <v>5.5999999999999899</v>
      </c>
      <c r="F16160">
        <v>5.1381664475795503</v>
      </c>
      <c r="G16160">
        <v>5.35051211784522</v>
      </c>
    </row>
    <row r="16161" spans="1:7" hidden="1" x14ac:dyDescent="0.25">
      <c r="A16161" t="s">
        <v>385</v>
      </c>
      <c r="B16161" t="s">
        <v>46</v>
      </c>
      <c r="C16161">
        <v>17.021000000000001</v>
      </c>
      <c r="D16161">
        <v>5.2746865203761697</v>
      </c>
      <c r="E16161">
        <v>5.2</v>
      </c>
      <c r="F16161">
        <v>5.7410764941341199</v>
      </c>
      <c r="G16161">
        <v>5.4052543381701001</v>
      </c>
    </row>
    <row r="16162" spans="1:7" hidden="1" x14ac:dyDescent="0.25">
      <c r="A16162" t="s">
        <v>385</v>
      </c>
      <c r="B16162" t="s">
        <v>47</v>
      </c>
      <c r="C16162">
        <v>17.324999999999999</v>
      </c>
      <c r="D16162">
        <v>4.9819487983281103</v>
      </c>
      <c r="E16162">
        <v>5.3</v>
      </c>
      <c r="F16162">
        <v>5.3680725884409499</v>
      </c>
      <c r="G16162">
        <v>5.2166737955896796</v>
      </c>
    </row>
    <row r="16163" spans="1:7" hidden="1" x14ac:dyDescent="0.25">
      <c r="A16163" t="s">
        <v>385</v>
      </c>
      <c r="B16163" t="s">
        <v>48</v>
      </c>
      <c r="C16163">
        <v>17.021000000000001</v>
      </c>
      <c r="D16163">
        <v>5.3821159874608</v>
      </c>
      <c r="E16163">
        <v>5.4285714285714199</v>
      </c>
      <c r="F16163">
        <v>4.9577781682518296</v>
      </c>
      <c r="G16163">
        <v>5.2561551947613498</v>
      </c>
    </row>
    <row r="16164" spans="1:7" hidden="1" x14ac:dyDescent="0.25">
      <c r="A16164" t="s">
        <v>385</v>
      </c>
      <c r="B16164" t="s">
        <v>49</v>
      </c>
      <c r="C16164">
        <v>16.412999999999901</v>
      </c>
      <c r="D16164">
        <v>5.2840073145245396</v>
      </c>
      <c r="E16164">
        <v>5.4285714285714199</v>
      </c>
      <c r="F16164">
        <v>4.9015869804266101</v>
      </c>
      <c r="G16164">
        <v>5.2047219078408604</v>
      </c>
    </row>
    <row r="16165" spans="1:7" hidden="1" x14ac:dyDescent="0.25">
      <c r="A16165" t="s">
        <v>385</v>
      </c>
      <c r="B16165" t="s">
        <v>50</v>
      </c>
      <c r="C16165">
        <v>16.716999999999999</v>
      </c>
      <c r="D16165">
        <v>4.9875802358560897</v>
      </c>
      <c r="E16165">
        <v>5.3070312499999899</v>
      </c>
      <c r="F16165">
        <v>3.7945250667957202</v>
      </c>
      <c r="G16165">
        <v>4.6963788508839297</v>
      </c>
    </row>
    <row r="16166" spans="1:7" hidden="1" x14ac:dyDescent="0.25">
      <c r="A16166" t="s">
        <v>385</v>
      </c>
      <c r="B16166" t="s">
        <v>51</v>
      </c>
      <c r="C16166">
        <v>17.021000000000001</v>
      </c>
      <c r="D16166">
        <v>5.0960703090013304</v>
      </c>
      <c r="E16166">
        <v>5.3070312499999899</v>
      </c>
      <c r="F16166">
        <v>3.88621122719776</v>
      </c>
      <c r="G16166">
        <v>4.76310426206636</v>
      </c>
    </row>
    <row r="16167" spans="1:7" hidden="1" x14ac:dyDescent="0.25">
      <c r="A16167" t="s">
        <v>385</v>
      </c>
      <c r="B16167" t="s">
        <v>52</v>
      </c>
      <c r="C16167">
        <v>16.412999999999901</v>
      </c>
      <c r="D16167">
        <v>5.9248223615464903</v>
      </c>
      <c r="E16167">
        <v>5.5999999999999899</v>
      </c>
      <c r="F16167">
        <v>7.69459121688796</v>
      </c>
      <c r="G16167">
        <v>6.4064711928114804</v>
      </c>
    </row>
    <row r="16168" spans="1:7" hidden="1" x14ac:dyDescent="0.25">
      <c r="A16168" t="s">
        <v>385</v>
      </c>
      <c r="B16168" t="s">
        <v>53</v>
      </c>
      <c r="C16168">
        <v>17.629000000000001</v>
      </c>
      <c r="D16168">
        <v>5.4157934020002898</v>
      </c>
      <c r="E16168">
        <v>4.8</v>
      </c>
      <c r="F16168">
        <v>5.47702105764753</v>
      </c>
      <c r="G16168">
        <v>5.2309381532159396</v>
      </c>
    </row>
    <row r="16169" spans="1:7" hidden="1" x14ac:dyDescent="0.25">
      <c r="A16169" t="s">
        <v>385</v>
      </c>
      <c r="B16169" t="s">
        <v>54</v>
      </c>
      <c r="C16169">
        <v>15.501999999999899</v>
      </c>
      <c r="D16169">
        <v>5.6372762103796497</v>
      </c>
      <c r="E16169">
        <v>5.4666666666666597</v>
      </c>
      <c r="F16169">
        <v>5.79918784094499</v>
      </c>
      <c r="G16169">
        <v>5.6343769059971001</v>
      </c>
    </row>
    <row r="16170" spans="1:7" hidden="1" x14ac:dyDescent="0.25">
      <c r="A16170" t="s">
        <v>385</v>
      </c>
      <c r="B16170" t="s">
        <v>55</v>
      </c>
      <c r="C16170">
        <v>15.805</v>
      </c>
      <c r="D16170">
        <v>5.5569644723092901</v>
      </c>
      <c r="E16170">
        <v>5.8</v>
      </c>
      <c r="F16170">
        <v>5.1351641821065996</v>
      </c>
      <c r="G16170">
        <v>5.4973762181386299</v>
      </c>
    </row>
    <row r="16171" spans="1:7" hidden="1" x14ac:dyDescent="0.25">
      <c r="A16171" t="s">
        <v>385</v>
      </c>
      <c r="B16171" t="s">
        <v>56</v>
      </c>
      <c r="C16171">
        <v>17.021000000000001</v>
      </c>
      <c r="D16171">
        <v>5.3864106583071996</v>
      </c>
      <c r="E16171">
        <v>5.2</v>
      </c>
      <c r="F16171">
        <v>5.2168487857431396</v>
      </c>
      <c r="G16171">
        <v>5.2677531480167801</v>
      </c>
    </row>
    <row r="16172" spans="1:7" hidden="1" x14ac:dyDescent="0.25">
      <c r="A16172" t="s">
        <v>386</v>
      </c>
      <c r="B16172" t="s">
        <v>8</v>
      </c>
      <c r="C16172">
        <v>17.933</v>
      </c>
      <c r="D16172">
        <v>5.19670846394982</v>
      </c>
      <c r="E16172">
        <v>5</v>
      </c>
      <c r="F16172">
        <v>5.0298414652199996</v>
      </c>
      <c r="G16172">
        <v>5.0755166430566003</v>
      </c>
    </row>
    <row r="16173" spans="1:7" hidden="1" x14ac:dyDescent="0.25">
      <c r="A16173" t="s">
        <v>386</v>
      </c>
      <c r="B16173" t="s">
        <v>9</v>
      </c>
      <c r="C16173">
        <v>16.108999999999899</v>
      </c>
      <c r="D16173">
        <v>4.0425287356321604</v>
      </c>
      <c r="E16173">
        <v>3.8</v>
      </c>
      <c r="F16173">
        <v>4.2088136784608103</v>
      </c>
      <c r="G16173">
        <v>4.0171141380309896</v>
      </c>
    </row>
    <row r="16174" spans="1:7" hidden="1" x14ac:dyDescent="0.25">
      <c r="A16174" t="s">
        <v>386</v>
      </c>
      <c r="B16174" t="s">
        <v>10</v>
      </c>
      <c r="C16174">
        <v>9.7259999999999902</v>
      </c>
      <c r="D16174">
        <v>4.7242842215255996</v>
      </c>
      <c r="E16174">
        <v>4.9000000000000004</v>
      </c>
      <c r="F16174">
        <v>4.9537486746505301</v>
      </c>
      <c r="G16174">
        <v>4.8593442987253699</v>
      </c>
    </row>
    <row r="16175" spans="1:7" hidden="1" x14ac:dyDescent="0.25">
      <c r="A16175" t="s">
        <v>386</v>
      </c>
      <c r="B16175" t="s">
        <v>11</v>
      </c>
      <c r="C16175">
        <v>9.7259999999999902</v>
      </c>
      <c r="D16175">
        <v>5.1035005224660299</v>
      </c>
      <c r="E16175">
        <v>5.5</v>
      </c>
      <c r="F16175">
        <v>5.8023495060347603</v>
      </c>
      <c r="G16175">
        <v>5.4686166761669304</v>
      </c>
    </row>
    <row r="16176" spans="1:7" hidden="1" x14ac:dyDescent="0.25">
      <c r="A16176" t="s">
        <v>386</v>
      </c>
      <c r="B16176" t="s">
        <v>12</v>
      </c>
      <c r="C16176">
        <v>9.1189999999999998</v>
      </c>
      <c r="D16176">
        <v>3.98617554858934</v>
      </c>
      <c r="E16176">
        <v>3.5</v>
      </c>
      <c r="F16176">
        <v>3.5410533472067001</v>
      </c>
      <c r="G16176">
        <v>3.6757429652653402</v>
      </c>
    </row>
    <row r="16177" spans="1:7" hidden="1" x14ac:dyDescent="0.25">
      <c r="A16177" t="s">
        <v>386</v>
      </c>
      <c r="B16177" t="s">
        <v>13</v>
      </c>
      <c r="C16177">
        <v>8.8149999999999906</v>
      </c>
      <c r="D16177">
        <v>4.1135676966711401</v>
      </c>
      <c r="E16177">
        <v>3.8</v>
      </c>
      <c r="F16177">
        <v>3.9718572479675398</v>
      </c>
      <c r="G16177">
        <v>3.9618083148795602</v>
      </c>
    </row>
    <row r="16178" spans="1:7" hidden="1" x14ac:dyDescent="0.25">
      <c r="A16178" t="s">
        <v>386</v>
      </c>
      <c r="B16178" t="s">
        <v>14</v>
      </c>
      <c r="C16178">
        <v>8.8149999999999906</v>
      </c>
      <c r="D16178">
        <v>4.26227795193312</v>
      </c>
      <c r="E16178">
        <v>4.5</v>
      </c>
      <c r="F16178">
        <v>4.4476383394320997</v>
      </c>
      <c r="G16178">
        <v>4.4033054304550703</v>
      </c>
    </row>
    <row r="16179" spans="1:7" hidden="1" x14ac:dyDescent="0.25">
      <c r="A16179" t="s">
        <v>386</v>
      </c>
      <c r="B16179" t="s">
        <v>15</v>
      </c>
      <c r="C16179">
        <v>10.941999999999901</v>
      </c>
      <c r="D16179">
        <v>4.1929467084639498</v>
      </c>
      <c r="E16179">
        <v>4</v>
      </c>
      <c r="F16179">
        <v>4.58691598329158</v>
      </c>
      <c r="G16179">
        <v>4.2599542305851701</v>
      </c>
    </row>
    <row r="16180" spans="1:7" hidden="1" x14ac:dyDescent="0.25">
      <c r="A16180" t="s">
        <v>386</v>
      </c>
      <c r="B16180" t="s">
        <v>16</v>
      </c>
      <c r="C16180">
        <v>10.029999999999999</v>
      </c>
      <c r="D16180">
        <v>5.5999999999999899</v>
      </c>
      <c r="E16180">
        <v>5.6</v>
      </c>
      <c r="F16180">
        <v>6.2037862895761098</v>
      </c>
      <c r="G16180">
        <v>5.8012620965253703</v>
      </c>
    </row>
    <row r="16181" spans="1:7" hidden="1" x14ac:dyDescent="0.25">
      <c r="A16181" t="s">
        <v>386</v>
      </c>
      <c r="B16181" t="s">
        <v>17</v>
      </c>
      <c r="C16181">
        <v>17.324999999999999</v>
      </c>
      <c r="D16181">
        <v>5.0654127481713598</v>
      </c>
      <c r="E16181">
        <v>5.2</v>
      </c>
      <c r="F16181">
        <v>5.3978115035672101</v>
      </c>
      <c r="G16181">
        <v>5.2210747505795201</v>
      </c>
    </row>
    <row r="16182" spans="1:7" hidden="1" x14ac:dyDescent="0.25">
      <c r="A16182" t="s">
        <v>386</v>
      </c>
      <c r="B16182" t="s">
        <v>18</v>
      </c>
      <c r="C16182">
        <v>17.324999999999999</v>
      </c>
      <c r="D16182">
        <v>4.6823145245558999</v>
      </c>
      <c r="E16182">
        <v>5.7</v>
      </c>
      <c r="F16182">
        <v>5.0285754191827197</v>
      </c>
      <c r="G16182">
        <v>5.1369633145795399</v>
      </c>
    </row>
    <row r="16183" spans="1:7" hidden="1" x14ac:dyDescent="0.25">
      <c r="A16183" t="s">
        <v>386</v>
      </c>
      <c r="B16183" t="s">
        <v>19</v>
      </c>
      <c r="C16183">
        <v>3.9509999999999899</v>
      </c>
      <c r="D16183">
        <v>1.7512330198537001</v>
      </c>
      <c r="E16183">
        <v>2</v>
      </c>
      <c r="F16183">
        <v>1.1513647493516701</v>
      </c>
      <c r="G16183">
        <v>1.63419925640179</v>
      </c>
    </row>
    <row r="16184" spans="1:7" hidden="1" x14ac:dyDescent="0.25">
      <c r="A16184" t="s">
        <v>386</v>
      </c>
      <c r="B16184" t="s">
        <v>20</v>
      </c>
      <c r="C16184">
        <v>14.286</v>
      </c>
      <c r="D16184">
        <v>5.1691222570532602</v>
      </c>
      <c r="E16184">
        <v>5.3</v>
      </c>
      <c r="F16184">
        <v>5.4658145515281698</v>
      </c>
      <c r="G16184">
        <v>5.3116456028604802</v>
      </c>
    </row>
    <row r="16185" spans="1:7" hidden="1" x14ac:dyDescent="0.25">
      <c r="A16185" t="s">
        <v>386</v>
      </c>
      <c r="B16185" t="s">
        <v>21</v>
      </c>
      <c r="C16185">
        <v>16.716999999999999</v>
      </c>
      <c r="D16185">
        <v>4.5383706523361402</v>
      </c>
      <c r="E16185">
        <v>5</v>
      </c>
      <c r="F16185">
        <v>4.09356932274616</v>
      </c>
      <c r="G16185">
        <v>4.5439799916941004</v>
      </c>
    </row>
    <row r="16186" spans="1:7" hidden="1" x14ac:dyDescent="0.25">
      <c r="A16186" t="s">
        <v>386</v>
      </c>
      <c r="B16186" t="s">
        <v>22</v>
      </c>
      <c r="C16186">
        <v>15.805</v>
      </c>
      <c r="D16186">
        <v>5.1087251828630897</v>
      </c>
      <c r="E16186">
        <v>5.3</v>
      </c>
      <c r="F16186">
        <v>5.3713596712817804</v>
      </c>
      <c r="G16186">
        <v>5.2600282847149504</v>
      </c>
    </row>
    <row r="16187" spans="1:7" hidden="1" x14ac:dyDescent="0.25">
      <c r="A16187" t="s">
        <v>386</v>
      </c>
      <c r="B16187" t="s">
        <v>23</v>
      </c>
      <c r="C16187">
        <v>16.412999999999901</v>
      </c>
      <c r="D16187">
        <v>5.54541274817137</v>
      </c>
      <c r="E16187">
        <v>5.9</v>
      </c>
      <c r="F16187">
        <v>5.4582295570709798</v>
      </c>
      <c r="G16187">
        <v>5.6345474350807798</v>
      </c>
    </row>
    <row r="16188" spans="1:7" hidden="1" x14ac:dyDescent="0.25">
      <c r="A16188" t="s">
        <v>386</v>
      </c>
      <c r="B16188" t="s">
        <v>24</v>
      </c>
      <c r="C16188">
        <v>17.629000000000001</v>
      </c>
      <c r="D16188">
        <v>5.3758777429466997</v>
      </c>
      <c r="E16188">
        <v>5.2</v>
      </c>
      <c r="F16188">
        <v>5.3426003712935897</v>
      </c>
      <c r="G16188">
        <v>5.3061593714134299</v>
      </c>
    </row>
    <row r="16189" spans="1:7" hidden="1" x14ac:dyDescent="0.25">
      <c r="A16189" t="s">
        <v>386</v>
      </c>
      <c r="B16189" t="s">
        <v>25</v>
      </c>
      <c r="C16189">
        <v>19.149000000000001</v>
      </c>
      <c r="D16189">
        <v>5.2627638453500403</v>
      </c>
      <c r="E16189">
        <v>5.8999999999999897</v>
      </c>
      <c r="F16189">
        <v>4.4277434427701596</v>
      </c>
      <c r="G16189">
        <v>5.1968357627067299</v>
      </c>
    </row>
    <row r="16190" spans="1:7" hidden="1" x14ac:dyDescent="0.25">
      <c r="A16190" t="s">
        <v>386</v>
      </c>
      <c r="B16190" t="s">
        <v>26</v>
      </c>
      <c r="C16190">
        <v>18.844999999999999</v>
      </c>
      <c r="D16190">
        <v>5.2171107628004103</v>
      </c>
      <c r="E16190">
        <v>5.5</v>
      </c>
      <c r="F16190">
        <v>4.7707567915551001</v>
      </c>
      <c r="G16190">
        <v>5.1626225181184999</v>
      </c>
    </row>
    <row r="16191" spans="1:7" hidden="1" x14ac:dyDescent="0.25">
      <c r="A16191" t="s">
        <v>386</v>
      </c>
      <c r="B16191" t="s">
        <v>27</v>
      </c>
      <c r="C16191">
        <v>18.236999999999899</v>
      </c>
      <c r="D16191">
        <v>5.3352403343782502</v>
      </c>
      <c r="E16191">
        <v>5</v>
      </c>
      <c r="F16191">
        <v>4.7685918826484501</v>
      </c>
      <c r="G16191">
        <v>5.0346107390089001</v>
      </c>
    </row>
    <row r="16192" spans="1:7" hidden="1" x14ac:dyDescent="0.25">
      <c r="A16192" t="s">
        <v>386</v>
      </c>
      <c r="B16192" t="s">
        <v>28</v>
      </c>
      <c r="C16192">
        <v>20.061</v>
      </c>
      <c r="D16192">
        <v>5.3152821316614203</v>
      </c>
      <c r="E16192">
        <v>5.2</v>
      </c>
      <c r="F16192">
        <v>5.87327684318364</v>
      </c>
      <c r="G16192">
        <v>5.4628529916150201</v>
      </c>
    </row>
    <row r="16193" spans="1:7" hidden="1" x14ac:dyDescent="0.25">
      <c r="A16193" t="s">
        <v>386</v>
      </c>
      <c r="B16193" t="s">
        <v>29</v>
      </c>
      <c r="C16193">
        <v>17.021000000000001</v>
      </c>
      <c r="D16193">
        <v>5.1384326018808597</v>
      </c>
      <c r="E16193">
        <v>4.9000000000000004</v>
      </c>
      <c r="F16193">
        <v>5.2811572325036602</v>
      </c>
      <c r="G16193">
        <v>5.1065299447948398</v>
      </c>
    </row>
    <row r="16194" spans="1:7" hidden="1" x14ac:dyDescent="0.25">
      <c r="A16194" t="s">
        <v>386</v>
      </c>
      <c r="B16194" t="s">
        <v>30</v>
      </c>
      <c r="C16194">
        <v>17.021000000000001</v>
      </c>
      <c r="D16194">
        <v>4.5868652037617297</v>
      </c>
      <c r="E16194">
        <v>3.8</v>
      </c>
      <c r="F16194">
        <v>3.8279243125498499</v>
      </c>
      <c r="G16194">
        <v>4.0715965054371903</v>
      </c>
    </row>
    <row r="16195" spans="1:7" hidden="1" x14ac:dyDescent="0.25">
      <c r="A16195" t="s">
        <v>386</v>
      </c>
      <c r="B16195" t="s">
        <v>31</v>
      </c>
      <c r="C16195">
        <v>20.061</v>
      </c>
      <c r="D16195">
        <v>5.6305381400208798</v>
      </c>
      <c r="E16195">
        <v>6.9</v>
      </c>
      <c r="F16195">
        <v>5.91757478841427</v>
      </c>
      <c r="G16195">
        <v>6.1493709761450503</v>
      </c>
    </row>
    <row r="16196" spans="1:7" hidden="1" x14ac:dyDescent="0.25">
      <c r="A16196" t="s">
        <v>386</v>
      </c>
      <c r="B16196" t="s">
        <v>32</v>
      </c>
      <c r="C16196">
        <v>16.108999999999899</v>
      </c>
      <c r="D16196">
        <v>5.3541901776384302</v>
      </c>
      <c r="E16196">
        <v>5.3</v>
      </c>
      <c r="F16196">
        <v>6.5811341332333901</v>
      </c>
      <c r="G16196">
        <v>5.7451081036239398</v>
      </c>
    </row>
    <row r="16197" spans="1:7" hidden="1" x14ac:dyDescent="0.25">
      <c r="A16197" t="s">
        <v>386</v>
      </c>
      <c r="B16197" t="s">
        <v>33</v>
      </c>
      <c r="C16197">
        <v>16.108999999999899</v>
      </c>
      <c r="D16197">
        <v>5.9347178683385504</v>
      </c>
      <c r="E16197">
        <v>5</v>
      </c>
      <c r="F16197">
        <v>7.16780372961676</v>
      </c>
      <c r="G16197">
        <v>6.0341738659850996</v>
      </c>
    </row>
    <row r="16198" spans="1:7" hidden="1" x14ac:dyDescent="0.25">
      <c r="A16198" t="s">
        <v>386</v>
      </c>
      <c r="B16198" t="s">
        <v>34</v>
      </c>
      <c r="C16198">
        <v>18.540999999999901</v>
      </c>
      <c r="D16198">
        <v>5.1951933124346699</v>
      </c>
      <c r="E16198">
        <v>5</v>
      </c>
      <c r="F16198">
        <v>5.04634206430398</v>
      </c>
      <c r="G16198">
        <v>5.0805117922462202</v>
      </c>
    </row>
    <row r="16199" spans="1:7" hidden="1" x14ac:dyDescent="0.25">
      <c r="A16199" t="s">
        <v>386</v>
      </c>
      <c r="B16199" t="s">
        <v>35</v>
      </c>
      <c r="C16199">
        <v>17.324999999999999</v>
      </c>
      <c r="D16199">
        <v>4.8524137931034304</v>
      </c>
      <c r="E16199">
        <v>4.8</v>
      </c>
      <c r="F16199">
        <v>3.8887389402789201</v>
      </c>
      <c r="G16199">
        <v>4.5137175777941101</v>
      </c>
    </row>
    <row r="16200" spans="1:7" hidden="1" x14ac:dyDescent="0.25">
      <c r="A16200" t="s">
        <v>386</v>
      </c>
      <c r="B16200" t="s">
        <v>36</v>
      </c>
      <c r="C16200">
        <v>16.716999999999999</v>
      </c>
      <c r="D16200">
        <v>3.9573145245558901</v>
      </c>
      <c r="E16200">
        <v>3.6</v>
      </c>
      <c r="F16200">
        <v>3.7375641256193899</v>
      </c>
      <c r="G16200">
        <v>3.7649595500584301</v>
      </c>
    </row>
    <row r="16201" spans="1:7" hidden="1" x14ac:dyDescent="0.25">
      <c r="A16201" t="s">
        <v>386</v>
      </c>
      <c r="B16201" t="s">
        <v>37</v>
      </c>
      <c r="C16201">
        <v>16.412999999999901</v>
      </c>
      <c r="D16201">
        <v>4.4866091954022798</v>
      </c>
      <c r="E16201">
        <v>3.8</v>
      </c>
      <c r="F16201">
        <v>5.2078650354074796</v>
      </c>
      <c r="G16201">
        <v>4.4981580769365896</v>
      </c>
    </row>
    <row r="16202" spans="1:7" hidden="1" x14ac:dyDescent="0.25">
      <c r="A16202" t="s">
        <v>386</v>
      </c>
      <c r="B16202" t="s">
        <v>38</v>
      </c>
      <c r="C16202">
        <v>13.6779999999999</v>
      </c>
      <c r="D16202">
        <v>5.5356583072100198</v>
      </c>
      <c r="E16202">
        <v>5.8</v>
      </c>
      <c r="F16202">
        <v>6.6000704845348501</v>
      </c>
      <c r="G16202">
        <v>5.9785762639149498</v>
      </c>
    </row>
    <row r="16203" spans="1:7" hidden="1" x14ac:dyDescent="0.25">
      <c r="A16203" t="s">
        <v>386</v>
      </c>
      <c r="B16203" t="s">
        <v>39</v>
      </c>
      <c r="C16203">
        <v>12.766</v>
      </c>
      <c r="D16203">
        <v>5.6390543364681101</v>
      </c>
      <c r="E16203">
        <v>5.9</v>
      </c>
      <c r="F16203">
        <v>7.3286126384270203</v>
      </c>
      <c r="G16203">
        <v>6.2892223249650403</v>
      </c>
    </row>
    <row r="16204" spans="1:7" hidden="1" x14ac:dyDescent="0.25">
      <c r="A16204" t="s">
        <v>386</v>
      </c>
      <c r="B16204" t="s">
        <v>40</v>
      </c>
      <c r="C16204">
        <v>16.716999999999999</v>
      </c>
      <c r="D16204">
        <v>4.5383706523361402</v>
      </c>
      <c r="E16204">
        <v>5</v>
      </c>
      <c r="F16204">
        <v>4.09356932274616</v>
      </c>
      <c r="G16204">
        <v>4.5439799916941004</v>
      </c>
    </row>
    <row r="16205" spans="1:7" hidden="1" x14ac:dyDescent="0.25">
      <c r="A16205" t="s">
        <v>386</v>
      </c>
      <c r="B16205" t="s">
        <v>41</v>
      </c>
      <c r="C16205">
        <v>11.853999999999999</v>
      </c>
      <c r="D16205">
        <v>4.9345350052246504</v>
      </c>
      <c r="E16205">
        <v>4.9000000000000004</v>
      </c>
      <c r="F16205">
        <v>2.8316781047798401</v>
      </c>
      <c r="G16205">
        <v>4.2220710366681597</v>
      </c>
    </row>
    <row r="16206" spans="1:7" hidden="1" x14ac:dyDescent="0.25">
      <c r="A16206" t="s">
        <v>386</v>
      </c>
      <c r="B16206" t="s">
        <v>42</v>
      </c>
      <c r="C16206">
        <v>16.412999999999901</v>
      </c>
      <c r="D16206">
        <v>5.5149529780564102</v>
      </c>
      <c r="E16206">
        <v>5.3</v>
      </c>
      <c r="F16206">
        <v>6.9160014619034804</v>
      </c>
      <c r="G16206">
        <v>5.9103181466532897</v>
      </c>
    </row>
    <row r="16207" spans="1:7" hidden="1" x14ac:dyDescent="0.25">
      <c r="A16207" t="s">
        <v>386</v>
      </c>
      <c r="B16207" t="s">
        <v>43</v>
      </c>
      <c r="C16207">
        <v>16.108999999999899</v>
      </c>
      <c r="D16207">
        <v>5.0253082549634103</v>
      </c>
      <c r="E16207">
        <v>5</v>
      </c>
      <c r="F16207">
        <v>5.0788607787403297</v>
      </c>
      <c r="G16207">
        <v>5.03472301123458</v>
      </c>
    </row>
    <row r="16208" spans="1:7" hidden="1" x14ac:dyDescent="0.25">
      <c r="A16208" t="s">
        <v>386</v>
      </c>
      <c r="B16208" t="s">
        <v>44</v>
      </c>
      <c r="C16208">
        <v>15.805</v>
      </c>
      <c r="D16208">
        <v>5.1087251828630897</v>
      </c>
      <c r="E16208">
        <v>5.3</v>
      </c>
      <c r="F16208">
        <v>5.3713596712817804</v>
      </c>
      <c r="G16208">
        <v>5.2600282847149504</v>
      </c>
    </row>
    <row r="16209" spans="1:7" hidden="1" x14ac:dyDescent="0.25">
      <c r="A16209" t="s">
        <v>386</v>
      </c>
      <c r="B16209" t="s">
        <v>45</v>
      </c>
      <c r="C16209">
        <v>16.412999999999901</v>
      </c>
      <c r="D16209">
        <v>5.08119122257051</v>
      </c>
      <c r="E16209">
        <v>5</v>
      </c>
      <c r="F16209">
        <v>5.4921950503757504</v>
      </c>
      <c r="G16209">
        <v>5.1911287576487499</v>
      </c>
    </row>
    <row r="16210" spans="1:7" hidden="1" x14ac:dyDescent="0.25">
      <c r="A16210" t="s">
        <v>386</v>
      </c>
      <c r="B16210" t="s">
        <v>46</v>
      </c>
      <c r="C16210">
        <v>17.629000000000001</v>
      </c>
      <c r="D16210">
        <v>5.3048850574712496</v>
      </c>
      <c r="E16210">
        <v>5.2</v>
      </c>
      <c r="F16210">
        <v>6.9842149111550302</v>
      </c>
      <c r="G16210">
        <v>5.8296999895420898</v>
      </c>
    </row>
    <row r="16211" spans="1:7" hidden="1" x14ac:dyDescent="0.25">
      <c r="A16211" t="s">
        <v>386</v>
      </c>
      <c r="B16211" t="s">
        <v>47</v>
      </c>
      <c r="C16211">
        <v>17.629000000000001</v>
      </c>
      <c r="D16211">
        <v>4.8960553814001999</v>
      </c>
      <c r="E16211">
        <v>5.2</v>
      </c>
      <c r="F16211">
        <v>5.6927943263860996</v>
      </c>
      <c r="G16211">
        <v>5.2629499025954303</v>
      </c>
    </row>
    <row r="16212" spans="1:7" hidden="1" x14ac:dyDescent="0.25">
      <c r="A16212" t="s">
        <v>386</v>
      </c>
      <c r="B16212" t="s">
        <v>48</v>
      </c>
      <c r="C16212">
        <v>17.021000000000001</v>
      </c>
      <c r="D16212">
        <v>5.14974921630093</v>
      </c>
      <c r="E16212">
        <v>5</v>
      </c>
      <c r="F16212">
        <v>4.6626388450992602</v>
      </c>
      <c r="G16212">
        <v>4.9374626871334</v>
      </c>
    </row>
    <row r="16213" spans="1:7" hidden="1" x14ac:dyDescent="0.25">
      <c r="A16213" t="s">
        <v>386</v>
      </c>
      <c r="B16213" t="s">
        <v>49</v>
      </c>
      <c r="C16213">
        <v>17.021000000000001</v>
      </c>
      <c r="D16213">
        <v>5.0249999999999897</v>
      </c>
      <c r="E16213">
        <v>5</v>
      </c>
      <c r="F16213">
        <v>5.12568869864202</v>
      </c>
      <c r="G16213">
        <v>5.050229566214</v>
      </c>
    </row>
    <row r="16214" spans="1:7" hidden="1" x14ac:dyDescent="0.25">
      <c r="A16214" t="s">
        <v>386</v>
      </c>
      <c r="B16214" t="s">
        <v>50</v>
      </c>
      <c r="C16214">
        <v>16.716999999999999</v>
      </c>
      <c r="D16214">
        <v>4.7522309299895298</v>
      </c>
      <c r="E16214">
        <v>5.3070312499999899</v>
      </c>
      <c r="F16214">
        <v>4.3155915377615699</v>
      </c>
      <c r="G16214">
        <v>4.7916179059170299</v>
      </c>
    </row>
    <row r="16215" spans="1:7" hidden="1" x14ac:dyDescent="0.25">
      <c r="A16215" t="s">
        <v>386</v>
      </c>
      <c r="B16215" t="s">
        <v>51</v>
      </c>
      <c r="C16215">
        <v>17.324999999999999</v>
      </c>
      <c r="D16215">
        <v>4.7913793103448103</v>
      </c>
      <c r="E16215">
        <v>5.5</v>
      </c>
      <c r="F16215">
        <v>4.3704453959431699</v>
      </c>
      <c r="G16215">
        <v>4.8872749020959896</v>
      </c>
    </row>
    <row r="16216" spans="1:7" hidden="1" x14ac:dyDescent="0.25">
      <c r="A16216" t="s">
        <v>386</v>
      </c>
      <c r="B16216" t="s">
        <v>52</v>
      </c>
      <c r="C16216">
        <v>17.324999999999999</v>
      </c>
      <c r="D16216">
        <v>5.9894984326018701</v>
      </c>
      <c r="E16216">
        <v>5.2</v>
      </c>
      <c r="F16216">
        <v>7.4015408801667499</v>
      </c>
      <c r="G16216">
        <v>6.19701310425621</v>
      </c>
    </row>
    <row r="16217" spans="1:7" hidden="1" x14ac:dyDescent="0.25">
      <c r="A16217" t="s">
        <v>386</v>
      </c>
      <c r="B16217" t="s">
        <v>53</v>
      </c>
      <c r="C16217">
        <v>17.629000000000001</v>
      </c>
      <c r="D16217">
        <v>4.9786206896551599</v>
      </c>
      <c r="E16217">
        <v>5.75</v>
      </c>
      <c r="F16217">
        <v>5.0573174920192301</v>
      </c>
      <c r="G16217">
        <v>5.2619793938914601</v>
      </c>
    </row>
    <row r="16218" spans="1:7" hidden="1" x14ac:dyDescent="0.25">
      <c r="A16218" t="s">
        <v>386</v>
      </c>
      <c r="B16218" t="s">
        <v>54</v>
      </c>
      <c r="C16218">
        <v>16.412999999999901</v>
      </c>
      <c r="D16218">
        <v>5.8017241379310303</v>
      </c>
      <c r="E16218">
        <v>5</v>
      </c>
      <c r="F16218">
        <v>5.6652340315410097</v>
      </c>
      <c r="G16218">
        <v>5.4889860564906803</v>
      </c>
    </row>
    <row r="16219" spans="1:7" hidden="1" x14ac:dyDescent="0.25">
      <c r="A16219" t="s">
        <v>386</v>
      </c>
      <c r="B16219" t="s">
        <v>55</v>
      </c>
      <c r="C16219">
        <v>16.108999999999899</v>
      </c>
      <c r="D16219">
        <v>5.4618808777429404</v>
      </c>
      <c r="E16219">
        <v>5.5</v>
      </c>
      <c r="F16219">
        <v>5.4229147638939299</v>
      </c>
      <c r="G16219">
        <v>5.4615985472122901</v>
      </c>
    </row>
    <row r="16220" spans="1:7" hidden="1" x14ac:dyDescent="0.25">
      <c r="A16220" t="s">
        <v>386</v>
      </c>
      <c r="B16220" t="s">
        <v>56</v>
      </c>
      <c r="C16220">
        <v>17.021000000000001</v>
      </c>
      <c r="D16220">
        <v>5.0567554858934098</v>
      </c>
      <c r="E16220">
        <v>5.7</v>
      </c>
      <c r="F16220">
        <v>5.38149788856051</v>
      </c>
      <c r="G16220">
        <v>5.3794177914846397</v>
      </c>
    </row>
    <row r="16221" spans="1:7" hidden="1" x14ac:dyDescent="0.25">
      <c r="A16221" t="s">
        <v>387</v>
      </c>
      <c r="B16221" t="s">
        <v>8</v>
      </c>
      <c r="C16221">
        <v>16.412999999999901</v>
      </c>
      <c r="D16221">
        <v>5.1471525600835699</v>
      </c>
      <c r="E16221">
        <v>4.8</v>
      </c>
      <c r="F16221">
        <v>5.6640118887033504</v>
      </c>
      <c r="G16221">
        <v>5.2037214829289704</v>
      </c>
    </row>
    <row r="16222" spans="1:7" hidden="1" x14ac:dyDescent="0.25">
      <c r="A16222" t="s">
        <v>387</v>
      </c>
      <c r="B16222" t="s">
        <v>9</v>
      </c>
      <c r="C16222">
        <v>14.59</v>
      </c>
      <c r="D16222">
        <v>4.4890543364680999</v>
      </c>
      <c r="E16222">
        <v>3.8</v>
      </c>
      <c r="F16222">
        <v>5.41707005728066</v>
      </c>
      <c r="G16222">
        <v>4.5687081312495899</v>
      </c>
    </row>
    <row r="16223" spans="1:7" hidden="1" x14ac:dyDescent="0.25">
      <c r="A16223" t="s">
        <v>387</v>
      </c>
      <c r="B16223" t="s">
        <v>10</v>
      </c>
      <c r="C16223">
        <v>7.9029999999999996</v>
      </c>
      <c r="D16223">
        <v>4.4167711598745996</v>
      </c>
      <c r="E16223">
        <v>4.9000000000000004</v>
      </c>
      <c r="F16223">
        <v>4.4262057509841304</v>
      </c>
      <c r="G16223">
        <v>4.5809923036195803</v>
      </c>
    </row>
    <row r="16224" spans="1:7" hidden="1" x14ac:dyDescent="0.25">
      <c r="A16224" t="s">
        <v>387</v>
      </c>
      <c r="B16224" t="s">
        <v>11</v>
      </c>
      <c r="C16224">
        <v>7.9029999999999996</v>
      </c>
      <c r="D16224">
        <v>4.9450365726227696</v>
      </c>
      <c r="E16224">
        <v>5.7852941176470498</v>
      </c>
      <c r="F16224">
        <v>5.5424699873279701</v>
      </c>
      <c r="G16224">
        <v>5.4242668925326001</v>
      </c>
    </row>
    <row r="16225" spans="1:7" hidden="1" x14ac:dyDescent="0.25">
      <c r="A16225" t="s">
        <v>387</v>
      </c>
      <c r="B16225" t="s">
        <v>12</v>
      </c>
      <c r="C16225">
        <v>7.2949999999999999</v>
      </c>
      <c r="D16225">
        <v>3.8141065830720899</v>
      </c>
      <c r="E16225">
        <v>5</v>
      </c>
      <c r="F16225">
        <v>3.5897693545662199</v>
      </c>
      <c r="G16225">
        <v>4.1346253125460999</v>
      </c>
    </row>
    <row r="16226" spans="1:7" hidden="1" x14ac:dyDescent="0.25">
      <c r="A16226" t="s">
        <v>387</v>
      </c>
      <c r="B16226" t="s">
        <v>13</v>
      </c>
      <c r="C16226">
        <v>7.2949999999999999</v>
      </c>
      <c r="D16226">
        <v>3.9746081504702002</v>
      </c>
      <c r="E16226">
        <v>4</v>
      </c>
      <c r="F16226">
        <v>3.7036501607519301</v>
      </c>
      <c r="G16226">
        <v>3.8927527704073799</v>
      </c>
    </row>
    <row r="16227" spans="1:7" hidden="1" x14ac:dyDescent="0.25">
      <c r="A16227" t="s">
        <v>387</v>
      </c>
      <c r="B16227" t="s">
        <v>14</v>
      </c>
      <c r="C16227">
        <v>7.2949999999999999</v>
      </c>
      <c r="D16227">
        <v>4.3050679205851496</v>
      </c>
      <c r="E16227">
        <v>5.0999999999999996</v>
      </c>
      <c r="F16227">
        <v>4.42731292079967</v>
      </c>
      <c r="G16227">
        <v>4.6107936137949403</v>
      </c>
    </row>
    <row r="16228" spans="1:7" hidden="1" x14ac:dyDescent="0.25">
      <c r="A16228" t="s">
        <v>387</v>
      </c>
      <c r="B16228" t="s">
        <v>15</v>
      </c>
      <c r="C16228">
        <v>9.4219999999999899</v>
      </c>
      <c r="D16228">
        <v>3.9865203761755401</v>
      </c>
      <c r="E16228">
        <v>4</v>
      </c>
      <c r="F16228">
        <v>4.0201115259851301</v>
      </c>
      <c r="G16228">
        <v>4.0022106340535597</v>
      </c>
    </row>
    <row r="16229" spans="1:7" hidden="1" x14ac:dyDescent="0.25">
      <c r="A16229" t="s">
        <v>387</v>
      </c>
      <c r="B16229" t="s">
        <v>16</v>
      </c>
      <c r="C16229">
        <v>9.1189999999999998</v>
      </c>
      <c r="D16229">
        <v>5.78706896551724</v>
      </c>
      <c r="E16229">
        <v>5.6</v>
      </c>
      <c r="F16229">
        <v>6.2132797467852097</v>
      </c>
      <c r="G16229">
        <v>5.8667829041008197</v>
      </c>
    </row>
    <row r="16230" spans="1:7" hidden="1" x14ac:dyDescent="0.25">
      <c r="A16230" t="s">
        <v>387</v>
      </c>
      <c r="B16230" t="s">
        <v>17</v>
      </c>
      <c r="C16230">
        <v>16.108999999999899</v>
      </c>
      <c r="D16230">
        <v>5.6276123301985201</v>
      </c>
      <c r="E16230">
        <v>4.8</v>
      </c>
      <c r="F16230">
        <v>6.3475835131437197</v>
      </c>
      <c r="G16230">
        <v>5.5917319477807501</v>
      </c>
    </row>
    <row r="16231" spans="1:7" hidden="1" x14ac:dyDescent="0.25">
      <c r="A16231" t="s">
        <v>387</v>
      </c>
      <c r="B16231" t="s">
        <v>18</v>
      </c>
      <c r="C16231">
        <v>16.108999999999899</v>
      </c>
      <c r="D16231">
        <v>5.16867816091953</v>
      </c>
      <c r="E16231">
        <v>5.2</v>
      </c>
      <c r="F16231">
        <v>5.5111080862516904</v>
      </c>
      <c r="G16231">
        <v>5.2932620823904104</v>
      </c>
    </row>
    <row r="16232" spans="1:7" hidden="1" x14ac:dyDescent="0.25">
      <c r="A16232" t="s">
        <v>387</v>
      </c>
      <c r="B16232" t="s">
        <v>19</v>
      </c>
      <c r="C16232">
        <v>2.1280000000000001</v>
      </c>
      <c r="D16232">
        <v>0.77267712173001502</v>
      </c>
      <c r="E16232">
        <v>0.53333333333333299</v>
      </c>
      <c r="F16232">
        <v>0.68383867622093897</v>
      </c>
      <c r="G16232">
        <v>0.66328304376142899</v>
      </c>
    </row>
    <row r="16233" spans="1:7" hidden="1" x14ac:dyDescent="0.25">
      <c r="A16233" t="s">
        <v>387</v>
      </c>
      <c r="B16233" t="s">
        <v>20</v>
      </c>
      <c r="C16233">
        <v>12.766</v>
      </c>
      <c r="D16233">
        <v>5.4465099268547297</v>
      </c>
      <c r="E16233">
        <v>5.8</v>
      </c>
      <c r="F16233">
        <v>5.6871280026908799</v>
      </c>
      <c r="G16233">
        <v>5.6445459765152002</v>
      </c>
    </row>
    <row r="16234" spans="1:7" hidden="1" x14ac:dyDescent="0.25">
      <c r="A16234" t="s">
        <v>387</v>
      </c>
      <c r="B16234" t="s">
        <v>21</v>
      </c>
      <c r="C16234">
        <v>15.805</v>
      </c>
      <c r="D16234">
        <v>4.90936147186145</v>
      </c>
      <c r="E16234">
        <v>4.5999999999999996</v>
      </c>
      <c r="F16234">
        <v>4.7346671005846996</v>
      </c>
      <c r="G16234">
        <v>4.7480095241487197</v>
      </c>
    </row>
    <row r="16235" spans="1:7" hidden="1" x14ac:dyDescent="0.25">
      <c r="A16235" t="s">
        <v>387</v>
      </c>
      <c r="B16235" t="s">
        <v>22</v>
      </c>
      <c r="C16235">
        <v>14.59</v>
      </c>
      <c r="D16235">
        <v>5.4471936109866901</v>
      </c>
      <c r="E16235">
        <v>5.5</v>
      </c>
      <c r="F16235">
        <v>6.4779924147426797</v>
      </c>
      <c r="G16235">
        <v>5.8083953419097902</v>
      </c>
    </row>
    <row r="16236" spans="1:7" hidden="1" x14ac:dyDescent="0.25">
      <c r="A16236" t="s">
        <v>387</v>
      </c>
      <c r="B16236" t="s">
        <v>23</v>
      </c>
      <c r="C16236">
        <v>14.894</v>
      </c>
      <c r="D16236">
        <v>5.6356739811912302</v>
      </c>
      <c r="E16236">
        <v>5.6</v>
      </c>
      <c r="F16236">
        <v>5.0872782394342497</v>
      </c>
      <c r="G16236">
        <v>5.4409840735418298</v>
      </c>
    </row>
    <row r="16237" spans="1:7" hidden="1" x14ac:dyDescent="0.25">
      <c r="A16237" t="s">
        <v>387</v>
      </c>
      <c r="B16237" t="s">
        <v>24</v>
      </c>
      <c r="C16237">
        <v>16.108999999999899</v>
      </c>
      <c r="D16237">
        <v>5.3827481713688501</v>
      </c>
      <c r="E16237">
        <v>5.9</v>
      </c>
      <c r="F16237">
        <v>4.9960532993526803</v>
      </c>
      <c r="G16237">
        <v>5.4262671569071799</v>
      </c>
    </row>
    <row r="16238" spans="1:7" hidden="1" x14ac:dyDescent="0.25">
      <c r="A16238" t="s">
        <v>387</v>
      </c>
      <c r="B16238" t="s">
        <v>25</v>
      </c>
      <c r="C16238">
        <v>17.933</v>
      </c>
      <c r="D16238">
        <v>5.2898484848484699</v>
      </c>
      <c r="E16238">
        <v>5.8999999999999897</v>
      </c>
      <c r="F16238">
        <v>4.63051115882711</v>
      </c>
      <c r="G16238">
        <v>5.27345321455853</v>
      </c>
    </row>
    <row r="16239" spans="1:7" hidden="1" x14ac:dyDescent="0.25">
      <c r="A16239" t="s">
        <v>387</v>
      </c>
      <c r="B16239" t="s">
        <v>26</v>
      </c>
      <c r="C16239">
        <v>17.629000000000001</v>
      </c>
      <c r="D16239">
        <v>5.4989341692789901</v>
      </c>
      <c r="E16239">
        <v>5.8</v>
      </c>
      <c r="F16239">
        <v>5.1002463959129702</v>
      </c>
      <c r="G16239">
        <v>5.4663935217306499</v>
      </c>
    </row>
    <row r="16240" spans="1:7" hidden="1" x14ac:dyDescent="0.25">
      <c r="A16240" t="s">
        <v>387</v>
      </c>
      <c r="B16240" t="s">
        <v>27</v>
      </c>
      <c r="C16240">
        <v>17.021000000000001</v>
      </c>
      <c r="D16240">
        <v>5.7580198537095004</v>
      </c>
      <c r="E16240">
        <v>5.2</v>
      </c>
      <c r="F16240">
        <v>5.5925144230389199</v>
      </c>
      <c r="G16240">
        <v>5.5168447589161396</v>
      </c>
    </row>
    <row r="16241" spans="1:7" hidden="1" x14ac:dyDescent="0.25">
      <c r="A16241" t="s">
        <v>387</v>
      </c>
      <c r="B16241" t="s">
        <v>28</v>
      </c>
      <c r="C16241">
        <v>18.844999999999999</v>
      </c>
      <c r="D16241">
        <v>5.7300940438871297</v>
      </c>
      <c r="E16241">
        <v>5.2</v>
      </c>
      <c r="F16241">
        <v>6.97794347738468</v>
      </c>
      <c r="G16241">
        <v>5.9693458404239399</v>
      </c>
    </row>
    <row r="16242" spans="1:7" hidden="1" x14ac:dyDescent="0.25">
      <c r="A16242" t="s">
        <v>387</v>
      </c>
      <c r="B16242" t="s">
        <v>29</v>
      </c>
      <c r="C16242">
        <v>15.197999999999899</v>
      </c>
      <c r="D16242">
        <v>5.10206896551722</v>
      </c>
      <c r="E16242">
        <v>5.9</v>
      </c>
      <c r="F16242">
        <v>5.0391767788636797</v>
      </c>
      <c r="G16242">
        <v>5.3470819147936304</v>
      </c>
    </row>
    <row r="16243" spans="1:7" hidden="1" x14ac:dyDescent="0.25">
      <c r="A16243" t="s">
        <v>387</v>
      </c>
      <c r="B16243" t="s">
        <v>30</v>
      </c>
      <c r="C16243">
        <v>15.501999999999899</v>
      </c>
      <c r="D16243">
        <v>5.0488819226750001</v>
      </c>
      <c r="E16243">
        <v>3.6</v>
      </c>
      <c r="F16243">
        <v>4.9741601458576703</v>
      </c>
      <c r="G16243">
        <v>4.5410140228442204</v>
      </c>
    </row>
    <row r="16244" spans="1:7" hidden="1" x14ac:dyDescent="0.25">
      <c r="A16244" t="s">
        <v>387</v>
      </c>
      <c r="B16244" t="s">
        <v>31</v>
      </c>
      <c r="C16244">
        <v>18.540999999999901</v>
      </c>
      <c r="D16244">
        <v>5.6256792058515996</v>
      </c>
      <c r="E16244">
        <v>6.9571428571428502</v>
      </c>
      <c r="F16244">
        <v>6.4729310083170599</v>
      </c>
      <c r="G16244">
        <v>6.3519176904371699</v>
      </c>
    </row>
    <row r="16245" spans="1:7" hidden="1" x14ac:dyDescent="0.25">
      <c r="A16245" t="s">
        <v>387</v>
      </c>
      <c r="B16245" t="s">
        <v>32</v>
      </c>
      <c r="C16245">
        <v>14.894</v>
      </c>
      <c r="D16245">
        <v>5.9031079265561797</v>
      </c>
      <c r="E16245">
        <v>5.8</v>
      </c>
      <c r="F16245">
        <v>7.6569725607269001</v>
      </c>
      <c r="G16245">
        <v>6.4533601624276899</v>
      </c>
    </row>
    <row r="16246" spans="1:7" hidden="1" x14ac:dyDescent="0.25">
      <c r="A16246" t="s">
        <v>387</v>
      </c>
      <c r="B16246" t="s">
        <v>33</v>
      </c>
      <c r="C16246">
        <v>14.894</v>
      </c>
      <c r="D16246">
        <v>6.0524555903866197</v>
      </c>
      <c r="E16246">
        <v>5.9</v>
      </c>
      <c r="F16246">
        <v>7.1259275029350597</v>
      </c>
      <c r="G16246">
        <v>6.3594610311072302</v>
      </c>
    </row>
    <row r="16247" spans="1:7" hidden="1" x14ac:dyDescent="0.25">
      <c r="A16247" t="s">
        <v>387</v>
      </c>
      <c r="B16247" t="s">
        <v>34</v>
      </c>
      <c r="C16247">
        <v>17.021000000000001</v>
      </c>
      <c r="D16247">
        <v>5.1486415882967398</v>
      </c>
      <c r="E16247">
        <v>5</v>
      </c>
      <c r="F16247">
        <v>5.4485074092961296</v>
      </c>
      <c r="G16247">
        <v>5.1990496658642904</v>
      </c>
    </row>
    <row r="16248" spans="1:7" hidden="1" x14ac:dyDescent="0.25">
      <c r="A16248" t="s">
        <v>387</v>
      </c>
      <c r="B16248" t="s">
        <v>35</v>
      </c>
      <c r="C16248">
        <v>15.805</v>
      </c>
      <c r="D16248">
        <v>5.1963322884012397</v>
      </c>
      <c r="E16248">
        <v>4.8</v>
      </c>
      <c r="F16248">
        <v>4.7197450599907498</v>
      </c>
      <c r="G16248">
        <v>4.9053591161306596</v>
      </c>
    </row>
    <row r="16249" spans="1:7" hidden="1" x14ac:dyDescent="0.25">
      <c r="A16249" t="s">
        <v>387</v>
      </c>
      <c r="B16249" t="s">
        <v>36</v>
      </c>
      <c r="C16249">
        <v>15.197999999999899</v>
      </c>
      <c r="D16249">
        <v>4.4076018808777198</v>
      </c>
      <c r="E16249">
        <v>3.6</v>
      </c>
      <c r="F16249">
        <v>5.0893350333969298</v>
      </c>
      <c r="G16249">
        <v>4.36564563809155</v>
      </c>
    </row>
    <row r="16250" spans="1:7" hidden="1" x14ac:dyDescent="0.25">
      <c r="A16250" t="s">
        <v>387</v>
      </c>
      <c r="B16250" t="s">
        <v>37</v>
      </c>
      <c r="C16250">
        <v>14.894</v>
      </c>
      <c r="D16250">
        <v>4.8554493207941203</v>
      </c>
      <c r="E16250">
        <v>3.8</v>
      </c>
      <c r="F16250">
        <v>6.2393878364630604</v>
      </c>
      <c r="G16250">
        <v>4.9649457190857298</v>
      </c>
    </row>
    <row r="16251" spans="1:7" hidden="1" x14ac:dyDescent="0.25">
      <c r="A16251" t="s">
        <v>387</v>
      </c>
      <c r="B16251" t="s">
        <v>38</v>
      </c>
      <c r="C16251">
        <v>12.157999999999999</v>
      </c>
      <c r="D16251">
        <v>5.6485893416927802</v>
      </c>
      <c r="E16251">
        <v>5.8</v>
      </c>
      <c r="F16251">
        <v>7.5146120889062002</v>
      </c>
      <c r="G16251">
        <v>6.3210671435329902</v>
      </c>
    </row>
    <row r="16252" spans="1:7" hidden="1" x14ac:dyDescent="0.25">
      <c r="A16252" t="s">
        <v>387</v>
      </c>
      <c r="B16252" t="s">
        <v>39</v>
      </c>
      <c r="C16252">
        <v>11.245999999999899</v>
      </c>
      <c r="D16252">
        <v>5.7100835945663402</v>
      </c>
      <c r="E16252">
        <v>5.9</v>
      </c>
      <c r="F16252">
        <v>8.4384556931066506</v>
      </c>
      <c r="G16252">
        <v>6.6828464292243304</v>
      </c>
    </row>
    <row r="16253" spans="1:7" hidden="1" x14ac:dyDescent="0.25">
      <c r="A16253" t="s">
        <v>387</v>
      </c>
      <c r="B16253" t="s">
        <v>40</v>
      </c>
      <c r="C16253">
        <v>15.805</v>
      </c>
      <c r="D16253">
        <v>4.90936147186145</v>
      </c>
      <c r="E16253">
        <v>4.5999999999999996</v>
      </c>
      <c r="F16253">
        <v>4.7346671005846996</v>
      </c>
      <c r="G16253">
        <v>4.7480095241487197</v>
      </c>
    </row>
    <row r="16254" spans="1:7" hidden="1" x14ac:dyDescent="0.25">
      <c r="A16254" t="s">
        <v>387</v>
      </c>
      <c r="B16254" t="s">
        <v>41</v>
      </c>
      <c r="C16254">
        <v>10.029999999999999</v>
      </c>
      <c r="D16254">
        <v>3.7330616509926799</v>
      </c>
      <c r="E16254">
        <v>4</v>
      </c>
      <c r="F16254">
        <v>2.2917979021143799</v>
      </c>
      <c r="G16254">
        <v>3.3416198510356798</v>
      </c>
    </row>
    <row r="16255" spans="1:7" hidden="1" x14ac:dyDescent="0.25">
      <c r="A16255" t="s">
        <v>387</v>
      </c>
      <c r="B16255" t="s">
        <v>42</v>
      </c>
      <c r="C16255">
        <v>15.197999999999899</v>
      </c>
      <c r="D16255">
        <v>5.6059665621734398</v>
      </c>
      <c r="E16255">
        <v>5.5</v>
      </c>
      <c r="F16255">
        <v>7.6027775454485598</v>
      </c>
      <c r="G16255">
        <v>6.2362480358739996</v>
      </c>
    </row>
    <row r="16256" spans="1:7" hidden="1" x14ac:dyDescent="0.25">
      <c r="A16256" t="s">
        <v>387</v>
      </c>
      <c r="B16256" t="s">
        <v>43</v>
      </c>
      <c r="C16256">
        <v>14.894</v>
      </c>
      <c r="D16256">
        <v>5.3574503657262103</v>
      </c>
      <c r="E16256">
        <v>5.3</v>
      </c>
      <c r="F16256">
        <v>5.9483045406853297</v>
      </c>
      <c r="G16256">
        <v>5.5352516354705097</v>
      </c>
    </row>
    <row r="16257" spans="1:7" hidden="1" x14ac:dyDescent="0.25">
      <c r="A16257" t="s">
        <v>387</v>
      </c>
      <c r="B16257" t="s">
        <v>44</v>
      </c>
      <c r="C16257">
        <v>14.59</v>
      </c>
      <c r="D16257">
        <v>5.4471936109866901</v>
      </c>
      <c r="E16257">
        <v>5.5</v>
      </c>
      <c r="F16257">
        <v>6.4779924147426797</v>
      </c>
      <c r="G16257">
        <v>5.8083953419097902</v>
      </c>
    </row>
    <row r="16258" spans="1:7" hidden="1" x14ac:dyDescent="0.25">
      <c r="A16258" t="s">
        <v>387</v>
      </c>
      <c r="B16258" t="s">
        <v>45</v>
      </c>
      <c r="C16258">
        <v>15.197999999999899</v>
      </c>
      <c r="D16258">
        <v>5.6137147335422997</v>
      </c>
      <c r="E16258">
        <v>5.2</v>
      </c>
      <c r="F16258">
        <v>6.3679884311267996</v>
      </c>
      <c r="G16258">
        <v>5.7272343882230299</v>
      </c>
    </row>
    <row r="16259" spans="1:7" hidden="1" x14ac:dyDescent="0.25">
      <c r="A16259" t="s">
        <v>387</v>
      </c>
      <c r="B16259" t="s">
        <v>46</v>
      </c>
      <c r="C16259">
        <v>16.412999999999901</v>
      </c>
      <c r="D16259">
        <v>5.6560344827586002</v>
      </c>
      <c r="E16259">
        <v>4.8</v>
      </c>
      <c r="F16259">
        <v>7.9889643744534302</v>
      </c>
      <c r="G16259">
        <v>6.1483329524040098</v>
      </c>
    </row>
    <row r="16260" spans="1:7" hidden="1" x14ac:dyDescent="0.25">
      <c r="A16260" t="s">
        <v>387</v>
      </c>
      <c r="B16260" t="s">
        <v>47</v>
      </c>
      <c r="C16260">
        <v>16.412999999999901</v>
      </c>
      <c r="D16260">
        <v>5.5588819226750097</v>
      </c>
      <c r="E16260">
        <v>4.8</v>
      </c>
      <c r="F16260">
        <v>6.66603286891905</v>
      </c>
      <c r="G16260">
        <v>5.6749715971980201</v>
      </c>
    </row>
    <row r="16261" spans="1:7" hidden="1" x14ac:dyDescent="0.25">
      <c r="A16261" t="s">
        <v>387</v>
      </c>
      <c r="B16261" t="s">
        <v>48</v>
      </c>
      <c r="C16261">
        <v>16.412999999999901</v>
      </c>
      <c r="D16261">
        <v>5.2451515151515</v>
      </c>
      <c r="E16261">
        <v>5.4285714285714199</v>
      </c>
      <c r="F16261">
        <v>5.2761409711377301</v>
      </c>
      <c r="G16261">
        <v>5.31662130495355</v>
      </c>
    </row>
    <row r="16262" spans="1:7" hidden="1" x14ac:dyDescent="0.25">
      <c r="A16262" t="s">
        <v>387</v>
      </c>
      <c r="B16262" t="s">
        <v>49</v>
      </c>
      <c r="C16262">
        <v>15.501999999999899</v>
      </c>
      <c r="D16262">
        <v>5.0528996865203597</v>
      </c>
      <c r="E16262">
        <v>5.5</v>
      </c>
      <c r="F16262">
        <v>4.5314604246607999</v>
      </c>
      <c r="G16262">
        <v>5.0281200370603898</v>
      </c>
    </row>
    <row r="16263" spans="1:7" hidden="1" x14ac:dyDescent="0.25">
      <c r="A16263" t="s">
        <v>387</v>
      </c>
      <c r="B16263" t="s">
        <v>50</v>
      </c>
      <c r="C16263">
        <v>15.501999999999899</v>
      </c>
      <c r="D16263">
        <v>5.2262904911180597</v>
      </c>
      <c r="E16263">
        <v>5.8</v>
      </c>
      <c r="F16263">
        <v>4.8768655592745702</v>
      </c>
      <c r="G16263">
        <v>5.3010520167975397</v>
      </c>
    </row>
    <row r="16264" spans="1:7" hidden="1" x14ac:dyDescent="0.25">
      <c r="A16264" t="s">
        <v>387</v>
      </c>
      <c r="B16264" t="s">
        <v>51</v>
      </c>
      <c r="C16264">
        <v>16.108999999999899</v>
      </c>
      <c r="D16264">
        <v>5.0228317659351998</v>
      </c>
      <c r="E16264">
        <v>5.5</v>
      </c>
      <c r="F16264">
        <v>4.9274947449414803</v>
      </c>
      <c r="G16264">
        <v>5.1501088369588901</v>
      </c>
    </row>
    <row r="16265" spans="1:7" hidden="1" x14ac:dyDescent="0.25">
      <c r="A16265" t="s">
        <v>387</v>
      </c>
      <c r="B16265" t="s">
        <v>52</v>
      </c>
      <c r="C16265">
        <v>16.108999999999899</v>
      </c>
      <c r="D16265">
        <v>6.0752351097178598</v>
      </c>
      <c r="E16265">
        <v>5</v>
      </c>
      <c r="F16265">
        <v>7.4028292177323403</v>
      </c>
      <c r="G16265">
        <v>6.1593547758167304</v>
      </c>
    </row>
    <row r="16266" spans="1:7" hidden="1" x14ac:dyDescent="0.25">
      <c r="A16266" t="s">
        <v>387</v>
      </c>
      <c r="B16266" t="s">
        <v>53</v>
      </c>
      <c r="C16266">
        <v>16.412999999999901</v>
      </c>
      <c r="D16266">
        <v>5.1351149425287197</v>
      </c>
      <c r="E16266">
        <v>5.5</v>
      </c>
      <c r="F16266">
        <v>5.53970679065716</v>
      </c>
      <c r="G16266">
        <v>5.3916072443952903</v>
      </c>
    </row>
    <row r="16267" spans="1:7" hidden="1" x14ac:dyDescent="0.25">
      <c r="A16267" t="s">
        <v>387</v>
      </c>
      <c r="B16267" t="s">
        <v>54</v>
      </c>
      <c r="C16267">
        <v>15.197999999999899</v>
      </c>
      <c r="D16267">
        <v>5.7027429467084598</v>
      </c>
      <c r="E16267">
        <v>5.5</v>
      </c>
      <c r="F16267">
        <v>5.5031071713827702</v>
      </c>
      <c r="G16267">
        <v>5.5686167060304097</v>
      </c>
    </row>
    <row r="16268" spans="1:7" hidden="1" x14ac:dyDescent="0.25">
      <c r="A16268" t="s">
        <v>387</v>
      </c>
      <c r="B16268" t="s">
        <v>55</v>
      </c>
      <c r="C16268">
        <v>14.894</v>
      </c>
      <c r="D16268">
        <v>5.5197962382445001</v>
      </c>
      <c r="E16268">
        <v>5.8</v>
      </c>
      <c r="F16268">
        <v>5.6966285914970998</v>
      </c>
      <c r="G16268">
        <v>5.6721416099138704</v>
      </c>
    </row>
    <row r="16269" spans="1:7" hidden="1" x14ac:dyDescent="0.25">
      <c r="A16269" t="s">
        <v>387</v>
      </c>
      <c r="B16269" t="s">
        <v>56</v>
      </c>
      <c r="C16269">
        <v>15.805</v>
      </c>
      <c r="D16269">
        <v>5.4321577847439801</v>
      </c>
      <c r="E16269">
        <v>4.7</v>
      </c>
      <c r="F16269">
        <v>5.9412369993303997</v>
      </c>
      <c r="G16269">
        <v>5.3577982613581296</v>
      </c>
    </row>
    <row r="16270" spans="1:7" hidden="1" x14ac:dyDescent="0.25">
      <c r="A16270" t="s">
        <v>388</v>
      </c>
      <c r="B16270" t="s">
        <v>8</v>
      </c>
      <c r="C16270">
        <v>17.629000000000001</v>
      </c>
      <c r="D16270">
        <v>5.1048589341692496</v>
      </c>
      <c r="E16270">
        <v>4.8</v>
      </c>
      <c r="F16270">
        <v>5.3249911761716398</v>
      </c>
      <c r="G16270">
        <v>5.0766167034469598</v>
      </c>
    </row>
    <row r="16271" spans="1:7" hidden="1" x14ac:dyDescent="0.25">
      <c r="A16271" t="s">
        <v>388</v>
      </c>
      <c r="B16271" t="s">
        <v>9</v>
      </c>
      <c r="C16271">
        <v>15.805</v>
      </c>
      <c r="D16271">
        <v>4.1140020898641296</v>
      </c>
      <c r="E16271">
        <v>3.8</v>
      </c>
      <c r="F16271">
        <v>4.5151504879940596</v>
      </c>
      <c r="G16271">
        <v>4.1430508592860598</v>
      </c>
    </row>
    <row r="16272" spans="1:7" hidden="1" x14ac:dyDescent="0.25">
      <c r="A16272" t="s">
        <v>388</v>
      </c>
      <c r="B16272" t="s">
        <v>10</v>
      </c>
      <c r="C16272">
        <v>10.029999999999999</v>
      </c>
      <c r="D16272">
        <v>5.2409299895506898</v>
      </c>
      <c r="E16272">
        <v>5.7</v>
      </c>
      <c r="F16272">
        <v>6.3573126837938796</v>
      </c>
      <c r="G16272">
        <v>5.7660808911148598</v>
      </c>
    </row>
    <row r="16273" spans="1:7" hidden="1" x14ac:dyDescent="0.25">
      <c r="A16273" t="s">
        <v>388</v>
      </c>
      <c r="B16273" t="s">
        <v>11</v>
      </c>
      <c r="C16273">
        <v>8.8149999999999906</v>
      </c>
      <c r="D16273">
        <v>4.9363419913419699</v>
      </c>
      <c r="E16273">
        <v>5.6</v>
      </c>
      <c r="F16273">
        <v>5.9977690002276596</v>
      </c>
      <c r="G16273">
        <v>5.51137033052321</v>
      </c>
    </row>
    <row r="16274" spans="1:7" hidden="1" x14ac:dyDescent="0.25">
      <c r="A16274" t="s">
        <v>388</v>
      </c>
      <c r="B16274" t="s">
        <v>12</v>
      </c>
      <c r="C16274">
        <v>8.8149999999999906</v>
      </c>
      <c r="D16274">
        <v>3.27240782206299</v>
      </c>
      <c r="E16274">
        <v>3</v>
      </c>
      <c r="F16274">
        <v>3.37717812490907</v>
      </c>
      <c r="G16274">
        <v>3.2165286489906899</v>
      </c>
    </row>
    <row r="16275" spans="1:7" hidden="1" x14ac:dyDescent="0.25">
      <c r="A16275" t="s">
        <v>388</v>
      </c>
      <c r="B16275" t="s">
        <v>13</v>
      </c>
      <c r="C16275">
        <v>8.5109999999999904</v>
      </c>
      <c r="D16275">
        <v>3.3228108672936201</v>
      </c>
      <c r="E16275">
        <v>3.8</v>
      </c>
      <c r="F16275">
        <v>3.7752832164617298</v>
      </c>
      <c r="G16275">
        <v>3.6326980279184502</v>
      </c>
    </row>
    <row r="16276" spans="1:7" hidden="1" x14ac:dyDescent="0.25">
      <c r="A16276" t="s">
        <v>388</v>
      </c>
      <c r="B16276" t="s">
        <v>14</v>
      </c>
      <c r="C16276">
        <v>8.5109999999999904</v>
      </c>
      <c r="D16276">
        <v>3.4419905956112702</v>
      </c>
      <c r="E16276">
        <v>2.8</v>
      </c>
      <c r="F16276">
        <v>3.6955608235030502</v>
      </c>
      <c r="G16276">
        <v>3.3125171397047701</v>
      </c>
    </row>
    <row r="16277" spans="1:7" hidden="1" x14ac:dyDescent="0.25">
      <c r="A16277" t="s">
        <v>388</v>
      </c>
      <c r="B16277" t="s">
        <v>15</v>
      </c>
      <c r="C16277">
        <v>10.334</v>
      </c>
      <c r="D16277">
        <v>3.5819226750261302</v>
      </c>
      <c r="E16277">
        <v>3.2</v>
      </c>
      <c r="F16277">
        <v>4.28526136148409</v>
      </c>
      <c r="G16277">
        <v>3.68906134550341</v>
      </c>
    </row>
    <row r="16278" spans="1:7" hidden="1" x14ac:dyDescent="0.25">
      <c r="A16278" t="s">
        <v>388</v>
      </c>
      <c r="B16278" t="s">
        <v>16</v>
      </c>
      <c r="C16278">
        <v>10.029999999999999</v>
      </c>
      <c r="D16278">
        <v>5.2651724137930902</v>
      </c>
      <c r="E16278">
        <v>5.6</v>
      </c>
      <c r="F16278">
        <v>6.2400919096017597</v>
      </c>
      <c r="G16278">
        <v>5.7017547744649502</v>
      </c>
    </row>
    <row r="16279" spans="1:7" hidden="1" x14ac:dyDescent="0.25">
      <c r="A16279" t="s">
        <v>388</v>
      </c>
      <c r="B16279" t="s">
        <v>17</v>
      </c>
      <c r="C16279">
        <v>17.324999999999999</v>
      </c>
      <c r="D16279">
        <v>5.0061128526645797</v>
      </c>
      <c r="E16279">
        <v>5.2</v>
      </c>
      <c r="F16279">
        <v>5.5195365642737197</v>
      </c>
      <c r="G16279">
        <v>5.2418831389794303</v>
      </c>
    </row>
    <row r="16280" spans="1:7" hidden="1" x14ac:dyDescent="0.25">
      <c r="A16280" t="s">
        <v>388</v>
      </c>
      <c r="B16280" t="s">
        <v>18</v>
      </c>
      <c r="C16280">
        <v>17.933</v>
      </c>
      <c r="D16280">
        <v>4.9571839080459696</v>
      </c>
      <c r="E16280">
        <v>5.2</v>
      </c>
      <c r="F16280">
        <v>6.2481229814261798</v>
      </c>
      <c r="G16280">
        <v>5.4684356298240502</v>
      </c>
    </row>
    <row r="16281" spans="1:7" hidden="1" x14ac:dyDescent="0.25">
      <c r="A16281" t="s">
        <v>388</v>
      </c>
      <c r="B16281" t="s">
        <v>19</v>
      </c>
      <c r="C16281">
        <v>4.2549999999999901</v>
      </c>
      <c r="D16281">
        <v>3.71178534109568</v>
      </c>
      <c r="E16281">
        <v>2.7</v>
      </c>
      <c r="F16281">
        <v>3.3207551839170502</v>
      </c>
      <c r="G16281">
        <v>3.2441801750042401</v>
      </c>
    </row>
    <row r="16282" spans="1:7" hidden="1" x14ac:dyDescent="0.25">
      <c r="A16282" t="s">
        <v>388</v>
      </c>
      <c r="B16282" t="s">
        <v>20</v>
      </c>
      <c r="C16282">
        <v>14.59</v>
      </c>
      <c r="D16282">
        <v>5.2161442006269301</v>
      </c>
      <c r="E16282">
        <v>5.3</v>
      </c>
      <c r="F16282">
        <v>6.0300327982104296</v>
      </c>
      <c r="G16282">
        <v>5.5153923329457797</v>
      </c>
    </row>
    <row r="16283" spans="1:7" hidden="1" x14ac:dyDescent="0.25">
      <c r="A16283" t="s">
        <v>388</v>
      </c>
      <c r="B16283" t="s">
        <v>21</v>
      </c>
      <c r="C16283">
        <v>16.716999999999999</v>
      </c>
      <c r="D16283">
        <v>4.4935770264218302</v>
      </c>
      <c r="E16283">
        <v>5</v>
      </c>
      <c r="F16283">
        <v>4.7818684593552803</v>
      </c>
      <c r="G16283">
        <v>4.7584818285923696</v>
      </c>
    </row>
    <row r="16284" spans="1:7" hidden="1" x14ac:dyDescent="0.25">
      <c r="A16284" t="s">
        <v>388</v>
      </c>
      <c r="B16284" t="s">
        <v>22</v>
      </c>
      <c r="C16284">
        <v>15.805</v>
      </c>
      <c r="D16284">
        <v>5.0489550679205699</v>
      </c>
      <c r="E16284">
        <v>5</v>
      </c>
      <c r="F16284">
        <v>5.30729662697519</v>
      </c>
      <c r="G16284">
        <v>5.11875056496525</v>
      </c>
    </row>
    <row r="16285" spans="1:7" hidden="1" x14ac:dyDescent="0.25">
      <c r="A16285" t="s">
        <v>388</v>
      </c>
      <c r="B16285" t="s">
        <v>23</v>
      </c>
      <c r="C16285">
        <v>17.021000000000001</v>
      </c>
      <c r="D16285">
        <v>5.6508568443051299</v>
      </c>
      <c r="E16285">
        <v>5.9</v>
      </c>
      <c r="F16285">
        <v>6.3371193616767103</v>
      </c>
      <c r="G16285">
        <v>5.9626587353272802</v>
      </c>
    </row>
    <row r="16286" spans="1:7" hidden="1" x14ac:dyDescent="0.25">
      <c r="A16286" t="s">
        <v>388</v>
      </c>
      <c r="B16286" t="s">
        <v>24</v>
      </c>
      <c r="C16286">
        <v>18.236999999999899</v>
      </c>
      <c r="D16286">
        <v>5.5858045977011397</v>
      </c>
      <c r="E16286">
        <v>5.9</v>
      </c>
      <c r="F16286">
        <v>6.3950445425983604</v>
      </c>
      <c r="G16286">
        <v>5.9602830467664996</v>
      </c>
    </row>
    <row r="16287" spans="1:7" hidden="1" x14ac:dyDescent="0.25">
      <c r="A16287" t="s">
        <v>388</v>
      </c>
      <c r="B16287" t="s">
        <v>25</v>
      </c>
      <c r="C16287">
        <v>19.757000000000001</v>
      </c>
      <c r="D16287">
        <v>5.5016353187042704</v>
      </c>
      <c r="E16287">
        <v>5.3</v>
      </c>
      <c r="F16287">
        <v>5.2962421657601304</v>
      </c>
      <c r="G16287">
        <v>5.3659591614881297</v>
      </c>
    </row>
    <row r="16288" spans="1:7" hidden="1" x14ac:dyDescent="0.25">
      <c r="A16288" t="s">
        <v>388</v>
      </c>
      <c r="B16288" t="s">
        <v>26</v>
      </c>
      <c r="C16288">
        <v>19.149000000000001</v>
      </c>
      <c r="D16288">
        <v>5.4208986415882796</v>
      </c>
      <c r="E16288">
        <v>5.2</v>
      </c>
      <c r="F16288">
        <v>4.7749962506133397</v>
      </c>
      <c r="G16288">
        <v>5.13196496406721</v>
      </c>
    </row>
    <row r="16289" spans="1:7" hidden="1" x14ac:dyDescent="0.25">
      <c r="A16289" t="s">
        <v>388</v>
      </c>
      <c r="B16289" t="s">
        <v>27</v>
      </c>
      <c r="C16289">
        <v>17.629000000000001</v>
      </c>
      <c r="D16289">
        <v>5.2928683385579802</v>
      </c>
      <c r="E16289">
        <v>5.2</v>
      </c>
      <c r="F16289">
        <v>5.02775333537741</v>
      </c>
      <c r="G16289">
        <v>5.1735405579784599</v>
      </c>
    </row>
    <row r="16290" spans="1:7" hidden="1" x14ac:dyDescent="0.25">
      <c r="A16290" t="s">
        <v>388</v>
      </c>
      <c r="B16290" t="s">
        <v>28</v>
      </c>
      <c r="C16290">
        <v>20.061</v>
      </c>
      <c r="D16290">
        <v>5.24191745036571</v>
      </c>
      <c r="E16290">
        <v>5</v>
      </c>
      <c r="F16290">
        <v>5.8464804698941597</v>
      </c>
      <c r="G16290">
        <v>5.3627993067532902</v>
      </c>
    </row>
    <row r="16291" spans="1:7" hidden="1" x14ac:dyDescent="0.25">
      <c r="A16291" t="s">
        <v>388</v>
      </c>
      <c r="B16291" t="s">
        <v>29</v>
      </c>
      <c r="C16291">
        <v>16.412999999999901</v>
      </c>
      <c r="D16291">
        <v>5.17476489028211</v>
      </c>
      <c r="E16291">
        <v>4.8</v>
      </c>
      <c r="F16291">
        <v>6.0155667749672297</v>
      </c>
      <c r="G16291">
        <v>5.3301105550831096</v>
      </c>
    </row>
    <row r="16292" spans="1:7" hidden="1" x14ac:dyDescent="0.25">
      <c r="A16292" t="s">
        <v>388</v>
      </c>
      <c r="B16292" t="s">
        <v>30</v>
      </c>
      <c r="C16292">
        <v>16.716999999999999</v>
      </c>
      <c r="D16292">
        <v>4.6399268547544201</v>
      </c>
      <c r="E16292">
        <v>4.3</v>
      </c>
      <c r="F16292">
        <v>4.21613465244089</v>
      </c>
      <c r="G16292">
        <v>4.3853538357317703</v>
      </c>
    </row>
    <row r="16293" spans="1:7" hidden="1" x14ac:dyDescent="0.25">
      <c r="A16293" t="s">
        <v>388</v>
      </c>
      <c r="B16293" t="s">
        <v>31</v>
      </c>
      <c r="C16293">
        <v>20.061</v>
      </c>
      <c r="D16293">
        <v>5.59218913270636</v>
      </c>
      <c r="E16293">
        <v>6.9</v>
      </c>
      <c r="F16293">
        <v>5.8356003780736501</v>
      </c>
      <c r="G16293">
        <v>6.1092631702600002</v>
      </c>
    </row>
    <row r="16294" spans="1:7" hidden="1" x14ac:dyDescent="0.25">
      <c r="A16294" t="s">
        <v>388</v>
      </c>
      <c r="B16294" t="s">
        <v>32</v>
      </c>
      <c r="C16294">
        <v>16.108999999999899</v>
      </c>
      <c r="D16294">
        <v>5.31761755485892</v>
      </c>
      <c r="E16294">
        <v>5</v>
      </c>
      <c r="F16294">
        <v>6.6957486119819496</v>
      </c>
      <c r="G16294">
        <v>5.6711220556136199</v>
      </c>
    </row>
    <row r="16295" spans="1:7" hidden="1" x14ac:dyDescent="0.25">
      <c r="A16295" t="s">
        <v>388</v>
      </c>
      <c r="B16295" t="s">
        <v>33</v>
      </c>
      <c r="C16295">
        <v>15.501999999999899</v>
      </c>
      <c r="D16295">
        <v>5.9260971786833796</v>
      </c>
      <c r="E16295">
        <v>5.9</v>
      </c>
      <c r="F16295">
        <v>7.6363248534439201</v>
      </c>
      <c r="G16295">
        <v>6.4874740107091</v>
      </c>
    </row>
    <row r="16296" spans="1:7" hidden="1" x14ac:dyDescent="0.25">
      <c r="A16296" t="s">
        <v>388</v>
      </c>
      <c r="B16296" t="s">
        <v>34</v>
      </c>
      <c r="C16296">
        <v>18.236999999999899</v>
      </c>
      <c r="D16296">
        <v>5.1640909090908904</v>
      </c>
      <c r="E16296">
        <v>5.2</v>
      </c>
      <c r="F16296">
        <v>5.0377347188885597</v>
      </c>
      <c r="G16296">
        <v>5.1339418759931501</v>
      </c>
    </row>
    <row r="16297" spans="1:7" hidden="1" x14ac:dyDescent="0.25">
      <c r="A16297" t="s">
        <v>388</v>
      </c>
      <c r="B16297" t="s">
        <v>35</v>
      </c>
      <c r="C16297">
        <v>16.716999999999999</v>
      </c>
      <c r="D16297">
        <v>4.84916405433645</v>
      </c>
      <c r="E16297">
        <v>4.8</v>
      </c>
      <c r="F16297">
        <v>4.5914980457758201</v>
      </c>
      <c r="G16297">
        <v>4.7468873667040903</v>
      </c>
    </row>
    <row r="16298" spans="1:7" hidden="1" x14ac:dyDescent="0.25">
      <c r="A16298" t="s">
        <v>388</v>
      </c>
      <c r="B16298" t="s">
        <v>36</v>
      </c>
      <c r="C16298">
        <v>16.412999999999901</v>
      </c>
      <c r="D16298">
        <v>4.0471786833855701</v>
      </c>
      <c r="E16298">
        <v>4.3</v>
      </c>
      <c r="F16298">
        <v>4.0915292805434103</v>
      </c>
      <c r="G16298">
        <v>4.1462359879763202</v>
      </c>
    </row>
    <row r="16299" spans="1:7" hidden="1" x14ac:dyDescent="0.25">
      <c r="A16299" t="s">
        <v>388</v>
      </c>
      <c r="B16299" t="s">
        <v>37</v>
      </c>
      <c r="C16299">
        <v>16.716999999999999</v>
      </c>
      <c r="D16299">
        <v>4.53521943573665</v>
      </c>
      <c r="E16299">
        <v>4.8</v>
      </c>
      <c r="F16299">
        <v>5.9443170516029999</v>
      </c>
      <c r="G16299">
        <v>5.0931788291132198</v>
      </c>
    </row>
    <row r="16300" spans="1:7" hidden="1" x14ac:dyDescent="0.25">
      <c r="A16300" t="s">
        <v>388</v>
      </c>
      <c r="B16300" t="s">
        <v>38</v>
      </c>
      <c r="C16300">
        <v>13.981999999999999</v>
      </c>
      <c r="D16300">
        <v>5.6586468129571399</v>
      </c>
      <c r="E16300">
        <v>5.8</v>
      </c>
      <c r="F16300">
        <v>8.5749187786396295</v>
      </c>
      <c r="G16300">
        <v>6.6778551971989204</v>
      </c>
    </row>
    <row r="16301" spans="1:7" hidden="1" x14ac:dyDescent="0.25">
      <c r="A16301" t="s">
        <v>388</v>
      </c>
      <c r="B16301" t="s">
        <v>39</v>
      </c>
      <c r="C16301">
        <v>12.462</v>
      </c>
      <c r="D16301">
        <v>5.5976959247648796</v>
      </c>
      <c r="E16301">
        <v>5.8</v>
      </c>
      <c r="F16301">
        <v>7.5275046039582296</v>
      </c>
      <c r="G16301">
        <v>6.3084001762410304</v>
      </c>
    </row>
    <row r="16302" spans="1:7" hidden="1" x14ac:dyDescent="0.25">
      <c r="A16302" t="s">
        <v>388</v>
      </c>
      <c r="B16302" t="s">
        <v>40</v>
      </c>
      <c r="C16302">
        <v>16.716999999999999</v>
      </c>
      <c r="D16302">
        <v>4.4935770264218302</v>
      </c>
      <c r="E16302">
        <v>5</v>
      </c>
      <c r="F16302">
        <v>4.7818684593552803</v>
      </c>
      <c r="G16302">
        <v>4.7584818285923696</v>
      </c>
    </row>
    <row r="16303" spans="1:7" hidden="1" x14ac:dyDescent="0.25">
      <c r="A16303" t="s">
        <v>388</v>
      </c>
      <c r="B16303" t="s">
        <v>41</v>
      </c>
      <c r="C16303">
        <v>12.157999999999999</v>
      </c>
      <c r="D16303">
        <v>5.0858516196447097</v>
      </c>
      <c r="E16303">
        <v>5.8</v>
      </c>
      <c r="F16303">
        <v>5.10657096812779</v>
      </c>
      <c r="G16303">
        <v>5.3308075292575001</v>
      </c>
    </row>
    <row r="16304" spans="1:7" hidden="1" x14ac:dyDescent="0.25">
      <c r="A16304" t="s">
        <v>388</v>
      </c>
      <c r="B16304" t="s">
        <v>42</v>
      </c>
      <c r="C16304">
        <v>16.412999999999901</v>
      </c>
      <c r="D16304">
        <v>5.2733124346917304</v>
      </c>
      <c r="E16304">
        <v>5.8</v>
      </c>
      <c r="F16304">
        <v>6.7626594443262604</v>
      </c>
      <c r="G16304">
        <v>5.9453239596726597</v>
      </c>
    </row>
    <row r="16305" spans="1:7" hidden="1" x14ac:dyDescent="0.25">
      <c r="A16305" t="s">
        <v>388</v>
      </c>
      <c r="B16305" t="s">
        <v>43</v>
      </c>
      <c r="C16305">
        <v>16.108999999999899</v>
      </c>
      <c r="D16305">
        <v>4.9572570532915199</v>
      </c>
      <c r="E16305">
        <v>5</v>
      </c>
      <c r="F16305">
        <v>4.9574476027025103</v>
      </c>
      <c r="G16305">
        <v>4.9715682186646797</v>
      </c>
    </row>
    <row r="16306" spans="1:7" hidden="1" x14ac:dyDescent="0.25">
      <c r="A16306" t="s">
        <v>388</v>
      </c>
      <c r="B16306" t="s">
        <v>44</v>
      </c>
      <c r="C16306">
        <v>15.805</v>
      </c>
      <c r="D16306">
        <v>5.0489550679205699</v>
      </c>
      <c r="E16306">
        <v>5</v>
      </c>
      <c r="F16306">
        <v>5.30729662697519</v>
      </c>
      <c r="G16306">
        <v>5.11875056496525</v>
      </c>
    </row>
    <row r="16307" spans="1:7" hidden="1" x14ac:dyDescent="0.25">
      <c r="A16307" t="s">
        <v>388</v>
      </c>
      <c r="B16307" t="s">
        <v>45</v>
      </c>
      <c r="C16307">
        <v>16.412999999999901</v>
      </c>
      <c r="D16307">
        <v>5.0108411703239097</v>
      </c>
      <c r="E16307">
        <v>5</v>
      </c>
      <c r="F16307">
        <v>5.4219295660837998</v>
      </c>
      <c r="G16307">
        <v>5.1442569121358996</v>
      </c>
    </row>
    <row r="16308" spans="1:7" hidden="1" x14ac:dyDescent="0.25">
      <c r="A16308" t="s">
        <v>388</v>
      </c>
      <c r="B16308" t="s">
        <v>46</v>
      </c>
      <c r="C16308">
        <v>17.629000000000001</v>
      </c>
      <c r="D16308">
        <v>5.3056426332288398</v>
      </c>
      <c r="E16308">
        <v>5.2</v>
      </c>
      <c r="F16308">
        <v>6.8424765233243097</v>
      </c>
      <c r="G16308">
        <v>5.7827063855177103</v>
      </c>
    </row>
    <row r="16309" spans="1:7" hidden="1" x14ac:dyDescent="0.25">
      <c r="A16309" t="s">
        <v>388</v>
      </c>
      <c r="B16309" t="s">
        <v>47</v>
      </c>
      <c r="C16309">
        <v>17.629000000000001</v>
      </c>
      <c r="D16309">
        <v>4.7497126436781603</v>
      </c>
      <c r="E16309">
        <v>5.2</v>
      </c>
      <c r="F16309">
        <v>5.7028212336822302</v>
      </c>
      <c r="G16309">
        <v>5.2175112924534597</v>
      </c>
    </row>
    <row r="16310" spans="1:7" hidden="1" x14ac:dyDescent="0.25">
      <c r="A16310" t="s">
        <v>388</v>
      </c>
      <c r="B16310" t="s">
        <v>48</v>
      </c>
      <c r="C16310">
        <v>16.716999999999999</v>
      </c>
      <c r="D16310">
        <v>5.1142163009404298</v>
      </c>
      <c r="E16310">
        <v>5.4285714285714199</v>
      </c>
      <c r="F16310">
        <v>4.5256111407415496</v>
      </c>
      <c r="G16310">
        <v>5.0227996234178001</v>
      </c>
    </row>
    <row r="16311" spans="1:7" hidden="1" x14ac:dyDescent="0.25">
      <c r="A16311" t="s">
        <v>388</v>
      </c>
      <c r="B16311" t="s">
        <v>49</v>
      </c>
      <c r="C16311">
        <v>16.716999999999999</v>
      </c>
      <c r="D16311">
        <v>5.0693573667711496</v>
      </c>
      <c r="E16311">
        <v>5.5</v>
      </c>
      <c r="F16311">
        <v>5.1848650217468197</v>
      </c>
      <c r="G16311">
        <v>5.2514074628393201</v>
      </c>
    </row>
    <row r="16312" spans="1:7" hidden="1" x14ac:dyDescent="0.25">
      <c r="A16312" t="s">
        <v>388</v>
      </c>
      <c r="B16312" t="s">
        <v>50</v>
      </c>
      <c r="C16312">
        <v>16.716999999999999</v>
      </c>
      <c r="D16312">
        <v>4.7514315569487797</v>
      </c>
      <c r="E16312">
        <v>5.1362139917695302</v>
      </c>
      <c r="F16312">
        <v>4.1287810035929597</v>
      </c>
      <c r="G16312">
        <v>4.6721421841037598</v>
      </c>
    </row>
    <row r="16313" spans="1:7" hidden="1" x14ac:dyDescent="0.25">
      <c r="A16313" t="s">
        <v>388</v>
      </c>
      <c r="B16313" t="s">
        <v>51</v>
      </c>
      <c r="C16313">
        <v>17.324999999999999</v>
      </c>
      <c r="D16313">
        <v>4.8600313479623702</v>
      </c>
      <c r="E16313">
        <v>5.3</v>
      </c>
      <c r="F16313">
        <v>4.1545835027569096</v>
      </c>
      <c r="G16313">
        <v>4.77153828357309</v>
      </c>
    </row>
    <row r="16314" spans="1:7" hidden="1" x14ac:dyDescent="0.25">
      <c r="A16314" t="s">
        <v>388</v>
      </c>
      <c r="B16314" t="s">
        <v>52</v>
      </c>
      <c r="C16314">
        <v>16.716999999999999</v>
      </c>
      <c r="D16314">
        <v>5.9594984326018796</v>
      </c>
      <c r="E16314">
        <v>5.9</v>
      </c>
      <c r="F16314">
        <v>7.8296738184649399</v>
      </c>
      <c r="G16314">
        <v>6.5630574170222697</v>
      </c>
    </row>
    <row r="16315" spans="1:7" hidden="1" x14ac:dyDescent="0.25">
      <c r="A16315" t="s">
        <v>388</v>
      </c>
      <c r="B16315" t="s">
        <v>53</v>
      </c>
      <c r="C16315">
        <v>18.236999999999899</v>
      </c>
      <c r="D16315">
        <v>5.3034639498432501</v>
      </c>
      <c r="E16315">
        <v>4.8</v>
      </c>
      <c r="F16315">
        <v>6.8820320123794199</v>
      </c>
      <c r="G16315">
        <v>5.6618319874075498</v>
      </c>
    </row>
    <row r="16316" spans="1:7" hidden="1" x14ac:dyDescent="0.25">
      <c r="A16316" t="s">
        <v>388</v>
      </c>
      <c r="B16316" t="s">
        <v>54</v>
      </c>
      <c r="C16316">
        <v>15.805</v>
      </c>
      <c r="D16316">
        <v>5.6154998258446502</v>
      </c>
      <c r="E16316">
        <v>5.6515151515151496</v>
      </c>
      <c r="F16316">
        <v>5.7273134570523601</v>
      </c>
      <c r="G16316">
        <v>5.6647761448040503</v>
      </c>
    </row>
    <row r="16317" spans="1:7" hidden="1" x14ac:dyDescent="0.25">
      <c r="A16317" t="s">
        <v>388</v>
      </c>
      <c r="B16317" t="s">
        <v>55</v>
      </c>
      <c r="C16317">
        <v>16.108999999999899</v>
      </c>
      <c r="D16317">
        <v>5.4003605015673903</v>
      </c>
      <c r="E16317">
        <v>5.9</v>
      </c>
      <c r="F16317">
        <v>5.37810875336391</v>
      </c>
      <c r="G16317">
        <v>5.5594897516437696</v>
      </c>
    </row>
    <row r="16318" spans="1:7" hidden="1" x14ac:dyDescent="0.25">
      <c r="A16318" t="s">
        <v>388</v>
      </c>
      <c r="B16318" t="s">
        <v>56</v>
      </c>
      <c r="C16318">
        <v>17.629000000000001</v>
      </c>
      <c r="D16318">
        <v>5.2532131661441896</v>
      </c>
      <c r="E16318">
        <v>5.2</v>
      </c>
      <c r="F16318">
        <v>6.58529037779837</v>
      </c>
      <c r="G16318">
        <v>5.6795011813141896</v>
      </c>
    </row>
    <row r="16319" spans="1:7" hidden="1" x14ac:dyDescent="0.25">
      <c r="A16319" t="s">
        <v>389</v>
      </c>
      <c r="B16319" t="s">
        <v>8</v>
      </c>
      <c r="C16319">
        <v>17.021000000000001</v>
      </c>
      <c r="D16319">
        <v>4.9453291536049901</v>
      </c>
      <c r="E16319">
        <v>4.8</v>
      </c>
      <c r="F16319">
        <v>4.7878505394273603</v>
      </c>
      <c r="G16319">
        <v>4.8443932310107796</v>
      </c>
    </row>
    <row r="16320" spans="1:7" hidden="1" x14ac:dyDescent="0.25">
      <c r="A16320" t="s">
        <v>389</v>
      </c>
      <c r="B16320" t="s">
        <v>9</v>
      </c>
      <c r="C16320">
        <v>15.197999999999899</v>
      </c>
      <c r="D16320">
        <v>4.0719958202716597</v>
      </c>
      <c r="E16320">
        <v>3.8</v>
      </c>
      <c r="F16320">
        <v>3.9634849124458098</v>
      </c>
      <c r="G16320">
        <v>3.94516024423916</v>
      </c>
    </row>
    <row r="16321" spans="1:7" hidden="1" x14ac:dyDescent="0.25">
      <c r="A16321" t="s">
        <v>389</v>
      </c>
      <c r="B16321" t="s">
        <v>10</v>
      </c>
      <c r="C16321">
        <v>10.029999999999999</v>
      </c>
      <c r="D16321">
        <v>5.40106583072102</v>
      </c>
      <c r="E16321">
        <v>5.7</v>
      </c>
      <c r="F16321">
        <v>5.8938778843848896</v>
      </c>
      <c r="G16321">
        <v>5.6649812383686404</v>
      </c>
    </row>
    <row r="16322" spans="1:7" hidden="1" x14ac:dyDescent="0.25">
      <c r="A16322" t="s">
        <v>389</v>
      </c>
      <c r="B16322" t="s">
        <v>11</v>
      </c>
      <c r="C16322">
        <v>8.8149999999999906</v>
      </c>
      <c r="D16322">
        <v>4.9385990446335102</v>
      </c>
      <c r="E16322">
        <v>5.6</v>
      </c>
      <c r="F16322">
        <v>5.7975697762856599</v>
      </c>
      <c r="G16322">
        <v>5.4453896069730501</v>
      </c>
    </row>
    <row r="16323" spans="1:7" hidden="1" x14ac:dyDescent="0.25">
      <c r="A16323" t="s">
        <v>389</v>
      </c>
      <c r="B16323" t="s">
        <v>12</v>
      </c>
      <c r="C16323">
        <v>8.8149999999999906</v>
      </c>
      <c r="D16323">
        <v>3.2290431407672702</v>
      </c>
      <c r="E16323">
        <v>2.8</v>
      </c>
      <c r="F16323">
        <v>2.8862512746678601</v>
      </c>
      <c r="G16323">
        <v>2.9717648051450398</v>
      </c>
    </row>
    <row r="16324" spans="1:7" hidden="1" x14ac:dyDescent="0.25">
      <c r="A16324" t="s">
        <v>389</v>
      </c>
      <c r="B16324" t="s">
        <v>13</v>
      </c>
      <c r="C16324">
        <v>8.5109999999999904</v>
      </c>
      <c r="D16324">
        <v>3.2658098223615402</v>
      </c>
      <c r="E16324">
        <v>3</v>
      </c>
      <c r="F16324">
        <v>3.1572105388742102</v>
      </c>
      <c r="G16324">
        <v>3.1410067870785801</v>
      </c>
    </row>
    <row r="16325" spans="1:7" hidden="1" x14ac:dyDescent="0.25">
      <c r="A16325" t="s">
        <v>389</v>
      </c>
      <c r="B16325" t="s">
        <v>14</v>
      </c>
      <c r="C16325">
        <v>8.8149999999999906</v>
      </c>
      <c r="D16325">
        <v>3.35626959247648</v>
      </c>
      <c r="E16325">
        <v>2.8</v>
      </c>
      <c r="F16325">
        <v>3.0216388099132998</v>
      </c>
      <c r="G16325">
        <v>3.0593028007965901</v>
      </c>
    </row>
    <row r="16326" spans="1:7" hidden="1" x14ac:dyDescent="0.25">
      <c r="A16326" t="s">
        <v>389</v>
      </c>
      <c r="B16326" t="s">
        <v>15</v>
      </c>
      <c r="C16326">
        <v>10.029999999999999</v>
      </c>
      <c r="D16326">
        <v>3.4755485893417002</v>
      </c>
      <c r="E16326">
        <v>3.2</v>
      </c>
      <c r="F16326">
        <v>3.1749440471570001</v>
      </c>
      <c r="G16326">
        <v>3.2834975454995599</v>
      </c>
    </row>
    <row r="16327" spans="1:7" hidden="1" x14ac:dyDescent="0.25">
      <c r="A16327" t="s">
        <v>389</v>
      </c>
      <c r="B16327" t="s">
        <v>16</v>
      </c>
      <c r="C16327">
        <v>10.334</v>
      </c>
      <c r="D16327">
        <v>5.2414838035527502</v>
      </c>
      <c r="E16327">
        <v>5.6</v>
      </c>
      <c r="F16327">
        <v>5.7011981946599004</v>
      </c>
      <c r="G16327">
        <v>5.5142273327375504</v>
      </c>
    </row>
    <row r="16328" spans="1:7" hidden="1" x14ac:dyDescent="0.25">
      <c r="A16328" t="s">
        <v>389</v>
      </c>
      <c r="B16328" t="s">
        <v>17</v>
      </c>
      <c r="C16328">
        <v>16.716999999999999</v>
      </c>
      <c r="D16328">
        <v>5.0785788923719997</v>
      </c>
      <c r="E16328">
        <v>5.2</v>
      </c>
      <c r="F16328">
        <v>5.1296271976086398</v>
      </c>
      <c r="G16328">
        <v>5.1360686966602103</v>
      </c>
    </row>
    <row r="16329" spans="1:7" hidden="1" x14ac:dyDescent="0.25">
      <c r="A16329" t="s">
        <v>389</v>
      </c>
      <c r="B16329" t="s">
        <v>18</v>
      </c>
      <c r="C16329">
        <v>17.324999999999999</v>
      </c>
      <c r="D16329">
        <v>5.0047805642633199</v>
      </c>
      <c r="E16329">
        <v>5.2</v>
      </c>
      <c r="F16329">
        <v>5.6126048944505502</v>
      </c>
      <c r="G16329">
        <v>5.2724618195712898</v>
      </c>
    </row>
    <row r="16330" spans="1:7" hidden="1" x14ac:dyDescent="0.25">
      <c r="A16330" t="s">
        <v>389</v>
      </c>
      <c r="B16330" t="s">
        <v>19</v>
      </c>
      <c r="C16330">
        <v>4.8629999999999898</v>
      </c>
      <c r="D16330">
        <v>4.1574294670846399</v>
      </c>
      <c r="E16330">
        <v>5</v>
      </c>
      <c r="F16330">
        <v>2.6247819784931599</v>
      </c>
      <c r="G16330">
        <v>3.9274038151926001</v>
      </c>
    </row>
    <row r="16331" spans="1:7" hidden="1" x14ac:dyDescent="0.25">
      <c r="A16331" t="s">
        <v>389</v>
      </c>
      <c r="B16331" t="s">
        <v>20</v>
      </c>
      <c r="C16331">
        <v>13.981999999999999</v>
      </c>
      <c r="D16331">
        <v>5.18787878787876</v>
      </c>
      <c r="E16331">
        <v>5.3</v>
      </c>
      <c r="F16331">
        <v>5.2172590061511102</v>
      </c>
      <c r="G16331">
        <v>5.23504593134329</v>
      </c>
    </row>
    <row r="16332" spans="1:7" hidden="1" x14ac:dyDescent="0.25">
      <c r="A16332" t="s">
        <v>389</v>
      </c>
      <c r="B16332" t="s">
        <v>21</v>
      </c>
      <c r="C16332">
        <v>16.412999999999901</v>
      </c>
      <c r="D16332">
        <v>4.3936442006269303</v>
      </c>
      <c r="E16332">
        <v>4.5999999999999996</v>
      </c>
      <c r="F16332">
        <v>3.7944004241975202</v>
      </c>
      <c r="G16332">
        <v>4.26268154160815</v>
      </c>
    </row>
    <row r="16333" spans="1:7" hidden="1" x14ac:dyDescent="0.25">
      <c r="A16333" t="s">
        <v>389</v>
      </c>
      <c r="B16333" t="s">
        <v>22</v>
      </c>
      <c r="C16333">
        <v>15.501999999999899</v>
      </c>
      <c r="D16333">
        <v>5.0479623824451201</v>
      </c>
      <c r="E16333">
        <v>4.5999999999999996</v>
      </c>
      <c r="F16333">
        <v>4.9401637342331703</v>
      </c>
      <c r="G16333">
        <v>4.86270870555943</v>
      </c>
    </row>
    <row r="16334" spans="1:7" hidden="1" x14ac:dyDescent="0.25">
      <c r="A16334" t="s">
        <v>389</v>
      </c>
      <c r="B16334" t="s">
        <v>23</v>
      </c>
      <c r="C16334">
        <v>16.716999999999999</v>
      </c>
      <c r="D16334">
        <v>5.6555679952231799</v>
      </c>
      <c r="E16334">
        <v>5.9</v>
      </c>
      <c r="F16334">
        <v>5.9656628371750804</v>
      </c>
      <c r="G16334">
        <v>5.8404102774660798</v>
      </c>
    </row>
    <row r="16335" spans="1:7" hidden="1" x14ac:dyDescent="0.25">
      <c r="A16335" t="s">
        <v>389</v>
      </c>
      <c r="B16335" t="s">
        <v>24</v>
      </c>
      <c r="C16335">
        <v>17.933</v>
      </c>
      <c r="D16335">
        <v>5.5737878787878703</v>
      </c>
      <c r="E16335">
        <v>5.2</v>
      </c>
      <c r="F16335">
        <v>5.3511339180398698</v>
      </c>
      <c r="G16335">
        <v>5.3749739322759096</v>
      </c>
    </row>
    <row r="16336" spans="1:7" hidden="1" x14ac:dyDescent="0.25">
      <c r="A16336" t="s">
        <v>389</v>
      </c>
      <c r="B16336" t="s">
        <v>25</v>
      </c>
      <c r="C16336">
        <v>19.452999999999999</v>
      </c>
      <c r="D16336">
        <v>5.47036572622779</v>
      </c>
      <c r="E16336">
        <v>5.2</v>
      </c>
      <c r="F16336">
        <v>4.8143882108013303</v>
      </c>
      <c r="G16336">
        <v>5.1615846456763697</v>
      </c>
    </row>
    <row r="16337" spans="1:7" hidden="1" x14ac:dyDescent="0.25">
      <c r="A16337" t="s">
        <v>389</v>
      </c>
      <c r="B16337" t="s">
        <v>26</v>
      </c>
      <c r="C16337">
        <v>19.149000000000001</v>
      </c>
      <c r="D16337">
        <v>5.3962121212121099</v>
      </c>
      <c r="E16337">
        <v>4.8</v>
      </c>
      <c r="F16337">
        <v>4.64693875144535</v>
      </c>
      <c r="G16337">
        <v>4.9477169575524798</v>
      </c>
    </row>
    <row r="16338" spans="1:7" hidden="1" x14ac:dyDescent="0.25">
      <c r="A16338" t="s">
        <v>389</v>
      </c>
      <c r="B16338" t="s">
        <v>27</v>
      </c>
      <c r="C16338">
        <v>17.021000000000001</v>
      </c>
      <c r="D16338">
        <v>5.3202978056426202</v>
      </c>
      <c r="E16338">
        <v>5.2</v>
      </c>
      <c r="F16338">
        <v>4.5041868205396298</v>
      </c>
      <c r="G16338">
        <v>5.0081615420607504</v>
      </c>
    </row>
    <row r="16339" spans="1:7" hidden="1" x14ac:dyDescent="0.25">
      <c r="A16339" t="s">
        <v>389</v>
      </c>
      <c r="B16339" t="s">
        <v>28</v>
      </c>
      <c r="C16339">
        <v>19.149000000000001</v>
      </c>
      <c r="D16339">
        <v>5.2225339602925702</v>
      </c>
      <c r="E16339">
        <v>5.2</v>
      </c>
      <c r="F16339">
        <v>5.4857959650923602</v>
      </c>
      <c r="G16339">
        <v>5.3027766417949804</v>
      </c>
    </row>
    <row r="16340" spans="1:7" hidden="1" x14ac:dyDescent="0.25">
      <c r="A16340" t="s">
        <v>389</v>
      </c>
      <c r="B16340" t="s">
        <v>29</v>
      </c>
      <c r="C16340">
        <v>15.805</v>
      </c>
      <c r="D16340">
        <v>5.1027690700104298</v>
      </c>
      <c r="E16340">
        <v>4.8</v>
      </c>
      <c r="F16340">
        <v>5.3641608916952199</v>
      </c>
      <c r="G16340">
        <v>5.0889766539018799</v>
      </c>
    </row>
    <row r="16341" spans="1:7" hidden="1" x14ac:dyDescent="0.25">
      <c r="A16341" t="s">
        <v>389</v>
      </c>
      <c r="B16341" t="s">
        <v>30</v>
      </c>
      <c r="C16341">
        <v>16.108999999999899</v>
      </c>
      <c r="D16341">
        <v>4.5134378265412503</v>
      </c>
      <c r="E16341">
        <v>4.2</v>
      </c>
      <c r="F16341">
        <v>3.70744425913505</v>
      </c>
      <c r="G16341">
        <v>4.1402940285587704</v>
      </c>
    </row>
    <row r="16342" spans="1:7" hidden="1" x14ac:dyDescent="0.25">
      <c r="A16342" t="s">
        <v>389</v>
      </c>
      <c r="B16342" t="s">
        <v>31</v>
      </c>
      <c r="C16342">
        <v>19.452999999999999</v>
      </c>
      <c r="D16342">
        <v>5.5029414838035304</v>
      </c>
      <c r="E16342">
        <v>6.9</v>
      </c>
      <c r="F16342">
        <v>5.1314028261756697</v>
      </c>
      <c r="G16342">
        <v>5.8447814366597397</v>
      </c>
    </row>
    <row r="16343" spans="1:7" hidden="1" x14ac:dyDescent="0.25">
      <c r="A16343" t="s">
        <v>389</v>
      </c>
      <c r="B16343" t="s">
        <v>32</v>
      </c>
      <c r="C16343">
        <v>15.805</v>
      </c>
      <c r="D16343">
        <v>5.2619122257053101</v>
      </c>
      <c r="E16343">
        <v>4.5999999999999996</v>
      </c>
      <c r="F16343">
        <v>5.99062436521751</v>
      </c>
      <c r="G16343">
        <v>5.2841788636409399</v>
      </c>
    </row>
    <row r="16344" spans="1:7" hidden="1" x14ac:dyDescent="0.25">
      <c r="A16344" t="s">
        <v>389</v>
      </c>
      <c r="B16344" t="s">
        <v>33</v>
      </c>
      <c r="C16344">
        <v>14.894</v>
      </c>
      <c r="D16344">
        <v>5.9279258098223497</v>
      </c>
      <c r="E16344">
        <v>5.9</v>
      </c>
      <c r="F16344">
        <v>6.8570365406018903</v>
      </c>
      <c r="G16344">
        <v>6.22832078347475</v>
      </c>
    </row>
    <row r="16345" spans="1:7" hidden="1" x14ac:dyDescent="0.25">
      <c r="A16345" t="s">
        <v>389</v>
      </c>
      <c r="B16345" t="s">
        <v>34</v>
      </c>
      <c r="C16345">
        <v>17.629000000000001</v>
      </c>
      <c r="D16345">
        <v>5.0729414838035298</v>
      </c>
      <c r="E16345">
        <v>4.8</v>
      </c>
      <c r="F16345">
        <v>4.3610205335287198</v>
      </c>
      <c r="G16345">
        <v>4.74465400577742</v>
      </c>
    </row>
    <row r="16346" spans="1:7" hidden="1" x14ac:dyDescent="0.25">
      <c r="A16346" t="s">
        <v>389</v>
      </c>
      <c r="B16346" t="s">
        <v>35</v>
      </c>
      <c r="C16346">
        <v>16.108999999999899</v>
      </c>
      <c r="D16346">
        <v>4.8078787878787699</v>
      </c>
      <c r="E16346">
        <v>4.8</v>
      </c>
      <c r="F16346">
        <v>3.9367917834558299</v>
      </c>
      <c r="G16346">
        <v>4.5148901904448602</v>
      </c>
    </row>
    <row r="16347" spans="1:7" hidden="1" x14ac:dyDescent="0.25">
      <c r="A16347" t="s">
        <v>389</v>
      </c>
      <c r="B16347" t="s">
        <v>36</v>
      </c>
      <c r="C16347">
        <v>15.805</v>
      </c>
      <c r="D16347">
        <v>3.9993207941483702</v>
      </c>
      <c r="E16347">
        <v>3.6</v>
      </c>
      <c r="F16347">
        <v>3.4884466395782998</v>
      </c>
      <c r="G16347">
        <v>3.6959224779088902</v>
      </c>
    </row>
    <row r="16348" spans="1:7" hidden="1" x14ac:dyDescent="0.25">
      <c r="A16348" t="s">
        <v>389</v>
      </c>
      <c r="B16348" t="s">
        <v>37</v>
      </c>
      <c r="C16348">
        <v>16.108999999999899</v>
      </c>
      <c r="D16348">
        <v>4.4697021943573398</v>
      </c>
      <c r="E16348">
        <v>4.2</v>
      </c>
      <c r="F16348">
        <v>5.4425686044641202</v>
      </c>
      <c r="G16348">
        <v>4.7040902662738198</v>
      </c>
    </row>
    <row r="16349" spans="1:7" hidden="1" x14ac:dyDescent="0.25">
      <c r="A16349" t="s">
        <v>389</v>
      </c>
      <c r="B16349" t="s">
        <v>38</v>
      </c>
      <c r="C16349">
        <v>13.6779999999999</v>
      </c>
      <c r="D16349">
        <v>5.5776123301985203</v>
      </c>
      <c r="E16349">
        <v>5.3</v>
      </c>
      <c r="F16349">
        <v>7.2877488277904501</v>
      </c>
      <c r="G16349">
        <v>6.0551203859963199</v>
      </c>
    </row>
    <row r="16350" spans="1:7" hidden="1" x14ac:dyDescent="0.25">
      <c r="A16350" t="s">
        <v>389</v>
      </c>
      <c r="B16350" t="s">
        <v>39</v>
      </c>
      <c r="C16350">
        <v>12.462</v>
      </c>
      <c r="D16350">
        <v>5.5471473354231797</v>
      </c>
      <c r="E16350">
        <v>5.8</v>
      </c>
      <c r="F16350">
        <v>6.66683001228742</v>
      </c>
      <c r="G16350">
        <v>6.0046591159035296</v>
      </c>
    </row>
    <row r="16351" spans="1:7" hidden="1" x14ac:dyDescent="0.25">
      <c r="A16351" t="s">
        <v>389</v>
      </c>
      <c r="B16351" t="s">
        <v>40</v>
      </c>
      <c r="C16351">
        <v>16.412999999999901</v>
      </c>
      <c r="D16351">
        <v>4.3936442006269303</v>
      </c>
      <c r="E16351">
        <v>4.5999999999999996</v>
      </c>
      <c r="F16351">
        <v>3.7944004241975202</v>
      </c>
      <c r="G16351">
        <v>4.26268154160815</v>
      </c>
    </row>
    <row r="16352" spans="1:7" hidden="1" x14ac:dyDescent="0.25">
      <c r="A16352" t="s">
        <v>389</v>
      </c>
      <c r="B16352" t="s">
        <v>41</v>
      </c>
      <c r="C16352">
        <v>12.157999999999999</v>
      </c>
      <c r="D16352">
        <v>5.0338296760710399</v>
      </c>
      <c r="E16352">
        <v>5.8</v>
      </c>
      <c r="F16352">
        <v>4.5320500806267399</v>
      </c>
      <c r="G16352">
        <v>5.1219599188992602</v>
      </c>
    </row>
    <row r="16353" spans="1:7" hidden="1" x14ac:dyDescent="0.25">
      <c r="A16353" t="s">
        <v>389</v>
      </c>
      <c r="B16353" t="s">
        <v>42</v>
      </c>
      <c r="C16353">
        <v>16.108999999999899</v>
      </c>
      <c r="D16353">
        <v>5.2782654127481603</v>
      </c>
      <c r="E16353">
        <v>5.2</v>
      </c>
      <c r="F16353">
        <v>6.0980587231985401</v>
      </c>
      <c r="G16353">
        <v>5.5254413786488996</v>
      </c>
    </row>
    <row r="16354" spans="1:7" hidden="1" x14ac:dyDescent="0.25">
      <c r="A16354" t="s">
        <v>389</v>
      </c>
      <c r="B16354" t="s">
        <v>43</v>
      </c>
      <c r="C16354">
        <v>15.805</v>
      </c>
      <c r="D16354">
        <v>5.0058254963427196</v>
      </c>
      <c r="E16354">
        <v>4.5999999999999996</v>
      </c>
      <c r="F16354">
        <v>4.5607370939456304</v>
      </c>
      <c r="G16354">
        <v>4.7221875300961198</v>
      </c>
    </row>
    <row r="16355" spans="1:7" hidden="1" x14ac:dyDescent="0.25">
      <c r="A16355" t="s">
        <v>389</v>
      </c>
      <c r="B16355" t="s">
        <v>44</v>
      </c>
      <c r="C16355">
        <v>15.501999999999899</v>
      </c>
      <c r="D16355">
        <v>5.0479623824451201</v>
      </c>
      <c r="E16355">
        <v>4.5999999999999996</v>
      </c>
      <c r="F16355">
        <v>4.9401637342331703</v>
      </c>
      <c r="G16355">
        <v>4.86270870555943</v>
      </c>
    </row>
    <row r="16356" spans="1:7" hidden="1" x14ac:dyDescent="0.25">
      <c r="A16356" t="s">
        <v>389</v>
      </c>
      <c r="B16356" t="s">
        <v>45</v>
      </c>
      <c r="C16356">
        <v>16.108999999999899</v>
      </c>
      <c r="D16356">
        <v>5.0938087774294498</v>
      </c>
      <c r="E16356">
        <v>4.5999999999999996</v>
      </c>
      <c r="F16356">
        <v>5.2029772051254097</v>
      </c>
      <c r="G16356">
        <v>4.9655953275182902</v>
      </c>
    </row>
    <row r="16357" spans="1:7" hidden="1" x14ac:dyDescent="0.25">
      <c r="A16357" t="s">
        <v>389</v>
      </c>
      <c r="B16357" t="s">
        <v>46</v>
      </c>
      <c r="C16357">
        <v>17.021000000000001</v>
      </c>
      <c r="D16357">
        <v>5.36003134796238</v>
      </c>
      <c r="E16357">
        <v>5.2</v>
      </c>
      <c r="F16357">
        <v>6.5123980485990103</v>
      </c>
      <c r="G16357">
        <v>5.6908097988537998</v>
      </c>
    </row>
    <row r="16358" spans="1:7" hidden="1" x14ac:dyDescent="0.25">
      <c r="A16358" t="s">
        <v>389</v>
      </c>
      <c r="B16358" t="s">
        <v>47</v>
      </c>
      <c r="C16358">
        <v>17.021000000000001</v>
      </c>
      <c r="D16358">
        <v>4.82280564263323</v>
      </c>
      <c r="E16358">
        <v>5.2</v>
      </c>
      <c r="F16358">
        <v>5.0308305525930397</v>
      </c>
      <c r="G16358">
        <v>5.0178787317420896</v>
      </c>
    </row>
    <row r="16359" spans="1:7" hidden="1" x14ac:dyDescent="0.25">
      <c r="A16359" t="s">
        <v>389</v>
      </c>
      <c r="B16359" t="s">
        <v>48</v>
      </c>
      <c r="C16359">
        <v>17.021000000000001</v>
      </c>
      <c r="D16359">
        <v>5.1819592476488898</v>
      </c>
      <c r="E16359">
        <v>5.2</v>
      </c>
      <c r="F16359">
        <v>4.4688966566897603</v>
      </c>
      <c r="G16359">
        <v>4.9502853014462103</v>
      </c>
    </row>
    <row r="16360" spans="1:7" hidden="1" x14ac:dyDescent="0.25">
      <c r="A16360" t="s">
        <v>389</v>
      </c>
      <c r="B16360" t="s">
        <v>49</v>
      </c>
      <c r="C16360">
        <v>16.412999999999901</v>
      </c>
      <c r="D16360">
        <v>5.0671055381400096</v>
      </c>
      <c r="E16360">
        <v>4.5999999999999996</v>
      </c>
      <c r="F16360">
        <v>4.5880577493744203</v>
      </c>
      <c r="G16360">
        <v>4.75172109583814</v>
      </c>
    </row>
    <row r="16361" spans="1:7" hidden="1" x14ac:dyDescent="0.25">
      <c r="A16361" t="s">
        <v>389</v>
      </c>
      <c r="B16361" t="s">
        <v>50</v>
      </c>
      <c r="C16361">
        <v>16.108999999999899</v>
      </c>
      <c r="D16361">
        <v>4.8270846394984197</v>
      </c>
      <c r="E16361">
        <v>4.5999999999999996</v>
      </c>
      <c r="F16361">
        <v>3.61341200594714</v>
      </c>
      <c r="G16361">
        <v>4.3468322151485204</v>
      </c>
    </row>
    <row r="16362" spans="1:7" hidden="1" x14ac:dyDescent="0.25">
      <c r="A16362" t="s">
        <v>389</v>
      </c>
      <c r="B16362" t="s">
        <v>51</v>
      </c>
      <c r="C16362">
        <v>16.716999999999999</v>
      </c>
      <c r="D16362">
        <v>4.8283699059560998</v>
      </c>
      <c r="E16362">
        <v>4.9679347826086797</v>
      </c>
      <c r="F16362">
        <v>3.6330788827525899</v>
      </c>
      <c r="G16362">
        <v>4.4764611904391201</v>
      </c>
    </row>
    <row r="16363" spans="1:7" hidden="1" x14ac:dyDescent="0.25">
      <c r="A16363" t="s">
        <v>389</v>
      </c>
      <c r="B16363" t="s">
        <v>52</v>
      </c>
      <c r="C16363">
        <v>16.108999999999899</v>
      </c>
      <c r="D16363">
        <v>5.9342163009404301</v>
      </c>
      <c r="E16363">
        <v>5.9</v>
      </c>
      <c r="F16363">
        <v>7.1196329953433297</v>
      </c>
      <c r="G16363">
        <v>6.3179497654279198</v>
      </c>
    </row>
    <row r="16364" spans="1:7" hidden="1" x14ac:dyDescent="0.25">
      <c r="A16364" t="s">
        <v>389</v>
      </c>
      <c r="B16364" t="s">
        <v>53</v>
      </c>
      <c r="C16364">
        <v>17.629000000000001</v>
      </c>
      <c r="D16364">
        <v>5.2472988505747002</v>
      </c>
      <c r="E16364">
        <v>4.5999999999999996</v>
      </c>
      <c r="F16364">
        <v>6.0322745010117602</v>
      </c>
      <c r="G16364">
        <v>5.29319111719549</v>
      </c>
    </row>
    <row r="16365" spans="1:7" hidden="1" x14ac:dyDescent="0.25">
      <c r="A16365" t="s">
        <v>389</v>
      </c>
      <c r="B16365" t="s">
        <v>54</v>
      </c>
      <c r="C16365">
        <v>15.501999999999899</v>
      </c>
      <c r="D16365">
        <v>5.5851184256356703</v>
      </c>
      <c r="E16365">
        <v>5.6515151515151496</v>
      </c>
      <c r="F16365">
        <v>5.1328109308470902</v>
      </c>
      <c r="G16365">
        <v>5.4564815026659703</v>
      </c>
    </row>
    <row r="16366" spans="1:7" hidden="1" x14ac:dyDescent="0.25">
      <c r="A16366" t="s">
        <v>389</v>
      </c>
      <c r="B16366" t="s">
        <v>55</v>
      </c>
      <c r="C16366">
        <v>15.805</v>
      </c>
      <c r="D16366">
        <v>5.3921368861024002</v>
      </c>
      <c r="E16366">
        <v>5</v>
      </c>
      <c r="F16366">
        <v>4.7418952622095203</v>
      </c>
      <c r="G16366">
        <v>5.0446773827706402</v>
      </c>
    </row>
    <row r="16367" spans="1:7" hidden="1" x14ac:dyDescent="0.25">
      <c r="A16367" t="s">
        <v>389</v>
      </c>
      <c r="B16367" t="s">
        <v>56</v>
      </c>
      <c r="C16367">
        <v>17.021000000000001</v>
      </c>
      <c r="D16367">
        <v>5.2311128526645696</v>
      </c>
      <c r="E16367">
        <v>5.2</v>
      </c>
      <c r="F16367">
        <v>6.1184125682988899</v>
      </c>
      <c r="G16367">
        <v>5.5165084736544898</v>
      </c>
    </row>
    <row r="16368" spans="1:7" hidden="1" x14ac:dyDescent="0.25">
      <c r="A16368" t="s">
        <v>390</v>
      </c>
      <c r="B16368" t="s">
        <v>8</v>
      </c>
      <c r="C16368">
        <v>17.933</v>
      </c>
      <c r="D16368">
        <v>5.19670846394982</v>
      </c>
      <c r="E16368">
        <v>5</v>
      </c>
      <c r="F16368">
        <v>5.0298414652199996</v>
      </c>
      <c r="G16368">
        <v>5.0755166430566003</v>
      </c>
    </row>
    <row r="16369" spans="1:7" hidden="1" x14ac:dyDescent="0.25">
      <c r="A16369" t="s">
        <v>390</v>
      </c>
      <c r="B16369" t="s">
        <v>9</v>
      </c>
      <c r="C16369">
        <v>16.108999999999899</v>
      </c>
      <c r="D16369">
        <v>4.0425287356321604</v>
      </c>
      <c r="E16369">
        <v>3.8</v>
      </c>
      <c r="F16369">
        <v>4.2088136784608103</v>
      </c>
      <c r="G16369">
        <v>4.0171141380309896</v>
      </c>
    </row>
    <row r="16370" spans="1:7" hidden="1" x14ac:dyDescent="0.25">
      <c r="A16370" t="s">
        <v>390</v>
      </c>
      <c r="B16370" t="s">
        <v>10</v>
      </c>
      <c r="C16370">
        <v>9.7259999999999902</v>
      </c>
      <c r="D16370">
        <v>4.7242842215255996</v>
      </c>
      <c r="E16370">
        <v>4.9000000000000004</v>
      </c>
      <c r="F16370">
        <v>4.9537486746505301</v>
      </c>
      <c r="G16370">
        <v>4.8593442987253699</v>
      </c>
    </row>
    <row r="16371" spans="1:7" hidden="1" x14ac:dyDescent="0.25">
      <c r="A16371" t="s">
        <v>390</v>
      </c>
      <c r="B16371" t="s">
        <v>11</v>
      </c>
      <c r="C16371">
        <v>9.7259999999999902</v>
      </c>
      <c r="D16371">
        <v>5.1035005224660299</v>
      </c>
      <c r="E16371">
        <v>5.5</v>
      </c>
      <c r="F16371">
        <v>5.8023495060347603</v>
      </c>
      <c r="G16371">
        <v>5.4686166761669304</v>
      </c>
    </row>
    <row r="16372" spans="1:7" hidden="1" x14ac:dyDescent="0.25">
      <c r="A16372" t="s">
        <v>390</v>
      </c>
      <c r="B16372" t="s">
        <v>12</v>
      </c>
      <c r="C16372">
        <v>9.1189999999999998</v>
      </c>
      <c r="D16372">
        <v>3.98617554858934</v>
      </c>
      <c r="E16372">
        <v>3.5</v>
      </c>
      <c r="F16372">
        <v>3.5410533472067001</v>
      </c>
      <c r="G16372">
        <v>3.6757429652653402</v>
      </c>
    </row>
    <row r="16373" spans="1:7" hidden="1" x14ac:dyDescent="0.25">
      <c r="A16373" t="s">
        <v>390</v>
      </c>
      <c r="B16373" t="s">
        <v>13</v>
      </c>
      <c r="C16373">
        <v>8.8149999999999906</v>
      </c>
      <c r="D16373">
        <v>4.1135676966711401</v>
      </c>
      <c r="E16373">
        <v>3.8</v>
      </c>
      <c r="F16373">
        <v>3.9718572479675398</v>
      </c>
      <c r="G16373">
        <v>3.9618083148795602</v>
      </c>
    </row>
    <row r="16374" spans="1:7" hidden="1" x14ac:dyDescent="0.25">
      <c r="A16374" t="s">
        <v>390</v>
      </c>
      <c r="B16374" t="s">
        <v>14</v>
      </c>
      <c r="C16374">
        <v>8.8149999999999906</v>
      </c>
      <c r="D16374">
        <v>4.26227795193312</v>
      </c>
      <c r="E16374">
        <v>4.5</v>
      </c>
      <c r="F16374">
        <v>4.4476383394320997</v>
      </c>
      <c r="G16374">
        <v>4.4033054304550703</v>
      </c>
    </row>
    <row r="16375" spans="1:7" hidden="1" x14ac:dyDescent="0.25">
      <c r="A16375" t="s">
        <v>390</v>
      </c>
      <c r="B16375" t="s">
        <v>15</v>
      </c>
      <c r="C16375">
        <v>10.941999999999901</v>
      </c>
      <c r="D16375">
        <v>4.1929467084639498</v>
      </c>
      <c r="E16375">
        <v>4</v>
      </c>
      <c r="F16375">
        <v>4.58691598329158</v>
      </c>
      <c r="G16375">
        <v>4.2599542305851701</v>
      </c>
    </row>
    <row r="16376" spans="1:7" hidden="1" x14ac:dyDescent="0.25">
      <c r="A16376" t="s">
        <v>390</v>
      </c>
      <c r="B16376" t="s">
        <v>16</v>
      </c>
      <c r="C16376">
        <v>10.029999999999999</v>
      </c>
      <c r="D16376">
        <v>5.5999999999999899</v>
      </c>
      <c r="E16376">
        <v>5.6</v>
      </c>
      <c r="F16376">
        <v>6.2037862895761098</v>
      </c>
      <c r="G16376">
        <v>5.8012620965253703</v>
      </c>
    </row>
    <row r="16377" spans="1:7" hidden="1" x14ac:dyDescent="0.25">
      <c r="A16377" t="s">
        <v>390</v>
      </c>
      <c r="B16377" t="s">
        <v>17</v>
      </c>
      <c r="C16377">
        <v>17.324999999999999</v>
      </c>
      <c r="D16377">
        <v>5.0654127481713598</v>
      </c>
      <c r="E16377">
        <v>5.2</v>
      </c>
      <c r="F16377">
        <v>5.3978115035672101</v>
      </c>
      <c r="G16377">
        <v>5.2210747505795201</v>
      </c>
    </row>
    <row r="16378" spans="1:7" hidden="1" x14ac:dyDescent="0.25">
      <c r="A16378" t="s">
        <v>390</v>
      </c>
      <c r="B16378" t="s">
        <v>18</v>
      </c>
      <c r="C16378">
        <v>17.324999999999999</v>
      </c>
      <c r="D16378">
        <v>4.6823145245558999</v>
      </c>
      <c r="E16378">
        <v>5.7</v>
      </c>
      <c r="F16378">
        <v>5.0285754191827197</v>
      </c>
      <c r="G16378">
        <v>5.1369633145795399</v>
      </c>
    </row>
    <row r="16379" spans="1:7" hidden="1" x14ac:dyDescent="0.25">
      <c r="A16379" t="s">
        <v>390</v>
      </c>
      <c r="B16379" t="s">
        <v>19</v>
      </c>
      <c r="C16379">
        <v>3.9509999999999899</v>
      </c>
      <c r="D16379">
        <v>1.7512330198537001</v>
      </c>
      <c r="E16379">
        <v>2</v>
      </c>
      <c r="F16379">
        <v>1.1513647493516701</v>
      </c>
      <c r="G16379">
        <v>1.63419925640179</v>
      </c>
    </row>
    <row r="16380" spans="1:7" hidden="1" x14ac:dyDescent="0.25">
      <c r="A16380" t="s">
        <v>390</v>
      </c>
      <c r="B16380" t="s">
        <v>20</v>
      </c>
      <c r="C16380">
        <v>14.286</v>
      </c>
      <c r="D16380">
        <v>5.1691222570532602</v>
      </c>
      <c r="E16380">
        <v>5.3</v>
      </c>
      <c r="F16380">
        <v>5.4658145515281698</v>
      </c>
      <c r="G16380">
        <v>5.3116456028604802</v>
      </c>
    </row>
    <row r="16381" spans="1:7" hidden="1" x14ac:dyDescent="0.25">
      <c r="A16381" t="s">
        <v>390</v>
      </c>
      <c r="B16381" t="s">
        <v>21</v>
      </c>
      <c r="C16381">
        <v>16.716999999999999</v>
      </c>
      <c r="D16381">
        <v>4.5383706523361402</v>
      </c>
      <c r="E16381">
        <v>5</v>
      </c>
      <c r="F16381">
        <v>4.09356932274616</v>
      </c>
      <c r="G16381">
        <v>4.5439799916941004</v>
      </c>
    </row>
    <row r="16382" spans="1:7" hidden="1" x14ac:dyDescent="0.25">
      <c r="A16382" t="s">
        <v>390</v>
      </c>
      <c r="B16382" t="s">
        <v>22</v>
      </c>
      <c r="C16382">
        <v>15.805</v>
      </c>
      <c r="D16382">
        <v>5.1087251828630897</v>
      </c>
      <c r="E16382">
        <v>5.3</v>
      </c>
      <c r="F16382">
        <v>5.3713596712817804</v>
      </c>
      <c r="G16382">
        <v>5.2600282847149504</v>
      </c>
    </row>
    <row r="16383" spans="1:7" hidden="1" x14ac:dyDescent="0.25">
      <c r="A16383" t="s">
        <v>390</v>
      </c>
      <c r="B16383" t="s">
        <v>23</v>
      </c>
      <c r="C16383">
        <v>16.412999999999901</v>
      </c>
      <c r="D16383">
        <v>5.54541274817137</v>
      </c>
      <c r="E16383">
        <v>5.9</v>
      </c>
      <c r="F16383">
        <v>5.4582295570709798</v>
      </c>
      <c r="G16383">
        <v>5.6345474350807798</v>
      </c>
    </row>
    <row r="16384" spans="1:7" hidden="1" x14ac:dyDescent="0.25">
      <c r="A16384" t="s">
        <v>390</v>
      </c>
      <c r="B16384" t="s">
        <v>24</v>
      </c>
      <c r="C16384">
        <v>17.629000000000001</v>
      </c>
      <c r="D16384">
        <v>5.3758777429466997</v>
      </c>
      <c r="E16384">
        <v>5.2</v>
      </c>
      <c r="F16384">
        <v>5.3426003712935897</v>
      </c>
      <c r="G16384">
        <v>5.3061593714134299</v>
      </c>
    </row>
    <row r="16385" spans="1:7" hidden="1" x14ac:dyDescent="0.25">
      <c r="A16385" t="s">
        <v>390</v>
      </c>
      <c r="B16385" t="s">
        <v>25</v>
      </c>
      <c r="C16385">
        <v>19.149000000000001</v>
      </c>
      <c r="D16385">
        <v>5.2627638453500403</v>
      </c>
      <c r="E16385">
        <v>5.8999999999999897</v>
      </c>
      <c r="F16385">
        <v>4.4277434427701596</v>
      </c>
      <c r="G16385">
        <v>5.1968357627067299</v>
      </c>
    </row>
    <row r="16386" spans="1:7" hidden="1" x14ac:dyDescent="0.25">
      <c r="A16386" t="s">
        <v>390</v>
      </c>
      <c r="B16386" t="s">
        <v>26</v>
      </c>
      <c r="C16386">
        <v>18.844999999999999</v>
      </c>
      <c r="D16386">
        <v>5.2171107628004103</v>
      </c>
      <c r="E16386">
        <v>5.5</v>
      </c>
      <c r="F16386">
        <v>4.7707567915551001</v>
      </c>
      <c r="G16386">
        <v>5.1626225181184999</v>
      </c>
    </row>
    <row r="16387" spans="1:7" hidden="1" x14ac:dyDescent="0.25">
      <c r="A16387" t="s">
        <v>390</v>
      </c>
      <c r="B16387" t="s">
        <v>27</v>
      </c>
      <c r="C16387">
        <v>18.236999999999899</v>
      </c>
      <c r="D16387">
        <v>5.3352403343782502</v>
      </c>
      <c r="E16387">
        <v>5</v>
      </c>
      <c r="F16387">
        <v>4.7685918826484501</v>
      </c>
      <c r="G16387">
        <v>5.0346107390089001</v>
      </c>
    </row>
    <row r="16388" spans="1:7" hidden="1" x14ac:dyDescent="0.25">
      <c r="A16388" t="s">
        <v>390</v>
      </c>
      <c r="B16388" t="s">
        <v>28</v>
      </c>
      <c r="C16388">
        <v>20.061</v>
      </c>
      <c r="D16388">
        <v>5.3152821316614203</v>
      </c>
      <c r="E16388">
        <v>5.2</v>
      </c>
      <c r="F16388">
        <v>5.87327684318364</v>
      </c>
      <c r="G16388">
        <v>5.4628529916150201</v>
      </c>
    </row>
    <row r="16389" spans="1:7" hidden="1" x14ac:dyDescent="0.25">
      <c r="A16389" t="s">
        <v>390</v>
      </c>
      <c r="B16389" t="s">
        <v>29</v>
      </c>
      <c r="C16389">
        <v>17.021000000000001</v>
      </c>
      <c r="D16389">
        <v>5.1384326018808597</v>
      </c>
      <c r="E16389">
        <v>4.9000000000000004</v>
      </c>
      <c r="F16389">
        <v>5.2811572325036602</v>
      </c>
      <c r="G16389">
        <v>5.1065299447948398</v>
      </c>
    </row>
    <row r="16390" spans="1:7" hidden="1" x14ac:dyDescent="0.25">
      <c r="A16390" t="s">
        <v>390</v>
      </c>
      <c r="B16390" t="s">
        <v>30</v>
      </c>
      <c r="C16390">
        <v>17.021000000000001</v>
      </c>
      <c r="D16390">
        <v>4.5868652037617297</v>
      </c>
      <c r="E16390">
        <v>3.8</v>
      </c>
      <c r="F16390">
        <v>3.8279243125498499</v>
      </c>
      <c r="G16390">
        <v>4.0715965054371903</v>
      </c>
    </row>
    <row r="16391" spans="1:7" hidden="1" x14ac:dyDescent="0.25">
      <c r="A16391" t="s">
        <v>390</v>
      </c>
      <c r="B16391" t="s">
        <v>31</v>
      </c>
      <c r="C16391">
        <v>20.061</v>
      </c>
      <c r="D16391">
        <v>5.6305381400208798</v>
      </c>
      <c r="E16391">
        <v>6.9</v>
      </c>
      <c r="F16391">
        <v>5.91757478841427</v>
      </c>
      <c r="G16391">
        <v>6.1493709761450503</v>
      </c>
    </row>
    <row r="16392" spans="1:7" hidden="1" x14ac:dyDescent="0.25">
      <c r="A16392" t="s">
        <v>390</v>
      </c>
      <c r="B16392" t="s">
        <v>32</v>
      </c>
      <c r="C16392">
        <v>16.108999999999899</v>
      </c>
      <c r="D16392">
        <v>5.3541901776384302</v>
      </c>
      <c r="E16392">
        <v>5.3</v>
      </c>
      <c r="F16392">
        <v>6.5811341332333901</v>
      </c>
      <c r="G16392">
        <v>5.7451081036239398</v>
      </c>
    </row>
    <row r="16393" spans="1:7" hidden="1" x14ac:dyDescent="0.25">
      <c r="A16393" t="s">
        <v>390</v>
      </c>
      <c r="B16393" t="s">
        <v>33</v>
      </c>
      <c r="C16393">
        <v>16.108999999999899</v>
      </c>
      <c r="D16393">
        <v>5.9347178683385504</v>
      </c>
      <c r="E16393">
        <v>5</v>
      </c>
      <c r="F16393">
        <v>7.16780372961676</v>
      </c>
      <c r="G16393">
        <v>6.0341738659850996</v>
      </c>
    </row>
    <row r="16394" spans="1:7" hidden="1" x14ac:dyDescent="0.25">
      <c r="A16394" t="s">
        <v>390</v>
      </c>
      <c r="B16394" t="s">
        <v>34</v>
      </c>
      <c r="C16394">
        <v>18.540999999999901</v>
      </c>
      <c r="D16394">
        <v>5.1951933124346699</v>
      </c>
      <c r="E16394">
        <v>5</v>
      </c>
      <c r="F16394">
        <v>5.04634206430398</v>
      </c>
      <c r="G16394">
        <v>5.0805117922462202</v>
      </c>
    </row>
    <row r="16395" spans="1:7" hidden="1" x14ac:dyDescent="0.25">
      <c r="A16395" t="s">
        <v>390</v>
      </c>
      <c r="B16395" t="s">
        <v>35</v>
      </c>
      <c r="C16395">
        <v>17.324999999999999</v>
      </c>
      <c r="D16395">
        <v>4.8524137931034304</v>
      </c>
      <c r="E16395">
        <v>4.8</v>
      </c>
      <c r="F16395">
        <v>3.8887389402789201</v>
      </c>
      <c r="G16395">
        <v>4.5137175777941101</v>
      </c>
    </row>
    <row r="16396" spans="1:7" hidden="1" x14ac:dyDescent="0.25">
      <c r="A16396" t="s">
        <v>390</v>
      </c>
      <c r="B16396" t="s">
        <v>36</v>
      </c>
      <c r="C16396">
        <v>16.716999999999999</v>
      </c>
      <c r="D16396">
        <v>3.9573145245558901</v>
      </c>
      <c r="E16396">
        <v>3.6</v>
      </c>
      <c r="F16396">
        <v>3.7375641256193899</v>
      </c>
      <c r="G16396">
        <v>3.7649595500584301</v>
      </c>
    </row>
    <row r="16397" spans="1:7" hidden="1" x14ac:dyDescent="0.25">
      <c r="A16397" t="s">
        <v>390</v>
      </c>
      <c r="B16397" t="s">
        <v>37</v>
      </c>
      <c r="C16397">
        <v>16.412999999999901</v>
      </c>
      <c r="D16397">
        <v>4.4866091954022798</v>
      </c>
      <c r="E16397">
        <v>3.8</v>
      </c>
      <c r="F16397">
        <v>5.2078650354074796</v>
      </c>
      <c r="G16397">
        <v>4.4981580769365896</v>
      </c>
    </row>
    <row r="16398" spans="1:7" hidden="1" x14ac:dyDescent="0.25">
      <c r="A16398" t="s">
        <v>390</v>
      </c>
      <c r="B16398" t="s">
        <v>38</v>
      </c>
      <c r="C16398">
        <v>13.6779999999999</v>
      </c>
      <c r="D16398">
        <v>5.5356583072100198</v>
      </c>
      <c r="E16398">
        <v>5.8</v>
      </c>
      <c r="F16398">
        <v>6.6000704845348501</v>
      </c>
      <c r="G16398">
        <v>5.9785762639149498</v>
      </c>
    </row>
    <row r="16399" spans="1:7" hidden="1" x14ac:dyDescent="0.25">
      <c r="A16399" t="s">
        <v>390</v>
      </c>
      <c r="B16399" t="s">
        <v>39</v>
      </c>
      <c r="C16399">
        <v>12.766</v>
      </c>
      <c r="D16399">
        <v>5.6390543364681101</v>
      </c>
      <c r="E16399">
        <v>5.9</v>
      </c>
      <c r="F16399">
        <v>7.3286126384270203</v>
      </c>
      <c r="G16399">
        <v>6.2892223249650403</v>
      </c>
    </row>
    <row r="16400" spans="1:7" hidden="1" x14ac:dyDescent="0.25">
      <c r="A16400" t="s">
        <v>390</v>
      </c>
      <c r="B16400" t="s">
        <v>40</v>
      </c>
      <c r="C16400">
        <v>16.716999999999999</v>
      </c>
      <c r="D16400">
        <v>4.5383706523361402</v>
      </c>
      <c r="E16400">
        <v>5</v>
      </c>
      <c r="F16400">
        <v>4.09356932274616</v>
      </c>
      <c r="G16400">
        <v>4.5439799916941004</v>
      </c>
    </row>
    <row r="16401" spans="1:7" hidden="1" x14ac:dyDescent="0.25">
      <c r="A16401" t="s">
        <v>390</v>
      </c>
      <c r="B16401" t="s">
        <v>41</v>
      </c>
      <c r="C16401">
        <v>11.853999999999999</v>
      </c>
      <c r="D16401">
        <v>4.9345350052246504</v>
      </c>
      <c r="E16401">
        <v>4.9000000000000004</v>
      </c>
      <c r="F16401">
        <v>2.8316781047798401</v>
      </c>
      <c r="G16401">
        <v>4.2220710366681597</v>
      </c>
    </row>
    <row r="16402" spans="1:7" hidden="1" x14ac:dyDescent="0.25">
      <c r="A16402" t="s">
        <v>390</v>
      </c>
      <c r="B16402" t="s">
        <v>42</v>
      </c>
      <c r="C16402">
        <v>16.412999999999901</v>
      </c>
      <c r="D16402">
        <v>5.5149529780564102</v>
      </c>
      <c r="E16402">
        <v>5.3</v>
      </c>
      <c r="F16402">
        <v>6.9160014619034804</v>
      </c>
      <c r="G16402">
        <v>5.9103181466532897</v>
      </c>
    </row>
    <row r="16403" spans="1:7" hidden="1" x14ac:dyDescent="0.25">
      <c r="A16403" t="s">
        <v>390</v>
      </c>
      <c r="B16403" t="s">
        <v>43</v>
      </c>
      <c r="C16403">
        <v>16.108999999999899</v>
      </c>
      <c r="D16403">
        <v>5.0253082549634103</v>
      </c>
      <c r="E16403">
        <v>5</v>
      </c>
      <c r="F16403">
        <v>5.0788607787403297</v>
      </c>
      <c r="G16403">
        <v>5.03472301123458</v>
      </c>
    </row>
    <row r="16404" spans="1:7" hidden="1" x14ac:dyDescent="0.25">
      <c r="A16404" t="s">
        <v>390</v>
      </c>
      <c r="B16404" t="s">
        <v>44</v>
      </c>
      <c r="C16404">
        <v>15.805</v>
      </c>
      <c r="D16404">
        <v>5.1087251828630897</v>
      </c>
      <c r="E16404">
        <v>5.3</v>
      </c>
      <c r="F16404">
        <v>5.3713596712817804</v>
      </c>
      <c r="G16404">
        <v>5.2600282847149504</v>
      </c>
    </row>
    <row r="16405" spans="1:7" hidden="1" x14ac:dyDescent="0.25">
      <c r="A16405" t="s">
        <v>390</v>
      </c>
      <c r="B16405" t="s">
        <v>45</v>
      </c>
      <c r="C16405">
        <v>16.412999999999901</v>
      </c>
      <c r="D16405">
        <v>5.08119122257051</v>
      </c>
      <c r="E16405">
        <v>5</v>
      </c>
      <c r="F16405">
        <v>5.4921950503757504</v>
      </c>
      <c r="G16405">
        <v>5.1911287576487499</v>
      </c>
    </row>
    <row r="16406" spans="1:7" hidden="1" x14ac:dyDescent="0.25">
      <c r="A16406" t="s">
        <v>390</v>
      </c>
      <c r="B16406" t="s">
        <v>46</v>
      </c>
      <c r="C16406">
        <v>17.629000000000001</v>
      </c>
      <c r="D16406">
        <v>5.3048850574712496</v>
      </c>
      <c r="E16406">
        <v>5.2</v>
      </c>
      <c r="F16406">
        <v>6.9842149111550302</v>
      </c>
      <c r="G16406">
        <v>5.8296999895420898</v>
      </c>
    </row>
    <row r="16407" spans="1:7" hidden="1" x14ac:dyDescent="0.25">
      <c r="A16407" t="s">
        <v>390</v>
      </c>
      <c r="B16407" t="s">
        <v>47</v>
      </c>
      <c r="C16407">
        <v>17.629000000000001</v>
      </c>
      <c r="D16407">
        <v>4.8960553814001999</v>
      </c>
      <c r="E16407">
        <v>5.2</v>
      </c>
      <c r="F16407">
        <v>5.6927943263860996</v>
      </c>
      <c r="G16407">
        <v>5.2629499025954303</v>
      </c>
    </row>
    <row r="16408" spans="1:7" hidden="1" x14ac:dyDescent="0.25">
      <c r="A16408" t="s">
        <v>390</v>
      </c>
      <c r="B16408" t="s">
        <v>48</v>
      </c>
      <c r="C16408">
        <v>17.021000000000001</v>
      </c>
      <c r="D16408">
        <v>5.14974921630093</v>
      </c>
      <c r="E16408">
        <v>5</v>
      </c>
      <c r="F16408">
        <v>4.6626388450992602</v>
      </c>
      <c r="G16408">
        <v>4.9374626871334</v>
      </c>
    </row>
    <row r="16409" spans="1:7" hidden="1" x14ac:dyDescent="0.25">
      <c r="A16409" t="s">
        <v>390</v>
      </c>
      <c r="B16409" t="s">
        <v>49</v>
      </c>
      <c r="C16409">
        <v>17.021000000000001</v>
      </c>
      <c r="D16409">
        <v>5.0249999999999897</v>
      </c>
      <c r="E16409">
        <v>5</v>
      </c>
      <c r="F16409">
        <v>5.12568869864202</v>
      </c>
      <c r="G16409">
        <v>5.050229566214</v>
      </c>
    </row>
    <row r="16410" spans="1:7" hidden="1" x14ac:dyDescent="0.25">
      <c r="A16410" t="s">
        <v>390</v>
      </c>
      <c r="B16410" t="s">
        <v>50</v>
      </c>
      <c r="C16410">
        <v>16.716999999999999</v>
      </c>
      <c r="D16410">
        <v>4.7522309299895298</v>
      </c>
      <c r="E16410">
        <v>5.3070312499999899</v>
      </c>
      <c r="F16410">
        <v>4.3155915377615699</v>
      </c>
      <c r="G16410">
        <v>4.7916179059170299</v>
      </c>
    </row>
    <row r="16411" spans="1:7" hidden="1" x14ac:dyDescent="0.25">
      <c r="A16411" t="s">
        <v>390</v>
      </c>
      <c r="B16411" t="s">
        <v>51</v>
      </c>
      <c r="C16411">
        <v>17.324999999999999</v>
      </c>
      <c r="D16411">
        <v>4.7913793103448103</v>
      </c>
      <c r="E16411">
        <v>5.5</v>
      </c>
      <c r="F16411">
        <v>4.3704453959431699</v>
      </c>
      <c r="G16411">
        <v>4.8872749020959896</v>
      </c>
    </row>
    <row r="16412" spans="1:7" hidden="1" x14ac:dyDescent="0.25">
      <c r="A16412" t="s">
        <v>390</v>
      </c>
      <c r="B16412" t="s">
        <v>52</v>
      </c>
      <c r="C16412">
        <v>17.324999999999999</v>
      </c>
      <c r="D16412">
        <v>5.9894984326018701</v>
      </c>
      <c r="E16412">
        <v>5.2</v>
      </c>
      <c r="F16412">
        <v>7.4015408801667499</v>
      </c>
      <c r="G16412">
        <v>6.19701310425621</v>
      </c>
    </row>
    <row r="16413" spans="1:7" hidden="1" x14ac:dyDescent="0.25">
      <c r="A16413" t="s">
        <v>390</v>
      </c>
      <c r="B16413" t="s">
        <v>53</v>
      </c>
      <c r="C16413">
        <v>17.629000000000001</v>
      </c>
      <c r="D16413">
        <v>4.9786206896551599</v>
      </c>
      <c r="E16413">
        <v>5.75</v>
      </c>
      <c r="F16413">
        <v>5.0573174920192301</v>
      </c>
      <c r="G16413">
        <v>5.2619793938914601</v>
      </c>
    </row>
    <row r="16414" spans="1:7" hidden="1" x14ac:dyDescent="0.25">
      <c r="A16414" t="s">
        <v>390</v>
      </c>
      <c r="B16414" t="s">
        <v>54</v>
      </c>
      <c r="C16414">
        <v>16.412999999999901</v>
      </c>
      <c r="D16414">
        <v>5.8017241379310303</v>
      </c>
      <c r="E16414">
        <v>5</v>
      </c>
      <c r="F16414">
        <v>5.6652340315410097</v>
      </c>
      <c r="G16414">
        <v>5.4889860564906803</v>
      </c>
    </row>
    <row r="16415" spans="1:7" hidden="1" x14ac:dyDescent="0.25">
      <c r="A16415" t="s">
        <v>390</v>
      </c>
      <c r="B16415" t="s">
        <v>55</v>
      </c>
      <c r="C16415">
        <v>16.108999999999899</v>
      </c>
      <c r="D16415">
        <v>5.4618808777429404</v>
      </c>
      <c r="E16415">
        <v>5.5</v>
      </c>
      <c r="F16415">
        <v>5.4229147638939299</v>
      </c>
      <c r="G16415">
        <v>5.4615985472122901</v>
      </c>
    </row>
    <row r="16416" spans="1:7" hidden="1" x14ac:dyDescent="0.25">
      <c r="A16416" t="s">
        <v>390</v>
      </c>
      <c r="B16416" t="s">
        <v>56</v>
      </c>
      <c r="C16416">
        <v>17.021000000000001</v>
      </c>
      <c r="D16416">
        <v>5.0567554858934098</v>
      </c>
      <c r="E16416">
        <v>5.7</v>
      </c>
      <c r="F16416">
        <v>5.38149788856051</v>
      </c>
      <c r="G16416">
        <v>5.3794177914846397</v>
      </c>
    </row>
    <row r="16417" spans="1:7" hidden="1" x14ac:dyDescent="0.25">
      <c r="A16417" t="s">
        <v>391</v>
      </c>
      <c r="B16417" t="s">
        <v>8</v>
      </c>
      <c r="C16417">
        <v>16.716999999999999</v>
      </c>
      <c r="D16417">
        <v>5.1410658307209802</v>
      </c>
      <c r="E16417">
        <v>4.8</v>
      </c>
      <c r="F16417">
        <v>5.1110158830738897</v>
      </c>
      <c r="G16417">
        <v>5.0173605712649501</v>
      </c>
    </row>
    <row r="16418" spans="1:7" hidden="1" x14ac:dyDescent="0.25">
      <c r="A16418" t="s">
        <v>391</v>
      </c>
      <c r="B16418" t="s">
        <v>9</v>
      </c>
      <c r="C16418">
        <v>14.894</v>
      </c>
      <c r="D16418">
        <v>4.0460815047021699</v>
      </c>
      <c r="E16418">
        <v>3.8</v>
      </c>
      <c r="F16418">
        <v>4.33369349220313</v>
      </c>
      <c r="G16418">
        <v>4.0599249989684303</v>
      </c>
    </row>
    <row r="16419" spans="1:7" hidden="1" x14ac:dyDescent="0.25">
      <c r="A16419" t="s">
        <v>391</v>
      </c>
      <c r="B16419" t="s">
        <v>10</v>
      </c>
      <c r="C16419">
        <v>8.5109999999999904</v>
      </c>
      <c r="D16419">
        <v>4.6865726227795204</v>
      </c>
      <c r="E16419">
        <v>4.9000000000000004</v>
      </c>
      <c r="F16419">
        <v>4.9387721998254497</v>
      </c>
      <c r="G16419">
        <v>4.8417816075349904</v>
      </c>
    </row>
    <row r="16420" spans="1:7" hidden="1" x14ac:dyDescent="0.25">
      <c r="A16420" t="s">
        <v>391</v>
      </c>
      <c r="B16420" t="s">
        <v>11</v>
      </c>
      <c r="C16420">
        <v>8.5109999999999904</v>
      </c>
      <c r="D16420">
        <v>5.20109717868338</v>
      </c>
      <c r="E16420">
        <v>5.7852941176470498</v>
      </c>
      <c r="F16420">
        <v>5.9864439415720403</v>
      </c>
      <c r="G16420">
        <v>5.6576117459674897</v>
      </c>
    </row>
    <row r="16421" spans="1:7" hidden="1" x14ac:dyDescent="0.25">
      <c r="A16421" t="s">
        <v>391</v>
      </c>
      <c r="B16421" t="s">
        <v>12</v>
      </c>
      <c r="C16421">
        <v>7.9029999999999996</v>
      </c>
      <c r="D16421">
        <v>3.7989028213166098</v>
      </c>
      <c r="E16421">
        <v>3.8</v>
      </c>
      <c r="F16421">
        <v>3.6354930328903099</v>
      </c>
      <c r="G16421">
        <v>3.7447986180689701</v>
      </c>
    </row>
    <row r="16422" spans="1:7" hidden="1" x14ac:dyDescent="0.25">
      <c r="A16422" t="s">
        <v>391</v>
      </c>
      <c r="B16422" t="s">
        <v>13</v>
      </c>
      <c r="C16422">
        <v>7.5990000000000002</v>
      </c>
      <c r="D16422">
        <v>3.9414315569487801</v>
      </c>
      <c r="E16422">
        <v>4</v>
      </c>
      <c r="F16422">
        <v>3.9607303005697099</v>
      </c>
      <c r="G16422">
        <v>3.9673872858395001</v>
      </c>
    </row>
    <row r="16423" spans="1:7" hidden="1" x14ac:dyDescent="0.25">
      <c r="A16423" t="s">
        <v>391</v>
      </c>
      <c r="B16423" t="s">
        <v>14</v>
      </c>
      <c r="C16423">
        <v>7.9029999999999996</v>
      </c>
      <c r="D16423">
        <v>4.1205851619644696</v>
      </c>
      <c r="E16423">
        <v>4.5</v>
      </c>
      <c r="F16423">
        <v>4.4285570294747396</v>
      </c>
      <c r="G16423">
        <v>4.34971406381307</v>
      </c>
    </row>
    <row r="16424" spans="1:7" hidden="1" x14ac:dyDescent="0.25">
      <c r="A16424" t="s">
        <v>391</v>
      </c>
      <c r="B16424" t="s">
        <v>15</v>
      </c>
      <c r="C16424">
        <v>10.029999999999999</v>
      </c>
      <c r="D16424">
        <v>3.7360501567398101</v>
      </c>
      <c r="E16424">
        <v>3.4</v>
      </c>
      <c r="F16424">
        <v>4.2042415305503997</v>
      </c>
      <c r="G16424">
        <v>3.7800972290967398</v>
      </c>
    </row>
    <row r="16425" spans="1:7" hidden="1" x14ac:dyDescent="0.25">
      <c r="A16425" t="s">
        <v>391</v>
      </c>
      <c r="B16425" t="s">
        <v>16</v>
      </c>
      <c r="C16425">
        <v>9.1189999999999998</v>
      </c>
      <c r="D16425">
        <v>5.7802507836990502</v>
      </c>
      <c r="E16425">
        <v>5.6</v>
      </c>
      <c r="F16425">
        <v>6.1081233438223501</v>
      </c>
      <c r="G16425">
        <v>5.8294580425071301</v>
      </c>
    </row>
    <row r="16426" spans="1:7" hidden="1" x14ac:dyDescent="0.25">
      <c r="A16426" t="s">
        <v>391</v>
      </c>
      <c r="B16426" t="s">
        <v>17</v>
      </c>
      <c r="C16426">
        <v>16.412999999999901</v>
      </c>
      <c r="D16426">
        <v>5.0053030303030104</v>
      </c>
      <c r="E16426">
        <v>4.8</v>
      </c>
      <c r="F16426">
        <v>5.3833943428752802</v>
      </c>
      <c r="G16426">
        <v>5.0628991243927599</v>
      </c>
    </row>
    <row r="16427" spans="1:7" hidden="1" x14ac:dyDescent="0.25">
      <c r="A16427" t="s">
        <v>391</v>
      </c>
      <c r="B16427" t="s">
        <v>18</v>
      </c>
      <c r="C16427">
        <v>16.412999999999901</v>
      </c>
      <c r="D16427">
        <v>4.5565047021943501</v>
      </c>
      <c r="E16427">
        <v>4</v>
      </c>
      <c r="F16427">
        <v>4.9108680318164204</v>
      </c>
      <c r="G16427">
        <v>4.4891242446702604</v>
      </c>
    </row>
    <row r="16428" spans="1:7" hidden="1" x14ac:dyDescent="0.25">
      <c r="A16428" t="s">
        <v>391</v>
      </c>
      <c r="B16428" t="s">
        <v>19</v>
      </c>
      <c r="C16428">
        <v>2.7360000000000002</v>
      </c>
      <c r="D16428">
        <v>0.83973354231974895</v>
      </c>
      <c r="E16428">
        <v>1</v>
      </c>
      <c r="F16428">
        <v>0.97449046505894199</v>
      </c>
      <c r="G16428">
        <v>0.93807466912623005</v>
      </c>
    </row>
    <row r="16429" spans="1:7" hidden="1" x14ac:dyDescent="0.25">
      <c r="A16429" t="s">
        <v>391</v>
      </c>
      <c r="B16429" t="s">
        <v>20</v>
      </c>
      <c r="C16429">
        <v>13.069999999999901</v>
      </c>
      <c r="D16429">
        <v>5.2375391849529498</v>
      </c>
      <c r="E16429">
        <v>5.8</v>
      </c>
      <c r="F16429">
        <v>5.2042206812151397</v>
      </c>
      <c r="G16429">
        <v>5.4139199553893604</v>
      </c>
    </row>
    <row r="16430" spans="1:7" hidden="1" x14ac:dyDescent="0.25">
      <c r="A16430" t="s">
        <v>391</v>
      </c>
      <c r="B16430" t="s">
        <v>21</v>
      </c>
      <c r="C16430">
        <v>16.108999999999899</v>
      </c>
      <c r="D16430">
        <v>4.56299970144795</v>
      </c>
      <c r="E16430">
        <v>4.5999999999999996</v>
      </c>
      <c r="F16430">
        <v>3.95605628259761</v>
      </c>
      <c r="G16430">
        <v>4.37301866134852</v>
      </c>
    </row>
    <row r="16431" spans="1:7" hidden="1" x14ac:dyDescent="0.25">
      <c r="A16431" t="s">
        <v>391</v>
      </c>
      <c r="B16431" t="s">
        <v>22</v>
      </c>
      <c r="C16431">
        <v>14.894</v>
      </c>
      <c r="D16431">
        <v>5.0902970592625501</v>
      </c>
      <c r="E16431">
        <v>5</v>
      </c>
      <c r="F16431">
        <v>5.3803800110728304</v>
      </c>
      <c r="G16431">
        <v>5.1568923567784601</v>
      </c>
    </row>
    <row r="16432" spans="1:7" hidden="1" x14ac:dyDescent="0.25">
      <c r="A16432" t="s">
        <v>391</v>
      </c>
      <c r="B16432" t="s">
        <v>23</v>
      </c>
      <c r="C16432">
        <v>15.501999999999899</v>
      </c>
      <c r="D16432">
        <v>5.6047439916405501</v>
      </c>
      <c r="E16432">
        <v>5.6</v>
      </c>
      <c r="F16432">
        <v>5.3840389592198203</v>
      </c>
      <c r="G16432">
        <v>5.5295943169534496</v>
      </c>
    </row>
    <row r="16433" spans="1:7" hidden="1" x14ac:dyDescent="0.25">
      <c r="A16433" t="s">
        <v>391</v>
      </c>
      <c r="B16433" t="s">
        <v>24</v>
      </c>
      <c r="C16433">
        <v>16.716999999999999</v>
      </c>
      <c r="D16433">
        <v>5.3883124346917404</v>
      </c>
      <c r="E16433">
        <v>5.9</v>
      </c>
      <c r="F16433">
        <v>5.2867697823775197</v>
      </c>
      <c r="G16433">
        <v>5.5250274056897499</v>
      </c>
    </row>
    <row r="16434" spans="1:7" hidden="1" x14ac:dyDescent="0.25">
      <c r="A16434" t="s">
        <v>391</v>
      </c>
      <c r="B16434" t="s">
        <v>25</v>
      </c>
      <c r="C16434">
        <v>18.236999999999899</v>
      </c>
      <c r="D16434">
        <v>5.2951776384534899</v>
      </c>
      <c r="E16434">
        <v>5.8999999999999897</v>
      </c>
      <c r="F16434">
        <v>4.3602726614651397</v>
      </c>
      <c r="G16434">
        <v>5.1851500999728799</v>
      </c>
    </row>
    <row r="16435" spans="1:7" hidden="1" x14ac:dyDescent="0.25">
      <c r="A16435" t="s">
        <v>391</v>
      </c>
      <c r="B16435" t="s">
        <v>26</v>
      </c>
      <c r="C16435">
        <v>17.933</v>
      </c>
      <c r="D16435">
        <v>5.2551201671891201</v>
      </c>
      <c r="E16435">
        <v>5.2</v>
      </c>
      <c r="F16435">
        <v>4.4181379634521001</v>
      </c>
      <c r="G16435">
        <v>4.9577527102137404</v>
      </c>
    </row>
    <row r="16436" spans="1:7" hidden="1" x14ac:dyDescent="0.25">
      <c r="A16436" t="s">
        <v>391</v>
      </c>
      <c r="B16436" t="s">
        <v>27</v>
      </c>
      <c r="C16436">
        <v>17.324999999999999</v>
      </c>
      <c r="D16436">
        <v>5.4009143155694801</v>
      </c>
      <c r="E16436">
        <v>5</v>
      </c>
      <c r="F16436">
        <v>5.0210964833948903</v>
      </c>
      <c r="G16436">
        <v>5.1406702663214503</v>
      </c>
    </row>
    <row r="16437" spans="1:7" hidden="1" x14ac:dyDescent="0.25">
      <c r="A16437" t="s">
        <v>391</v>
      </c>
      <c r="B16437" t="s">
        <v>28</v>
      </c>
      <c r="C16437">
        <v>19.149000000000001</v>
      </c>
      <c r="D16437">
        <v>5.3431818181818</v>
      </c>
      <c r="E16437">
        <v>4.8</v>
      </c>
      <c r="F16437">
        <v>6.0934100773147399</v>
      </c>
      <c r="G16437">
        <v>5.4121972984988496</v>
      </c>
    </row>
    <row r="16438" spans="1:7" hidden="1" x14ac:dyDescent="0.25">
      <c r="A16438" t="s">
        <v>391</v>
      </c>
      <c r="B16438" t="s">
        <v>29</v>
      </c>
      <c r="C16438">
        <v>15.805</v>
      </c>
      <c r="D16438">
        <v>5.0939184952977801</v>
      </c>
      <c r="E16438">
        <v>4.8</v>
      </c>
      <c r="F16438">
        <v>5.3546223428695701</v>
      </c>
      <c r="G16438">
        <v>5.0828469460557804</v>
      </c>
    </row>
    <row r="16439" spans="1:7" hidden="1" x14ac:dyDescent="0.25">
      <c r="A16439" t="s">
        <v>391</v>
      </c>
      <c r="B16439" t="s">
        <v>30</v>
      </c>
      <c r="C16439">
        <v>15.805</v>
      </c>
      <c r="D16439">
        <v>4.5545768025078104</v>
      </c>
      <c r="E16439">
        <v>3.8</v>
      </c>
      <c r="F16439">
        <v>3.9330354088667301</v>
      </c>
      <c r="G16439">
        <v>4.09587073712484</v>
      </c>
    </row>
    <row r="16440" spans="1:7" hidden="1" x14ac:dyDescent="0.25">
      <c r="A16440" t="s">
        <v>391</v>
      </c>
      <c r="B16440" t="s">
        <v>31</v>
      </c>
      <c r="C16440">
        <v>18.844999999999999</v>
      </c>
      <c r="D16440">
        <v>5.6285005224660196</v>
      </c>
      <c r="E16440">
        <v>6.9571428571428502</v>
      </c>
      <c r="F16440">
        <v>5.9787404610460699</v>
      </c>
      <c r="G16440">
        <v>6.1881279468849799</v>
      </c>
    </row>
    <row r="16441" spans="1:7" hidden="1" x14ac:dyDescent="0.25">
      <c r="A16441" t="s">
        <v>391</v>
      </c>
      <c r="B16441" t="s">
        <v>32</v>
      </c>
      <c r="C16441">
        <v>15.197999999999899</v>
      </c>
      <c r="D16441">
        <v>5.3589968652037401</v>
      </c>
      <c r="E16441">
        <v>5</v>
      </c>
      <c r="F16441">
        <v>6.6427930041433898</v>
      </c>
      <c r="G16441">
        <v>5.6672632897823796</v>
      </c>
    </row>
    <row r="16442" spans="1:7" hidden="1" x14ac:dyDescent="0.25">
      <c r="A16442" t="s">
        <v>391</v>
      </c>
      <c r="B16442" t="s">
        <v>33</v>
      </c>
      <c r="C16442">
        <v>15.197999999999899</v>
      </c>
      <c r="D16442">
        <v>6.0036833855799303</v>
      </c>
      <c r="E16442">
        <v>5.9</v>
      </c>
      <c r="F16442">
        <v>7.1281741979110604</v>
      </c>
      <c r="G16442">
        <v>6.3439525278303304</v>
      </c>
    </row>
    <row r="16443" spans="1:7" hidden="1" x14ac:dyDescent="0.25">
      <c r="A16443" t="s">
        <v>391</v>
      </c>
      <c r="B16443" t="s">
        <v>34</v>
      </c>
      <c r="C16443">
        <v>17.324999999999999</v>
      </c>
      <c r="D16443">
        <v>5.1661964472309103</v>
      </c>
      <c r="E16443">
        <v>5</v>
      </c>
      <c r="F16443">
        <v>4.8810247615910303</v>
      </c>
      <c r="G16443">
        <v>5.0157404029406498</v>
      </c>
    </row>
    <row r="16444" spans="1:7" hidden="1" x14ac:dyDescent="0.25">
      <c r="A16444" t="s">
        <v>391</v>
      </c>
      <c r="B16444" t="s">
        <v>35</v>
      </c>
      <c r="C16444">
        <v>16.108999999999899</v>
      </c>
      <c r="D16444">
        <v>4.7859561128526398</v>
      </c>
      <c r="E16444">
        <v>4.8</v>
      </c>
      <c r="F16444">
        <v>3.88160892652634</v>
      </c>
      <c r="G16444">
        <v>4.4891883464596596</v>
      </c>
    </row>
    <row r="16445" spans="1:7" hidden="1" x14ac:dyDescent="0.25">
      <c r="A16445" t="s">
        <v>391</v>
      </c>
      <c r="B16445" t="s">
        <v>36</v>
      </c>
      <c r="C16445">
        <v>15.501999999999899</v>
      </c>
      <c r="D16445">
        <v>3.9145768025078298</v>
      </c>
      <c r="E16445">
        <v>3.6</v>
      </c>
      <c r="F16445">
        <v>3.8426810511461298</v>
      </c>
      <c r="G16445">
        <v>3.7857526178846501</v>
      </c>
    </row>
    <row r="16446" spans="1:7" hidden="1" x14ac:dyDescent="0.25">
      <c r="A16446" t="s">
        <v>391</v>
      </c>
      <c r="B16446" t="s">
        <v>37</v>
      </c>
      <c r="C16446">
        <v>15.197999999999899</v>
      </c>
      <c r="D16446">
        <v>4.4642737722047796</v>
      </c>
      <c r="E16446">
        <v>3.8</v>
      </c>
      <c r="F16446">
        <v>5.2265389487108598</v>
      </c>
      <c r="G16446">
        <v>4.49693757363855</v>
      </c>
    </row>
    <row r="16447" spans="1:7" hidden="1" x14ac:dyDescent="0.25">
      <c r="A16447" t="s">
        <v>391</v>
      </c>
      <c r="B16447" t="s">
        <v>38</v>
      </c>
      <c r="C16447">
        <v>12.462</v>
      </c>
      <c r="D16447">
        <v>5.5908045977011396</v>
      </c>
      <c r="E16447">
        <v>5.8</v>
      </c>
      <c r="F16447">
        <v>6.9197810213490696</v>
      </c>
      <c r="G16447">
        <v>6.1035285396834</v>
      </c>
    </row>
    <row r="16448" spans="1:7" hidden="1" x14ac:dyDescent="0.25">
      <c r="A16448" t="s">
        <v>391</v>
      </c>
      <c r="B16448" t="s">
        <v>39</v>
      </c>
      <c r="C16448">
        <v>11.549999999999899</v>
      </c>
      <c r="D16448">
        <v>5.6725966562173298</v>
      </c>
      <c r="E16448">
        <v>5.9</v>
      </c>
      <c r="F16448">
        <v>7.5380243122587096</v>
      </c>
      <c r="G16448">
        <v>6.3702069894920097</v>
      </c>
    </row>
    <row r="16449" spans="1:7" hidden="1" x14ac:dyDescent="0.25">
      <c r="A16449" t="s">
        <v>391</v>
      </c>
      <c r="B16449" t="s">
        <v>40</v>
      </c>
      <c r="C16449">
        <v>16.108999999999899</v>
      </c>
      <c r="D16449">
        <v>4.56299970144795</v>
      </c>
      <c r="E16449">
        <v>4.5999999999999996</v>
      </c>
      <c r="F16449">
        <v>3.95605628259761</v>
      </c>
      <c r="G16449">
        <v>4.37301866134852</v>
      </c>
    </row>
    <row r="16450" spans="1:7" hidden="1" x14ac:dyDescent="0.25">
      <c r="A16450" t="s">
        <v>391</v>
      </c>
      <c r="B16450" t="s">
        <v>41</v>
      </c>
      <c r="C16450">
        <v>10.638</v>
      </c>
      <c r="D16450">
        <v>4.3123458725182804</v>
      </c>
      <c r="E16450">
        <v>4</v>
      </c>
      <c r="F16450">
        <v>2.7364951189022699</v>
      </c>
      <c r="G16450">
        <v>3.68294699714018</v>
      </c>
    </row>
    <row r="16451" spans="1:7" hidden="1" x14ac:dyDescent="0.25">
      <c r="A16451" t="s">
        <v>391</v>
      </c>
      <c r="B16451" t="s">
        <v>42</v>
      </c>
      <c r="C16451">
        <v>15.501999999999899</v>
      </c>
      <c r="D16451">
        <v>5.6039811912225499</v>
      </c>
      <c r="E16451">
        <v>5.3</v>
      </c>
      <c r="F16451">
        <v>7.0022918793687596</v>
      </c>
      <c r="G16451">
        <v>5.9687576901970996</v>
      </c>
    </row>
    <row r="16452" spans="1:7" hidden="1" x14ac:dyDescent="0.25">
      <c r="A16452" t="s">
        <v>391</v>
      </c>
      <c r="B16452" t="s">
        <v>43</v>
      </c>
      <c r="C16452">
        <v>15.197999999999899</v>
      </c>
      <c r="D16452">
        <v>4.9977481713688396</v>
      </c>
      <c r="E16452">
        <v>4.8</v>
      </c>
      <c r="F16452">
        <v>4.9871716691988697</v>
      </c>
      <c r="G16452">
        <v>4.9283066135225697</v>
      </c>
    </row>
    <row r="16453" spans="1:7" hidden="1" x14ac:dyDescent="0.25">
      <c r="A16453" t="s">
        <v>391</v>
      </c>
      <c r="B16453" t="s">
        <v>44</v>
      </c>
      <c r="C16453">
        <v>14.894</v>
      </c>
      <c r="D16453">
        <v>5.0902970592625501</v>
      </c>
      <c r="E16453">
        <v>5</v>
      </c>
      <c r="F16453">
        <v>5.3803800110728304</v>
      </c>
      <c r="G16453">
        <v>5.1568923567784601</v>
      </c>
    </row>
    <row r="16454" spans="1:7" hidden="1" x14ac:dyDescent="0.25">
      <c r="A16454" t="s">
        <v>391</v>
      </c>
      <c r="B16454" t="s">
        <v>45</v>
      </c>
      <c r="C16454">
        <v>15.501999999999899</v>
      </c>
      <c r="D16454">
        <v>5.1213949843259998</v>
      </c>
      <c r="E16454">
        <v>4.8</v>
      </c>
      <c r="F16454">
        <v>5.4132814864090903</v>
      </c>
      <c r="G16454">
        <v>5.1115588235783598</v>
      </c>
    </row>
    <row r="16455" spans="1:7" hidden="1" x14ac:dyDescent="0.25">
      <c r="A16455" t="s">
        <v>391</v>
      </c>
      <c r="B16455" t="s">
        <v>46</v>
      </c>
      <c r="C16455">
        <v>16.716999999999999</v>
      </c>
      <c r="D16455">
        <v>5.3159090909090798</v>
      </c>
      <c r="E16455">
        <v>5.2</v>
      </c>
      <c r="F16455">
        <v>6.8909756063565499</v>
      </c>
      <c r="G16455">
        <v>5.8022948990885403</v>
      </c>
    </row>
    <row r="16456" spans="1:7" hidden="1" x14ac:dyDescent="0.25">
      <c r="A16456" t="s">
        <v>391</v>
      </c>
      <c r="B16456" t="s">
        <v>47</v>
      </c>
      <c r="C16456">
        <v>16.716999999999999</v>
      </c>
      <c r="D16456">
        <v>4.8678422152560001</v>
      </c>
      <c r="E16456">
        <v>4.8</v>
      </c>
      <c r="F16456">
        <v>5.7728813212570396</v>
      </c>
      <c r="G16456">
        <v>5.14690784550434</v>
      </c>
    </row>
    <row r="16457" spans="1:7" hidden="1" x14ac:dyDescent="0.25">
      <c r="A16457" t="s">
        <v>391</v>
      </c>
      <c r="B16457" t="s">
        <v>48</v>
      </c>
      <c r="C16457">
        <v>16.108999999999899</v>
      </c>
      <c r="D16457">
        <v>5.2088401253918297</v>
      </c>
      <c r="E16457">
        <v>5.4285714285714199</v>
      </c>
      <c r="F16457">
        <v>4.5127192897219803</v>
      </c>
      <c r="G16457">
        <v>5.0500436145617504</v>
      </c>
    </row>
    <row r="16458" spans="1:7" hidden="1" x14ac:dyDescent="0.25">
      <c r="A16458" t="s">
        <v>391</v>
      </c>
      <c r="B16458" t="s">
        <v>49</v>
      </c>
      <c r="C16458">
        <v>16.108999999999899</v>
      </c>
      <c r="D16458">
        <v>5.0776645768024897</v>
      </c>
      <c r="E16458">
        <v>5.4285714285714199</v>
      </c>
      <c r="F16458">
        <v>5.1373488901488198</v>
      </c>
      <c r="G16458">
        <v>5.21452829850758</v>
      </c>
    </row>
    <row r="16459" spans="1:7" hidden="1" x14ac:dyDescent="0.25">
      <c r="A16459" t="s">
        <v>391</v>
      </c>
      <c r="B16459" t="s">
        <v>50</v>
      </c>
      <c r="C16459">
        <v>15.805</v>
      </c>
      <c r="D16459">
        <v>4.9284064785788697</v>
      </c>
      <c r="E16459">
        <v>5.0400437636761399</v>
      </c>
      <c r="F16459">
        <v>4.0442145531632097</v>
      </c>
      <c r="G16459">
        <v>4.6708882651394097</v>
      </c>
    </row>
    <row r="16460" spans="1:7" hidden="1" x14ac:dyDescent="0.25">
      <c r="A16460" t="s">
        <v>391</v>
      </c>
      <c r="B16460" t="s">
        <v>51</v>
      </c>
      <c r="C16460">
        <v>16.412999999999901</v>
      </c>
      <c r="D16460">
        <v>4.8076802507836804</v>
      </c>
      <c r="E16460">
        <v>5.1362139917695302</v>
      </c>
      <c r="F16460">
        <v>4.1478480653887999</v>
      </c>
      <c r="G16460">
        <v>4.6972474359806702</v>
      </c>
    </row>
    <row r="16461" spans="1:7" hidden="1" x14ac:dyDescent="0.25">
      <c r="A16461" t="s">
        <v>391</v>
      </c>
      <c r="B16461" t="s">
        <v>52</v>
      </c>
      <c r="C16461">
        <v>16.412999999999901</v>
      </c>
      <c r="D16461">
        <v>6.0293887147335301</v>
      </c>
      <c r="E16461">
        <v>5</v>
      </c>
      <c r="F16461">
        <v>7.3750433526240498</v>
      </c>
      <c r="G16461">
        <v>6.13481068911919</v>
      </c>
    </row>
    <row r="16462" spans="1:7" hidden="1" x14ac:dyDescent="0.25">
      <c r="A16462" t="s">
        <v>391</v>
      </c>
      <c r="B16462" t="s">
        <v>53</v>
      </c>
      <c r="C16462">
        <v>16.716999999999999</v>
      </c>
      <c r="D16462">
        <v>4.96717868338557</v>
      </c>
      <c r="E16462">
        <v>4.0999999999999996</v>
      </c>
      <c r="F16462">
        <v>5.0155836958068702</v>
      </c>
      <c r="G16462">
        <v>4.69425412639748</v>
      </c>
    </row>
    <row r="16463" spans="1:7" hidden="1" x14ac:dyDescent="0.25">
      <c r="A16463" t="s">
        <v>391</v>
      </c>
      <c r="B16463" t="s">
        <v>54</v>
      </c>
      <c r="C16463">
        <v>15.501999999999899</v>
      </c>
      <c r="D16463">
        <v>5.7146812957157804</v>
      </c>
      <c r="E16463">
        <v>5.4</v>
      </c>
      <c r="F16463">
        <v>5.5604685327531902</v>
      </c>
      <c r="G16463">
        <v>5.5583832761563201</v>
      </c>
    </row>
    <row r="16464" spans="1:7" hidden="1" x14ac:dyDescent="0.25">
      <c r="A16464" t="s">
        <v>391</v>
      </c>
      <c r="B16464" t="s">
        <v>55</v>
      </c>
      <c r="C16464">
        <v>15.197999999999899</v>
      </c>
      <c r="D16464">
        <v>5.4687722048066796</v>
      </c>
      <c r="E16464">
        <v>5.8</v>
      </c>
      <c r="F16464">
        <v>5.5977791116727298</v>
      </c>
      <c r="G16464">
        <v>5.6221837721597998</v>
      </c>
    </row>
    <row r="16465" spans="1:7" hidden="1" x14ac:dyDescent="0.25">
      <c r="A16465" t="s">
        <v>391</v>
      </c>
      <c r="B16465" t="s">
        <v>56</v>
      </c>
      <c r="C16465">
        <v>16.108999999999899</v>
      </c>
      <c r="D16465">
        <v>5.0103343782654104</v>
      </c>
      <c r="E16465">
        <v>4.8</v>
      </c>
      <c r="F16465">
        <v>5.1442569034917396</v>
      </c>
      <c r="G16465">
        <v>4.9848637605857098</v>
      </c>
    </row>
    <row r="16466" spans="1:7" hidden="1" x14ac:dyDescent="0.25">
      <c r="A16466" t="s">
        <v>392</v>
      </c>
      <c r="B16466" t="s">
        <v>8</v>
      </c>
      <c r="C16466">
        <v>17.629000000000001</v>
      </c>
      <c r="D16466">
        <v>5.0581295715778198</v>
      </c>
      <c r="E16466">
        <v>4.8</v>
      </c>
      <c r="F16466">
        <v>5.4863150570543997</v>
      </c>
      <c r="G16466">
        <v>5.1148148762107404</v>
      </c>
    </row>
    <row r="16467" spans="1:7" hidden="1" x14ac:dyDescent="0.25">
      <c r="A16467" t="s">
        <v>392</v>
      </c>
      <c r="B16467" t="s">
        <v>9</v>
      </c>
      <c r="C16467">
        <v>15.805</v>
      </c>
      <c r="D16467">
        <v>4.2453500522465797</v>
      </c>
      <c r="E16467">
        <v>4.5999999999999996</v>
      </c>
      <c r="F16467">
        <v>4.2643482243393596</v>
      </c>
      <c r="G16467">
        <v>4.3698994255286499</v>
      </c>
    </row>
    <row r="16468" spans="1:7" hidden="1" x14ac:dyDescent="0.25">
      <c r="A16468" t="s">
        <v>392</v>
      </c>
      <c r="B16468" t="s">
        <v>10</v>
      </c>
      <c r="C16468">
        <v>10.029999999999999</v>
      </c>
      <c r="D16468">
        <v>5.3901462904911304</v>
      </c>
      <c r="E16468">
        <v>5.7</v>
      </c>
      <c r="F16468">
        <v>5.69399170998431</v>
      </c>
      <c r="G16468">
        <v>5.5947126668251501</v>
      </c>
    </row>
    <row r="16469" spans="1:7" hidden="1" x14ac:dyDescent="0.25">
      <c r="A16469" t="s">
        <v>392</v>
      </c>
      <c r="B16469" t="s">
        <v>11</v>
      </c>
      <c r="C16469">
        <v>8.8149999999999906</v>
      </c>
      <c r="D16469">
        <v>4.9509814897745699</v>
      </c>
      <c r="E16469">
        <v>5.6</v>
      </c>
      <c r="F16469">
        <v>5.3433151120060796</v>
      </c>
      <c r="G16469">
        <v>5.2980988672602098</v>
      </c>
    </row>
    <row r="16470" spans="1:7" hidden="1" x14ac:dyDescent="0.25">
      <c r="A16470" t="s">
        <v>392</v>
      </c>
      <c r="B16470" t="s">
        <v>12</v>
      </c>
      <c r="C16470">
        <v>8.8149999999999906</v>
      </c>
      <c r="D16470">
        <v>3.2971204657411501</v>
      </c>
      <c r="E16470">
        <v>2.8</v>
      </c>
      <c r="F16470">
        <v>3.0567985750144202</v>
      </c>
      <c r="G16470">
        <v>3.05130634691852</v>
      </c>
    </row>
    <row r="16471" spans="1:7" hidden="1" x14ac:dyDescent="0.25">
      <c r="A16471" t="s">
        <v>392</v>
      </c>
      <c r="B16471" t="s">
        <v>13</v>
      </c>
      <c r="C16471">
        <v>8.5109999999999904</v>
      </c>
      <c r="D16471">
        <v>3.3092580982236099</v>
      </c>
      <c r="E16471">
        <v>3</v>
      </c>
      <c r="F16471">
        <v>3.3848902316195502</v>
      </c>
      <c r="G16471">
        <v>3.2313827766143799</v>
      </c>
    </row>
    <row r="16472" spans="1:7" hidden="1" x14ac:dyDescent="0.25">
      <c r="A16472" t="s">
        <v>392</v>
      </c>
      <c r="B16472" t="s">
        <v>14</v>
      </c>
      <c r="C16472">
        <v>8.2069999999999901</v>
      </c>
      <c r="D16472">
        <v>3.2428160919540101</v>
      </c>
      <c r="E16472">
        <v>2.8</v>
      </c>
      <c r="F16472">
        <v>2.80021275785447</v>
      </c>
      <c r="G16472">
        <v>2.94767628326949</v>
      </c>
    </row>
    <row r="16473" spans="1:7" hidden="1" x14ac:dyDescent="0.25">
      <c r="A16473" t="s">
        <v>392</v>
      </c>
      <c r="B16473" t="s">
        <v>15</v>
      </c>
      <c r="C16473">
        <v>10.029999999999999</v>
      </c>
      <c r="D16473">
        <v>3.48231452455591</v>
      </c>
      <c r="E16473">
        <v>3.2</v>
      </c>
      <c r="F16473">
        <v>3.3055227057997998</v>
      </c>
      <c r="G16473">
        <v>3.3292790767852298</v>
      </c>
    </row>
    <row r="16474" spans="1:7" hidden="1" x14ac:dyDescent="0.25">
      <c r="A16474" t="s">
        <v>392</v>
      </c>
      <c r="B16474" t="s">
        <v>16</v>
      </c>
      <c r="C16474">
        <v>9.7259999999999902</v>
      </c>
      <c r="D16474">
        <v>5.2787878787878597</v>
      </c>
      <c r="E16474">
        <v>5.6</v>
      </c>
      <c r="F16474">
        <v>5.5749156149571002</v>
      </c>
      <c r="G16474">
        <v>5.4845678312483201</v>
      </c>
    </row>
    <row r="16475" spans="1:7" hidden="1" x14ac:dyDescent="0.25">
      <c r="A16475" t="s">
        <v>392</v>
      </c>
      <c r="B16475" t="s">
        <v>17</v>
      </c>
      <c r="C16475">
        <v>17.324999999999999</v>
      </c>
      <c r="D16475">
        <v>5.2214472309299902</v>
      </c>
      <c r="E16475">
        <v>5.3</v>
      </c>
      <c r="F16475">
        <v>5.3405301650685502</v>
      </c>
      <c r="G16475">
        <v>5.2873257986661804</v>
      </c>
    </row>
    <row r="16476" spans="1:7" hidden="1" x14ac:dyDescent="0.25">
      <c r="A16476" t="s">
        <v>392</v>
      </c>
      <c r="B16476" t="s">
        <v>18</v>
      </c>
      <c r="C16476">
        <v>17.933</v>
      </c>
      <c r="D16476">
        <v>5.2417711598745997</v>
      </c>
      <c r="E16476">
        <v>5.2</v>
      </c>
      <c r="F16476">
        <v>6.0043374847209998</v>
      </c>
      <c r="G16476">
        <v>5.4820362148652002</v>
      </c>
    </row>
    <row r="16477" spans="1:7" hidden="1" x14ac:dyDescent="0.25">
      <c r="A16477" t="s">
        <v>392</v>
      </c>
      <c r="B16477" t="s">
        <v>19</v>
      </c>
      <c r="C16477">
        <v>4.2549999999999901</v>
      </c>
      <c r="D16477">
        <v>3.8879608896850302</v>
      </c>
      <c r="E16477">
        <v>3.7</v>
      </c>
      <c r="F16477">
        <v>2.6407190876173199</v>
      </c>
      <c r="G16477">
        <v>3.40955999243412</v>
      </c>
    </row>
    <row r="16478" spans="1:7" hidden="1" x14ac:dyDescent="0.25">
      <c r="A16478" t="s">
        <v>392</v>
      </c>
      <c r="B16478" t="s">
        <v>20</v>
      </c>
      <c r="C16478">
        <v>14.59</v>
      </c>
      <c r="D16478">
        <v>5.2748589341692496</v>
      </c>
      <c r="E16478">
        <v>5.3</v>
      </c>
      <c r="F16478">
        <v>5.3119941918256997</v>
      </c>
      <c r="G16478">
        <v>5.2956177086649801</v>
      </c>
    </row>
    <row r="16479" spans="1:7" hidden="1" x14ac:dyDescent="0.25">
      <c r="A16479" t="s">
        <v>392</v>
      </c>
      <c r="B16479" t="s">
        <v>21</v>
      </c>
      <c r="C16479">
        <v>17.021000000000001</v>
      </c>
      <c r="D16479">
        <v>4.5903683385579699</v>
      </c>
      <c r="E16479">
        <v>4.8</v>
      </c>
      <c r="F16479">
        <v>4.1561912679796196</v>
      </c>
      <c r="G16479">
        <v>4.5155198688458604</v>
      </c>
    </row>
    <row r="16480" spans="1:7" hidden="1" x14ac:dyDescent="0.25">
      <c r="A16480" t="s">
        <v>392</v>
      </c>
      <c r="B16480" t="s">
        <v>22</v>
      </c>
      <c r="C16480">
        <v>15.805</v>
      </c>
      <c r="D16480">
        <v>5.1868443051201503</v>
      </c>
      <c r="E16480">
        <v>5</v>
      </c>
      <c r="F16480">
        <v>4.67681431931363</v>
      </c>
      <c r="G16480">
        <v>4.9545528748112604</v>
      </c>
    </row>
    <row r="16481" spans="1:7" hidden="1" x14ac:dyDescent="0.25">
      <c r="A16481" t="s">
        <v>392</v>
      </c>
      <c r="B16481" t="s">
        <v>23</v>
      </c>
      <c r="C16481">
        <v>17.021000000000001</v>
      </c>
      <c r="D16481">
        <v>5.69747126436783</v>
      </c>
      <c r="E16481">
        <v>5.9</v>
      </c>
      <c r="F16481">
        <v>6.3248312791245</v>
      </c>
      <c r="G16481">
        <v>5.97410084783077</v>
      </c>
    </row>
    <row r="16482" spans="1:7" hidden="1" x14ac:dyDescent="0.25">
      <c r="A16482" t="s">
        <v>392</v>
      </c>
      <c r="B16482" t="s">
        <v>24</v>
      </c>
      <c r="C16482">
        <v>18.236999999999899</v>
      </c>
      <c r="D16482">
        <v>5.6411859979101298</v>
      </c>
      <c r="E16482">
        <v>5.9</v>
      </c>
      <c r="F16482">
        <v>6.0467116536050298</v>
      </c>
      <c r="G16482">
        <v>5.8626325505050501</v>
      </c>
    </row>
    <row r="16483" spans="1:7" hidden="1" x14ac:dyDescent="0.25">
      <c r="A16483" t="s">
        <v>392</v>
      </c>
      <c r="B16483" t="s">
        <v>25</v>
      </c>
      <c r="C16483">
        <v>19.452999999999999</v>
      </c>
      <c r="D16483">
        <v>5.5224817136885997</v>
      </c>
      <c r="E16483">
        <v>5.5666666666666602</v>
      </c>
      <c r="F16483">
        <v>4.3501336031003097</v>
      </c>
      <c r="G16483">
        <v>5.14642732781852</v>
      </c>
    </row>
    <row r="16484" spans="1:7" hidden="1" x14ac:dyDescent="0.25">
      <c r="A16484" t="s">
        <v>392</v>
      </c>
      <c r="B16484" t="s">
        <v>26</v>
      </c>
      <c r="C16484">
        <v>19.452999999999999</v>
      </c>
      <c r="D16484">
        <v>5.5796238244514003</v>
      </c>
      <c r="E16484">
        <v>5</v>
      </c>
      <c r="F16484">
        <v>5.3322201481989202</v>
      </c>
      <c r="G16484">
        <v>5.3039479908834402</v>
      </c>
    </row>
    <row r="16485" spans="1:7" hidden="1" x14ac:dyDescent="0.25">
      <c r="A16485" t="s">
        <v>392</v>
      </c>
      <c r="B16485" t="s">
        <v>27</v>
      </c>
      <c r="C16485">
        <v>17.021000000000001</v>
      </c>
      <c r="D16485">
        <v>5.37014106583071</v>
      </c>
      <c r="E16485">
        <v>5.2</v>
      </c>
      <c r="F16485">
        <v>4.4546995142731403</v>
      </c>
      <c r="G16485">
        <v>5.0082801933679502</v>
      </c>
    </row>
    <row r="16486" spans="1:7" hidden="1" x14ac:dyDescent="0.25">
      <c r="A16486" t="s">
        <v>392</v>
      </c>
      <c r="B16486" t="s">
        <v>28</v>
      </c>
      <c r="C16486">
        <v>19.452999999999999</v>
      </c>
      <c r="D16486">
        <v>5.3131295715778304</v>
      </c>
      <c r="E16486">
        <v>5.7</v>
      </c>
      <c r="F16486">
        <v>5.3877009585072697</v>
      </c>
      <c r="G16486">
        <v>5.4669435100283703</v>
      </c>
    </row>
    <row r="16487" spans="1:7" hidden="1" x14ac:dyDescent="0.25">
      <c r="A16487" t="s">
        <v>392</v>
      </c>
      <c r="B16487" t="s">
        <v>29</v>
      </c>
      <c r="C16487">
        <v>16.412999999999901</v>
      </c>
      <c r="D16487">
        <v>5.1530825496342496</v>
      </c>
      <c r="E16487">
        <v>5.4</v>
      </c>
      <c r="F16487">
        <v>6.1763494948488002</v>
      </c>
      <c r="G16487">
        <v>5.5764773481610197</v>
      </c>
    </row>
    <row r="16488" spans="1:7" hidden="1" x14ac:dyDescent="0.25">
      <c r="A16488" t="s">
        <v>392</v>
      </c>
      <c r="B16488" t="s">
        <v>30</v>
      </c>
      <c r="C16488">
        <v>16.716999999999999</v>
      </c>
      <c r="D16488">
        <v>4.5492685475443899</v>
      </c>
      <c r="E16488">
        <v>4.2</v>
      </c>
      <c r="F16488">
        <v>4.4646744904487301</v>
      </c>
      <c r="G16488">
        <v>4.4046476793310401</v>
      </c>
    </row>
    <row r="16489" spans="1:7" hidden="1" x14ac:dyDescent="0.25">
      <c r="A16489" t="s">
        <v>392</v>
      </c>
      <c r="B16489" t="s">
        <v>31</v>
      </c>
      <c r="C16489">
        <v>20.061</v>
      </c>
      <c r="D16489">
        <v>5.5767763845349902</v>
      </c>
      <c r="E16489">
        <v>6.9</v>
      </c>
      <c r="F16489">
        <v>6.1609815291722398</v>
      </c>
      <c r="G16489">
        <v>6.2125859712357396</v>
      </c>
    </row>
    <row r="16490" spans="1:7" hidden="1" x14ac:dyDescent="0.25">
      <c r="A16490" t="s">
        <v>392</v>
      </c>
      <c r="B16490" t="s">
        <v>32</v>
      </c>
      <c r="C16490">
        <v>16.108999999999899</v>
      </c>
      <c r="D16490">
        <v>5.4484326018808602</v>
      </c>
      <c r="E16490">
        <v>5</v>
      </c>
      <c r="F16490">
        <v>6.0588507938124696</v>
      </c>
      <c r="G16490">
        <v>5.5024277985644403</v>
      </c>
    </row>
    <row r="16491" spans="1:7" hidden="1" x14ac:dyDescent="0.25">
      <c r="A16491" t="s">
        <v>392</v>
      </c>
      <c r="B16491" t="s">
        <v>33</v>
      </c>
      <c r="C16491">
        <v>15.501999999999899</v>
      </c>
      <c r="D16491">
        <v>6.0422936259143096</v>
      </c>
      <c r="E16491">
        <v>6</v>
      </c>
      <c r="F16491">
        <v>6.9264190727966097</v>
      </c>
      <c r="G16491">
        <v>6.3229042329036398</v>
      </c>
    </row>
    <row r="16492" spans="1:7" hidden="1" x14ac:dyDescent="0.25">
      <c r="A16492" t="s">
        <v>392</v>
      </c>
      <c r="B16492" t="s">
        <v>34</v>
      </c>
      <c r="C16492">
        <v>18.236999999999899</v>
      </c>
      <c r="D16492">
        <v>5.1394618599790798</v>
      </c>
      <c r="E16492">
        <v>4.8</v>
      </c>
      <c r="F16492">
        <v>5.2189192420415402</v>
      </c>
      <c r="G16492">
        <v>5.0527937006735399</v>
      </c>
    </row>
    <row r="16493" spans="1:7" hidden="1" x14ac:dyDescent="0.25">
      <c r="A16493" t="s">
        <v>392</v>
      </c>
      <c r="B16493" t="s">
        <v>35</v>
      </c>
      <c r="C16493">
        <v>16.716999999999999</v>
      </c>
      <c r="D16493">
        <v>4.8443051201671699</v>
      </c>
      <c r="E16493">
        <v>4.8</v>
      </c>
      <c r="F16493">
        <v>4.8313237809158096</v>
      </c>
      <c r="G16493">
        <v>4.8252096336943202</v>
      </c>
    </row>
    <row r="16494" spans="1:7" hidden="1" x14ac:dyDescent="0.25">
      <c r="A16494" t="s">
        <v>392</v>
      </c>
      <c r="B16494" t="s">
        <v>36</v>
      </c>
      <c r="C16494">
        <v>16.412999999999901</v>
      </c>
      <c r="D16494">
        <v>4.0609090909090799</v>
      </c>
      <c r="E16494">
        <v>3.6</v>
      </c>
      <c r="F16494">
        <v>4.4476459994452</v>
      </c>
      <c r="G16494">
        <v>4.0361850301180899</v>
      </c>
    </row>
    <row r="16495" spans="1:7" hidden="1" x14ac:dyDescent="0.25">
      <c r="A16495" t="s">
        <v>392</v>
      </c>
      <c r="B16495" t="s">
        <v>37</v>
      </c>
      <c r="C16495">
        <v>16.716999999999999</v>
      </c>
      <c r="D16495">
        <v>4.6150940438871197</v>
      </c>
      <c r="E16495">
        <v>4.5999999999999996</v>
      </c>
      <c r="F16495">
        <v>5.6609837568301797</v>
      </c>
      <c r="G16495">
        <v>4.9586926002391003</v>
      </c>
    </row>
    <row r="16496" spans="1:7" hidden="1" x14ac:dyDescent="0.25">
      <c r="A16496" t="s">
        <v>392</v>
      </c>
      <c r="B16496" t="s">
        <v>38</v>
      </c>
      <c r="C16496">
        <v>13.981999999999999</v>
      </c>
      <c r="D16496">
        <v>5.6928056426332097</v>
      </c>
      <c r="E16496">
        <v>5.7</v>
      </c>
      <c r="F16496">
        <v>7.9892687040322397</v>
      </c>
      <c r="G16496">
        <v>6.4606914488884799</v>
      </c>
    </row>
    <row r="16497" spans="1:7" hidden="1" x14ac:dyDescent="0.25">
      <c r="A16497" t="s">
        <v>392</v>
      </c>
      <c r="B16497" t="s">
        <v>39</v>
      </c>
      <c r="C16497">
        <v>12.462</v>
      </c>
      <c r="D16497">
        <v>5.5937147335423001</v>
      </c>
      <c r="E16497">
        <v>6.4499999999999904</v>
      </c>
      <c r="F16497">
        <v>6.8027243744711203</v>
      </c>
      <c r="G16497">
        <v>6.2821463693378004</v>
      </c>
    </row>
    <row r="16498" spans="1:7" hidden="1" x14ac:dyDescent="0.25">
      <c r="A16498" t="s">
        <v>392</v>
      </c>
      <c r="B16498" t="s">
        <v>40</v>
      </c>
      <c r="C16498">
        <v>17.021000000000001</v>
      </c>
      <c r="D16498">
        <v>4.5903683385579699</v>
      </c>
      <c r="E16498">
        <v>4.8</v>
      </c>
      <c r="F16498">
        <v>4.1561912679796196</v>
      </c>
      <c r="G16498">
        <v>4.5155198688458604</v>
      </c>
    </row>
    <row r="16499" spans="1:7" hidden="1" x14ac:dyDescent="0.25">
      <c r="A16499" t="s">
        <v>392</v>
      </c>
      <c r="B16499" t="s">
        <v>41</v>
      </c>
      <c r="C16499">
        <v>12.157999999999999</v>
      </c>
      <c r="D16499">
        <v>5.11362591431556</v>
      </c>
      <c r="E16499">
        <v>5.7</v>
      </c>
      <c r="F16499">
        <v>4.5871779206400198</v>
      </c>
      <c r="G16499">
        <v>5.1336012783185199</v>
      </c>
    </row>
    <row r="16500" spans="1:7" hidden="1" x14ac:dyDescent="0.25">
      <c r="A16500" t="s">
        <v>392</v>
      </c>
      <c r="B16500" t="s">
        <v>42</v>
      </c>
      <c r="C16500">
        <v>16.412999999999901</v>
      </c>
      <c r="D16500">
        <v>5.3828108672936104</v>
      </c>
      <c r="E16500">
        <v>5.7</v>
      </c>
      <c r="F16500">
        <v>6.1487707665048701</v>
      </c>
      <c r="G16500">
        <v>5.7438605445994897</v>
      </c>
    </row>
    <row r="16501" spans="1:7" hidden="1" x14ac:dyDescent="0.25">
      <c r="A16501" t="s">
        <v>392</v>
      </c>
      <c r="B16501" t="s">
        <v>43</v>
      </c>
      <c r="C16501">
        <v>16.108999999999899</v>
      </c>
      <c r="D16501">
        <v>5.1334639498432502</v>
      </c>
      <c r="E16501">
        <v>4.9749999999999899</v>
      </c>
      <c r="F16501">
        <v>4.3014052657591701</v>
      </c>
      <c r="G16501">
        <v>4.80328973853414</v>
      </c>
    </row>
    <row r="16502" spans="1:7" hidden="1" x14ac:dyDescent="0.25">
      <c r="A16502" t="s">
        <v>392</v>
      </c>
      <c r="B16502" t="s">
        <v>44</v>
      </c>
      <c r="C16502">
        <v>15.805</v>
      </c>
      <c r="D16502">
        <v>5.1868443051201503</v>
      </c>
      <c r="E16502">
        <v>5</v>
      </c>
      <c r="F16502">
        <v>4.67681431931363</v>
      </c>
      <c r="G16502">
        <v>4.9545528748112604</v>
      </c>
    </row>
    <row r="16503" spans="1:7" hidden="1" x14ac:dyDescent="0.25">
      <c r="A16503" t="s">
        <v>392</v>
      </c>
      <c r="B16503" t="s">
        <v>45</v>
      </c>
      <c r="C16503">
        <v>16.412999999999901</v>
      </c>
      <c r="D16503">
        <v>5.1887931034482602</v>
      </c>
      <c r="E16503">
        <v>4.9749999999999899</v>
      </c>
      <c r="F16503">
        <v>4.9677212444002503</v>
      </c>
      <c r="G16503">
        <v>5.0438381159494998</v>
      </c>
    </row>
    <row r="16504" spans="1:7" hidden="1" x14ac:dyDescent="0.25">
      <c r="A16504" t="s">
        <v>392</v>
      </c>
      <c r="B16504" t="s">
        <v>46</v>
      </c>
      <c r="C16504">
        <v>17.629000000000001</v>
      </c>
      <c r="D16504">
        <v>5.5204545454545402</v>
      </c>
      <c r="E16504">
        <v>5.3</v>
      </c>
      <c r="F16504">
        <v>6.5014534500775696</v>
      </c>
      <c r="G16504">
        <v>5.7739693318440404</v>
      </c>
    </row>
    <row r="16505" spans="1:7" hidden="1" x14ac:dyDescent="0.25">
      <c r="A16505" t="s">
        <v>392</v>
      </c>
      <c r="B16505" t="s">
        <v>47</v>
      </c>
      <c r="C16505">
        <v>17.629000000000001</v>
      </c>
      <c r="D16505">
        <v>5.0116771159874602</v>
      </c>
      <c r="E16505">
        <v>5.3</v>
      </c>
      <c r="F16505">
        <v>5.3333444310658402</v>
      </c>
      <c r="G16505">
        <v>5.2150071823511004</v>
      </c>
    </row>
    <row r="16506" spans="1:7" hidden="1" x14ac:dyDescent="0.25">
      <c r="A16506" t="s">
        <v>392</v>
      </c>
      <c r="B16506" t="s">
        <v>48</v>
      </c>
      <c r="C16506">
        <v>17.324999999999999</v>
      </c>
      <c r="D16506">
        <v>5.2156583072100204</v>
      </c>
      <c r="E16506">
        <v>5.4285714285714199</v>
      </c>
      <c r="F16506">
        <v>4.4507520263246798</v>
      </c>
      <c r="G16506">
        <v>5.0316605873687097</v>
      </c>
    </row>
    <row r="16507" spans="1:7" hidden="1" x14ac:dyDescent="0.25">
      <c r="A16507" t="s">
        <v>392</v>
      </c>
      <c r="B16507" t="s">
        <v>49</v>
      </c>
      <c r="C16507">
        <v>16.716999999999999</v>
      </c>
      <c r="D16507">
        <v>5.1069226750261096</v>
      </c>
      <c r="E16507">
        <v>5.5</v>
      </c>
      <c r="F16507">
        <v>4.2769662561247399</v>
      </c>
      <c r="G16507">
        <v>4.9612963103836201</v>
      </c>
    </row>
    <row r="16508" spans="1:7" hidden="1" x14ac:dyDescent="0.25">
      <c r="A16508" t="s">
        <v>392</v>
      </c>
      <c r="B16508" t="s">
        <v>50</v>
      </c>
      <c r="C16508">
        <v>16.716999999999999</v>
      </c>
      <c r="D16508">
        <v>4.74171368861023</v>
      </c>
      <c r="E16508">
        <v>4.5999999999999996</v>
      </c>
      <c r="F16508">
        <v>3.9010964966821402</v>
      </c>
      <c r="G16508">
        <v>4.4142700617641202</v>
      </c>
    </row>
    <row r="16509" spans="1:7" hidden="1" x14ac:dyDescent="0.25">
      <c r="A16509" t="s">
        <v>392</v>
      </c>
      <c r="B16509" t="s">
        <v>51</v>
      </c>
      <c r="C16509">
        <v>17.324999999999999</v>
      </c>
      <c r="D16509">
        <v>4.8155172413793004</v>
      </c>
      <c r="E16509">
        <v>4.9679347826086797</v>
      </c>
      <c r="F16509">
        <v>3.9444681571008098</v>
      </c>
      <c r="G16509">
        <v>4.5759733936962599</v>
      </c>
    </row>
    <row r="16510" spans="1:7" hidden="1" x14ac:dyDescent="0.25">
      <c r="A16510" t="s">
        <v>392</v>
      </c>
      <c r="B16510" t="s">
        <v>52</v>
      </c>
      <c r="C16510">
        <v>16.716999999999999</v>
      </c>
      <c r="D16510">
        <v>6.0618495297805604</v>
      </c>
      <c r="E16510">
        <v>6</v>
      </c>
      <c r="F16510">
        <v>7.1902780464562399</v>
      </c>
      <c r="G16510">
        <v>6.4173758587455998</v>
      </c>
    </row>
    <row r="16511" spans="1:7" hidden="1" x14ac:dyDescent="0.25">
      <c r="A16511" t="s">
        <v>392</v>
      </c>
      <c r="B16511" t="s">
        <v>53</v>
      </c>
      <c r="C16511">
        <v>18.236999999999899</v>
      </c>
      <c r="D16511">
        <v>5.2902455590386497</v>
      </c>
      <c r="E16511">
        <v>4.5999999999999996</v>
      </c>
      <c r="F16511">
        <v>6.46066766220574</v>
      </c>
      <c r="G16511">
        <v>5.4503044070814601</v>
      </c>
    </row>
    <row r="16512" spans="1:7" hidden="1" x14ac:dyDescent="0.25">
      <c r="A16512" t="s">
        <v>392</v>
      </c>
      <c r="B16512" t="s">
        <v>54</v>
      </c>
      <c r="C16512">
        <v>15.805</v>
      </c>
      <c r="D16512">
        <v>5.6839428770463298</v>
      </c>
      <c r="E16512">
        <v>5.6515151515151496</v>
      </c>
      <c r="F16512">
        <v>5.1737468528746202</v>
      </c>
      <c r="G16512">
        <v>5.5030682938120297</v>
      </c>
    </row>
    <row r="16513" spans="1:7" hidden="1" x14ac:dyDescent="0.25">
      <c r="A16513" t="s">
        <v>392</v>
      </c>
      <c r="B16513" t="s">
        <v>55</v>
      </c>
      <c r="C16513">
        <v>16.108999999999899</v>
      </c>
      <c r="D16513">
        <v>5.40603448275861</v>
      </c>
      <c r="E16513">
        <v>5.3</v>
      </c>
      <c r="F16513">
        <v>4.9052757299178102</v>
      </c>
      <c r="G16513">
        <v>5.2037700708921397</v>
      </c>
    </row>
    <row r="16514" spans="1:7" hidden="1" x14ac:dyDescent="0.25">
      <c r="A16514" t="s">
        <v>392</v>
      </c>
      <c r="B16514" t="s">
        <v>56</v>
      </c>
      <c r="C16514">
        <v>17.629000000000001</v>
      </c>
      <c r="D16514">
        <v>5.4678683385579898</v>
      </c>
      <c r="E16514">
        <v>5.3</v>
      </c>
      <c r="F16514">
        <v>6.5043039549615997</v>
      </c>
      <c r="G16514">
        <v>5.7573907645065301</v>
      </c>
    </row>
    <row r="16515" spans="1:7" hidden="1" x14ac:dyDescent="0.25">
      <c r="A16515" t="s">
        <v>393</v>
      </c>
      <c r="B16515" t="s">
        <v>8</v>
      </c>
      <c r="C16515">
        <v>17.324999999999999</v>
      </c>
      <c r="D16515">
        <v>5.0414733542319503</v>
      </c>
      <c r="E16515">
        <v>4.8</v>
      </c>
      <c r="F16515">
        <v>5.44666671312212</v>
      </c>
      <c r="G16515">
        <v>5.0960466891180198</v>
      </c>
    </row>
    <row r="16516" spans="1:7" hidden="1" x14ac:dyDescent="0.25">
      <c r="A16516" t="s">
        <v>393</v>
      </c>
      <c r="B16516" t="s">
        <v>9</v>
      </c>
      <c r="C16516">
        <v>15.501999999999899</v>
      </c>
      <c r="D16516">
        <v>4.2237199582026896</v>
      </c>
      <c r="E16516">
        <v>4.5999999999999996</v>
      </c>
      <c r="F16516">
        <v>4.2243747261929201</v>
      </c>
      <c r="G16516">
        <v>4.3493648947985397</v>
      </c>
    </row>
    <row r="16517" spans="1:7" hidden="1" x14ac:dyDescent="0.25">
      <c r="A16517" t="s">
        <v>393</v>
      </c>
      <c r="B16517" t="s">
        <v>10</v>
      </c>
      <c r="C16517">
        <v>9.7259999999999902</v>
      </c>
      <c r="D16517">
        <v>5.4294566353187204</v>
      </c>
      <c r="E16517">
        <v>5.7</v>
      </c>
      <c r="F16517">
        <v>5.66909503864537</v>
      </c>
      <c r="G16517">
        <v>5.5995172246546998</v>
      </c>
    </row>
    <row r="16518" spans="1:7" hidden="1" x14ac:dyDescent="0.25">
      <c r="A16518" t="s">
        <v>393</v>
      </c>
      <c r="B16518" t="s">
        <v>11</v>
      </c>
      <c r="C16518">
        <v>8.5109999999999904</v>
      </c>
      <c r="D16518">
        <v>4.93374011046423</v>
      </c>
      <c r="E16518">
        <v>5.6</v>
      </c>
      <c r="F16518">
        <v>5.3194216875795899</v>
      </c>
      <c r="G16518">
        <v>5.2843872660146003</v>
      </c>
    </row>
    <row r="16519" spans="1:7" hidden="1" x14ac:dyDescent="0.25">
      <c r="A16519" t="s">
        <v>393</v>
      </c>
      <c r="B16519" t="s">
        <v>12</v>
      </c>
      <c r="C16519">
        <v>8.5109999999999904</v>
      </c>
      <c r="D16519">
        <v>3.24798253470667</v>
      </c>
      <c r="E16519">
        <v>2.8</v>
      </c>
      <c r="F16519">
        <v>3.0151328214887698</v>
      </c>
      <c r="G16519">
        <v>3.0210384520651501</v>
      </c>
    </row>
    <row r="16520" spans="1:7" hidden="1" x14ac:dyDescent="0.25">
      <c r="A16520" t="s">
        <v>393</v>
      </c>
      <c r="B16520" t="s">
        <v>13</v>
      </c>
      <c r="C16520">
        <v>8.2069999999999901</v>
      </c>
      <c r="D16520">
        <v>3.2696812957157699</v>
      </c>
      <c r="E16520">
        <v>3</v>
      </c>
      <c r="F16520">
        <v>3.3369613864623999</v>
      </c>
      <c r="G16520">
        <v>3.2022142273927199</v>
      </c>
    </row>
    <row r="16521" spans="1:7" hidden="1" x14ac:dyDescent="0.25">
      <c r="A16521" t="s">
        <v>393</v>
      </c>
      <c r="B16521" t="s">
        <v>14</v>
      </c>
      <c r="C16521">
        <v>7.9029999999999996</v>
      </c>
      <c r="D16521">
        <v>3.21311389759664</v>
      </c>
      <c r="E16521">
        <v>2.8</v>
      </c>
      <c r="F16521">
        <v>2.73979795909016</v>
      </c>
      <c r="G16521">
        <v>2.9176372855622699</v>
      </c>
    </row>
    <row r="16522" spans="1:7" hidden="1" x14ac:dyDescent="0.25">
      <c r="A16522" t="s">
        <v>393</v>
      </c>
      <c r="B16522" t="s">
        <v>15</v>
      </c>
      <c r="C16522">
        <v>9.7259999999999902</v>
      </c>
      <c r="D16522">
        <v>3.5519070010449401</v>
      </c>
      <c r="E16522">
        <v>3.2</v>
      </c>
      <c r="F16522">
        <v>3.2551284908632798</v>
      </c>
      <c r="G16522">
        <v>3.33567849730274</v>
      </c>
    </row>
    <row r="16523" spans="1:7" hidden="1" x14ac:dyDescent="0.25">
      <c r="A16523" t="s">
        <v>393</v>
      </c>
      <c r="B16523" t="s">
        <v>16</v>
      </c>
      <c r="C16523">
        <v>9.4219999999999899</v>
      </c>
      <c r="D16523">
        <v>5.2615464994775101</v>
      </c>
      <c r="E16523">
        <v>5.6</v>
      </c>
      <c r="F16523">
        <v>5.5532328610557897</v>
      </c>
      <c r="G16523">
        <v>5.4715931201777597</v>
      </c>
    </row>
    <row r="16524" spans="1:7" hidden="1" x14ac:dyDescent="0.25">
      <c r="A16524" t="s">
        <v>393</v>
      </c>
      <c r="B16524" t="s">
        <v>17</v>
      </c>
      <c r="C16524">
        <v>17.021000000000001</v>
      </c>
      <c r="D16524">
        <v>5.2048328108673001</v>
      </c>
      <c r="E16524">
        <v>5.3</v>
      </c>
      <c r="F16524">
        <v>5.2861753283432504</v>
      </c>
      <c r="G16524">
        <v>5.2636693797368501</v>
      </c>
    </row>
    <row r="16525" spans="1:7" hidden="1" x14ac:dyDescent="0.25">
      <c r="A16525" t="s">
        <v>393</v>
      </c>
      <c r="B16525" t="s">
        <v>18</v>
      </c>
      <c r="C16525">
        <v>17.629000000000001</v>
      </c>
      <c r="D16525">
        <v>5.2417711598745997</v>
      </c>
      <c r="E16525">
        <v>5.2</v>
      </c>
      <c r="F16525">
        <v>5.9751618341218498</v>
      </c>
      <c r="G16525">
        <v>5.4723109979988198</v>
      </c>
    </row>
    <row r="16526" spans="1:7" hidden="1" x14ac:dyDescent="0.25">
      <c r="A16526" t="s">
        <v>393</v>
      </c>
      <c r="B16526" t="s">
        <v>19</v>
      </c>
      <c r="C16526">
        <v>3.9509999999999899</v>
      </c>
      <c r="D16526">
        <v>3.8676892073443798</v>
      </c>
      <c r="E16526">
        <v>4</v>
      </c>
      <c r="F16526">
        <v>2.6177461127402499</v>
      </c>
      <c r="G16526">
        <v>3.49514510669488</v>
      </c>
    </row>
    <row r="16527" spans="1:7" hidden="1" x14ac:dyDescent="0.25">
      <c r="A16527" t="s">
        <v>393</v>
      </c>
      <c r="B16527" t="s">
        <v>20</v>
      </c>
      <c r="C16527">
        <v>14.286</v>
      </c>
      <c r="D16527">
        <v>5.2892006269592198</v>
      </c>
      <c r="E16527">
        <v>5.3</v>
      </c>
      <c r="F16527">
        <v>5.2867674040218704</v>
      </c>
      <c r="G16527">
        <v>5.2919893436603598</v>
      </c>
    </row>
    <row r="16528" spans="1:7" hidden="1" x14ac:dyDescent="0.25">
      <c r="A16528" t="s">
        <v>393</v>
      </c>
      <c r="B16528" t="s">
        <v>21</v>
      </c>
      <c r="C16528">
        <v>16.716999999999999</v>
      </c>
      <c r="D16528">
        <v>4.5903683385579699</v>
      </c>
      <c r="E16528">
        <v>4.8</v>
      </c>
      <c r="F16528">
        <v>4.1261016771478998</v>
      </c>
      <c r="G16528">
        <v>4.5054900052352904</v>
      </c>
    </row>
    <row r="16529" spans="1:7" hidden="1" x14ac:dyDescent="0.25">
      <c r="A16529" t="s">
        <v>393</v>
      </c>
      <c r="B16529" t="s">
        <v>22</v>
      </c>
      <c r="C16529">
        <v>15.501999999999899</v>
      </c>
      <c r="D16529">
        <v>5.1909195402298698</v>
      </c>
      <c r="E16529">
        <v>5.3</v>
      </c>
      <c r="F16529">
        <v>4.6452652650772599</v>
      </c>
      <c r="G16529">
        <v>5.0453949351023697</v>
      </c>
    </row>
    <row r="16530" spans="1:7" hidden="1" x14ac:dyDescent="0.25">
      <c r="A16530" t="s">
        <v>393</v>
      </c>
      <c r="B16530" t="s">
        <v>23</v>
      </c>
      <c r="C16530">
        <v>16.716999999999999</v>
      </c>
      <c r="D16530">
        <v>5.7117345872518399</v>
      </c>
      <c r="E16530">
        <v>5.9</v>
      </c>
      <c r="F16530">
        <v>6.2893038822581397</v>
      </c>
      <c r="G16530">
        <v>5.9670128231699904</v>
      </c>
    </row>
    <row r="16531" spans="1:7" hidden="1" x14ac:dyDescent="0.25">
      <c r="A16531" t="s">
        <v>393</v>
      </c>
      <c r="B16531" t="s">
        <v>24</v>
      </c>
      <c r="C16531">
        <v>17.933</v>
      </c>
      <c r="D16531">
        <v>5.6411859979101298</v>
      </c>
      <c r="E16531">
        <v>5.9</v>
      </c>
      <c r="F16531">
        <v>6.0095440136329898</v>
      </c>
      <c r="G16531">
        <v>5.8502433371810403</v>
      </c>
    </row>
    <row r="16532" spans="1:7" hidden="1" x14ac:dyDescent="0.25">
      <c r="A16532" t="s">
        <v>393</v>
      </c>
      <c r="B16532" t="s">
        <v>25</v>
      </c>
      <c r="C16532">
        <v>19.149000000000001</v>
      </c>
      <c r="D16532">
        <v>5.5287513061650904</v>
      </c>
      <c r="E16532">
        <v>5.5666666666666602</v>
      </c>
      <c r="F16532">
        <v>4.31606380114071</v>
      </c>
      <c r="G16532">
        <v>5.1371605913241503</v>
      </c>
    </row>
    <row r="16533" spans="1:7" hidden="1" x14ac:dyDescent="0.25">
      <c r="A16533" t="s">
        <v>393</v>
      </c>
      <c r="B16533" t="s">
        <v>26</v>
      </c>
      <c r="C16533">
        <v>19.149000000000001</v>
      </c>
      <c r="D16533">
        <v>5.5884012539184802</v>
      </c>
      <c r="E16533">
        <v>5</v>
      </c>
      <c r="F16533">
        <v>5.3002561630656997</v>
      </c>
      <c r="G16533">
        <v>5.2962191389947302</v>
      </c>
    </row>
    <row r="16534" spans="1:7" hidden="1" x14ac:dyDescent="0.25">
      <c r="A16534" t="s">
        <v>393</v>
      </c>
      <c r="B16534" t="s">
        <v>27</v>
      </c>
      <c r="C16534">
        <v>16.716999999999999</v>
      </c>
      <c r="D16534">
        <v>5.37014106583071</v>
      </c>
      <c r="E16534">
        <v>5.2</v>
      </c>
      <c r="F16534">
        <v>4.4204402701694798</v>
      </c>
      <c r="G16534">
        <v>4.9968604453333896</v>
      </c>
    </row>
    <row r="16535" spans="1:7" hidden="1" x14ac:dyDescent="0.25">
      <c r="A16535" t="s">
        <v>393</v>
      </c>
      <c r="B16535" t="s">
        <v>28</v>
      </c>
      <c r="C16535">
        <v>19.149000000000001</v>
      </c>
      <c r="D16535">
        <v>5.3131295715778304</v>
      </c>
      <c r="E16535">
        <v>5.7</v>
      </c>
      <c r="F16535">
        <v>5.34014909111146</v>
      </c>
      <c r="G16535">
        <v>5.4510928875631004</v>
      </c>
    </row>
    <row r="16536" spans="1:7" hidden="1" x14ac:dyDescent="0.25">
      <c r="A16536" t="s">
        <v>393</v>
      </c>
      <c r="B16536" t="s">
        <v>29</v>
      </c>
      <c r="C16536">
        <v>16.108999999999899</v>
      </c>
      <c r="D16536">
        <v>5.1565830721002897</v>
      </c>
      <c r="E16536">
        <v>5.4</v>
      </c>
      <c r="F16536">
        <v>6.1369919689034704</v>
      </c>
      <c r="G16536">
        <v>5.5645250136679199</v>
      </c>
    </row>
    <row r="16537" spans="1:7" hidden="1" x14ac:dyDescent="0.25">
      <c r="A16537" t="s">
        <v>393</v>
      </c>
      <c r="B16537" t="s">
        <v>30</v>
      </c>
      <c r="C16537">
        <v>16.412999999999901</v>
      </c>
      <c r="D16537">
        <v>4.5307732497387496</v>
      </c>
      <c r="E16537">
        <v>4.2</v>
      </c>
      <c r="F16537">
        <v>4.4259719626557397</v>
      </c>
      <c r="G16537">
        <v>4.3855817374648298</v>
      </c>
    </row>
    <row r="16538" spans="1:7" hidden="1" x14ac:dyDescent="0.25">
      <c r="A16538" t="s">
        <v>393</v>
      </c>
      <c r="B16538" t="s">
        <v>31</v>
      </c>
      <c r="C16538">
        <v>19.757000000000001</v>
      </c>
      <c r="D16538">
        <v>5.5767763845349902</v>
      </c>
      <c r="E16538">
        <v>6.9</v>
      </c>
      <c r="F16538">
        <v>6.1198026278099</v>
      </c>
      <c r="G16538">
        <v>6.1988596707816299</v>
      </c>
    </row>
    <row r="16539" spans="1:7" hidden="1" x14ac:dyDescent="0.25">
      <c r="A16539" t="s">
        <v>393</v>
      </c>
      <c r="B16539" t="s">
        <v>32</v>
      </c>
      <c r="C16539">
        <v>15.805</v>
      </c>
      <c r="D16539">
        <v>5.4531347962382304</v>
      </c>
      <c r="E16539">
        <v>5</v>
      </c>
      <c r="F16539">
        <v>6.0219525726617098</v>
      </c>
      <c r="G16539">
        <v>5.4916957896333098</v>
      </c>
    </row>
    <row r="16540" spans="1:7" hidden="1" x14ac:dyDescent="0.25">
      <c r="A16540" t="s">
        <v>393</v>
      </c>
      <c r="B16540" t="s">
        <v>33</v>
      </c>
      <c r="C16540">
        <v>15.197999999999899</v>
      </c>
      <c r="D16540">
        <v>6.0316353187042804</v>
      </c>
      <c r="E16540">
        <v>6</v>
      </c>
      <c r="F16540">
        <v>6.9039329064620603</v>
      </c>
      <c r="G16540">
        <v>6.3118560750554398</v>
      </c>
    </row>
    <row r="16541" spans="1:7" hidden="1" x14ac:dyDescent="0.25">
      <c r="A16541" t="s">
        <v>393</v>
      </c>
      <c r="B16541" t="s">
        <v>34</v>
      </c>
      <c r="C16541">
        <v>17.933</v>
      </c>
      <c r="D16541">
        <v>5.1394618599790798</v>
      </c>
      <c r="E16541">
        <v>4.8</v>
      </c>
      <c r="F16541">
        <v>5.1774445280234804</v>
      </c>
      <c r="G16541">
        <v>5.0389687960008498</v>
      </c>
    </row>
    <row r="16542" spans="1:7" hidden="1" x14ac:dyDescent="0.25">
      <c r="A16542" t="s">
        <v>393</v>
      </c>
      <c r="B16542" t="s">
        <v>35</v>
      </c>
      <c r="C16542">
        <v>16.412999999999901</v>
      </c>
      <c r="D16542">
        <v>4.8198537095088598</v>
      </c>
      <c r="E16542">
        <v>4.8</v>
      </c>
      <c r="F16542">
        <v>4.7902793205750003</v>
      </c>
      <c r="G16542">
        <v>4.8033776766946197</v>
      </c>
    </row>
    <row r="16543" spans="1:7" hidden="1" x14ac:dyDescent="0.25">
      <c r="A16543" t="s">
        <v>393</v>
      </c>
      <c r="B16543" t="s">
        <v>36</v>
      </c>
      <c r="C16543">
        <v>16.108999999999899</v>
      </c>
      <c r="D16543">
        <v>4.0706269592476296</v>
      </c>
      <c r="E16543">
        <v>3.6</v>
      </c>
      <c r="F16543">
        <v>4.4101202217367801</v>
      </c>
      <c r="G16543">
        <v>4.0269157269948002</v>
      </c>
    </row>
    <row r="16544" spans="1:7" hidden="1" x14ac:dyDescent="0.25">
      <c r="A16544" t="s">
        <v>393</v>
      </c>
      <c r="B16544" t="s">
        <v>37</v>
      </c>
      <c r="C16544">
        <v>16.412999999999901</v>
      </c>
      <c r="D16544">
        <v>4.5956583072100097</v>
      </c>
      <c r="E16544">
        <v>4.5999999999999996</v>
      </c>
      <c r="F16544">
        <v>5.6300550414685198</v>
      </c>
      <c r="G16544">
        <v>4.9419044495595097</v>
      </c>
    </row>
    <row r="16545" spans="1:7" hidden="1" x14ac:dyDescent="0.25">
      <c r="A16545" t="s">
        <v>393</v>
      </c>
      <c r="B16545" t="s">
        <v>38</v>
      </c>
      <c r="C16545">
        <v>13.6779999999999</v>
      </c>
      <c r="D16545">
        <v>5.6981347962382296</v>
      </c>
      <c r="E16545">
        <v>5.7</v>
      </c>
      <c r="F16545">
        <v>7.97910567831339</v>
      </c>
      <c r="G16545">
        <v>6.4590801581838697</v>
      </c>
    </row>
    <row r="16546" spans="1:7" hidden="1" x14ac:dyDescent="0.25">
      <c r="A16546" t="s">
        <v>393</v>
      </c>
      <c r="B16546" t="s">
        <v>39</v>
      </c>
      <c r="C16546">
        <v>12.157999999999999</v>
      </c>
      <c r="D16546">
        <v>5.6123667711598602</v>
      </c>
      <c r="E16546">
        <v>6.4499999999999904</v>
      </c>
      <c r="F16546">
        <v>6.7484917520036598</v>
      </c>
      <c r="G16546">
        <v>6.2702861743878398</v>
      </c>
    </row>
    <row r="16547" spans="1:7" hidden="1" x14ac:dyDescent="0.25">
      <c r="A16547" t="s">
        <v>393</v>
      </c>
      <c r="B16547" t="s">
        <v>40</v>
      </c>
      <c r="C16547">
        <v>16.716999999999999</v>
      </c>
      <c r="D16547">
        <v>4.5903683385579699</v>
      </c>
      <c r="E16547">
        <v>4.8</v>
      </c>
      <c r="F16547">
        <v>4.1261016771478998</v>
      </c>
      <c r="G16547">
        <v>4.5054900052352904</v>
      </c>
    </row>
    <row r="16548" spans="1:7" hidden="1" x14ac:dyDescent="0.25">
      <c r="A16548" t="s">
        <v>393</v>
      </c>
      <c r="B16548" t="s">
        <v>41</v>
      </c>
      <c r="C16548">
        <v>11.853999999999999</v>
      </c>
      <c r="D16548">
        <v>5.1320428422152498</v>
      </c>
      <c r="E16548">
        <v>5.7</v>
      </c>
      <c r="F16548">
        <v>4.53020334633577</v>
      </c>
      <c r="G16548">
        <v>5.1207487295170004</v>
      </c>
    </row>
    <row r="16549" spans="1:7" hidden="1" x14ac:dyDescent="0.25">
      <c r="A16549" t="s">
        <v>393</v>
      </c>
      <c r="B16549" t="s">
        <v>42</v>
      </c>
      <c r="C16549">
        <v>16.108999999999899</v>
      </c>
      <c r="D16549">
        <v>5.4201149425287198</v>
      </c>
      <c r="E16549">
        <v>5.7</v>
      </c>
      <c r="F16549">
        <v>6.1155347513465301</v>
      </c>
      <c r="G16549">
        <v>5.7452165646250801</v>
      </c>
    </row>
    <row r="16550" spans="1:7" hidden="1" x14ac:dyDescent="0.25">
      <c r="A16550" t="s">
        <v>393</v>
      </c>
      <c r="B16550" t="s">
        <v>43</v>
      </c>
      <c r="C16550">
        <v>15.805</v>
      </c>
      <c r="D16550">
        <v>5.1293887147335298</v>
      </c>
      <c r="E16550">
        <v>4.9749999999999899</v>
      </c>
      <c r="F16550">
        <v>4.2478591438956697</v>
      </c>
      <c r="G16550">
        <v>4.7840826195430699</v>
      </c>
    </row>
    <row r="16551" spans="1:7" hidden="1" x14ac:dyDescent="0.25">
      <c r="A16551" t="s">
        <v>393</v>
      </c>
      <c r="B16551" t="s">
        <v>44</v>
      </c>
      <c r="C16551">
        <v>15.501999999999899</v>
      </c>
      <c r="D16551">
        <v>5.1909195402298698</v>
      </c>
      <c r="E16551">
        <v>5.3</v>
      </c>
      <c r="F16551">
        <v>4.6452652650772599</v>
      </c>
      <c r="G16551">
        <v>5.0453949351023697</v>
      </c>
    </row>
    <row r="16552" spans="1:7" hidden="1" x14ac:dyDescent="0.25">
      <c r="A16552" t="s">
        <v>393</v>
      </c>
      <c r="B16552" t="s">
        <v>45</v>
      </c>
      <c r="C16552">
        <v>16.108999999999899</v>
      </c>
      <c r="D16552">
        <v>5.2078108672936096</v>
      </c>
      <c r="E16552">
        <v>4.9749999999999899</v>
      </c>
      <c r="F16552">
        <v>4.9274848417976296</v>
      </c>
      <c r="G16552">
        <v>5.0367652363637401</v>
      </c>
    </row>
    <row r="16553" spans="1:7" hidden="1" x14ac:dyDescent="0.25">
      <c r="A16553" t="s">
        <v>393</v>
      </c>
      <c r="B16553" t="s">
        <v>46</v>
      </c>
      <c r="C16553">
        <v>17.324999999999999</v>
      </c>
      <c r="D16553">
        <v>5.5204545454545402</v>
      </c>
      <c r="E16553">
        <v>5.3</v>
      </c>
      <c r="F16553">
        <v>6.4481803837483103</v>
      </c>
      <c r="G16553">
        <v>5.75621164306762</v>
      </c>
    </row>
    <row r="16554" spans="1:7" hidden="1" x14ac:dyDescent="0.25">
      <c r="A16554" t="s">
        <v>393</v>
      </c>
      <c r="B16554" t="s">
        <v>47</v>
      </c>
      <c r="C16554">
        <v>17.324999999999999</v>
      </c>
      <c r="D16554">
        <v>5.0038401253918501</v>
      </c>
      <c r="E16554">
        <v>5.3</v>
      </c>
      <c r="F16554">
        <v>5.2909661786937896</v>
      </c>
      <c r="G16554">
        <v>5.1982687680285498</v>
      </c>
    </row>
    <row r="16555" spans="1:7" hidden="1" x14ac:dyDescent="0.25">
      <c r="A16555" t="s">
        <v>393</v>
      </c>
      <c r="B16555" t="s">
        <v>48</v>
      </c>
      <c r="C16555">
        <v>17.021000000000001</v>
      </c>
      <c r="D16555">
        <v>5.2021786833855703</v>
      </c>
      <c r="E16555">
        <v>5.4285714285714199</v>
      </c>
      <c r="F16555">
        <v>4.4157727218212601</v>
      </c>
      <c r="G16555">
        <v>5.0155076112594204</v>
      </c>
    </row>
    <row r="16556" spans="1:7" hidden="1" x14ac:dyDescent="0.25">
      <c r="A16556" t="s">
        <v>393</v>
      </c>
      <c r="B16556" t="s">
        <v>49</v>
      </c>
      <c r="C16556">
        <v>16.412999999999901</v>
      </c>
      <c r="D16556">
        <v>5.0844305120167101</v>
      </c>
      <c r="E16556">
        <v>5.5</v>
      </c>
      <c r="F16556">
        <v>4.2281445317625801</v>
      </c>
      <c r="G16556">
        <v>4.9375250145930902</v>
      </c>
    </row>
    <row r="16557" spans="1:7" hidden="1" x14ac:dyDescent="0.25">
      <c r="A16557" t="s">
        <v>393</v>
      </c>
      <c r="B16557" t="s">
        <v>50</v>
      </c>
      <c r="C16557">
        <v>16.412999999999901</v>
      </c>
      <c r="D16557">
        <v>4.7351306165099096</v>
      </c>
      <c r="E16557">
        <v>4.5999999999999996</v>
      </c>
      <c r="F16557">
        <v>3.8401591366569101</v>
      </c>
      <c r="G16557">
        <v>4.3917632510556102</v>
      </c>
    </row>
    <row r="16558" spans="1:7" hidden="1" x14ac:dyDescent="0.25">
      <c r="A16558" t="s">
        <v>393</v>
      </c>
      <c r="B16558" t="s">
        <v>51</v>
      </c>
      <c r="C16558">
        <v>17.021000000000001</v>
      </c>
      <c r="D16558">
        <v>4.7894984326018699</v>
      </c>
      <c r="E16558">
        <v>4.9679347826086797</v>
      </c>
      <c r="F16558">
        <v>3.8877082618241299</v>
      </c>
      <c r="G16558">
        <v>4.5483804923448901</v>
      </c>
    </row>
    <row r="16559" spans="1:7" hidden="1" x14ac:dyDescent="0.25">
      <c r="A16559" t="s">
        <v>393</v>
      </c>
      <c r="B16559" t="s">
        <v>52</v>
      </c>
      <c r="C16559">
        <v>16.412999999999901</v>
      </c>
      <c r="D16559">
        <v>6.03700626959247</v>
      </c>
      <c r="E16559">
        <v>6</v>
      </c>
      <c r="F16559">
        <v>7.1666191940018802</v>
      </c>
      <c r="G16559">
        <v>6.4012084878647801</v>
      </c>
    </row>
    <row r="16560" spans="1:7" hidden="1" x14ac:dyDescent="0.25">
      <c r="A16560" t="s">
        <v>393</v>
      </c>
      <c r="B16560" t="s">
        <v>53</v>
      </c>
      <c r="C16560">
        <v>17.933</v>
      </c>
      <c r="D16560">
        <v>5.2902455590386497</v>
      </c>
      <c r="E16560">
        <v>4.5999999999999996</v>
      </c>
      <c r="F16560">
        <v>6.4128815220843602</v>
      </c>
      <c r="G16560">
        <v>5.4343756937076702</v>
      </c>
    </row>
    <row r="16561" spans="1:7" hidden="1" x14ac:dyDescent="0.25">
      <c r="A16561" t="s">
        <v>393</v>
      </c>
      <c r="B16561" t="s">
        <v>54</v>
      </c>
      <c r="C16561">
        <v>15.501999999999899</v>
      </c>
      <c r="D16561">
        <v>5.6559648206199897</v>
      </c>
      <c r="E16561">
        <v>5.93333333333333</v>
      </c>
      <c r="F16561">
        <v>5.1366338101132598</v>
      </c>
      <c r="G16561">
        <v>5.5753106546888596</v>
      </c>
    </row>
    <row r="16562" spans="1:7" hidden="1" x14ac:dyDescent="0.25">
      <c r="A16562" t="s">
        <v>393</v>
      </c>
      <c r="B16562" t="s">
        <v>55</v>
      </c>
      <c r="C16562">
        <v>15.805</v>
      </c>
      <c r="D16562">
        <v>5.3767763845349998</v>
      </c>
      <c r="E16562">
        <v>5</v>
      </c>
      <c r="F16562">
        <v>4.8705646706065204</v>
      </c>
      <c r="G16562">
        <v>5.0824470183805097</v>
      </c>
    </row>
    <row r="16563" spans="1:7" hidden="1" x14ac:dyDescent="0.25">
      <c r="A16563" t="s">
        <v>393</v>
      </c>
      <c r="B16563" t="s">
        <v>56</v>
      </c>
      <c r="C16563">
        <v>17.324999999999999</v>
      </c>
      <c r="D16563">
        <v>5.4606583072100303</v>
      </c>
      <c r="E16563">
        <v>5.3</v>
      </c>
      <c r="F16563">
        <v>6.4616159990184503</v>
      </c>
      <c r="G16563">
        <v>5.7407581020761604</v>
      </c>
    </row>
    <row r="16564" spans="1:7" hidden="1" x14ac:dyDescent="0.25">
      <c r="A16564" t="s">
        <v>394</v>
      </c>
      <c r="B16564" t="s">
        <v>8</v>
      </c>
      <c r="C16564">
        <v>17.021000000000001</v>
      </c>
      <c r="D16564">
        <v>5.0624137931034303</v>
      </c>
      <c r="E16564">
        <v>4.8</v>
      </c>
      <c r="F16564">
        <v>4.4685476153188297</v>
      </c>
      <c r="G16564">
        <v>4.7769871361407503</v>
      </c>
    </row>
    <row r="16565" spans="1:7" hidden="1" x14ac:dyDescent="0.25">
      <c r="A16565" t="s">
        <v>394</v>
      </c>
      <c r="B16565" t="s">
        <v>9</v>
      </c>
      <c r="C16565">
        <v>15.501999999999899</v>
      </c>
      <c r="D16565">
        <v>4.1281086729362402</v>
      </c>
      <c r="E16565">
        <v>3.8</v>
      </c>
      <c r="F16565">
        <v>4.1931298223858704</v>
      </c>
      <c r="G16565">
        <v>4.04041283177403</v>
      </c>
    </row>
    <row r="16566" spans="1:7" hidden="1" x14ac:dyDescent="0.25">
      <c r="A16566" t="s">
        <v>394</v>
      </c>
      <c r="B16566" t="s">
        <v>10</v>
      </c>
      <c r="C16566">
        <v>9.7259999999999902</v>
      </c>
      <c r="D16566">
        <v>5.1633960292580996</v>
      </c>
      <c r="E16566">
        <v>5.7</v>
      </c>
      <c r="F16566">
        <v>6.3262870330969498</v>
      </c>
      <c r="G16566">
        <v>5.7298943541183496</v>
      </c>
    </row>
    <row r="16567" spans="1:7" hidden="1" x14ac:dyDescent="0.25">
      <c r="A16567" t="s">
        <v>394</v>
      </c>
      <c r="B16567" t="s">
        <v>11</v>
      </c>
      <c r="C16567">
        <v>9.1189999999999998</v>
      </c>
      <c r="D16567">
        <v>4.6701194208090602</v>
      </c>
      <c r="E16567">
        <v>4.7</v>
      </c>
      <c r="F16567">
        <v>4.5695135253813302</v>
      </c>
      <c r="G16567">
        <v>4.64654431539679</v>
      </c>
    </row>
    <row r="16568" spans="1:7" hidden="1" x14ac:dyDescent="0.25">
      <c r="A16568" t="s">
        <v>394</v>
      </c>
      <c r="B16568" t="s">
        <v>12</v>
      </c>
      <c r="C16568">
        <v>8.5109999999999904</v>
      </c>
      <c r="D16568">
        <v>3.3650567248843002</v>
      </c>
      <c r="E16568">
        <v>4.8</v>
      </c>
      <c r="F16568">
        <v>2.69318889691881</v>
      </c>
      <c r="G16568">
        <v>3.6194152072676999</v>
      </c>
    </row>
    <row r="16569" spans="1:7" hidden="1" x14ac:dyDescent="0.25">
      <c r="A16569" t="s">
        <v>394</v>
      </c>
      <c r="B16569" t="s">
        <v>13</v>
      </c>
      <c r="C16569">
        <v>8.2069999999999901</v>
      </c>
      <c r="D16569">
        <v>3.3086259143155599</v>
      </c>
      <c r="E16569">
        <v>4</v>
      </c>
      <c r="F16569">
        <v>2.8390376752758399</v>
      </c>
      <c r="G16569">
        <v>3.3825545298637998</v>
      </c>
    </row>
    <row r="16570" spans="1:7" hidden="1" x14ac:dyDescent="0.25">
      <c r="A16570" t="s">
        <v>394</v>
      </c>
      <c r="B16570" t="s">
        <v>14</v>
      </c>
      <c r="C16570">
        <v>8.2069999999999901</v>
      </c>
      <c r="D16570">
        <v>3.4696394984325898</v>
      </c>
      <c r="E16570">
        <v>3</v>
      </c>
      <c r="F16570">
        <v>3.21765838554896</v>
      </c>
      <c r="G16570">
        <v>3.2290992946605201</v>
      </c>
    </row>
    <row r="16571" spans="1:7" hidden="1" x14ac:dyDescent="0.25">
      <c r="A16571" t="s">
        <v>394</v>
      </c>
      <c r="B16571" t="s">
        <v>15</v>
      </c>
      <c r="C16571">
        <v>10.334</v>
      </c>
      <c r="D16571">
        <v>3.4658829676071101</v>
      </c>
      <c r="E16571">
        <v>3.2</v>
      </c>
      <c r="F16571">
        <v>3.3165660598047602</v>
      </c>
      <c r="G16571">
        <v>3.32748300913729</v>
      </c>
    </row>
    <row r="16572" spans="1:7" hidden="1" x14ac:dyDescent="0.25">
      <c r="A16572" t="s">
        <v>394</v>
      </c>
      <c r="B16572" t="s">
        <v>16</v>
      </c>
      <c r="C16572">
        <v>9.7259999999999902</v>
      </c>
      <c r="D16572">
        <v>5.0335214211076096</v>
      </c>
      <c r="E16572">
        <v>5.6</v>
      </c>
      <c r="F16572">
        <v>5.5751052907062304</v>
      </c>
      <c r="G16572">
        <v>5.4028755706046097</v>
      </c>
    </row>
    <row r="16573" spans="1:7" hidden="1" x14ac:dyDescent="0.25">
      <c r="A16573" t="s">
        <v>394</v>
      </c>
      <c r="B16573" t="s">
        <v>17</v>
      </c>
      <c r="C16573">
        <v>16.108999999999899</v>
      </c>
      <c r="D16573">
        <v>4.9079676071055296</v>
      </c>
      <c r="E16573">
        <v>4.75</v>
      </c>
      <c r="F16573">
        <v>4.6424375035139596</v>
      </c>
      <c r="G16573">
        <v>4.76680170353983</v>
      </c>
    </row>
    <row r="16574" spans="1:7" hidden="1" x14ac:dyDescent="0.25">
      <c r="A16574" t="s">
        <v>394</v>
      </c>
      <c r="B16574" t="s">
        <v>18</v>
      </c>
      <c r="C16574">
        <v>16.716999999999999</v>
      </c>
      <c r="D16574">
        <v>4.9313740856844204</v>
      </c>
      <c r="E16574">
        <v>4.8</v>
      </c>
      <c r="F16574">
        <v>5.8285290990651504</v>
      </c>
      <c r="G16574">
        <v>5.1866343949165197</v>
      </c>
    </row>
    <row r="16575" spans="1:7" hidden="1" x14ac:dyDescent="0.25">
      <c r="A16575" t="s">
        <v>394</v>
      </c>
      <c r="B16575" t="s">
        <v>19</v>
      </c>
      <c r="C16575">
        <v>4.2549999999999901</v>
      </c>
      <c r="D16575">
        <v>3.6863151216599501</v>
      </c>
      <c r="E16575">
        <v>2.7</v>
      </c>
      <c r="F16575">
        <v>2.61894512301898</v>
      </c>
      <c r="G16575">
        <v>3.0017534148929799</v>
      </c>
    </row>
    <row r="16576" spans="1:7" hidden="1" x14ac:dyDescent="0.25">
      <c r="A16576" t="s">
        <v>394</v>
      </c>
      <c r="B16576" t="s">
        <v>20</v>
      </c>
      <c r="C16576">
        <v>14.286</v>
      </c>
      <c r="D16576">
        <v>5.1946708463949598</v>
      </c>
      <c r="E16576">
        <v>5.3</v>
      </c>
      <c r="F16576">
        <v>5.9546981693344003</v>
      </c>
      <c r="G16576">
        <v>5.4831230052431197</v>
      </c>
    </row>
    <row r="16577" spans="1:7" hidden="1" x14ac:dyDescent="0.25">
      <c r="A16577" t="s">
        <v>394</v>
      </c>
      <c r="B16577" t="s">
        <v>21</v>
      </c>
      <c r="C16577">
        <v>16.716999999999999</v>
      </c>
      <c r="D16577">
        <v>4.5669312583967496</v>
      </c>
      <c r="E16577">
        <v>4.8</v>
      </c>
      <c r="F16577">
        <v>4.3314148726253796</v>
      </c>
      <c r="G16577">
        <v>4.5661153770073701</v>
      </c>
    </row>
    <row r="16578" spans="1:7" hidden="1" x14ac:dyDescent="0.25">
      <c r="A16578" t="s">
        <v>394</v>
      </c>
      <c r="B16578" t="s">
        <v>22</v>
      </c>
      <c r="C16578">
        <v>14.286</v>
      </c>
      <c r="D16578">
        <v>5.1296499477533803</v>
      </c>
      <c r="E16578">
        <v>5.3</v>
      </c>
      <c r="F16578">
        <v>4.4310636899349598</v>
      </c>
      <c r="G16578">
        <v>4.95357121256278</v>
      </c>
    </row>
    <row r="16579" spans="1:7" hidden="1" x14ac:dyDescent="0.25">
      <c r="A16579" t="s">
        <v>394</v>
      </c>
      <c r="B16579" t="s">
        <v>23</v>
      </c>
      <c r="C16579">
        <v>15.501999999999899</v>
      </c>
      <c r="D16579">
        <v>5.5919749216300998</v>
      </c>
      <c r="E16579">
        <v>5.9</v>
      </c>
      <c r="F16579">
        <v>5.6581989077391803</v>
      </c>
      <c r="G16579">
        <v>5.7167246097897602</v>
      </c>
    </row>
    <row r="16580" spans="1:7" hidden="1" x14ac:dyDescent="0.25">
      <c r="A16580" t="s">
        <v>394</v>
      </c>
      <c r="B16580" t="s">
        <v>24</v>
      </c>
      <c r="C16580">
        <v>17.324999999999999</v>
      </c>
      <c r="D16580">
        <v>5.5223354231974797</v>
      </c>
      <c r="E16580">
        <v>5.4285714285714199</v>
      </c>
      <c r="F16580">
        <v>5.9085071174508697</v>
      </c>
      <c r="G16580">
        <v>5.6198046564065898</v>
      </c>
    </row>
    <row r="16581" spans="1:7" hidden="1" x14ac:dyDescent="0.25">
      <c r="A16581" t="s">
        <v>394</v>
      </c>
      <c r="B16581" t="s">
        <v>25</v>
      </c>
      <c r="C16581">
        <v>18.540999999999901</v>
      </c>
      <c r="D16581">
        <v>5.5236415882967496</v>
      </c>
      <c r="E16581">
        <v>5.2</v>
      </c>
      <c r="F16581">
        <v>4.7583541517475503</v>
      </c>
      <c r="G16581">
        <v>5.1606652466814298</v>
      </c>
    </row>
    <row r="16582" spans="1:7" hidden="1" x14ac:dyDescent="0.25">
      <c r="A16582" t="s">
        <v>394</v>
      </c>
      <c r="B16582" t="s">
        <v>26</v>
      </c>
      <c r="C16582">
        <v>18.844999999999999</v>
      </c>
      <c r="D16582">
        <v>5.3713688610240196</v>
      </c>
      <c r="E16582">
        <v>5.2</v>
      </c>
      <c r="F16582">
        <v>4.8850234132795096</v>
      </c>
      <c r="G16582">
        <v>5.1521307581011797</v>
      </c>
    </row>
    <row r="16583" spans="1:7" hidden="1" x14ac:dyDescent="0.25">
      <c r="A16583" t="s">
        <v>394</v>
      </c>
      <c r="B16583" t="s">
        <v>27</v>
      </c>
      <c r="C16583">
        <v>17.324999999999999</v>
      </c>
      <c r="D16583">
        <v>5.3342476489028101</v>
      </c>
      <c r="E16583">
        <v>5.2</v>
      </c>
      <c r="F16583">
        <v>4.6159849076676602</v>
      </c>
      <c r="G16583">
        <v>5.0500775188568197</v>
      </c>
    </row>
    <row r="16584" spans="1:7" hidden="1" x14ac:dyDescent="0.25">
      <c r="A16584" t="s">
        <v>394</v>
      </c>
      <c r="B16584" t="s">
        <v>28</v>
      </c>
      <c r="C16584">
        <v>18.540999999999901</v>
      </c>
      <c r="D16584">
        <v>5.2692528735632003</v>
      </c>
      <c r="E16584">
        <v>5.2</v>
      </c>
      <c r="F16584">
        <v>5.0890910450487103</v>
      </c>
      <c r="G16584">
        <v>5.1861146395373003</v>
      </c>
    </row>
    <row r="16585" spans="1:7" hidden="1" x14ac:dyDescent="0.25">
      <c r="A16585" t="s">
        <v>394</v>
      </c>
      <c r="B16585" t="s">
        <v>29</v>
      </c>
      <c r="C16585">
        <v>16.108999999999899</v>
      </c>
      <c r="D16585">
        <v>5.1602194357366598</v>
      </c>
      <c r="E16585">
        <v>5.9</v>
      </c>
      <c r="F16585">
        <v>5.1556700171261598</v>
      </c>
      <c r="G16585">
        <v>5.4052964842876099</v>
      </c>
    </row>
    <row r="16586" spans="1:7" hidden="1" x14ac:dyDescent="0.25">
      <c r="A16586" t="s">
        <v>394</v>
      </c>
      <c r="B16586" t="s">
        <v>30</v>
      </c>
      <c r="C16586">
        <v>16.108999999999899</v>
      </c>
      <c r="D16586">
        <v>4.6332392894461698</v>
      </c>
      <c r="E16586">
        <v>3.8</v>
      </c>
      <c r="F16586">
        <v>3.82212051330136</v>
      </c>
      <c r="G16586">
        <v>4.0851199342491702</v>
      </c>
    </row>
    <row r="16587" spans="1:7" hidden="1" x14ac:dyDescent="0.25">
      <c r="A16587" t="s">
        <v>394</v>
      </c>
      <c r="B16587" t="s">
        <v>31</v>
      </c>
      <c r="C16587">
        <v>19.452999999999999</v>
      </c>
      <c r="D16587">
        <v>5.6736677115987302</v>
      </c>
      <c r="E16587">
        <v>6.71999999999999</v>
      </c>
      <c r="F16587">
        <v>5.6140942704584003</v>
      </c>
      <c r="G16587">
        <v>6.0025873273523702</v>
      </c>
    </row>
    <row r="16588" spans="1:7" hidden="1" x14ac:dyDescent="0.25">
      <c r="A16588" t="s">
        <v>394</v>
      </c>
      <c r="B16588" t="s">
        <v>32</v>
      </c>
      <c r="C16588">
        <v>14.894</v>
      </c>
      <c r="D16588">
        <v>5.2334743991640398</v>
      </c>
      <c r="E16588">
        <v>5.3</v>
      </c>
      <c r="F16588">
        <v>6.0818264630763696</v>
      </c>
      <c r="G16588">
        <v>5.5384336207468001</v>
      </c>
    </row>
    <row r="16589" spans="1:7" hidden="1" x14ac:dyDescent="0.25">
      <c r="A16589" t="s">
        <v>394</v>
      </c>
      <c r="B16589" t="s">
        <v>33</v>
      </c>
      <c r="C16589">
        <v>15.197999999999899</v>
      </c>
      <c r="D16589">
        <v>5.9032915360501503</v>
      </c>
      <c r="E16589">
        <v>5.9</v>
      </c>
      <c r="F16589">
        <v>7.0437578452179599</v>
      </c>
      <c r="G16589">
        <v>6.2823497937560404</v>
      </c>
    </row>
    <row r="16590" spans="1:7" hidden="1" x14ac:dyDescent="0.25">
      <c r="A16590" t="s">
        <v>394</v>
      </c>
      <c r="B16590" t="s">
        <v>34</v>
      </c>
      <c r="C16590">
        <v>17.629000000000001</v>
      </c>
      <c r="D16590">
        <v>5.20249738766978</v>
      </c>
      <c r="E16590">
        <v>5.2</v>
      </c>
      <c r="F16590">
        <v>4.5829871019156796</v>
      </c>
      <c r="G16590">
        <v>4.9951614965284898</v>
      </c>
    </row>
    <row r="16591" spans="1:7" hidden="1" x14ac:dyDescent="0.25">
      <c r="A16591" t="s">
        <v>394</v>
      </c>
      <c r="B16591" t="s">
        <v>35</v>
      </c>
      <c r="C16591">
        <v>16.412999999999901</v>
      </c>
      <c r="D16591">
        <v>4.8533855799372896</v>
      </c>
      <c r="E16591">
        <v>4.8</v>
      </c>
      <c r="F16591">
        <v>3.7559506508212501</v>
      </c>
      <c r="G16591">
        <v>4.46977874358618</v>
      </c>
    </row>
    <row r="16592" spans="1:7" hidden="1" x14ac:dyDescent="0.25">
      <c r="A16592" t="s">
        <v>394</v>
      </c>
      <c r="B16592" t="s">
        <v>36</v>
      </c>
      <c r="C16592">
        <v>15.805</v>
      </c>
      <c r="D16592">
        <v>4.0630616509926698</v>
      </c>
      <c r="E16592">
        <v>3.8</v>
      </c>
      <c r="F16592">
        <v>3.77790334178765</v>
      </c>
      <c r="G16592">
        <v>3.8803216642601099</v>
      </c>
    </row>
    <row r="16593" spans="1:7" hidden="1" x14ac:dyDescent="0.25">
      <c r="A16593" t="s">
        <v>394</v>
      </c>
      <c r="B16593" t="s">
        <v>37</v>
      </c>
      <c r="C16593">
        <v>16.108999999999899</v>
      </c>
      <c r="D16593">
        <v>4.5103918495297597</v>
      </c>
      <c r="E16593">
        <v>4.0999999999999996</v>
      </c>
      <c r="F16593">
        <v>5.6076640950929102</v>
      </c>
      <c r="G16593">
        <v>4.7393519815408904</v>
      </c>
    </row>
    <row r="16594" spans="1:7" hidden="1" x14ac:dyDescent="0.25">
      <c r="A16594" t="s">
        <v>394</v>
      </c>
      <c r="B16594" t="s">
        <v>38</v>
      </c>
      <c r="C16594">
        <v>13.6779999999999</v>
      </c>
      <c r="D16594">
        <v>5.6416666666666497</v>
      </c>
      <c r="E16594">
        <v>5.3</v>
      </c>
      <c r="F16594">
        <v>7.5372979008867498</v>
      </c>
      <c r="G16594">
        <v>6.1596548558511302</v>
      </c>
    </row>
    <row r="16595" spans="1:7" hidden="1" x14ac:dyDescent="0.25">
      <c r="A16595" t="s">
        <v>394</v>
      </c>
      <c r="B16595" t="s">
        <v>39</v>
      </c>
      <c r="C16595">
        <v>12.462</v>
      </c>
      <c r="D16595">
        <v>5.5718338557993601</v>
      </c>
      <c r="E16595">
        <v>5.9</v>
      </c>
      <c r="F16595">
        <v>7.0339523880372896</v>
      </c>
      <c r="G16595">
        <v>6.1685954146122199</v>
      </c>
    </row>
    <row r="16596" spans="1:7" hidden="1" x14ac:dyDescent="0.25">
      <c r="A16596" t="s">
        <v>394</v>
      </c>
      <c r="B16596" t="s">
        <v>40</v>
      </c>
      <c r="C16596">
        <v>16.716999999999999</v>
      </c>
      <c r="D16596">
        <v>4.5669312583967496</v>
      </c>
      <c r="E16596">
        <v>4.8</v>
      </c>
      <c r="F16596">
        <v>4.3314148726253796</v>
      </c>
      <c r="G16596">
        <v>4.5661153770073701</v>
      </c>
    </row>
    <row r="16597" spans="1:7" hidden="1" x14ac:dyDescent="0.25">
      <c r="A16597" t="s">
        <v>394</v>
      </c>
      <c r="B16597" t="s">
        <v>41</v>
      </c>
      <c r="C16597">
        <v>12.157999999999999</v>
      </c>
      <c r="D16597">
        <v>5.0839968652037504</v>
      </c>
      <c r="E16597">
        <v>5</v>
      </c>
      <c r="F16597">
        <v>4.3614129788679996</v>
      </c>
      <c r="G16597">
        <v>4.8151366146905801</v>
      </c>
    </row>
    <row r="16598" spans="1:7" hidden="1" x14ac:dyDescent="0.25">
      <c r="A16598" t="s">
        <v>394</v>
      </c>
      <c r="B16598" t="s">
        <v>42</v>
      </c>
      <c r="C16598">
        <v>14.894</v>
      </c>
      <c r="D16598">
        <v>5.2975809822361404</v>
      </c>
      <c r="E16598">
        <v>5.3</v>
      </c>
      <c r="F16598">
        <v>5.79904583447132</v>
      </c>
      <c r="G16598">
        <v>5.4655422722358198</v>
      </c>
    </row>
    <row r="16599" spans="1:7" hidden="1" x14ac:dyDescent="0.25">
      <c r="A16599" t="s">
        <v>394</v>
      </c>
      <c r="B16599" t="s">
        <v>43</v>
      </c>
      <c r="C16599">
        <v>14.894</v>
      </c>
      <c r="D16599">
        <v>4.9161128526645603</v>
      </c>
      <c r="E16599">
        <v>4.5999999999999996</v>
      </c>
      <c r="F16599">
        <v>4.3190988876853602</v>
      </c>
      <c r="G16599">
        <v>4.61173724678331</v>
      </c>
    </row>
    <row r="16600" spans="1:7" hidden="1" x14ac:dyDescent="0.25">
      <c r="A16600" t="s">
        <v>394</v>
      </c>
      <c r="B16600" t="s">
        <v>44</v>
      </c>
      <c r="C16600">
        <v>14.286</v>
      </c>
      <c r="D16600">
        <v>5.1296499477533803</v>
      </c>
      <c r="E16600">
        <v>5.3</v>
      </c>
      <c r="F16600">
        <v>4.4310636899349598</v>
      </c>
      <c r="G16600">
        <v>4.95357121256278</v>
      </c>
    </row>
    <row r="16601" spans="1:7" hidden="1" x14ac:dyDescent="0.25">
      <c r="A16601" t="s">
        <v>394</v>
      </c>
      <c r="B16601" t="s">
        <v>45</v>
      </c>
      <c r="C16601">
        <v>14.894</v>
      </c>
      <c r="D16601">
        <v>5.0285527690699903</v>
      </c>
      <c r="E16601">
        <v>4.9749999999999899</v>
      </c>
      <c r="F16601">
        <v>4.5787336124106304</v>
      </c>
      <c r="G16601">
        <v>4.8607621271602097</v>
      </c>
    </row>
    <row r="16602" spans="1:7" hidden="1" x14ac:dyDescent="0.25">
      <c r="A16602" t="s">
        <v>394</v>
      </c>
      <c r="B16602" t="s">
        <v>46</v>
      </c>
      <c r="C16602">
        <v>16.412999999999901</v>
      </c>
      <c r="D16602">
        <v>5.1797021943573602</v>
      </c>
      <c r="E16602">
        <v>4.75</v>
      </c>
      <c r="F16602">
        <v>6.4565279865853302</v>
      </c>
      <c r="G16602">
        <v>5.4620767269808903</v>
      </c>
    </row>
    <row r="16603" spans="1:7" hidden="1" x14ac:dyDescent="0.25">
      <c r="A16603" t="s">
        <v>394</v>
      </c>
      <c r="B16603" t="s">
        <v>47</v>
      </c>
      <c r="C16603">
        <v>16.412999999999901</v>
      </c>
      <c r="D16603">
        <v>4.6577586206896502</v>
      </c>
      <c r="E16603">
        <v>4</v>
      </c>
      <c r="F16603">
        <v>4.6871215459859696</v>
      </c>
      <c r="G16603">
        <v>4.4482933888918703</v>
      </c>
    </row>
    <row r="16604" spans="1:7" hidden="1" x14ac:dyDescent="0.25">
      <c r="A16604" t="s">
        <v>394</v>
      </c>
      <c r="B16604" t="s">
        <v>48</v>
      </c>
      <c r="C16604">
        <v>15.805</v>
      </c>
      <c r="D16604">
        <v>5.1236990595611198</v>
      </c>
      <c r="E16604">
        <v>4.75</v>
      </c>
      <c r="F16604">
        <v>3.9537301825154101</v>
      </c>
      <c r="G16604">
        <v>4.6091430806921698</v>
      </c>
    </row>
    <row r="16605" spans="1:7" hidden="1" x14ac:dyDescent="0.25">
      <c r="A16605" t="s">
        <v>394</v>
      </c>
      <c r="B16605" t="s">
        <v>49</v>
      </c>
      <c r="C16605">
        <v>15.805</v>
      </c>
      <c r="D16605">
        <v>5.0569749216300899</v>
      </c>
      <c r="E16605">
        <v>4.7</v>
      </c>
      <c r="F16605">
        <v>4.2869635875921697</v>
      </c>
      <c r="G16605">
        <v>4.6813128364074199</v>
      </c>
    </row>
    <row r="16606" spans="1:7" hidden="1" x14ac:dyDescent="0.25">
      <c r="A16606" t="s">
        <v>394</v>
      </c>
      <c r="B16606" t="s">
        <v>50</v>
      </c>
      <c r="C16606">
        <v>16.108999999999899</v>
      </c>
      <c r="D16606">
        <v>4.7271943573667601</v>
      </c>
      <c r="E16606">
        <v>5.3070312499999899</v>
      </c>
      <c r="F16606">
        <v>3.6559085443847898</v>
      </c>
      <c r="G16606">
        <v>4.5633780505838502</v>
      </c>
    </row>
    <row r="16607" spans="1:7" hidden="1" x14ac:dyDescent="0.25">
      <c r="A16607" t="s">
        <v>394</v>
      </c>
      <c r="B16607" t="s">
        <v>51</v>
      </c>
      <c r="C16607">
        <v>16.108999999999899</v>
      </c>
      <c r="D16607">
        <v>4.96387147335422</v>
      </c>
      <c r="E16607">
        <v>5.3070312499999899</v>
      </c>
      <c r="F16607">
        <v>3.8043862886520299</v>
      </c>
      <c r="G16607">
        <v>4.6917630040020804</v>
      </c>
    </row>
    <row r="16608" spans="1:7" hidden="1" x14ac:dyDescent="0.25">
      <c r="A16608" t="s">
        <v>394</v>
      </c>
      <c r="B16608" t="s">
        <v>52</v>
      </c>
      <c r="C16608">
        <v>16.412999999999901</v>
      </c>
      <c r="D16608">
        <v>5.9122779519331203</v>
      </c>
      <c r="E16608">
        <v>5.9</v>
      </c>
      <c r="F16608">
        <v>7.2933780144162101</v>
      </c>
      <c r="G16608">
        <v>6.3685519887831097</v>
      </c>
    </row>
    <row r="16609" spans="1:7" hidden="1" x14ac:dyDescent="0.25">
      <c r="A16609" t="s">
        <v>394</v>
      </c>
      <c r="B16609" t="s">
        <v>53</v>
      </c>
      <c r="C16609">
        <v>17.933</v>
      </c>
      <c r="D16609">
        <v>5.1635057471264201</v>
      </c>
      <c r="E16609">
        <v>4.0999999999999996</v>
      </c>
      <c r="F16609">
        <v>6.6132453262773003</v>
      </c>
      <c r="G16609">
        <v>5.2922503578012403</v>
      </c>
    </row>
    <row r="16610" spans="1:7" hidden="1" x14ac:dyDescent="0.25">
      <c r="A16610" t="s">
        <v>394</v>
      </c>
      <c r="B16610" t="s">
        <v>54</v>
      </c>
      <c r="C16610">
        <v>15.501999999999899</v>
      </c>
      <c r="D16610">
        <v>5.5582636711947098</v>
      </c>
      <c r="E16610">
        <v>5.93333333333333</v>
      </c>
      <c r="F16610">
        <v>5.3978654487298003</v>
      </c>
      <c r="G16610">
        <v>5.6298208177526101</v>
      </c>
    </row>
    <row r="16611" spans="1:7" hidden="1" x14ac:dyDescent="0.25">
      <c r="A16611" t="s">
        <v>394</v>
      </c>
      <c r="B16611" t="s">
        <v>55</v>
      </c>
      <c r="C16611">
        <v>14.894</v>
      </c>
      <c r="D16611">
        <v>5.4026280041797197</v>
      </c>
      <c r="E16611">
        <v>5.5</v>
      </c>
      <c r="F16611">
        <v>4.9193295186193202</v>
      </c>
      <c r="G16611">
        <v>5.27398584093301</v>
      </c>
    </row>
    <row r="16612" spans="1:7" hidden="1" x14ac:dyDescent="0.25">
      <c r="A16612" t="s">
        <v>394</v>
      </c>
      <c r="B16612" t="s">
        <v>56</v>
      </c>
      <c r="C16612">
        <v>16.412999999999901</v>
      </c>
      <c r="D16612">
        <v>5.1467084639498299</v>
      </c>
      <c r="E16612">
        <v>4.8</v>
      </c>
      <c r="F16612">
        <v>6.1363336523826604</v>
      </c>
      <c r="G16612">
        <v>5.3610140387775003</v>
      </c>
    </row>
    <row r="16613" spans="1:7" hidden="1" x14ac:dyDescent="0.25">
      <c r="A16613" t="s">
        <v>395</v>
      </c>
      <c r="B16613" t="s">
        <v>8</v>
      </c>
      <c r="C16613">
        <v>16.716999999999999</v>
      </c>
      <c r="D16613">
        <v>5.1631661442006003</v>
      </c>
      <c r="E16613">
        <v>4.8</v>
      </c>
      <c r="F16613">
        <v>5.0488144641062398</v>
      </c>
      <c r="G16613">
        <v>5.0039935361022803</v>
      </c>
    </row>
    <row r="16614" spans="1:7" hidden="1" x14ac:dyDescent="0.25">
      <c r="A16614" t="s">
        <v>395</v>
      </c>
      <c r="B16614" t="s">
        <v>9</v>
      </c>
      <c r="C16614">
        <v>14.894</v>
      </c>
      <c r="D16614">
        <v>4.0497387669801199</v>
      </c>
      <c r="E16614">
        <v>3.8</v>
      </c>
      <c r="F16614">
        <v>4.2996246180914799</v>
      </c>
      <c r="G16614">
        <v>4.0497877950238701</v>
      </c>
    </row>
    <row r="16615" spans="1:7" hidden="1" x14ac:dyDescent="0.25">
      <c r="A16615" t="s">
        <v>395</v>
      </c>
      <c r="B16615" t="s">
        <v>10</v>
      </c>
      <c r="C16615">
        <v>8.5109999999999904</v>
      </c>
      <c r="D16615">
        <v>4.68019853709509</v>
      </c>
      <c r="E16615">
        <v>4.9000000000000004</v>
      </c>
      <c r="F16615">
        <v>5.0087616428240302</v>
      </c>
      <c r="G16615">
        <v>4.8629867266396998</v>
      </c>
    </row>
    <row r="16616" spans="1:7" hidden="1" x14ac:dyDescent="0.25">
      <c r="A16616" t="s">
        <v>395</v>
      </c>
      <c r="B16616" t="s">
        <v>11</v>
      </c>
      <c r="C16616">
        <v>8.5109999999999904</v>
      </c>
      <c r="D16616">
        <v>5.1870428422152504</v>
      </c>
      <c r="E16616">
        <v>5.5</v>
      </c>
      <c r="F16616">
        <v>5.98918446342614</v>
      </c>
      <c r="G16616">
        <v>5.55874243521379</v>
      </c>
    </row>
    <row r="16617" spans="1:7" hidden="1" x14ac:dyDescent="0.25">
      <c r="A16617" t="s">
        <v>395</v>
      </c>
      <c r="B16617" t="s">
        <v>12</v>
      </c>
      <c r="C16617">
        <v>7.9029999999999996</v>
      </c>
      <c r="D16617">
        <v>3.84174503657262</v>
      </c>
      <c r="E16617">
        <v>3.8</v>
      </c>
      <c r="F16617">
        <v>3.6946000476294398</v>
      </c>
      <c r="G16617">
        <v>3.77878169473402</v>
      </c>
    </row>
    <row r="16618" spans="1:7" hidden="1" x14ac:dyDescent="0.25">
      <c r="A16618" t="s">
        <v>395</v>
      </c>
      <c r="B16618" t="s">
        <v>13</v>
      </c>
      <c r="C16618">
        <v>7.5990000000000002</v>
      </c>
      <c r="D16618">
        <v>3.97351097178682</v>
      </c>
      <c r="E16618">
        <v>4</v>
      </c>
      <c r="F16618">
        <v>4.0086853949896604</v>
      </c>
      <c r="G16618">
        <v>3.99406545559216</v>
      </c>
    </row>
    <row r="16619" spans="1:7" hidden="1" x14ac:dyDescent="0.25">
      <c r="A16619" t="s">
        <v>395</v>
      </c>
      <c r="B16619" t="s">
        <v>14</v>
      </c>
      <c r="C16619">
        <v>7.9029999999999996</v>
      </c>
      <c r="D16619">
        <v>4.1688087774294598</v>
      </c>
      <c r="E16619">
        <v>4.5</v>
      </c>
      <c r="F16619">
        <v>4.4037128957656098</v>
      </c>
      <c r="G16619">
        <v>4.3575072243983604</v>
      </c>
    </row>
    <row r="16620" spans="1:7" hidden="1" x14ac:dyDescent="0.25">
      <c r="A16620" t="s">
        <v>395</v>
      </c>
      <c r="B16620" t="s">
        <v>15</v>
      </c>
      <c r="C16620">
        <v>10.029999999999999</v>
      </c>
      <c r="D16620">
        <v>3.7282131661442</v>
      </c>
      <c r="E16620">
        <v>3.4</v>
      </c>
      <c r="F16620">
        <v>4.2344555423769199</v>
      </c>
      <c r="G16620">
        <v>3.7875562361737001</v>
      </c>
    </row>
    <row r="16621" spans="1:7" hidden="1" x14ac:dyDescent="0.25">
      <c r="A16621" t="s">
        <v>395</v>
      </c>
      <c r="B16621" t="s">
        <v>16</v>
      </c>
      <c r="C16621">
        <v>9.1189999999999998</v>
      </c>
      <c r="D16621">
        <v>5.7024033437826498</v>
      </c>
      <c r="E16621">
        <v>5.6</v>
      </c>
      <c r="F16621">
        <v>6.0029451098898203</v>
      </c>
      <c r="G16621">
        <v>5.7684494845574896</v>
      </c>
    </row>
    <row r="16622" spans="1:7" hidden="1" x14ac:dyDescent="0.25">
      <c r="A16622" t="s">
        <v>395</v>
      </c>
      <c r="B16622" t="s">
        <v>17</v>
      </c>
      <c r="C16622">
        <v>16.716999999999999</v>
      </c>
      <c r="D16622">
        <v>5.0610240334378096</v>
      </c>
      <c r="E16622">
        <v>4.8</v>
      </c>
      <c r="F16622">
        <v>5.4100449553551604</v>
      </c>
      <c r="G16622">
        <v>5.0903563295976602</v>
      </c>
    </row>
    <row r="16623" spans="1:7" hidden="1" x14ac:dyDescent="0.25">
      <c r="A16623" t="s">
        <v>395</v>
      </c>
      <c r="B16623" t="s">
        <v>18</v>
      </c>
      <c r="C16623">
        <v>16.716999999999999</v>
      </c>
      <c r="D16623">
        <v>4.6445924764890298</v>
      </c>
      <c r="E16623">
        <v>5.2</v>
      </c>
      <c r="F16623">
        <v>4.9607724125105301</v>
      </c>
      <c r="G16623">
        <v>4.9351216296665203</v>
      </c>
    </row>
    <row r="16624" spans="1:7" hidden="1" x14ac:dyDescent="0.25">
      <c r="A16624" t="s">
        <v>395</v>
      </c>
      <c r="B16624" t="s">
        <v>19</v>
      </c>
      <c r="C16624">
        <v>3.04</v>
      </c>
      <c r="D16624">
        <v>1.1765830721003101</v>
      </c>
      <c r="E16624">
        <v>1.7</v>
      </c>
      <c r="F16624">
        <v>1.0289581983890601</v>
      </c>
      <c r="G16624">
        <v>1.3018470901631201</v>
      </c>
    </row>
    <row r="16625" spans="1:7" hidden="1" x14ac:dyDescent="0.25">
      <c r="A16625" t="s">
        <v>395</v>
      </c>
      <c r="B16625" t="s">
        <v>20</v>
      </c>
      <c r="C16625">
        <v>13.069999999999901</v>
      </c>
      <c r="D16625">
        <v>5.2255485893416598</v>
      </c>
      <c r="E16625">
        <v>5.8</v>
      </c>
      <c r="F16625">
        <v>5.1349011935257902</v>
      </c>
      <c r="G16625">
        <v>5.3868165942891499</v>
      </c>
    </row>
    <row r="16626" spans="1:7" hidden="1" x14ac:dyDescent="0.25">
      <c r="A16626" t="s">
        <v>395</v>
      </c>
      <c r="B16626" t="s">
        <v>21</v>
      </c>
      <c r="C16626">
        <v>16.108999999999899</v>
      </c>
      <c r="D16626">
        <v>4.5692692939244397</v>
      </c>
      <c r="E16626">
        <v>4.5999999999999996</v>
      </c>
      <c r="F16626">
        <v>3.8734072293728499</v>
      </c>
      <c r="G16626">
        <v>4.3475588410990902</v>
      </c>
    </row>
    <row r="16627" spans="1:7" hidden="1" x14ac:dyDescent="0.25">
      <c r="A16627" t="s">
        <v>395</v>
      </c>
      <c r="B16627" t="s">
        <v>22</v>
      </c>
      <c r="C16627">
        <v>15.197999999999899</v>
      </c>
      <c r="D16627">
        <v>5.0777951933124097</v>
      </c>
      <c r="E16627">
        <v>5</v>
      </c>
      <c r="F16627">
        <v>5.4024860342914298</v>
      </c>
      <c r="G16627">
        <v>5.1600937425346096</v>
      </c>
    </row>
    <row r="16628" spans="1:7" hidden="1" x14ac:dyDescent="0.25">
      <c r="A16628" t="s">
        <v>395</v>
      </c>
      <c r="B16628" t="s">
        <v>23</v>
      </c>
      <c r="C16628">
        <v>15.805</v>
      </c>
      <c r="D16628">
        <v>5.5974712643678197</v>
      </c>
      <c r="E16628">
        <v>5.6</v>
      </c>
      <c r="F16628">
        <v>5.4090347790715398</v>
      </c>
      <c r="G16628">
        <v>5.53550201447979</v>
      </c>
    </row>
    <row r="16629" spans="1:7" hidden="1" x14ac:dyDescent="0.25">
      <c r="A16629" t="s">
        <v>395</v>
      </c>
      <c r="B16629" t="s">
        <v>24</v>
      </c>
      <c r="C16629">
        <v>17.021000000000001</v>
      </c>
      <c r="D16629">
        <v>5.3852821316614303</v>
      </c>
      <c r="E16629">
        <v>5.9</v>
      </c>
      <c r="F16629">
        <v>5.3302025730725804</v>
      </c>
      <c r="G16629">
        <v>5.5384949015779998</v>
      </c>
    </row>
    <row r="16630" spans="1:7" hidden="1" x14ac:dyDescent="0.25">
      <c r="A16630" t="s">
        <v>395</v>
      </c>
      <c r="B16630" t="s">
        <v>25</v>
      </c>
      <c r="C16630">
        <v>18.540999999999901</v>
      </c>
      <c r="D16630">
        <v>5.2951776384534899</v>
      </c>
      <c r="E16630">
        <v>5.8999999999999897</v>
      </c>
      <c r="F16630">
        <v>4.4041863645791102</v>
      </c>
      <c r="G16630">
        <v>5.1997880010108597</v>
      </c>
    </row>
    <row r="16631" spans="1:7" hidden="1" x14ac:dyDescent="0.25">
      <c r="A16631" t="s">
        <v>395</v>
      </c>
      <c r="B16631" t="s">
        <v>26</v>
      </c>
      <c r="C16631">
        <v>18.236999999999899</v>
      </c>
      <c r="D16631">
        <v>5.2551201671891201</v>
      </c>
      <c r="E16631">
        <v>5.2</v>
      </c>
      <c r="F16631">
        <v>4.4499229231842596</v>
      </c>
      <c r="G16631">
        <v>4.9683476967911302</v>
      </c>
    </row>
    <row r="16632" spans="1:7" hidden="1" x14ac:dyDescent="0.25">
      <c r="A16632" t="s">
        <v>395</v>
      </c>
      <c r="B16632" t="s">
        <v>27</v>
      </c>
      <c r="C16632">
        <v>17.629000000000001</v>
      </c>
      <c r="D16632">
        <v>5.4009143155694801</v>
      </c>
      <c r="E16632">
        <v>5</v>
      </c>
      <c r="F16632">
        <v>5.0546045963198001</v>
      </c>
      <c r="G16632">
        <v>5.1518396372964199</v>
      </c>
    </row>
    <row r="16633" spans="1:7" hidden="1" x14ac:dyDescent="0.25">
      <c r="A16633" t="s">
        <v>395</v>
      </c>
      <c r="B16633" t="s">
        <v>28</v>
      </c>
      <c r="C16633">
        <v>19.452999999999999</v>
      </c>
      <c r="D16633">
        <v>5.3431818181818</v>
      </c>
      <c r="E16633">
        <v>4.8</v>
      </c>
      <c r="F16633">
        <v>6.1304289489393096</v>
      </c>
      <c r="G16633">
        <v>5.4245369223736999</v>
      </c>
    </row>
    <row r="16634" spans="1:7" hidden="1" x14ac:dyDescent="0.25">
      <c r="A16634" t="s">
        <v>395</v>
      </c>
      <c r="B16634" t="s">
        <v>29</v>
      </c>
      <c r="C16634">
        <v>15.805</v>
      </c>
      <c r="D16634">
        <v>5.1219749216300698</v>
      </c>
      <c r="E16634">
        <v>4.8</v>
      </c>
      <c r="F16634">
        <v>5.3103138022635497</v>
      </c>
      <c r="G16634">
        <v>5.0774295746311999</v>
      </c>
    </row>
    <row r="16635" spans="1:7" hidden="1" x14ac:dyDescent="0.25">
      <c r="A16635" t="s">
        <v>395</v>
      </c>
      <c r="B16635" t="s">
        <v>30</v>
      </c>
      <c r="C16635">
        <v>15.805</v>
      </c>
      <c r="D16635">
        <v>4.57714733542318</v>
      </c>
      <c r="E16635">
        <v>3.8</v>
      </c>
      <c r="F16635">
        <v>3.8906261050453699</v>
      </c>
      <c r="G16635">
        <v>4.0892578134895103</v>
      </c>
    </row>
    <row r="16636" spans="1:7" hidden="1" x14ac:dyDescent="0.25">
      <c r="A16636" t="s">
        <v>395</v>
      </c>
      <c r="B16636" t="s">
        <v>31</v>
      </c>
      <c r="C16636">
        <v>18.844999999999999</v>
      </c>
      <c r="D16636">
        <v>5.6205590386624698</v>
      </c>
      <c r="E16636">
        <v>6.9571428571428502</v>
      </c>
      <c r="F16636">
        <v>5.9120556984328001</v>
      </c>
      <c r="G16636">
        <v>6.1632525314127102</v>
      </c>
    </row>
    <row r="16637" spans="1:7" hidden="1" x14ac:dyDescent="0.25">
      <c r="A16637" t="s">
        <v>395</v>
      </c>
      <c r="B16637" t="s">
        <v>32</v>
      </c>
      <c r="C16637">
        <v>15.501999999999899</v>
      </c>
      <c r="D16637">
        <v>5.4035109717868099</v>
      </c>
      <c r="E16637">
        <v>5</v>
      </c>
      <c r="F16637">
        <v>6.6593136158811701</v>
      </c>
      <c r="G16637">
        <v>5.6876081958893296</v>
      </c>
    </row>
    <row r="16638" spans="1:7" hidden="1" x14ac:dyDescent="0.25">
      <c r="A16638" t="s">
        <v>395</v>
      </c>
      <c r="B16638" t="s">
        <v>33</v>
      </c>
      <c r="C16638">
        <v>15.501999999999899</v>
      </c>
      <c r="D16638">
        <v>6.0177899686520302</v>
      </c>
      <c r="E16638">
        <v>5.3</v>
      </c>
      <c r="F16638">
        <v>7.1521066027592202</v>
      </c>
      <c r="G16638">
        <v>6.1566321904704102</v>
      </c>
    </row>
    <row r="16639" spans="1:7" hidden="1" x14ac:dyDescent="0.25">
      <c r="A16639" t="s">
        <v>395</v>
      </c>
      <c r="B16639" t="s">
        <v>34</v>
      </c>
      <c r="C16639">
        <v>17.324999999999999</v>
      </c>
      <c r="D16639">
        <v>5.1732497387669598</v>
      </c>
      <c r="E16639">
        <v>5</v>
      </c>
      <c r="F16639">
        <v>4.7816817471107802</v>
      </c>
      <c r="G16639">
        <v>4.9849771619592396</v>
      </c>
    </row>
    <row r="16640" spans="1:7" hidden="1" x14ac:dyDescent="0.25">
      <c r="A16640" t="s">
        <v>395</v>
      </c>
      <c r="B16640" t="s">
        <v>35</v>
      </c>
      <c r="C16640">
        <v>16.108999999999899</v>
      </c>
      <c r="D16640">
        <v>4.8100417972831497</v>
      </c>
      <c r="E16640">
        <v>4.8</v>
      </c>
      <c r="F16640">
        <v>3.8259983993734199</v>
      </c>
      <c r="G16640">
        <v>4.4786800655521901</v>
      </c>
    </row>
    <row r="16641" spans="1:7" hidden="1" x14ac:dyDescent="0.25">
      <c r="A16641" t="s">
        <v>395</v>
      </c>
      <c r="B16641" t="s">
        <v>36</v>
      </c>
      <c r="C16641">
        <v>15.501999999999899</v>
      </c>
      <c r="D16641">
        <v>3.9354754440961299</v>
      </c>
      <c r="E16641">
        <v>3.6</v>
      </c>
      <c r="F16641">
        <v>3.7786685133459099</v>
      </c>
      <c r="G16641">
        <v>3.77138131914734</v>
      </c>
    </row>
    <row r="16642" spans="1:7" hidden="1" x14ac:dyDescent="0.25">
      <c r="A16642" t="s">
        <v>395</v>
      </c>
      <c r="B16642" t="s">
        <v>37</v>
      </c>
      <c r="C16642">
        <v>15.197999999999899</v>
      </c>
      <c r="D16642">
        <v>4.4731556948798099</v>
      </c>
      <c r="E16642">
        <v>3.8</v>
      </c>
      <c r="F16642">
        <v>5.1018811252737599</v>
      </c>
      <c r="G16642">
        <v>4.4583456067178604</v>
      </c>
    </row>
    <row r="16643" spans="1:7" hidden="1" x14ac:dyDescent="0.25">
      <c r="A16643" t="s">
        <v>395</v>
      </c>
      <c r="B16643" t="s">
        <v>38</v>
      </c>
      <c r="C16643">
        <v>12.462</v>
      </c>
      <c r="D16643">
        <v>5.5928944618599701</v>
      </c>
      <c r="E16643">
        <v>5.8</v>
      </c>
      <c r="F16643">
        <v>6.8169411860935103</v>
      </c>
      <c r="G16643">
        <v>6.0699452159844904</v>
      </c>
    </row>
    <row r="16644" spans="1:7" hidden="1" x14ac:dyDescent="0.25">
      <c r="A16644" t="s">
        <v>395</v>
      </c>
      <c r="B16644" t="s">
        <v>39</v>
      </c>
      <c r="C16644">
        <v>11.549999999999899</v>
      </c>
      <c r="D16644">
        <v>5.6764367816091799</v>
      </c>
      <c r="E16644">
        <v>5.9</v>
      </c>
      <c r="F16644">
        <v>7.4885126950011696</v>
      </c>
      <c r="G16644">
        <v>6.3549831588701098</v>
      </c>
    </row>
    <row r="16645" spans="1:7" hidden="1" x14ac:dyDescent="0.25">
      <c r="A16645" t="s">
        <v>395</v>
      </c>
      <c r="B16645" t="s">
        <v>40</v>
      </c>
      <c r="C16645">
        <v>16.108999999999899</v>
      </c>
      <c r="D16645">
        <v>4.5692692939244397</v>
      </c>
      <c r="E16645">
        <v>4.5999999999999996</v>
      </c>
      <c r="F16645">
        <v>3.8734072293728499</v>
      </c>
      <c r="G16645">
        <v>4.3475588410990902</v>
      </c>
    </row>
    <row r="16646" spans="1:7" hidden="1" x14ac:dyDescent="0.25">
      <c r="A16646" t="s">
        <v>395</v>
      </c>
      <c r="B16646" t="s">
        <v>41</v>
      </c>
      <c r="C16646">
        <v>10.638</v>
      </c>
      <c r="D16646">
        <v>4.3502351097178602</v>
      </c>
      <c r="E16646">
        <v>4</v>
      </c>
      <c r="F16646">
        <v>2.7934497681330099</v>
      </c>
      <c r="G16646">
        <v>3.71456162595029</v>
      </c>
    </row>
    <row r="16647" spans="1:7" hidden="1" x14ac:dyDescent="0.25">
      <c r="A16647" t="s">
        <v>395</v>
      </c>
      <c r="B16647" t="s">
        <v>42</v>
      </c>
      <c r="C16647">
        <v>15.805</v>
      </c>
      <c r="D16647">
        <v>5.6052351097178503</v>
      </c>
      <c r="E16647">
        <v>5.3</v>
      </c>
      <c r="F16647">
        <v>7.0185052296955099</v>
      </c>
      <c r="G16647">
        <v>5.9745801131377902</v>
      </c>
    </row>
    <row r="16648" spans="1:7" hidden="1" x14ac:dyDescent="0.25">
      <c r="A16648" t="s">
        <v>395</v>
      </c>
      <c r="B16648" t="s">
        <v>43</v>
      </c>
      <c r="C16648">
        <v>15.501999999999899</v>
      </c>
      <c r="D16648">
        <v>5.0472779519331104</v>
      </c>
      <c r="E16648">
        <v>4.8</v>
      </c>
      <c r="F16648">
        <v>5.0260961997782001</v>
      </c>
      <c r="G16648">
        <v>4.9577913839037704</v>
      </c>
    </row>
    <row r="16649" spans="1:7" hidden="1" x14ac:dyDescent="0.25">
      <c r="A16649" t="s">
        <v>395</v>
      </c>
      <c r="B16649" t="s">
        <v>44</v>
      </c>
      <c r="C16649">
        <v>15.197999999999899</v>
      </c>
      <c r="D16649">
        <v>5.0777951933124097</v>
      </c>
      <c r="E16649">
        <v>5</v>
      </c>
      <c r="F16649">
        <v>5.4024860342914298</v>
      </c>
      <c r="G16649">
        <v>5.1600937425346096</v>
      </c>
    </row>
    <row r="16650" spans="1:7" hidden="1" x14ac:dyDescent="0.25">
      <c r="A16650" t="s">
        <v>395</v>
      </c>
      <c r="B16650" t="s">
        <v>45</v>
      </c>
      <c r="C16650">
        <v>15.805</v>
      </c>
      <c r="D16650">
        <v>5.1220219435736496</v>
      </c>
      <c r="E16650">
        <v>4.8</v>
      </c>
      <c r="F16650">
        <v>5.4395098518125904</v>
      </c>
      <c r="G16650">
        <v>5.1205105984620802</v>
      </c>
    </row>
    <row r="16651" spans="1:7" hidden="1" x14ac:dyDescent="0.25">
      <c r="A16651" t="s">
        <v>395</v>
      </c>
      <c r="B16651" t="s">
        <v>46</v>
      </c>
      <c r="C16651">
        <v>17.021000000000001</v>
      </c>
      <c r="D16651">
        <v>5.3221786833855704</v>
      </c>
      <c r="E16651">
        <v>5.2</v>
      </c>
      <c r="F16651">
        <v>6.9287035897003104</v>
      </c>
      <c r="G16651">
        <v>5.8169607576952904</v>
      </c>
    </row>
    <row r="16652" spans="1:7" hidden="1" x14ac:dyDescent="0.25">
      <c r="A16652" t="s">
        <v>395</v>
      </c>
      <c r="B16652" t="s">
        <v>47</v>
      </c>
      <c r="C16652">
        <v>17.021000000000001</v>
      </c>
      <c r="D16652">
        <v>4.8741118077324899</v>
      </c>
      <c r="E16652">
        <v>4.8</v>
      </c>
      <c r="F16652">
        <v>5.7994152261586196</v>
      </c>
      <c r="G16652">
        <v>5.1578423446303701</v>
      </c>
    </row>
    <row r="16653" spans="1:7" hidden="1" x14ac:dyDescent="0.25">
      <c r="A16653" t="s">
        <v>395</v>
      </c>
      <c r="B16653" t="s">
        <v>48</v>
      </c>
      <c r="C16653">
        <v>16.412999999999901</v>
      </c>
      <c r="D16653">
        <v>5.1983385579937096</v>
      </c>
      <c r="E16653">
        <v>5.4285714285714199</v>
      </c>
      <c r="F16653">
        <v>4.5295097763376901</v>
      </c>
      <c r="G16653">
        <v>5.0521399209676101</v>
      </c>
    </row>
    <row r="16654" spans="1:7" hidden="1" x14ac:dyDescent="0.25">
      <c r="A16654" t="s">
        <v>395</v>
      </c>
      <c r="B16654" t="s">
        <v>49</v>
      </c>
      <c r="C16654">
        <v>16.412999999999901</v>
      </c>
      <c r="D16654">
        <v>5.0495559038662403</v>
      </c>
      <c r="E16654">
        <v>5.4285714285714199</v>
      </c>
      <c r="F16654">
        <v>5.1658922398722504</v>
      </c>
      <c r="G16654">
        <v>5.2146731907699699</v>
      </c>
    </row>
    <row r="16655" spans="1:7" hidden="1" x14ac:dyDescent="0.25">
      <c r="A16655" t="s">
        <v>395</v>
      </c>
      <c r="B16655" t="s">
        <v>50</v>
      </c>
      <c r="C16655">
        <v>16.108999999999899</v>
      </c>
      <c r="D16655">
        <v>4.9233908045976804</v>
      </c>
      <c r="E16655">
        <v>5.0400437636761399</v>
      </c>
      <c r="F16655">
        <v>4.0913782549346802</v>
      </c>
      <c r="G16655">
        <v>4.6849376077361704</v>
      </c>
    </row>
    <row r="16656" spans="1:7" hidden="1" x14ac:dyDescent="0.25">
      <c r="A16656" t="s">
        <v>395</v>
      </c>
      <c r="B16656" t="s">
        <v>51</v>
      </c>
      <c r="C16656">
        <v>16.716999999999999</v>
      </c>
      <c r="D16656">
        <v>4.7985893416927796</v>
      </c>
      <c r="E16656">
        <v>5.1362139917695302</v>
      </c>
      <c r="F16656">
        <v>4.1978010580490297</v>
      </c>
      <c r="G16656">
        <v>4.7108681305037798</v>
      </c>
    </row>
    <row r="16657" spans="1:7" hidden="1" x14ac:dyDescent="0.25">
      <c r="A16657" t="s">
        <v>395</v>
      </c>
      <c r="B16657" t="s">
        <v>52</v>
      </c>
      <c r="C16657">
        <v>16.716999999999999</v>
      </c>
      <c r="D16657">
        <v>6.0384796238244496</v>
      </c>
      <c r="E16657">
        <v>5.2</v>
      </c>
      <c r="F16657">
        <v>7.4010687001663999</v>
      </c>
      <c r="G16657">
        <v>6.2131827746636104</v>
      </c>
    </row>
    <row r="16658" spans="1:7" hidden="1" x14ac:dyDescent="0.25">
      <c r="A16658" t="s">
        <v>395</v>
      </c>
      <c r="B16658" t="s">
        <v>53</v>
      </c>
      <c r="C16658">
        <v>17.021000000000001</v>
      </c>
      <c r="D16658">
        <v>4.9681191222570398</v>
      </c>
      <c r="E16658">
        <v>4.0999999999999996</v>
      </c>
      <c r="F16658">
        <v>5.0595191210824</v>
      </c>
      <c r="G16658">
        <v>4.7092127477798096</v>
      </c>
    </row>
    <row r="16659" spans="1:7" hidden="1" x14ac:dyDescent="0.25">
      <c r="A16659" t="s">
        <v>395</v>
      </c>
      <c r="B16659" t="s">
        <v>54</v>
      </c>
      <c r="C16659">
        <v>15.805</v>
      </c>
      <c r="D16659">
        <v>5.7179728317659304</v>
      </c>
      <c r="E16659">
        <v>5</v>
      </c>
      <c r="F16659">
        <v>5.5887739167901902</v>
      </c>
      <c r="G16659">
        <v>5.4355822495187098</v>
      </c>
    </row>
    <row r="16660" spans="1:7" hidden="1" x14ac:dyDescent="0.25">
      <c r="A16660" t="s">
        <v>395</v>
      </c>
      <c r="B16660" t="s">
        <v>55</v>
      </c>
      <c r="C16660">
        <v>15.501999999999899</v>
      </c>
      <c r="D16660">
        <v>5.46363113897596</v>
      </c>
      <c r="E16660">
        <v>5.8</v>
      </c>
      <c r="F16660">
        <v>5.6103331747275202</v>
      </c>
      <c r="G16660">
        <v>5.6246547712344901</v>
      </c>
    </row>
    <row r="16661" spans="1:7" hidden="1" x14ac:dyDescent="0.25">
      <c r="A16661" t="s">
        <v>395</v>
      </c>
      <c r="B16661" t="s">
        <v>56</v>
      </c>
      <c r="C16661">
        <v>16.412999999999901</v>
      </c>
      <c r="D16661">
        <v>4.9846290491117999</v>
      </c>
      <c r="E16661">
        <v>4.8</v>
      </c>
      <c r="F16661">
        <v>5.19913565758171</v>
      </c>
      <c r="G16661">
        <v>4.9945882355644997</v>
      </c>
    </row>
    <row r="16662" spans="1:7" hidden="1" x14ac:dyDescent="0.25">
      <c r="A16662" t="s">
        <v>396</v>
      </c>
      <c r="B16662" t="s">
        <v>8</v>
      </c>
      <c r="C16662">
        <v>17.021000000000001</v>
      </c>
      <c r="D16662">
        <v>4.9453291536049901</v>
      </c>
      <c r="E16662">
        <v>4.8</v>
      </c>
      <c r="F16662">
        <v>4.8141895900726404</v>
      </c>
      <c r="G16662">
        <v>4.8531729145592104</v>
      </c>
    </row>
    <row r="16663" spans="1:7" hidden="1" x14ac:dyDescent="0.25">
      <c r="A16663" t="s">
        <v>396</v>
      </c>
      <c r="B16663" t="s">
        <v>9</v>
      </c>
      <c r="C16663">
        <v>15.197999999999899</v>
      </c>
      <c r="D16663">
        <v>4.0719958202716597</v>
      </c>
      <c r="E16663">
        <v>3.8</v>
      </c>
      <c r="F16663">
        <v>4.0460341648179998</v>
      </c>
      <c r="G16663">
        <v>3.9726766616965499</v>
      </c>
    </row>
    <row r="16664" spans="1:7" hidden="1" x14ac:dyDescent="0.25">
      <c r="A16664" t="s">
        <v>396</v>
      </c>
      <c r="B16664" t="s">
        <v>10</v>
      </c>
      <c r="C16664">
        <v>10.029999999999999</v>
      </c>
      <c r="D16664">
        <v>5.3935423197492298</v>
      </c>
      <c r="E16664">
        <v>5.7</v>
      </c>
      <c r="F16664">
        <v>5.9962651178157298</v>
      </c>
      <c r="G16664">
        <v>5.6966024791883196</v>
      </c>
    </row>
    <row r="16665" spans="1:7" hidden="1" x14ac:dyDescent="0.25">
      <c r="A16665" t="s">
        <v>396</v>
      </c>
      <c r="B16665" t="s">
        <v>11</v>
      </c>
      <c r="C16665">
        <v>8.8149999999999906</v>
      </c>
      <c r="D16665">
        <v>4.9182228690849197</v>
      </c>
      <c r="E16665">
        <v>5.6</v>
      </c>
      <c r="F16665">
        <v>5.8309095004376603</v>
      </c>
      <c r="G16665">
        <v>5.4497107898408599</v>
      </c>
    </row>
    <row r="16666" spans="1:7" hidden="1" x14ac:dyDescent="0.25">
      <c r="A16666" t="s">
        <v>396</v>
      </c>
      <c r="B16666" t="s">
        <v>12</v>
      </c>
      <c r="C16666">
        <v>8.8149999999999906</v>
      </c>
      <c r="D16666">
        <v>3.2277892222719702</v>
      </c>
      <c r="E16666">
        <v>2.8</v>
      </c>
      <c r="F16666">
        <v>3.0459716535985502</v>
      </c>
      <c r="G16666">
        <v>3.0245869586235101</v>
      </c>
    </row>
    <row r="16667" spans="1:7" hidden="1" x14ac:dyDescent="0.25">
      <c r="A16667" t="s">
        <v>396</v>
      </c>
      <c r="B16667" t="s">
        <v>13</v>
      </c>
      <c r="C16667">
        <v>8.5109999999999904</v>
      </c>
      <c r="D16667">
        <v>3.2617345872518202</v>
      </c>
      <c r="E16667">
        <v>3</v>
      </c>
      <c r="F16667">
        <v>3.1539773402977</v>
      </c>
      <c r="G16667">
        <v>3.1385706425165099</v>
      </c>
    </row>
    <row r="16668" spans="1:7" hidden="1" x14ac:dyDescent="0.25">
      <c r="A16668" t="s">
        <v>396</v>
      </c>
      <c r="B16668" t="s">
        <v>14</v>
      </c>
      <c r="C16668">
        <v>8.8149999999999906</v>
      </c>
      <c r="D16668">
        <v>3.3496865203761601</v>
      </c>
      <c r="E16668">
        <v>2.8</v>
      </c>
      <c r="F16668">
        <v>3.13996269350918</v>
      </c>
      <c r="G16668">
        <v>3.0965497379617801</v>
      </c>
    </row>
    <row r="16669" spans="1:7" hidden="1" x14ac:dyDescent="0.25">
      <c r="A16669" t="s">
        <v>396</v>
      </c>
      <c r="B16669" t="s">
        <v>15</v>
      </c>
      <c r="C16669">
        <v>10.029999999999999</v>
      </c>
      <c r="D16669">
        <v>3.4774294670846499</v>
      </c>
      <c r="E16669">
        <v>3.2</v>
      </c>
      <c r="F16669">
        <v>3.20328750666155</v>
      </c>
      <c r="G16669">
        <v>3.2935723245820601</v>
      </c>
    </row>
    <row r="16670" spans="1:7" hidden="1" x14ac:dyDescent="0.25">
      <c r="A16670" t="s">
        <v>396</v>
      </c>
      <c r="B16670" t="s">
        <v>16</v>
      </c>
      <c r="C16670">
        <v>10.334</v>
      </c>
      <c r="D16670">
        <v>5.2261233019853499</v>
      </c>
      <c r="E16670">
        <v>5.6</v>
      </c>
      <c r="F16670">
        <v>5.7612831648778497</v>
      </c>
      <c r="G16670">
        <v>5.5291354889543998</v>
      </c>
    </row>
    <row r="16671" spans="1:7" hidden="1" x14ac:dyDescent="0.25">
      <c r="A16671" t="s">
        <v>396</v>
      </c>
      <c r="B16671" t="s">
        <v>17</v>
      </c>
      <c r="C16671">
        <v>16.716999999999999</v>
      </c>
      <c r="D16671">
        <v>5.0785788923719997</v>
      </c>
      <c r="E16671">
        <v>5.2</v>
      </c>
      <c r="F16671">
        <v>5.2535421721051998</v>
      </c>
      <c r="G16671">
        <v>5.1773736881590597</v>
      </c>
    </row>
    <row r="16672" spans="1:7" hidden="1" x14ac:dyDescent="0.25">
      <c r="A16672" t="s">
        <v>396</v>
      </c>
      <c r="B16672" t="s">
        <v>18</v>
      </c>
      <c r="C16672">
        <v>17.324999999999999</v>
      </c>
      <c r="D16672">
        <v>5.0047805642633199</v>
      </c>
      <c r="E16672">
        <v>5.2</v>
      </c>
      <c r="F16672">
        <v>5.6811069443977198</v>
      </c>
      <c r="G16672">
        <v>5.2952958362203404</v>
      </c>
    </row>
    <row r="16673" spans="1:7" hidden="1" x14ac:dyDescent="0.25">
      <c r="A16673" t="s">
        <v>396</v>
      </c>
      <c r="B16673" t="s">
        <v>19</v>
      </c>
      <c r="C16673">
        <v>4.8629999999999898</v>
      </c>
      <c r="D16673">
        <v>4.2097387669801396</v>
      </c>
      <c r="E16673">
        <v>5</v>
      </c>
      <c r="F16673">
        <v>2.59844010902999</v>
      </c>
      <c r="G16673">
        <v>3.9360596253367102</v>
      </c>
    </row>
    <row r="16674" spans="1:7" hidden="1" x14ac:dyDescent="0.25">
      <c r="A16674" t="s">
        <v>396</v>
      </c>
      <c r="B16674" t="s">
        <v>20</v>
      </c>
      <c r="C16674">
        <v>13.981999999999999</v>
      </c>
      <c r="D16674">
        <v>5.18787878787876</v>
      </c>
      <c r="E16674">
        <v>5.3</v>
      </c>
      <c r="F16674">
        <v>5.2524431608110502</v>
      </c>
      <c r="G16674">
        <v>5.2467739828965998</v>
      </c>
    </row>
    <row r="16675" spans="1:7" hidden="1" x14ac:dyDescent="0.25">
      <c r="A16675" t="s">
        <v>396</v>
      </c>
      <c r="B16675" t="s">
        <v>21</v>
      </c>
      <c r="C16675">
        <v>16.412999999999901</v>
      </c>
      <c r="D16675">
        <v>4.3936442006269303</v>
      </c>
      <c r="E16675">
        <v>4.5999999999999996</v>
      </c>
      <c r="F16675">
        <v>3.8361915158770898</v>
      </c>
      <c r="G16675">
        <v>4.2766119055013396</v>
      </c>
    </row>
    <row r="16676" spans="1:7" hidden="1" x14ac:dyDescent="0.25">
      <c r="A16676" t="s">
        <v>396</v>
      </c>
      <c r="B16676" t="s">
        <v>22</v>
      </c>
      <c r="C16676">
        <v>15.501999999999899</v>
      </c>
      <c r="D16676">
        <v>5.0479623824451201</v>
      </c>
      <c r="E16676">
        <v>4.5999999999999996</v>
      </c>
      <c r="F16676">
        <v>5.0500723259429696</v>
      </c>
      <c r="G16676">
        <v>4.8993449027960301</v>
      </c>
    </row>
    <row r="16677" spans="1:7" hidden="1" x14ac:dyDescent="0.25">
      <c r="A16677" t="s">
        <v>396</v>
      </c>
      <c r="B16677" t="s">
        <v>23</v>
      </c>
      <c r="C16677">
        <v>16.716999999999999</v>
      </c>
      <c r="D16677">
        <v>5.6555679952231799</v>
      </c>
      <c r="E16677">
        <v>5.9</v>
      </c>
      <c r="F16677">
        <v>6.01198258716901</v>
      </c>
      <c r="G16677">
        <v>5.8558501941307304</v>
      </c>
    </row>
    <row r="16678" spans="1:7" hidden="1" x14ac:dyDescent="0.25">
      <c r="A16678" t="s">
        <v>396</v>
      </c>
      <c r="B16678" t="s">
        <v>24</v>
      </c>
      <c r="C16678">
        <v>17.933</v>
      </c>
      <c r="D16678">
        <v>5.5737878787878703</v>
      </c>
      <c r="E16678">
        <v>5.2</v>
      </c>
      <c r="F16678">
        <v>5.4391834248793201</v>
      </c>
      <c r="G16678">
        <v>5.4043237678890597</v>
      </c>
    </row>
    <row r="16679" spans="1:7" hidden="1" x14ac:dyDescent="0.25">
      <c r="A16679" t="s">
        <v>396</v>
      </c>
      <c r="B16679" t="s">
        <v>25</v>
      </c>
      <c r="C16679">
        <v>19.452999999999999</v>
      </c>
      <c r="D16679">
        <v>5.47036572622779</v>
      </c>
      <c r="E16679">
        <v>5.2</v>
      </c>
      <c r="F16679">
        <v>4.9305616608041998</v>
      </c>
      <c r="G16679">
        <v>5.2003091290106598</v>
      </c>
    </row>
    <row r="16680" spans="1:7" hidden="1" x14ac:dyDescent="0.25">
      <c r="A16680" t="s">
        <v>396</v>
      </c>
      <c r="B16680" t="s">
        <v>26</v>
      </c>
      <c r="C16680">
        <v>19.149000000000001</v>
      </c>
      <c r="D16680">
        <v>5.3962121212121099</v>
      </c>
      <c r="E16680">
        <v>4.8</v>
      </c>
      <c r="F16680">
        <v>4.72560680061226</v>
      </c>
      <c r="G16680">
        <v>4.97393964060812</v>
      </c>
    </row>
    <row r="16681" spans="1:7" hidden="1" x14ac:dyDescent="0.25">
      <c r="A16681" t="s">
        <v>396</v>
      </c>
      <c r="B16681" t="s">
        <v>27</v>
      </c>
      <c r="C16681">
        <v>17.021000000000001</v>
      </c>
      <c r="D16681">
        <v>5.3202978056426202</v>
      </c>
      <c r="E16681">
        <v>5.2</v>
      </c>
      <c r="F16681">
        <v>4.6677430622842797</v>
      </c>
      <c r="G16681">
        <v>5.06268028930897</v>
      </c>
    </row>
    <row r="16682" spans="1:7" hidden="1" x14ac:dyDescent="0.25">
      <c r="A16682" t="s">
        <v>396</v>
      </c>
      <c r="B16682" t="s">
        <v>28</v>
      </c>
      <c r="C16682">
        <v>19.149000000000001</v>
      </c>
      <c r="D16682">
        <v>5.2225339602925702</v>
      </c>
      <c r="E16682">
        <v>5.2</v>
      </c>
      <c r="F16682">
        <v>5.6048532657310499</v>
      </c>
      <c r="G16682">
        <v>5.3424624086745398</v>
      </c>
    </row>
    <row r="16683" spans="1:7" hidden="1" x14ac:dyDescent="0.25">
      <c r="A16683" t="s">
        <v>396</v>
      </c>
      <c r="B16683" t="s">
        <v>29</v>
      </c>
      <c r="C16683">
        <v>15.805</v>
      </c>
      <c r="D16683">
        <v>5.1027690700104298</v>
      </c>
      <c r="E16683">
        <v>4.8</v>
      </c>
      <c r="F16683">
        <v>5.3720487916199602</v>
      </c>
      <c r="G16683">
        <v>5.0916059538767904</v>
      </c>
    </row>
    <row r="16684" spans="1:7" hidden="1" x14ac:dyDescent="0.25">
      <c r="A16684" t="s">
        <v>396</v>
      </c>
      <c r="B16684" t="s">
        <v>30</v>
      </c>
      <c r="C16684">
        <v>16.108999999999899</v>
      </c>
      <c r="D16684">
        <v>4.5134378265412503</v>
      </c>
      <c r="E16684">
        <v>4.2</v>
      </c>
      <c r="F16684">
        <v>3.75533250942898</v>
      </c>
      <c r="G16684">
        <v>4.1562567786567497</v>
      </c>
    </row>
    <row r="16685" spans="1:7" hidden="1" x14ac:dyDescent="0.25">
      <c r="A16685" t="s">
        <v>396</v>
      </c>
      <c r="B16685" t="s">
        <v>31</v>
      </c>
      <c r="C16685">
        <v>19.452999999999999</v>
      </c>
      <c r="D16685">
        <v>5.5029414838035304</v>
      </c>
      <c r="E16685">
        <v>6.9</v>
      </c>
      <c r="F16685">
        <v>5.1582582647545498</v>
      </c>
      <c r="G16685">
        <v>5.8537332495193599</v>
      </c>
    </row>
    <row r="16686" spans="1:7" hidden="1" x14ac:dyDescent="0.25">
      <c r="A16686" t="s">
        <v>396</v>
      </c>
      <c r="B16686" t="s">
        <v>32</v>
      </c>
      <c r="C16686">
        <v>15.805</v>
      </c>
      <c r="D16686">
        <v>5.2619122257053101</v>
      </c>
      <c r="E16686">
        <v>4.5999999999999996</v>
      </c>
      <c r="F16686">
        <v>6.0311884052164997</v>
      </c>
      <c r="G16686">
        <v>5.2977002103072701</v>
      </c>
    </row>
    <row r="16687" spans="1:7" hidden="1" x14ac:dyDescent="0.25">
      <c r="A16687" t="s">
        <v>396</v>
      </c>
      <c r="B16687" t="s">
        <v>33</v>
      </c>
      <c r="C16687">
        <v>14.894</v>
      </c>
      <c r="D16687">
        <v>5.9279258098223497</v>
      </c>
      <c r="E16687">
        <v>5.9</v>
      </c>
      <c r="F16687">
        <v>6.89784436540657</v>
      </c>
      <c r="G16687">
        <v>6.2419233917429704</v>
      </c>
    </row>
    <row r="16688" spans="1:7" hidden="1" x14ac:dyDescent="0.25">
      <c r="A16688" t="s">
        <v>396</v>
      </c>
      <c r="B16688" t="s">
        <v>34</v>
      </c>
      <c r="C16688">
        <v>17.629000000000001</v>
      </c>
      <c r="D16688">
        <v>5.0729414838035298</v>
      </c>
      <c r="E16688">
        <v>4.8</v>
      </c>
      <c r="F16688">
        <v>4.4112351870585096</v>
      </c>
      <c r="G16688">
        <v>4.76139222362068</v>
      </c>
    </row>
    <row r="16689" spans="1:7" hidden="1" x14ac:dyDescent="0.25">
      <c r="A16689" t="s">
        <v>396</v>
      </c>
      <c r="B16689" t="s">
        <v>35</v>
      </c>
      <c r="C16689">
        <v>16.108999999999899</v>
      </c>
      <c r="D16689">
        <v>4.8078787878787699</v>
      </c>
      <c r="E16689">
        <v>4.8</v>
      </c>
      <c r="F16689">
        <v>3.93835181518868</v>
      </c>
      <c r="G16689">
        <v>4.5154102010224797</v>
      </c>
    </row>
    <row r="16690" spans="1:7" hidden="1" x14ac:dyDescent="0.25">
      <c r="A16690" t="s">
        <v>396</v>
      </c>
      <c r="B16690" t="s">
        <v>36</v>
      </c>
      <c r="C16690">
        <v>15.805</v>
      </c>
      <c r="D16690">
        <v>3.9993207941483702</v>
      </c>
      <c r="E16690">
        <v>3.6</v>
      </c>
      <c r="F16690">
        <v>3.5144627291708299</v>
      </c>
      <c r="G16690">
        <v>3.70459450777307</v>
      </c>
    </row>
    <row r="16691" spans="1:7" hidden="1" x14ac:dyDescent="0.25">
      <c r="A16691" t="s">
        <v>396</v>
      </c>
      <c r="B16691" t="s">
        <v>37</v>
      </c>
      <c r="C16691">
        <v>16.108999999999899</v>
      </c>
      <c r="D16691">
        <v>4.4697021943573398</v>
      </c>
      <c r="E16691">
        <v>4.2</v>
      </c>
      <c r="F16691">
        <v>5.5152555303279298</v>
      </c>
      <c r="G16691">
        <v>4.7283192415617599</v>
      </c>
    </row>
    <row r="16692" spans="1:7" hidden="1" x14ac:dyDescent="0.25">
      <c r="A16692" t="s">
        <v>396</v>
      </c>
      <c r="B16692" t="s">
        <v>38</v>
      </c>
      <c r="C16692">
        <v>13.6779999999999</v>
      </c>
      <c r="D16692">
        <v>5.5776123301985203</v>
      </c>
      <c r="E16692">
        <v>5.3</v>
      </c>
      <c r="F16692">
        <v>7.3658946909681999</v>
      </c>
      <c r="G16692">
        <v>6.0811690070555704</v>
      </c>
    </row>
    <row r="16693" spans="1:7" hidden="1" x14ac:dyDescent="0.25">
      <c r="A16693" t="s">
        <v>396</v>
      </c>
      <c r="B16693" t="s">
        <v>39</v>
      </c>
      <c r="C16693">
        <v>12.462</v>
      </c>
      <c r="D16693">
        <v>5.5471473354231797</v>
      </c>
      <c r="E16693">
        <v>5.8</v>
      </c>
      <c r="F16693">
        <v>6.7126357365495402</v>
      </c>
      <c r="G16693">
        <v>6.0199276906575703</v>
      </c>
    </row>
    <row r="16694" spans="1:7" hidden="1" x14ac:dyDescent="0.25">
      <c r="A16694" t="s">
        <v>396</v>
      </c>
      <c r="B16694" t="s">
        <v>40</v>
      </c>
      <c r="C16694">
        <v>16.412999999999901</v>
      </c>
      <c r="D16694">
        <v>4.3936442006269303</v>
      </c>
      <c r="E16694">
        <v>4.5999999999999996</v>
      </c>
      <c r="F16694">
        <v>3.8361915158770898</v>
      </c>
      <c r="G16694">
        <v>4.2766119055013396</v>
      </c>
    </row>
    <row r="16695" spans="1:7" hidden="1" x14ac:dyDescent="0.25">
      <c r="A16695" t="s">
        <v>396</v>
      </c>
      <c r="B16695" t="s">
        <v>41</v>
      </c>
      <c r="C16695">
        <v>12.157999999999999</v>
      </c>
      <c r="D16695">
        <v>5.0338296760710399</v>
      </c>
      <c r="E16695">
        <v>5.8</v>
      </c>
      <c r="F16695">
        <v>4.6494514032944201</v>
      </c>
      <c r="G16695">
        <v>5.1610936931218196</v>
      </c>
    </row>
    <row r="16696" spans="1:7" hidden="1" x14ac:dyDescent="0.25">
      <c r="A16696" t="s">
        <v>396</v>
      </c>
      <c r="B16696" t="s">
        <v>42</v>
      </c>
      <c r="C16696">
        <v>16.108999999999899</v>
      </c>
      <c r="D16696">
        <v>5.2782654127481603</v>
      </c>
      <c r="E16696">
        <v>5.2</v>
      </c>
      <c r="F16696">
        <v>6.18653934097728</v>
      </c>
      <c r="G16696">
        <v>5.5549349179084802</v>
      </c>
    </row>
    <row r="16697" spans="1:7" hidden="1" x14ac:dyDescent="0.25">
      <c r="A16697" t="s">
        <v>396</v>
      </c>
      <c r="B16697" t="s">
        <v>43</v>
      </c>
      <c r="C16697">
        <v>15.805</v>
      </c>
      <c r="D16697">
        <v>5.0058254963427196</v>
      </c>
      <c r="E16697">
        <v>4.5999999999999996</v>
      </c>
      <c r="F16697">
        <v>4.6065863536641301</v>
      </c>
      <c r="G16697">
        <v>4.7374706166689498</v>
      </c>
    </row>
    <row r="16698" spans="1:7" hidden="1" x14ac:dyDescent="0.25">
      <c r="A16698" t="s">
        <v>396</v>
      </c>
      <c r="B16698" t="s">
        <v>44</v>
      </c>
      <c r="C16698">
        <v>15.501999999999899</v>
      </c>
      <c r="D16698">
        <v>5.0479623824451201</v>
      </c>
      <c r="E16698">
        <v>4.5999999999999996</v>
      </c>
      <c r="F16698">
        <v>5.0500723259429696</v>
      </c>
      <c r="G16698">
        <v>4.8993449027960301</v>
      </c>
    </row>
    <row r="16699" spans="1:7" hidden="1" x14ac:dyDescent="0.25">
      <c r="A16699" t="s">
        <v>396</v>
      </c>
      <c r="B16699" t="s">
        <v>45</v>
      </c>
      <c r="C16699">
        <v>16.108999999999899</v>
      </c>
      <c r="D16699">
        <v>5.0938087774294498</v>
      </c>
      <c r="E16699">
        <v>4.5999999999999996</v>
      </c>
      <c r="F16699">
        <v>5.2890612830339698</v>
      </c>
      <c r="G16699">
        <v>4.9942900201544704</v>
      </c>
    </row>
    <row r="16700" spans="1:7" hidden="1" x14ac:dyDescent="0.25">
      <c r="A16700" t="s">
        <v>396</v>
      </c>
      <c r="B16700" t="s">
        <v>46</v>
      </c>
      <c r="C16700">
        <v>17.021000000000001</v>
      </c>
      <c r="D16700">
        <v>5.36003134796238</v>
      </c>
      <c r="E16700">
        <v>5.2</v>
      </c>
      <c r="F16700">
        <v>6.5949954870796201</v>
      </c>
      <c r="G16700">
        <v>5.7183422783473299</v>
      </c>
    </row>
    <row r="16701" spans="1:7" hidden="1" x14ac:dyDescent="0.25">
      <c r="A16701" t="s">
        <v>396</v>
      </c>
      <c r="B16701" t="s">
        <v>47</v>
      </c>
      <c r="C16701">
        <v>17.021000000000001</v>
      </c>
      <c r="D16701">
        <v>4.82280564263323</v>
      </c>
      <c r="E16701">
        <v>5.2</v>
      </c>
      <c r="F16701">
        <v>5.1010847098619996</v>
      </c>
      <c r="G16701">
        <v>5.0412967841650698</v>
      </c>
    </row>
    <row r="16702" spans="1:7" hidden="1" x14ac:dyDescent="0.25">
      <c r="A16702" t="s">
        <v>396</v>
      </c>
      <c r="B16702" t="s">
        <v>48</v>
      </c>
      <c r="C16702">
        <v>17.021000000000001</v>
      </c>
      <c r="D16702">
        <v>5.1819592476488898</v>
      </c>
      <c r="E16702">
        <v>5.2</v>
      </c>
      <c r="F16702">
        <v>4.6039626816470403</v>
      </c>
      <c r="G16702">
        <v>4.9953073097653098</v>
      </c>
    </row>
    <row r="16703" spans="1:7" hidden="1" x14ac:dyDescent="0.25">
      <c r="A16703" t="s">
        <v>396</v>
      </c>
      <c r="B16703" t="s">
        <v>49</v>
      </c>
      <c r="C16703">
        <v>16.412999999999901</v>
      </c>
      <c r="D16703">
        <v>5.0671055381400096</v>
      </c>
      <c r="E16703">
        <v>4.5999999999999996</v>
      </c>
      <c r="F16703">
        <v>4.7195892859586097</v>
      </c>
      <c r="G16703">
        <v>4.7955649413661998</v>
      </c>
    </row>
    <row r="16704" spans="1:7" hidden="1" x14ac:dyDescent="0.25">
      <c r="A16704" t="s">
        <v>396</v>
      </c>
      <c r="B16704" t="s">
        <v>50</v>
      </c>
      <c r="C16704">
        <v>16.108999999999899</v>
      </c>
      <c r="D16704">
        <v>4.8214420062695797</v>
      </c>
      <c r="E16704">
        <v>4.5999999999999996</v>
      </c>
      <c r="F16704">
        <v>3.80035312982664</v>
      </c>
      <c r="G16704">
        <v>4.4072650453654001</v>
      </c>
    </row>
    <row r="16705" spans="1:7" hidden="1" x14ac:dyDescent="0.25">
      <c r="A16705" t="s">
        <v>396</v>
      </c>
      <c r="B16705" t="s">
        <v>51</v>
      </c>
      <c r="C16705">
        <v>16.716999999999999</v>
      </c>
      <c r="D16705">
        <v>4.8289968652037496</v>
      </c>
      <c r="E16705">
        <v>4.9679347826086797</v>
      </c>
      <c r="F16705">
        <v>3.7681413184443402</v>
      </c>
      <c r="G16705">
        <v>4.5216909887522601</v>
      </c>
    </row>
    <row r="16706" spans="1:7" hidden="1" x14ac:dyDescent="0.25">
      <c r="A16706" t="s">
        <v>396</v>
      </c>
      <c r="B16706" t="s">
        <v>52</v>
      </c>
      <c r="C16706">
        <v>16.108999999999899</v>
      </c>
      <c r="D16706">
        <v>5.9342163009404301</v>
      </c>
      <c r="E16706">
        <v>5.9</v>
      </c>
      <c r="F16706">
        <v>7.1781362287675403</v>
      </c>
      <c r="G16706">
        <v>6.33745084323599</v>
      </c>
    </row>
    <row r="16707" spans="1:7" hidden="1" x14ac:dyDescent="0.25">
      <c r="A16707" t="s">
        <v>396</v>
      </c>
      <c r="B16707" t="s">
        <v>53</v>
      </c>
      <c r="C16707">
        <v>17.021000000000001</v>
      </c>
      <c r="D16707">
        <v>5.22049634273771</v>
      </c>
      <c r="E16707">
        <v>4.5999999999999996</v>
      </c>
      <c r="F16707">
        <v>5.8526759765269603</v>
      </c>
      <c r="G16707">
        <v>5.2243907730882198</v>
      </c>
    </row>
    <row r="16708" spans="1:7" hidden="1" x14ac:dyDescent="0.25">
      <c r="A16708" t="s">
        <v>396</v>
      </c>
      <c r="B16708" t="s">
        <v>54</v>
      </c>
      <c r="C16708">
        <v>15.501999999999899</v>
      </c>
      <c r="D16708">
        <v>5.5750870776732899</v>
      </c>
      <c r="E16708">
        <v>5.6515151515151496</v>
      </c>
      <c r="F16708">
        <v>5.2253517053681504</v>
      </c>
      <c r="G16708">
        <v>5.4839846448521898</v>
      </c>
    </row>
    <row r="16709" spans="1:7" hidden="1" x14ac:dyDescent="0.25">
      <c r="A16709" t="s">
        <v>396</v>
      </c>
      <c r="B16709" t="s">
        <v>55</v>
      </c>
      <c r="C16709">
        <v>15.805</v>
      </c>
      <c r="D16709">
        <v>5.3921368861024002</v>
      </c>
      <c r="E16709">
        <v>5</v>
      </c>
      <c r="F16709">
        <v>4.8255489826011404</v>
      </c>
      <c r="G16709">
        <v>5.0725619562345097</v>
      </c>
    </row>
    <row r="16710" spans="1:7" hidden="1" x14ac:dyDescent="0.25">
      <c r="A16710" t="s">
        <v>396</v>
      </c>
      <c r="B16710" t="s">
        <v>56</v>
      </c>
      <c r="C16710">
        <v>17.021000000000001</v>
      </c>
      <c r="D16710">
        <v>5.2311128526645696</v>
      </c>
      <c r="E16710">
        <v>5.2</v>
      </c>
      <c r="F16710">
        <v>6.19788982508181</v>
      </c>
      <c r="G16710">
        <v>5.5430008925821204</v>
      </c>
    </row>
    <row r="16711" spans="1:7" hidden="1" x14ac:dyDescent="0.25">
      <c r="A16711" t="s">
        <v>397</v>
      </c>
      <c r="B16711" t="s">
        <v>8</v>
      </c>
      <c r="C16711">
        <v>17.324999999999999</v>
      </c>
      <c r="D16711">
        <v>5.1927899686520096</v>
      </c>
      <c r="E16711">
        <v>4.8</v>
      </c>
      <c r="F16711">
        <v>5.77799252885782</v>
      </c>
      <c r="G16711">
        <v>5.2569274991699402</v>
      </c>
    </row>
    <row r="16712" spans="1:7" hidden="1" x14ac:dyDescent="0.25">
      <c r="A16712" t="s">
        <v>397</v>
      </c>
      <c r="B16712" t="s">
        <v>9</v>
      </c>
      <c r="C16712">
        <v>15.501999999999899</v>
      </c>
      <c r="D16712">
        <v>4.0760710553813704</v>
      </c>
      <c r="E16712">
        <v>3.8</v>
      </c>
      <c r="F16712">
        <v>5.2678027778871703</v>
      </c>
      <c r="G16712">
        <v>4.3812912777561799</v>
      </c>
    </row>
    <row r="16713" spans="1:7" hidden="1" x14ac:dyDescent="0.25">
      <c r="A16713" t="s">
        <v>397</v>
      </c>
      <c r="B16713" t="s">
        <v>10</v>
      </c>
      <c r="C16713">
        <v>9.1189999999999998</v>
      </c>
      <c r="D16713">
        <v>4.70077324973877</v>
      </c>
      <c r="E16713">
        <v>4.9000000000000004</v>
      </c>
      <c r="F16713">
        <v>5.9435852173421502</v>
      </c>
      <c r="G16713">
        <v>5.1814528223603</v>
      </c>
    </row>
    <row r="16714" spans="1:7" hidden="1" x14ac:dyDescent="0.25">
      <c r="A16714" t="s">
        <v>397</v>
      </c>
      <c r="B16714" t="s">
        <v>11</v>
      </c>
      <c r="C16714">
        <v>9.1189999999999998</v>
      </c>
      <c r="D16714">
        <v>5.1799895506792</v>
      </c>
      <c r="E16714">
        <v>5.7</v>
      </c>
      <c r="F16714">
        <v>6.8580476196644797</v>
      </c>
      <c r="G16714">
        <v>5.9126790567812204</v>
      </c>
    </row>
    <row r="16715" spans="1:7" hidden="1" x14ac:dyDescent="0.25">
      <c r="A16715" t="s">
        <v>397</v>
      </c>
      <c r="B16715" t="s">
        <v>12</v>
      </c>
      <c r="C16715">
        <v>8.5109999999999904</v>
      </c>
      <c r="D16715">
        <v>4.0104702194357298</v>
      </c>
      <c r="E16715">
        <v>5</v>
      </c>
      <c r="F16715">
        <v>4.6388219703856501</v>
      </c>
      <c r="G16715">
        <v>4.5497640632737903</v>
      </c>
    </row>
    <row r="16716" spans="1:7" hidden="1" x14ac:dyDescent="0.25">
      <c r="A16716" t="s">
        <v>397</v>
      </c>
      <c r="B16716" t="s">
        <v>13</v>
      </c>
      <c r="C16716">
        <v>8.2069999999999901</v>
      </c>
      <c r="D16716">
        <v>4.1139498432601798</v>
      </c>
      <c r="E16716">
        <v>3.8</v>
      </c>
      <c r="F16716">
        <v>4.9951071633642901</v>
      </c>
      <c r="G16716">
        <v>4.30301900220815</v>
      </c>
    </row>
    <row r="16717" spans="1:7" hidden="1" x14ac:dyDescent="0.25">
      <c r="A16717" t="s">
        <v>397</v>
      </c>
      <c r="B16717" t="s">
        <v>14</v>
      </c>
      <c r="C16717">
        <v>8.2069999999999901</v>
      </c>
      <c r="D16717">
        <v>4.2130616509926799</v>
      </c>
      <c r="E16717">
        <v>4.5</v>
      </c>
      <c r="F16717">
        <v>5.1591731704797699</v>
      </c>
      <c r="G16717">
        <v>4.6240782738241499</v>
      </c>
    </row>
    <row r="16718" spans="1:7" hidden="1" x14ac:dyDescent="0.25">
      <c r="A16718" t="s">
        <v>397</v>
      </c>
      <c r="B16718" t="s">
        <v>15</v>
      </c>
      <c r="C16718">
        <v>10.334</v>
      </c>
      <c r="D16718">
        <v>3.7444618599791002</v>
      </c>
      <c r="E16718">
        <v>3.5</v>
      </c>
      <c r="F16718">
        <v>5.2082855177643497</v>
      </c>
      <c r="G16718">
        <v>4.1509157925811504</v>
      </c>
    </row>
    <row r="16719" spans="1:7" hidden="1" x14ac:dyDescent="0.25">
      <c r="A16719" t="s">
        <v>397</v>
      </c>
      <c r="B16719" t="s">
        <v>16</v>
      </c>
      <c r="C16719">
        <v>9.4219999999999899</v>
      </c>
      <c r="D16719">
        <v>5.7268025078369797</v>
      </c>
      <c r="E16719">
        <v>5.6</v>
      </c>
      <c r="F16719">
        <v>6.92667229414731</v>
      </c>
      <c r="G16719">
        <v>6.0844916006614298</v>
      </c>
    </row>
    <row r="16720" spans="1:7" hidden="1" x14ac:dyDescent="0.25">
      <c r="A16720" t="s">
        <v>397</v>
      </c>
      <c r="B16720" t="s">
        <v>17</v>
      </c>
      <c r="C16720">
        <v>17.021000000000001</v>
      </c>
      <c r="D16720">
        <v>5.0892371995820103</v>
      </c>
      <c r="E16720">
        <v>5.2</v>
      </c>
      <c r="F16720">
        <v>6.1380020806441298</v>
      </c>
      <c r="G16720">
        <v>5.4757464267420497</v>
      </c>
    </row>
    <row r="16721" spans="1:7" hidden="1" x14ac:dyDescent="0.25">
      <c r="A16721" t="s">
        <v>397</v>
      </c>
      <c r="B16721" t="s">
        <v>18</v>
      </c>
      <c r="C16721">
        <v>17.021000000000001</v>
      </c>
      <c r="D16721">
        <v>4.6756269592476496</v>
      </c>
      <c r="E16721">
        <v>5.2</v>
      </c>
      <c r="F16721">
        <v>5.8706884195215698</v>
      </c>
      <c r="G16721">
        <v>5.2487717929230699</v>
      </c>
    </row>
    <row r="16722" spans="1:7" hidden="1" x14ac:dyDescent="0.25">
      <c r="A16722" t="s">
        <v>397</v>
      </c>
      <c r="B16722" t="s">
        <v>19</v>
      </c>
      <c r="C16722">
        <v>3.343</v>
      </c>
      <c r="D16722">
        <v>1.6839655172413699</v>
      </c>
      <c r="E16722">
        <v>1.7979591836734601</v>
      </c>
      <c r="F16722">
        <v>2.1598598571816701</v>
      </c>
      <c r="G16722">
        <v>1.8805948526988401</v>
      </c>
    </row>
    <row r="16723" spans="1:7" hidden="1" x14ac:dyDescent="0.25">
      <c r="A16723" t="s">
        <v>397</v>
      </c>
      <c r="B16723" t="s">
        <v>20</v>
      </c>
      <c r="C16723">
        <v>13.6779999999999</v>
      </c>
      <c r="D16723">
        <v>5.2589341692789704</v>
      </c>
      <c r="E16723">
        <v>5.3</v>
      </c>
      <c r="F16723">
        <v>6.1908175495610402</v>
      </c>
      <c r="G16723">
        <v>5.5832505729466702</v>
      </c>
    </row>
    <row r="16724" spans="1:7" hidden="1" x14ac:dyDescent="0.25">
      <c r="A16724" t="s">
        <v>397</v>
      </c>
      <c r="B16724" t="s">
        <v>21</v>
      </c>
      <c r="C16724">
        <v>16.716999999999999</v>
      </c>
      <c r="D16724">
        <v>4.59278026571128</v>
      </c>
      <c r="E16724">
        <v>5</v>
      </c>
      <c r="F16724">
        <v>4.4243643243610196</v>
      </c>
      <c r="G16724">
        <v>4.6723815300240998</v>
      </c>
    </row>
    <row r="16725" spans="1:7" hidden="1" x14ac:dyDescent="0.25">
      <c r="A16725" t="s">
        <v>397</v>
      </c>
      <c r="B16725" t="s">
        <v>22</v>
      </c>
      <c r="C16725">
        <v>15.501999999999899</v>
      </c>
      <c r="D16725">
        <v>5.1514629049111598</v>
      </c>
      <c r="E16725">
        <v>4.8</v>
      </c>
      <c r="F16725">
        <v>6.1735298455342997</v>
      </c>
      <c r="G16725">
        <v>5.3749975834818198</v>
      </c>
    </row>
    <row r="16726" spans="1:7" hidden="1" x14ac:dyDescent="0.25">
      <c r="A16726" t="s">
        <v>397</v>
      </c>
      <c r="B16726" t="s">
        <v>23</v>
      </c>
      <c r="C16726">
        <v>16.108999999999899</v>
      </c>
      <c r="D16726">
        <v>5.6303866248693897</v>
      </c>
      <c r="E16726">
        <v>5.9</v>
      </c>
      <c r="F16726">
        <v>6.1092539603068401</v>
      </c>
      <c r="G16726">
        <v>5.8798801950587398</v>
      </c>
    </row>
    <row r="16727" spans="1:7" hidden="1" x14ac:dyDescent="0.25">
      <c r="A16727" t="s">
        <v>397</v>
      </c>
      <c r="B16727" t="s">
        <v>24</v>
      </c>
      <c r="C16727">
        <v>17.324999999999999</v>
      </c>
      <c r="D16727">
        <v>5.4335579937303997</v>
      </c>
      <c r="E16727">
        <v>5.9</v>
      </c>
      <c r="F16727">
        <v>6.0815588677452297</v>
      </c>
      <c r="G16727">
        <v>5.8050389538252096</v>
      </c>
    </row>
    <row r="16728" spans="1:7" hidden="1" x14ac:dyDescent="0.25">
      <c r="A16728" t="s">
        <v>397</v>
      </c>
      <c r="B16728" t="s">
        <v>25</v>
      </c>
      <c r="C16728">
        <v>18.844999999999999</v>
      </c>
      <c r="D16728">
        <v>5.33028735632183</v>
      </c>
      <c r="E16728">
        <v>5.8999999999999897</v>
      </c>
      <c r="F16728">
        <v>5.1727678297374498</v>
      </c>
      <c r="G16728">
        <v>5.4676850620197603</v>
      </c>
    </row>
    <row r="16729" spans="1:7" hidden="1" x14ac:dyDescent="0.25">
      <c r="A16729" t="s">
        <v>397</v>
      </c>
      <c r="B16729" t="s">
        <v>26</v>
      </c>
      <c r="C16729">
        <v>18.236999999999899</v>
      </c>
      <c r="D16729">
        <v>5.2551201671891201</v>
      </c>
      <c r="E16729">
        <v>5.2</v>
      </c>
      <c r="F16729">
        <v>4.4089519127248096</v>
      </c>
      <c r="G16729">
        <v>4.9546906933046397</v>
      </c>
    </row>
    <row r="16730" spans="1:7" hidden="1" x14ac:dyDescent="0.25">
      <c r="A16730" t="s">
        <v>397</v>
      </c>
      <c r="B16730" t="s">
        <v>27</v>
      </c>
      <c r="C16730">
        <v>17.933</v>
      </c>
      <c r="D16730">
        <v>5.4190961337512897</v>
      </c>
      <c r="E16730">
        <v>5</v>
      </c>
      <c r="F16730">
        <v>5.6427768412868096</v>
      </c>
      <c r="G16730">
        <v>5.3539576583460304</v>
      </c>
    </row>
    <row r="16731" spans="1:7" hidden="1" x14ac:dyDescent="0.25">
      <c r="A16731" t="s">
        <v>397</v>
      </c>
      <c r="B16731" t="s">
        <v>28</v>
      </c>
      <c r="C16731">
        <v>19.149000000000001</v>
      </c>
      <c r="D16731">
        <v>5.37076802507835</v>
      </c>
      <c r="E16731">
        <v>4.8</v>
      </c>
      <c r="F16731">
        <v>6.6370865882781702</v>
      </c>
      <c r="G16731">
        <v>5.6026182044521704</v>
      </c>
    </row>
    <row r="16732" spans="1:7" hidden="1" x14ac:dyDescent="0.25">
      <c r="A16732" t="s">
        <v>397</v>
      </c>
      <c r="B16732" t="s">
        <v>29</v>
      </c>
      <c r="C16732">
        <v>16.412999999999901</v>
      </c>
      <c r="D16732">
        <v>5.1741692789968399</v>
      </c>
      <c r="E16732">
        <v>5</v>
      </c>
      <c r="F16732">
        <v>6.10275022505484</v>
      </c>
      <c r="G16732">
        <v>5.4256398346838903</v>
      </c>
    </row>
    <row r="16733" spans="1:7" hidden="1" x14ac:dyDescent="0.25">
      <c r="A16733" t="s">
        <v>397</v>
      </c>
      <c r="B16733" t="s">
        <v>30</v>
      </c>
      <c r="C16733">
        <v>16.412999999999901</v>
      </c>
      <c r="D16733">
        <v>4.6204075235109503</v>
      </c>
      <c r="E16733">
        <v>4.2</v>
      </c>
      <c r="F16733">
        <v>4.5904967313852998</v>
      </c>
      <c r="G16733">
        <v>4.4703014182987504</v>
      </c>
    </row>
    <row r="16734" spans="1:7" hidden="1" x14ac:dyDescent="0.25">
      <c r="A16734" t="s">
        <v>397</v>
      </c>
      <c r="B16734" t="s">
        <v>31</v>
      </c>
      <c r="C16734">
        <v>19.452999999999999</v>
      </c>
      <c r="D16734">
        <v>5.6416666666666497</v>
      </c>
      <c r="E16734">
        <v>6.9571428571428502</v>
      </c>
      <c r="F16734">
        <v>6.60401142833362</v>
      </c>
      <c r="G16734">
        <v>6.40094031738104</v>
      </c>
    </row>
    <row r="16735" spans="1:7" hidden="1" x14ac:dyDescent="0.25">
      <c r="A16735" t="s">
        <v>397</v>
      </c>
      <c r="B16735" t="s">
        <v>32</v>
      </c>
      <c r="C16735">
        <v>15.805</v>
      </c>
      <c r="D16735">
        <v>5.4364263322883799</v>
      </c>
      <c r="E16735">
        <v>4.8</v>
      </c>
      <c r="F16735">
        <v>7.1793104062172501</v>
      </c>
      <c r="G16735">
        <v>5.8052455795018698</v>
      </c>
    </row>
    <row r="16736" spans="1:7" hidden="1" x14ac:dyDescent="0.25">
      <c r="A16736" t="s">
        <v>397</v>
      </c>
      <c r="B16736" t="s">
        <v>33</v>
      </c>
      <c r="C16736">
        <v>15.805</v>
      </c>
      <c r="D16736">
        <v>6.0522727272727197</v>
      </c>
      <c r="E16736">
        <v>5.3</v>
      </c>
      <c r="F16736">
        <v>7.87834790214138</v>
      </c>
      <c r="G16736">
        <v>6.4102068764713698</v>
      </c>
    </row>
    <row r="16737" spans="1:7" hidden="1" x14ac:dyDescent="0.25">
      <c r="A16737" t="s">
        <v>397</v>
      </c>
      <c r="B16737" t="s">
        <v>34</v>
      </c>
      <c r="C16737">
        <v>17.933</v>
      </c>
      <c r="D16737">
        <v>5.2091431556948598</v>
      </c>
      <c r="E16737">
        <v>5</v>
      </c>
      <c r="F16737">
        <v>5.6342533459004498</v>
      </c>
      <c r="G16737">
        <v>5.2811321671984297</v>
      </c>
    </row>
    <row r="16738" spans="1:7" hidden="1" x14ac:dyDescent="0.25">
      <c r="A16738" t="s">
        <v>397</v>
      </c>
      <c r="B16738" t="s">
        <v>35</v>
      </c>
      <c r="C16738">
        <v>16.716999999999999</v>
      </c>
      <c r="D16738">
        <v>4.8386206896551496</v>
      </c>
      <c r="E16738">
        <v>4.8</v>
      </c>
      <c r="F16738">
        <v>4.4896185359162599</v>
      </c>
      <c r="G16738">
        <v>4.7094130751904704</v>
      </c>
    </row>
    <row r="16739" spans="1:7" hidden="1" x14ac:dyDescent="0.25">
      <c r="A16739" t="s">
        <v>397</v>
      </c>
      <c r="B16739" t="s">
        <v>36</v>
      </c>
      <c r="C16739">
        <v>16.108999999999899</v>
      </c>
      <c r="D16739">
        <v>3.9855276907001</v>
      </c>
      <c r="E16739">
        <v>3.6</v>
      </c>
      <c r="F16739">
        <v>4.4111998677404802</v>
      </c>
      <c r="G16739">
        <v>3.99890918614686</v>
      </c>
    </row>
    <row r="16740" spans="1:7" hidden="1" x14ac:dyDescent="0.25">
      <c r="A16740" t="s">
        <v>397</v>
      </c>
      <c r="B16740" t="s">
        <v>37</v>
      </c>
      <c r="C16740">
        <v>15.805</v>
      </c>
      <c r="D16740">
        <v>4.5483646812956904</v>
      </c>
      <c r="E16740">
        <v>3.8</v>
      </c>
      <c r="F16740">
        <v>5.9282703961107002</v>
      </c>
      <c r="G16740">
        <v>4.7588783591354602</v>
      </c>
    </row>
    <row r="16741" spans="1:7" hidden="1" x14ac:dyDescent="0.25">
      <c r="A16741" t="s">
        <v>397</v>
      </c>
      <c r="B16741" t="s">
        <v>38</v>
      </c>
      <c r="C16741">
        <v>13.069999999999901</v>
      </c>
      <c r="D16741">
        <v>5.6045454545454403</v>
      </c>
      <c r="E16741">
        <v>5.8</v>
      </c>
      <c r="F16741">
        <v>8.0593515675473899</v>
      </c>
      <c r="G16741">
        <v>6.4879656740309404</v>
      </c>
    </row>
    <row r="16742" spans="1:7" hidden="1" x14ac:dyDescent="0.25">
      <c r="A16742" t="s">
        <v>397</v>
      </c>
      <c r="B16742" t="s">
        <v>39</v>
      </c>
      <c r="C16742">
        <v>12.157999999999999</v>
      </c>
      <c r="D16742">
        <v>5.6820010449320604</v>
      </c>
      <c r="E16742">
        <v>5.9</v>
      </c>
      <c r="F16742">
        <v>8.5936806117481499</v>
      </c>
      <c r="G16742">
        <v>6.7252272188933997</v>
      </c>
    </row>
    <row r="16743" spans="1:7" hidden="1" x14ac:dyDescent="0.25">
      <c r="A16743" t="s">
        <v>397</v>
      </c>
      <c r="B16743" t="s">
        <v>40</v>
      </c>
      <c r="C16743">
        <v>16.716999999999999</v>
      </c>
      <c r="D16743">
        <v>4.59278026571128</v>
      </c>
      <c r="E16743">
        <v>5</v>
      </c>
      <c r="F16743">
        <v>4.4243643243610196</v>
      </c>
      <c r="G16743">
        <v>4.6723815300240998</v>
      </c>
    </row>
    <row r="16744" spans="1:7" hidden="1" x14ac:dyDescent="0.25">
      <c r="A16744" t="s">
        <v>397</v>
      </c>
      <c r="B16744" t="s">
        <v>41</v>
      </c>
      <c r="C16744">
        <v>11.245999999999899</v>
      </c>
      <c r="D16744">
        <v>4.8739707419017702</v>
      </c>
      <c r="E16744">
        <v>4.9000000000000004</v>
      </c>
      <c r="F16744">
        <v>4.1563479724541796</v>
      </c>
      <c r="G16744">
        <v>4.6434395714519798</v>
      </c>
    </row>
    <row r="16745" spans="1:7" hidden="1" x14ac:dyDescent="0.25">
      <c r="A16745" t="s">
        <v>397</v>
      </c>
      <c r="B16745" t="s">
        <v>42</v>
      </c>
      <c r="C16745">
        <v>16.108999999999899</v>
      </c>
      <c r="D16745">
        <v>5.6213793103448104</v>
      </c>
      <c r="E16745">
        <v>5.3</v>
      </c>
      <c r="F16745">
        <v>7.8027871666764002</v>
      </c>
      <c r="G16745">
        <v>6.2413888256737398</v>
      </c>
    </row>
    <row r="16746" spans="1:7" hidden="1" x14ac:dyDescent="0.25">
      <c r="A16746" t="s">
        <v>397</v>
      </c>
      <c r="B16746" t="s">
        <v>43</v>
      </c>
      <c r="C16746">
        <v>15.805</v>
      </c>
      <c r="D16746">
        <v>5.0748641588296604</v>
      </c>
      <c r="E16746">
        <v>4.8</v>
      </c>
      <c r="F16746">
        <v>5.8918987697376703</v>
      </c>
      <c r="G16746">
        <v>5.2555876428557804</v>
      </c>
    </row>
    <row r="16747" spans="1:7" hidden="1" x14ac:dyDescent="0.25">
      <c r="A16747" t="s">
        <v>397</v>
      </c>
      <c r="B16747" t="s">
        <v>44</v>
      </c>
      <c r="C16747">
        <v>15.501999999999899</v>
      </c>
      <c r="D16747">
        <v>5.1514629049111598</v>
      </c>
      <c r="E16747">
        <v>4.8</v>
      </c>
      <c r="F16747">
        <v>6.1735298455342997</v>
      </c>
      <c r="G16747">
        <v>5.3749975834818198</v>
      </c>
    </row>
    <row r="16748" spans="1:7" hidden="1" x14ac:dyDescent="0.25">
      <c r="A16748" t="s">
        <v>397</v>
      </c>
      <c r="B16748" t="s">
        <v>45</v>
      </c>
      <c r="C16748">
        <v>16.108999999999899</v>
      </c>
      <c r="D16748">
        <v>5.1445924764890103</v>
      </c>
      <c r="E16748">
        <v>4.8</v>
      </c>
      <c r="F16748">
        <v>6.1716303573044202</v>
      </c>
      <c r="G16748">
        <v>5.3720742779311399</v>
      </c>
    </row>
    <row r="16749" spans="1:7" hidden="1" x14ac:dyDescent="0.25">
      <c r="A16749" t="s">
        <v>397</v>
      </c>
      <c r="B16749" t="s">
        <v>46</v>
      </c>
      <c r="C16749">
        <v>17.324999999999999</v>
      </c>
      <c r="D16749">
        <v>5.3670062695924603</v>
      </c>
      <c r="E16749">
        <v>5.2</v>
      </c>
      <c r="F16749">
        <v>7.9106483932179996</v>
      </c>
      <c r="G16749">
        <v>6.15921822093682</v>
      </c>
    </row>
    <row r="16750" spans="1:7" hidden="1" x14ac:dyDescent="0.25">
      <c r="A16750" t="s">
        <v>397</v>
      </c>
      <c r="B16750" t="s">
        <v>47</v>
      </c>
      <c r="C16750">
        <v>17.324999999999999</v>
      </c>
      <c r="D16750">
        <v>4.9104754440961198</v>
      </c>
      <c r="E16750">
        <v>5.2</v>
      </c>
      <c r="F16750">
        <v>6.5691607689096001</v>
      </c>
      <c r="G16750">
        <v>5.5598787376685701</v>
      </c>
    </row>
    <row r="16751" spans="1:7" hidden="1" x14ac:dyDescent="0.25">
      <c r="A16751" t="s">
        <v>397</v>
      </c>
      <c r="B16751" t="s">
        <v>48</v>
      </c>
      <c r="C16751">
        <v>16.716999999999999</v>
      </c>
      <c r="D16751">
        <v>5.2438192267502499</v>
      </c>
      <c r="E16751">
        <v>5.4285714285714199</v>
      </c>
      <c r="F16751">
        <v>5.1244810507266401</v>
      </c>
      <c r="G16751">
        <v>5.2656239020160998</v>
      </c>
    </row>
    <row r="16752" spans="1:7" hidden="1" x14ac:dyDescent="0.25">
      <c r="A16752" t="s">
        <v>397</v>
      </c>
      <c r="B16752" t="s">
        <v>49</v>
      </c>
      <c r="C16752">
        <v>16.716999999999999</v>
      </c>
      <c r="D16752">
        <v>5.0722570532915299</v>
      </c>
      <c r="E16752">
        <v>5.4285714285714199</v>
      </c>
      <c r="F16752">
        <v>5.7316847739332699</v>
      </c>
      <c r="G16752">
        <v>5.4108377519320703</v>
      </c>
    </row>
    <row r="16753" spans="1:7" hidden="1" x14ac:dyDescent="0.25">
      <c r="A16753" t="s">
        <v>397</v>
      </c>
      <c r="B16753" t="s">
        <v>50</v>
      </c>
      <c r="C16753">
        <v>16.412999999999901</v>
      </c>
      <c r="D16753">
        <v>4.8293469174503496</v>
      </c>
      <c r="E16753">
        <v>5.0400437636761399</v>
      </c>
      <c r="F16753">
        <v>5.0405437423576203</v>
      </c>
      <c r="G16753">
        <v>4.9699781411613699</v>
      </c>
    </row>
    <row r="16754" spans="1:7" hidden="1" x14ac:dyDescent="0.25">
      <c r="A16754" t="s">
        <v>397</v>
      </c>
      <c r="B16754" t="s">
        <v>51</v>
      </c>
      <c r="C16754">
        <v>17.021000000000001</v>
      </c>
      <c r="D16754">
        <v>4.8484326018808597</v>
      </c>
      <c r="E16754">
        <v>5.1362139917695302</v>
      </c>
      <c r="F16754">
        <v>5.1240584986103404</v>
      </c>
      <c r="G16754">
        <v>5.0362350307535797</v>
      </c>
    </row>
    <row r="16755" spans="1:7" hidden="1" x14ac:dyDescent="0.25">
      <c r="A16755" t="s">
        <v>397</v>
      </c>
      <c r="B16755" t="s">
        <v>52</v>
      </c>
      <c r="C16755">
        <v>17.021000000000001</v>
      </c>
      <c r="D16755">
        <v>6.0641849529780503</v>
      </c>
      <c r="E16755">
        <v>5.9</v>
      </c>
      <c r="F16755">
        <v>8.1555857342662197</v>
      </c>
      <c r="G16755">
        <v>6.7065902290814199</v>
      </c>
    </row>
    <row r="16756" spans="1:7" hidden="1" x14ac:dyDescent="0.25">
      <c r="A16756" t="s">
        <v>397</v>
      </c>
      <c r="B16756" t="s">
        <v>53</v>
      </c>
      <c r="C16756">
        <v>17.324999999999999</v>
      </c>
      <c r="D16756">
        <v>5.0482131661441896</v>
      </c>
      <c r="E16756">
        <v>4.0999999999999996</v>
      </c>
      <c r="F16756">
        <v>6.1926485130134603</v>
      </c>
      <c r="G16756">
        <v>5.1136205597192097</v>
      </c>
    </row>
    <row r="16757" spans="1:7" hidden="1" x14ac:dyDescent="0.25">
      <c r="A16757" t="s">
        <v>397</v>
      </c>
      <c r="B16757" t="s">
        <v>54</v>
      </c>
      <c r="C16757">
        <v>16.108999999999899</v>
      </c>
      <c r="D16757">
        <v>5.8012539184952896</v>
      </c>
      <c r="E16757">
        <v>5.6515151515151496</v>
      </c>
      <c r="F16757">
        <v>6.3213630261210803</v>
      </c>
      <c r="G16757">
        <v>5.92471069871051</v>
      </c>
    </row>
    <row r="16758" spans="1:7" hidden="1" x14ac:dyDescent="0.25">
      <c r="A16758" t="s">
        <v>397</v>
      </c>
      <c r="B16758" t="s">
        <v>55</v>
      </c>
      <c r="C16758">
        <v>15.805</v>
      </c>
      <c r="D16758">
        <v>5.48839602925809</v>
      </c>
      <c r="E16758">
        <v>5.8</v>
      </c>
      <c r="F16758">
        <v>6.1957819551038096</v>
      </c>
      <c r="G16758">
        <v>5.8280593281206299</v>
      </c>
    </row>
    <row r="16759" spans="1:7" hidden="1" x14ac:dyDescent="0.25">
      <c r="A16759" t="s">
        <v>397</v>
      </c>
      <c r="B16759" t="s">
        <v>56</v>
      </c>
      <c r="C16759">
        <v>16.716999999999999</v>
      </c>
      <c r="D16759">
        <v>5.1017920585161898</v>
      </c>
      <c r="E16759">
        <v>5.2</v>
      </c>
      <c r="F16759">
        <v>6.1517711510008901</v>
      </c>
      <c r="G16759">
        <v>5.4845210698390296</v>
      </c>
    </row>
    <row r="16760" spans="1:7" hidden="1" x14ac:dyDescent="0.25">
      <c r="A16760" t="s">
        <v>398</v>
      </c>
      <c r="B16760" t="s">
        <v>8</v>
      </c>
      <c r="C16760">
        <v>17.021000000000001</v>
      </c>
      <c r="D16760">
        <v>4.91356321839078</v>
      </c>
      <c r="E16760">
        <v>4.8</v>
      </c>
      <c r="F16760">
        <v>4.9477709137404497</v>
      </c>
      <c r="G16760">
        <v>4.88711137737707</v>
      </c>
    </row>
    <row r="16761" spans="1:7" hidden="1" x14ac:dyDescent="0.25">
      <c r="A16761" t="s">
        <v>398</v>
      </c>
      <c r="B16761" t="s">
        <v>9</v>
      </c>
      <c r="C16761">
        <v>15.197999999999899</v>
      </c>
      <c r="D16761">
        <v>4.0008359456635096</v>
      </c>
      <c r="E16761">
        <v>3.8</v>
      </c>
      <c r="F16761">
        <v>4.0630348761955801</v>
      </c>
      <c r="G16761">
        <v>3.9546236072863601</v>
      </c>
    </row>
    <row r="16762" spans="1:7" hidden="1" x14ac:dyDescent="0.25">
      <c r="A16762" t="s">
        <v>398</v>
      </c>
      <c r="B16762" t="s">
        <v>10</v>
      </c>
      <c r="C16762">
        <v>9.4219999999999899</v>
      </c>
      <c r="D16762">
        <v>5.4449216300940604</v>
      </c>
      <c r="E16762">
        <v>5.7</v>
      </c>
      <c r="F16762">
        <v>5.8885946428678002</v>
      </c>
      <c r="G16762">
        <v>5.6778387576539497</v>
      </c>
    </row>
    <row r="16763" spans="1:7" hidden="1" x14ac:dyDescent="0.25">
      <c r="A16763" t="s">
        <v>398</v>
      </c>
      <c r="B16763" t="s">
        <v>11</v>
      </c>
      <c r="C16763">
        <v>8.2069999999999901</v>
      </c>
      <c r="D16763">
        <v>4.9774705179877401</v>
      </c>
      <c r="E16763">
        <v>5.6</v>
      </c>
      <c r="F16763">
        <v>5.7198249405045702</v>
      </c>
      <c r="G16763">
        <v>5.4324318194974301</v>
      </c>
    </row>
    <row r="16764" spans="1:7" hidden="1" x14ac:dyDescent="0.25">
      <c r="A16764" t="s">
        <v>398</v>
      </c>
      <c r="B16764" t="s">
        <v>12</v>
      </c>
      <c r="C16764">
        <v>8.2069999999999901</v>
      </c>
      <c r="D16764">
        <v>3.1285154500671699</v>
      </c>
      <c r="E16764">
        <v>2.8</v>
      </c>
      <c r="F16764">
        <v>2.6561996269110599</v>
      </c>
      <c r="G16764">
        <v>2.8615716923260801</v>
      </c>
    </row>
    <row r="16765" spans="1:7" hidden="1" x14ac:dyDescent="0.25">
      <c r="A16765" t="s">
        <v>398</v>
      </c>
      <c r="B16765" t="s">
        <v>13</v>
      </c>
      <c r="C16765">
        <v>7.9029999999999996</v>
      </c>
      <c r="D16765">
        <v>3.1351410658307102</v>
      </c>
      <c r="E16765">
        <v>3</v>
      </c>
      <c r="F16765">
        <v>3.0541861428369201</v>
      </c>
      <c r="G16765">
        <v>3.06310906955588</v>
      </c>
    </row>
    <row r="16766" spans="1:7" hidden="1" x14ac:dyDescent="0.25">
      <c r="A16766" t="s">
        <v>398</v>
      </c>
      <c r="B16766" t="s">
        <v>14</v>
      </c>
      <c r="C16766">
        <v>8.2069999999999901</v>
      </c>
      <c r="D16766">
        <v>3.2516457680250599</v>
      </c>
      <c r="E16766">
        <v>2.8</v>
      </c>
      <c r="F16766">
        <v>2.9365891073068702</v>
      </c>
      <c r="G16766">
        <v>2.9960782917773101</v>
      </c>
    </row>
    <row r="16767" spans="1:7" hidden="1" x14ac:dyDescent="0.25">
      <c r="A16767" t="s">
        <v>398</v>
      </c>
      <c r="B16767" t="s">
        <v>15</v>
      </c>
      <c r="C16767">
        <v>10.029999999999999</v>
      </c>
      <c r="D16767">
        <v>3.4564263322884101</v>
      </c>
      <c r="E16767">
        <v>3.2</v>
      </c>
      <c r="F16767">
        <v>3.3636951143510698</v>
      </c>
      <c r="G16767">
        <v>3.3400404822131602</v>
      </c>
    </row>
    <row r="16768" spans="1:7" hidden="1" x14ac:dyDescent="0.25">
      <c r="A16768" t="s">
        <v>398</v>
      </c>
      <c r="B16768" t="s">
        <v>16</v>
      </c>
      <c r="C16768">
        <v>9.7259999999999902</v>
      </c>
      <c r="D16768">
        <v>5.35261233019851</v>
      </c>
      <c r="E16768">
        <v>5.6</v>
      </c>
      <c r="F16768">
        <v>5.7685594560971003</v>
      </c>
      <c r="G16768">
        <v>5.5737239287652001</v>
      </c>
    </row>
    <row r="16769" spans="1:7" hidden="1" x14ac:dyDescent="0.25">
      <c r="A16769" t="s">
        <v>398</v>
      </c>
      <c r="B16769" t="s">
        <v>17</v>
      </c>
      <c r="C16769">
        <v>16.716999999999999</v>
      </c>
      <c r="D16769">
        <v>5.0274817136886201</v>
      </c>
      <c r="E16769">
        <v>5.2</v>
      </c>
      <c r="F16769">
        <v>5.3136378446231598</v>
      </c>
      <c r="G16769">
        <v>5.1803731861039202</v>
      </c>
    </row>
    <row r="16770" spans="1:7" hidden="1" x14ac:dyDescent="0.25">
      <c r="A16770" t="s">
        <v>398</v>
      </c>
      <c r="B16770" t="s">
        <v>18</v>
      </c>
      <c r="C16770">
        <v>17.324999999999999</v>
      </c>
      <c r="D16770">
        <v>4.9771943573667699</v>
      </c>
      <c r="E16770">
        <v>5.2</v>
      </c>
      <c r="F16770">
        <v>5.85219331324428</v>
      </c>
      <c r="G16770">
        <v>5.3431292235370202</v>
      </c>
    </row>
    <row r="16771" spans="1:7" hidden="1" x14ac:dyDescent="0.25">
      <c r="A16771" t="s">
        <v>398</v>
      </c>
      <c r="B16771" t="s">
        <v>19</v>
      </c>
      <c r="C16771">
        <v>3.6469999999999998</v>
      </c>
      <c r="D16771">
        <v>3.8125690401552501</v>
      </c>
      <c r="E16771">
        <v>4</v>
      </c>
      <c r="F16771">
        <v>2.5566433824914601</v>
      </c>
      <c r="G16771">
        <v>3.4564041408822299</v>
      </c>
    </row>
    <row r="16772" spans="1:7" hidden="1" x14ac:dyDescent="0.25">
      <c r="A16772" t="s">
        <v>398</v>
      </c>
      <c r="B16772" t="s">
        <v>20</v>
      </c>
      <c r="C16772">
        <v>13.981999999999999</v>
      </c>
      <c r="D16772">
        <v>5.1561128526645401</v>
      </c>
      <c r="E16772">
        <v>5.3</v>
      </c>
      <c r="F16772">
        <v>5.3557014426105098</v>
      </c>
      <c r="G16772">
        <v>5.2706047650916803</v>
      </c>
    </row>
    <row r="16773" spans="1:7" hidden="1" x14ac:dyDescent="0.25">
      <c r="A16773" t="s">
        <v>398</v>
      </c>
      <c r="B16773" t="s">
        <v>21</v>
      </c>
      <c r="C16773">
        <v>16.412999999999901</v>
      </c>
      <c r="D16773">
        <v>4.3238166144200401</v>
      </c>
      <c r="E16773">
        <v>4.5999999999999996</v>
      </c>
      <c r="F16773">
        <v>3.9401796851836899</v>
      </c>
      <c r="G16773">
        <v>4.28799876653457</v>
      </c>
    </row>
    <row r="16774" spans="1:7" hidden="1" x14ac:dyDescent="0.25">
      <c r="A16774" t="s">
        <v>398</v>
      </c>
      <c r="B16774" t="s">
        <v>22</v>
      </c>
      <c r="C16774">
        <v>15.197999999999899</v>
      </c>
      <c r="D16774">
        <v>4.9369905956112703</v>
      </c>
      <c r="E16774">
        <v>4.5999999999999996</v>
      </c>
      <c r="F16774">
        <v>4.7307577892527997</v>
      </c>
      <c r="G16774">
        <v>4.7559161282880202</v>
      </c>
    </row>
    <row r="16775" spans="1:7" hidden="1" x14ac:dyDescent="0.25">
      <c r="A16775" t="s">
        <v>398</v>
      </c>
      <c r="B16775" t="s">
        <v>23</v>
      </c>
      <c r="C16775">
        <v>16.412999999999901</v>
      </c>
      <c r="D16775">
        <v>5.6510971786833997</v>
      </c>
      <c r="E16775">
        <v>5.9</v>
      </c>
      <c r="F16775">
        <v>6.0910529019212598</v>
      </c>
      <c r="G16775">
        <v>5.8807166935348896</v>
      </c>
    </row>
    <row r="16776" spans="1:7" hidden="1" x14ac:dyDescent="0.25">
      <c r="A16776" t="s">
        <v>398</v>
      </c>
      <c r="B16776" t="s">
        <v>24</v>
      </c>
      <c r="C16776">
        <v>17.629000000000001</v>
      </c>
      <c r="D16776">
        <v>5.55529258098223</v>
      </c>
      <c r="E16776">
        <v>5.2</v>
      </c>
      <c r="F16776">
        <v>5.7673598853329899</v>
      </c>
      <c r="G16776">
        <v>5.5075508221050704</v>
      </c>
    </row>
    <row r="16777" spans="1:7" hidden="1" x14ac:dyDescent="0.25">
      <c r="A16777" t="s">
        <v>398</v>
      </c>
      <c r="B16777" t="s">
        <v>25</v>
      </c>
      <c r="C16777">
        <v>19.149000000000001</v>
      </c>
      <c r="D16777">
        <v>5.4412904911180702</v>
      </c>
      <c r="E16777">
        <v>5.2</v>
      </c>
      <c r="F16777">
        <v>4.7637544457732499</v>
      </c>
      <c r="G16777">
        <v>5.1350149789637696</v>
      </c>
    </row>
    <row r="16778" spans="1:7" hidden="1" x14ac:dyDescent="0.25">
      <c r="A16778" t="s">
        <v>398</v>
      </c>
      <c r="B16778" t="s">
        <v>26</v>
      </c>
      <c r="C16778">
        <v>18.844999999999999</v>
      </c>
      <c r="D16778">
        <v>5.3815569487983197</v>
      </c>
      <c r="E16778">
        <v>4.8</v>
      </c>
      <c r="F16778">
        <v>5.1754408712888296</v>
      </c>
      <c r="G16778">
        <v>5.1189992733623804</v>
      </c>
    </row>
    <row r="16779" spans="1:7" hidden="1" x14ac:dyDescent="0.25">
      <c r="A16779" t="s">
        <v>398</v>
      </c>
      <c r="B16779" t="s">
        <v>27</v>
      </c>
      <c r="C16779">
        <v>17.021000000000001</v>
      </c>
      <c r="D16779">
        <v>5.2666927899686398</v>
      </c>
      <c r="E16779">
        <v>5.2</v>
      </c>
      <c r="F16779">
        <v>4.6233465742734499</v>
      </c>
      <c r="G16779">
        <v>5.0300131214140302</v>
      </c>
    </row>
    <row r="16780" spans="1:7" hidden="1" x14ac:dyDescent="0.25">
      <c r="A16780" t="s">
        <v>398</v>
      </c>
      <c r="B16780" t="s">
        <v>28</v>
      </c>
      <c r="C16780">
        <v>18.844999999999999</v>
      </c>
      <c r="D16780">
        <v>5.1631818181818003</v>
      </c>
      <c r="E16780">
        <v>5.2</v>
      </c>
      <c r="F16780">
        <v>5.1473292311450596</v>
      </c>
      <c r="G16780">
        <v>5.1701703497756197</v>
      </c>
    </row>
    <row r="16781" spans="1:7" hidden="1" x14ac:dyDescent="0.25">
      <c r="A16781" t="s">
        <v>398</v>
      </c>
      <c r="B16781" t="s">
        <v>29</v>
      </c>
      <c r="C16781">
        <v>15.805</v>
      </c>
      <c r="D16781">
        <v>5.0728840125391601</v>
      </c>
      <c r="E16781">
        <v>4.8</v>
      </c>
      <c r="F16781">
        <v>5.5424181742865199</v>
      </c>
      <c r="G16781">
        <v>5.1384340622752296</v>
      </c>
    </row>
    <row r="16782" spans="1:7" hidden="1" x14ac:dyDescent="0.25">
      <c r="A16782" t="s">
        <v>398</v>
      </c>
      <c r="B16782" t="s">
        <v>30</v>
      </c>
      <c r="C16782">
        <v>16.108999999999899</v>
      </c>
      <c r="D16782">
        <v>4.4882027168233902</v>
      </c>
      <c r="E16782">
        <v>4.2</v>
      </c>
      <c r="F16782">
        <v>3.83406452138632</v>
      </c>
      <c r="G16782">
        <v>4.1740890794032302</v>
      </c>
    </row>
    <row r="16783" spans="1:7" hidden="1" x14ac:dyDescent="0.25">
      <c r="A16783" t="s">
        <v>398</v>
      </c>
      <c r="B16783" t="s">
        <v>31</v>
      </c>
      <c r="C16783">
        <v>19.452999999999999</v>
      </c>
      <c r="D16783">
        <v>5.5323145245558898</v>
      </c>
      <c r="E16783">
        <v>6.9</v>
      </c>
      <c r="F16783">
        <v>5.3214081881329802</v>
      </c>
      <c r="G16783">
        <v>5.9179075708962898</v>
      </c>
    </row>
    <row r="16784" spans="1:7" hidden="1" x14ac:dyDescent="0.25">
      <c r="A16784" t="s">
        <v>398</v>
      </c>
      <c r="B16784" t="s">
        <v>32</v>
      </c>
      <c r="C16784">
        <v>15.501999999999899</v>
      </c>
      <c r="D16784">
        <v>5.2405956112852499</v>
      </c>
      <c r="E16784">
        <v>4.5999999999999996</v>
      </c>
      <c r="F16784">
        <v>6.0903570518578301</v>
      </c>
      <c r="G16784">
        <v>5.3103175543810304</v>
      </c>
    </row>
    <row r="16785" spans="1:7" hidden="1" x14ac:dyDescent="0.25">
      <c r="A16785" t="s">
        <v>398</v>
      </c>
      <c r="B16785" t="s">
        <v>33</v>
      </c>
      <c r="C16785">
        <v>14.894</v>
      </c>
      <c r="D16785">
        <v>5.8859195402298798</v>
      </c>
      <c r="E16785">
        <v>5.9</v>
      </c>
      <c r="F16785">
        <v>6.9855422654478803</v>
      </c>
      <c r="G16785">
        <v>6.2571539352259196</v>
      </c>
    </row>
    <row r="16786" spans="1:7" hidden="1" x14ac:dyDescent="0.25">
      <c r="A16786" t="s">
        <v>398</v>
      </c>
      <c r="B16786" t="s">
        <v>34</v>
      </c>
      <c r="C16786">
        <v>17.629000000000001</v>
      </c>
      <c r="D16786">
        <v>5.0777586206896297</v>
      </c>
      <c r="E16786">
        <v>4.8</v>
      </c>
      <c r="F16786">
        <v>4.5819493959982003</v>
      </c>
      <c r="G16786">
        <v>4.8199026722292704</v>
      </c>
    </row>
    <row r="16787" spans="1:7" hidden="1" x14ac:dyDescent="0.25">
      <c r="A16787" t="s">
        <v>398</v>
      </c>
      <c r="B16787" t="s">
        <v>35</v>
      </c>
      <c r="C16787">
        <v>16.108999999999899</v>
      </c>
      <c r="D16787">
        <v>4.7621734587251598</v>
      </c>
      <c r="E16787">
        <v>4.8</v>
      </c>
      <c r="F16787">
        <v>4.1263010095897901</v>
      </c>
      <c r="G16787">
        <v>4.5628248227716499</v>
      </c>
    </row>
    <row r="16788" spans="1:7" hidden="1" x14ac:dyDescent="0.25">
      <c r="A16788" t="s">
        <v>398</v>
      </c>
      <c r="B16788" t="s">
        <v>36</v>
      </c>
      <c r="C16788">
        <v>15.805</v>
      </c>
      <c r="D16788">
        <v>3.9627481713688502</v>
      </c>
      <c r="E16788">
        <v>3.6</v>
      </c>
      <c r="F16788">
        <v>3.6528135602954501</v>
      </c>
      <c r="G16788">
        <v>3.7385205772214301</v>
      </c>
    </row>
    <row r="16789" spans="1:7" hidden="1" x14ac:dyDescent="0.25">
      <c r="A16789" t="s">
        <v>398</v>
      </c>
      <c r="B16789" t="s">
        <v>37</v>
      </c>
      <c r="C16789">
        <v>16.108999999999899</v>
      </c>
      <c r="D16789">
        <v>4.41954545454543</v>
      </c>
      <c r="E16789">
        <v>4.2</v>
      </c>
      <c r="F16789">
        <v>5.5329604601076703</v>
      </c>
      <c r="G16789">
        <v>4.7175019715510302</v>
      </c>
    </row>
    <row r="16790" spans="1:7" hidden="1" x14ac:dyDescent="0.25">
      <c r="A16790" t="s">
        <v>398</v>
      </c>
      <c r="B16790" t="s">
        <v>38</v>
      </c>
      <c r="C16790">
        <v>13.373999999999899</v>
      </c>
      <c r="D16790">
        <v>5.6367816091953902</v>
      </c>
      <c r="E16790">
        <v>5.8</v>
      </c>
      <c r="F16790">
        <v>7.7616813913845304</v>
      </c>
      <c r="G16790">
        <v>6.3994876668599696</v>
      </c>
    </row>
    <row r="16791" spans="1:7" hidden="1" x14ac:dyDescent="0.25">
      <c r="A16791" t="s">
        <v>398</v>
      </c>
      <c r="B16791" t="s">
        <v>39</v>
      </c>
      <c r="C16791">
        <v>11.853999999999999</v>
      </c>
      <c r="D16791">
        <v>5.5687513061650797</v>
      </c>
      <c r="E16791">
        <v>5.8</v>
      </c>
      <c r="F16791">
        <v>6.6660881948053099</v>
      </c>
      <c r="G16791">
        <v>6.0116131669901298</v>
      </c>
    </row>
    <row r="16792" spans="1:7" hidden="1" x14ac:dyDescent="0.25">
      <c r="A16792" t="s">
        <v>398</v>
      </c>
      <c r="B16792" t="s">
        <v>40</v>
      </c>
      <c r="C16792">
        <v>16.412999999999901</v>
      </c>
      <c r="D16792">
        <v>4.3238166144200401</v>
      </c>
      <c r="E16792">
        <v>4.5999999999999996</v>
      </c>
      <c r="F16792">
        <v>3.9401796851836899</v>
      </c>
      <c r="G16792">
        <v>4.28799876653457</v>
      </c>
    </row>
    <row r="16793" spans="1:7" hidden="1" x14ac:dyDescent="0.25">
      <c r="A16793" t="s">
        <v>398</v>
      </c>
      <c r="B16793" t="s">
        <v>41</v>
      </c>
      <c r="C16793">
        <v>11.549999999999899</v>
      </c>
      <c r="D16793">
        <v>5.0437042842215103</v>
      </c>
      <c r="E16793">
        <v>5.7</v>
      </c>
      <c r="F16793">
        <v>4.5151988026156999</v>
      </c>
      <c r="G16793">
        <v>5.0863010289457398</v>
      </c>
    </row>
    <row r="16794" spans="1:7" hidden="1" x14ac:dyDescent="0.25">
      <c r="A16794" t="s">
        <v>398</v>
      </c>
      <c r="B16794" t="s">
        <v>42</v>
      </c>
      <c r="C16794">
        <v>15.805</v>
      </c>
      <c r="D16794">
        <v>5.2306165099268398</v>
      </c>
      <c r="E16794">
        <v>4.7</v>
      </c>
      <c r="F16794">
        <v>6.0941682904040499</v>
      </c>
      <c r="G16794">
        <v>5.3415949334436297</v>
      </c>
    </row>
    <row r="16795" spans="1:7" hidden="1" x14ac:dyDescent="0.25">
      <c r="A16795" t="s">
        <v>398</v>
      </c>
      <c r="B16795" t="s">
        <v>43</v>
      </c>
      <c r="C16795">
        <v>15.501999999999899</v>
      </c>
      <c r="D16795">
        <v>4.9236938349007202</v>
      </c>
      <c r="E16795">
        <v>4.5999999999999996</v>
      </c>
      <c r="F16795">
        <v>4.1974761498314797</v>
      </c>
      <c r="G16795">
        <v>4.5737233282440597</v>
      </c>
    </row>
    <row r="16796" spans="1:7" hidden="1" x14ac:dyDescent="0.25">
      <c r="A16796" t="s">
        <v>398</v>
      </c>
      <c r="B16796" t="s">
        <v>44</v>
      </c>
      <c r="C16796">
        <v>15.197999999999899</v>
      </c>
      <c r="D16796">
        <v>4.9369905956112703</v>
      </c>
      <c r="E16796">
        <v>4.5999999999999996</v>
      </c>
      <c r="F16796">
        <v>4.7307577892527997</v>
      </c>
      <c r="G16796">
        <v>4.7559161282880202</v>
      </c>
    </row>
    <row r="16797" spans="1:7" hidden="1" x14ac:dyDescent="0.25">
      <c r="A16797" t="s">
        <v>398</v>
      </c>
      <c r="B16797" t="s">
        <v>45</v>
      </c>
      <c r="C16797">
        <v>15.805</v>
      </c>
      <c r="D16797">
        <v>5.0044670846394803</v>
      </c>
      <c r="E16797">
        <v>4.5999999999999996</v>
      </c>
      <c r="F16797">
        <v>4.9324905640238299</v>
      </c>
      <c r="G16797">
        <v>4.8456525495544396</v>
      </c>
    </row>
    <row r="16798" spans="1:7" hidden="1" x14ac:dyDescent="0.25">
      <c r="A16798" t="s">
        <v>398</v>
      </c>
      <c r="B16798" t="s">
        <v>46</v>
      </c>
      <c r="C16798">
        <v>17.021000000000001</v>
      </c>
      <c r="D16798">
        <v>5.3114420062695897</v>
      </c>
      <c r="E16798">
        <v>5.2</v>
      </c>
      <c r="F16798">
        <v>6.5075407673018297</v>
      </c>
      <c r="G16798">
        <v>5.6729942578571402</v>
      </c>
    </row>
    <row r="16799" spans="1:7" hidden="1" x14ac:dyDescent="0.25">
      <c r="A16799" t="s">
        <v>398</v>
      </c>
      <c r="B16799" t="s">
        <v>47</v>
      </c>
      <c r="C16799">
        <v>17.021000000000001</v>
      </c>
      <c r="D16799">
        <v>4.7745297805642704</v>
      </c>
      <c r="E16799">
        <v>5.2</v>
      </c>
      <c r="F16799">
        <v>5.2712815180597099</v>
      </c>
      <c r="G16799">
        <v>5.08193709954132</v>
      </c>
    </row>
    <row r="16800" spans="1:7" hidden="1" x14ac:dyDescent="0.25">
      <c r="A16800" t="s">
        <v>398</v>
      </c>
      <c r="B16800" t="s">
        <v>48</v>
      </c>
      <c r="C16800">
        <v>16.716999999999999</v>
      </c>
      <c r="D16800">
        <v>5.1202037617554703</v>
      </c>
      <c r="E16800">
        <v>5.2</v>
      </c>
      <c r="F16800">
        <v>4.4607374600960004</v>
      </c>
      <c r="G16800">
        <v>4.9269804072838204</v>
      </c>
    </row>
    <row r="16801" spans="1:7" hidden="1" x14ac:dyDescent="0.25">
      <c r="A16801" t="s">
        <v>398</v>
      </c>
      <c r="B16801" t="s">
        <v>49</v>
      </c>
      <c r="C16801">
        <v>16.108999999999899</v>
      </c>
      <c r="D16801">
        <v>5.0356530825496204</v>
      </c>
      <c r="E16801">
        <v>4.5999999999999996</v>
      </c>
      <c r="F16801">
        <v>4.4560262654105296</v>
      </c>
      <c r="G16801">
        <v>4.6972264493200502</v>
      </c>
    </row>
    <row r="16802" spans="1:7" hidden="1" x14ac:dyDescent="0.25">
      <c r="A16802" t="s">
        <v>398</v>
      </c>
      <c r="B16802" t="s">
        <v>50</v>
      </c>
      <c r="C16802">
        <v>16.108999999999899</v>
      </c>
      <c r="D16802">
        <v>4.7914002089864001</v>
      </c>
      <c r="E16802">
        <v>4.5999999999999996</v>
      </c>
      <c r="F16802">
        <v>3.5680249396993302</v>
      </c>
      <c r="G16802">
        <v>4.3198083828952401</v>
      </c>
    </row>
    <row r="16803" spans="1:7" hidden="1" x14ac:dyDescent="0.25">
      <c r="A16803" t="s">
        <v>398</v>
      </c>
      <c r="B16803" t="s">
        <v>51</v>
      </c>
      <c r="C16803">
        <v>16.716999999999999</v>
      </c>
      <c r="D16803">
        <v>4.77570532915359</v>
      </c>
      <c r="E16803">
        <v>4.9679347826086797</v>
      </c>
      <c r="F16803">
        <v>3.5972579659934598</v>
      </c>
      <c r="G16803">
        <v>4.4469660259185799</v>
      </c>
    </row>
    <row r="16804" spans="1:7" hidden="1" x14ac:dyDescent="0.25">
      <c r="A16804" t="s">
        <v>398</v>
      </c>
      <c r="B16804" t="s">
        <v>52</v>
      </c>
      <c r="C16804">
        <v>16.108999999999899</v>
      </c>
      <c r="D16804">
        <v>5.9119592476489</v>
      </c>
      <c r="E16804">
        <v>5.9</v>
      </c>
      <c r="F16804">
        <v>7.2566898926788896</v>
      </c>
      <c r="G16804">
        <v>6.3562163801092604</v>
      </c>
    </row>
    <row r="16805" spans="1:7" hidden="1" x14ac:dyDescent="0.25">
      <c r="A16805" t="s">
        <v>398</v>
      </c>
      <c r="B16805" t="s">
        <v>53</v>
      </c>
      <c r="C16805">
        <v>17.629000000000001</v>
      </c>
      <c r="D16805">
        <v>5.2429623824451301</v>
      </c>
      <c r="E16805">
        <v>4.5999999999999996</v>
      </c>
      <c r="F16805">
        <v>6.0475760614197798</v>
      </c>
      <c r="G16805">
        <v>5.2968461479549704</v>
      </c>
    </row>
    <row r="16806" spans="1:7" hidden="1" x14ac:dyDescent="0.25">
      <c r="A16806" t="s">
        <v>398</v>
      </c>
      <c r="B16806" t="s">
        <v>54</v>
      </c>
      <c r="C16806">
        <v>15.197999999999899</v>
      </c>
      <c r="D16806">
        <v>5.61314872866597</v>
      </c>
      <c r="E16806">
        <v>5.93333333333333</v>
      </c>
      <c r="F16806">
        <v>5.2186392222967797</v>
      </c>
      <c r="G16806">
        <v>5.5883737614320301</v>
      </c>
    </row>
    <row r="16807" spans="1:7" hidden="1" x14ac:dyDescent="0.25">
      <c r="A16807" t="s">
        <v>398</v>
      </c>
      <c r="B16807" t="s">
        <v>55</v>
      </c>
      <c r="C16807">
        <v>15.501999999999899</v>
      </c>
      <c r="D16807">
        <v>5.3492163009404301</v>
      </c>
      <c r="E16807">
        <v>5.3</v>
      </c>
      <c r="F16807">
        <v>4.7582358609526798</v>
      </c>
      <c r="G16807">
        <v>5.1358173872977</v>
      </c>
    </row>
    <row r="16808" spans="1:7" hidden="1" x14ac:dyDescent="0.25">
      <c r="A16808" t="s">
        <v>398</v>
      </c>
      <c r="B16808" t="s">
        <v>56</v>
      </c>
      <c r="C16808">
        <v>17.021000000000001</v>
      </c>
      <c r="D16808">
        <v>5.2229623824451403</v>
      </c>
      <c r="E16808">
        <v>5.2</v>
      </c>
      <c r="F16808">
        <v>6.2766310803178298</v>
      </c>
      <c r="G16808">
        <v>5.5665311542543199</v>
      </c>
    </row>
    <row r="16809" spans="1:7" hidden="1" x14ac:dyDescent="0.25">
      <c r="A16809" t="s">
        <v>399</v>
      </c>
      <c r="B16809" t="s">
        <v>8</v>
      </c>
      <c r="C16809">
        <v>17.933</v>
      </c>
      <c r="D16809">
        <v>6.5224869383489903</v>
      </c>
      <c r="E16809">
        <v>6.25</v>
      </c>
      <c r="F16809">
        <v>7.28969239079556</v>
      </c>
      <c r="G16809">
        <v>6.6873931097148498</v>
      </c>
    </row>
    <row r="16810" spans="1:7" hidden="1" x14ac:dyDescent="0.25">
      <c r="A16810" t="s">
        <v>399</v>
      </c>
      <c r="B16810" t="s">
        <v>9</v>
      </c>
      <c r="C16810">
        <v>16.412999999999901</v>
      </c>
      <c r="D16810">
        <v>6.2447133900581999</v>
      </c>
      <c r="E16810">
        <v>4.8</v>
      </c>
      <c r="F16810">
        <v>6.8764023503517002</v>
      </c>
      <c r="G16810">
        <v>5.9737052468033003</v>
      </c>
    </row>
    <row r="16811" spans="1:7" hidden="1" x14ac:dyDescent="0.25">
      <c r="A16811" t="s">
        <v>399</v>
      </c>
      <c r="B16811" t="s">
        <v>10</v>
      </c>
      <c r="C16811">
        <v>9.4219999999999899</v>
      </c>
      <c r="D16811">
        <v>3.7252769070010299</v>
      </c>
      <c r="E16811">
        <v>4.3</v>
      </c>
      <c r="F16811">
        <v>3.0959767710783299</v>
      </c>
      <c r="G16811">
        <v>3.7070845593597901</v>
      </c>
    </row>
    <row r="16812" spans="1:7" hidden="1" x14ac:dyDescent="0.25">
      <c r="A16812" t="s">
        <v>399</v>
      </c>
      <c r="B16812" t="s">
        <v>11</v>
      </c>
      <c r="C16812">
        <v>9.4219999999999899</v>
      </c>
      <c r="D16812">
        <v>3.93752873563218</v>
      </c>
      <c r="E16812">
        <v>3.6</v>
      </c>
      <c r="F16812">
        <v>3.9234424906088599</v>
      </c>
      <c r="G16812">
        <v>3.82032374208034</v>
      </c>
    </row>
    <row r="16813" spans="1:7" hidden="1" x14ac:dyDescent="0.25">
      <c r="A16813" t="s">
        <v>399</v>
      </c>
      <c r="B16813" t="s">
        <v>12</v>
      </c>
      <c r="C16813">
        <v>8.8149999999999906</v>
      </c>
      <c r="D16813">
        <v>4.4334064785788803</v>
      </c>
      <c r="E16813">
        <v>5</v>
      </c>
      <c r="F16813">
        <v>4.06750867037153</v>
      </c>
      <c r="G16813">
        <v>4.50030504965014</v>
      </c>
    </row>
    <row r="16814" spans="1:7" hidden="1" x14ac:dyDescent="0.25">
      <c r="A16814" t="s">
        <v>399</v>
      </c>
      <c r="B16814" t="s">
        <v>13</v>
      </c>
      <c r="C16814">
        <v>8.5109999999999904</v>
      </c>
      <c r="D16814">
        <v>4.3224451410658196</v>
      </c>
      <c r="E16814">
        <v>4.5</v>
      </c>
      <c r="F16814">
        <v>3.30800161330068</v>
      </c>
      <c r="G16814">
        <v>4.0434822514555</v>
      </c>
    </row>
    <row r="16815" spans="1:7" hidden="1" x14ac:dyDescent="0.25">
      <c r="A16815" t="s">
        <v>399</v>
      </c>
      <c r="B16815" t="s">
        <v>14</v>
      </c>
      <c r="C16815">
        <v>8.8149999999999906</v>
      </c>
      <c r="D16815">
        <v>4.6759187938498199</v>
      </c>
      <c r="E16815">
        <v>5.0999999999999996</v>
      </c>
      <c r="F16815">
        <v>4.68438526530577</v>
      </c>
      <c r="G16815">
        <v>4.8201013530518599</v>
      </c>
    </row>
    <row r="16816" spans="1:7" hidden="1" x14ac:dyDescent="0.25">
      <c r="A16816" t="s">
        <v>399</v>
      </c>
      <c r="B16816" t="s">
        <v>15</v>
      </c>
      <c r="C16816">
        <v>10.638</v>
      </c>
      <c r="D16816">
        <v>4.0644984326018703</v>
      </c>
      <c r="E16816">
        <v>3.9</v>
      </c>
      <c r="F16816">
        <v>3.8492910543663701</v>
      </c>
      <c r="G16816">
        <v>3.93792982898941</v>
      </c>
    </row>
    <row r="16817" spans="1:7" hidden="1" x14ac:dyDescent="0.25">
      <c r="A16817" t="s">
        <v>399</v>
      </c>
      <c r="B16817" t="s">
        <v>16</v>
      </c>
      <c r="C16817">
        <v>10.334</v>
      </c>
      <c r="D16817">
        <v>5.5016718913270601</v>
      </c>
      <c r="E16817">
        <v>6</v>
      </c>
      <c r="F16817">
        <v>5.47014012805914</v>
      </c>
      <c r="G16817">
        <v>5.6572706731287301</v>
      </c>
    </row>
    <row r="16818" spans="1:7" hidden="1" x14ac:dyDescent="0.25">
      <c r="A16818" t="s">
        <v>399</v>
      </c>
      <c r="B16818" t="s">
        <v>17</v>
      </c>
      <c r="C16818">
        <v>17.933</v>
      </c>
      <c r="D16818">
        <v>6.8254754440961296</v>
      </c>
      <c r="E16818">
        <v>7</v>
      </c>
      <c r="F16818">
        <v>7.7804038515955298</v>
      </c>
      <c r="G16818">
        <v>7.2019597652305496</v>
      </c>
    </row>
    <row r="16819" spans="1:7" hidden="1" x14ac:dyDescent="0.25">
      <c r="A16819" t="s">
        <v>399</v>
      </c>
      <c r="B16819" t="s">
        <v>18</v>
      </c>
      <c r="C16819">
        <v>17.933</v>
      </c>
      <c r="D16819">
        <v>6.1541849529780501</v>
      </c>
      <c r="E16819">
        <v>7</v>
      </c>
      <c r="F16819">
        <v>7.3934388291867599</v>
      </c>
      <c r="G16819">
        <v>6.84920792738827</v>
      </c>
    </row>
    <row r="16820" spans="1:7" hidden="1" x14ac:dyDescent="0.25">
      <c r="A16820" t="s">
        <v>399</v>
      </c>
      <c r="B16820" t="s">
        <v>19</v>
      </c>
      <c r="C16820">
        <v>3.6469999999999998</v>
      </c>
      <c r="D16820">
        <v>1.6739102851171801</v>
      </c>
      <c r="E16820">
        <v>1.8</v>
      </c>
      <c r="F16820">
        <v>0.64275917525923998</v>
      </c>
      <c r="G16820">
        <v>1.3722231534588001</v>
      </c>
    </row>
    <row r="16821" spans="1:7" hidden="1" x14ac:dyDescent="0.25">
      <c r="A16821" t="s">
        <v>399</v>
      </c>
      <c r="B16821" t="s">
        <v>20</v>
      </c>
      <c r="C16821">
        <v>14.59</v>
      </c>
      <c r="D16821">
        <v>6.1877436930885104</v>
      </c>
      <c r="E16821">
        <v>6.7</v>
      </c>
      <c r="F16821">
        <v>6.2403618803445404</v>
      </c>
      <c r="G16821">
        <v>6.37603519114435</v>
      </c>
    </row>
    <row r="16822" spans="1:7" hidden="1" x14ac:dyDescent="0.25">
      <c r="A16822" t="s">
        <v>399</v>
      </c>
      <c r="B16822" t="s">
        <v>21</v>
      </c>
      <c r="C16822">
        <v>17.629000000000001</v>
      </c>
      <c r="D16822">
        <v>6.3827026421853903</v>
      </c>
      <c r="E16822">
        <v>6.5333333333333297</v>
      </c>
      <c r="F16822">
        <v>6.7164138552243697</v>
      </c>
      <c r="G16822">
        <v>6.5441499435810302</v>
      </c>
    </row>
    <row r="16823" spans="1:7" hidden="1" x14ac:dyDescent="0.25">
      <c r="A16823" t="s">
        <v>399</v>
      </c>
      <c r="B16823" t="s">
        <v>22</v>
      </c>
      <c r="C16823">
        <v>16.412999999999901</v>
      </c>
      <c r="D16823">
        <v>6.5772145096282904</v>
      </c>
      <c r="E16823">
        <v>6.2666666666666604</v>
      </c>
      <c r="F16823">
        <v>7.61408263215439</v>
      </c>
      <c r="G16823">
        <v>6.8193212694831198</v>
      </c>
    </row>
    <row r="16824" spans="1:7" hidden="1" x14ac:dyDescent="0.25">
      <c r="A16824" t="s">
        <v>399</v>
      </c>
      <c r="B16824" t="s">
        <v>23</v>
      </c>
      <c r="C16824">
        <v>17.021000000000001</v>
      </c>
      <c r="D16824">
        <v>6.2470219435736603</v>
      </c>
      <c r="E16824">
        <v>6.5333333333333297</v>
      </c>
      <c r="F16824">
        <v>6.2974530313234602</v>
      </c>
      <c r="G16824">
        <v>6.3592694360768096</v>
      </c>
    </row>
    <row r="16825" spans="1:7" hidden="1" x14ac:dyDescent="0.25">
      <c r="A16825" t="s">
        <v>399</v>
      </c>
      <c r="B16825" t="s">
        <v>24</v>
      </c>
      <c r="C16825">
        <v>17.933</v>
      </c>
      <c r="D16825">
        <v>6.1323510971786703</v>
      </c>
      <c r="E16825">
        <v>6.8</v>
      </c>
      <c r="F16825">
        <v>5.8405842615703296</v>
      </c>
      <c r="G16825">
        <v>6.2576451195829996</v>
      </c>
    </row>
    <row r="16826" spans="1:7" hidden="1" x14ac:dyDescent="0.25">
      <c r="A16826" t="s">
        <v>399</v>
      </c>
      <c r="B16826" t="s">
        <v>25</v>
      </c>
      <c r="C16826">
        <v>19.452999999999999</v>
      </c>
      <c r="D16826">
        <v>6.1028526645768002</v>
      </c>
      <c r="E16826">
        <v>5.85</v>
      </c>
      <c r="F16826">
        <v>5.5661103799097296</v>
      </c>
      <c r="G16826">
        <v>5.8396543481621697</v>
      </c>
    </row>
    <row r="16827" spans="1:7" hidden="1" x14ac:dyDescent="0.25">
      <c r="A16827" t="s">
        <v>399</v>
      </c>
      <c r="B16827" t="s">
        <v>26</v>
      </c>
      <c r="C16827">
        <v>18.844999999999999</v>
      </c>
      <c r="D16827">
        <v>6.4374085684430398</v>
      </c>
      <c r="E16827">
        <v>5.85</v>
      </c>
      <c r="F16827">
        <v>6.17123578176904</v>
      </c>
      <c r="G16827">
        <v>6.1528814500706899</v>
      </c>
    </row>
    <row r="16828" spans="1:7" hidden="1" x14ac:dyDescent="0.25">
      <c r="A16828" t="s">
        <v>399</v>
      </c>
      <c r="B16828" t="s">
        <v>27</v>
      </c>
      <c r="C16828">
        <v>18.844999999999999</v>
      </c>
      <c r="D16828">
        <v>6.4530825496342699</v>
      </c>
      <c r="E16828">
        <v>5.5666666666666602</v>
      </c>
      <c r="F16828">
        <v>6.6763505036081696</v>
      </c>
      <c r="G16828">
        <v>6.2320332399696996</v>
      </c>
    </row>
    <row r="16829" spans="1:7" hidden="1" x14ac:dyDescent="0.25">
      <c r="A16829" t="s">
        <v>399</v>
      </c>
      <c r="B16829" t="s">
        <v>28</v>
      </c>
      <c r="C16829">
        <v>20.668999999999901</v>
      </c>
      <c r="D16829">
        <v>6.6553552769069899</v>
      </c>
      <c r="E16829">
        <v>6.6</v>
      </c>
      <c r="F16829">
        <v>8.1707576715489996</v>
      </c>
      <c r="G16829">
        <v>7.1420376494853297</v>
      </c>
    </row>
    <row r="16830" spans="1:7" hidden="1" x14ac:dyDescent="0.25">
      <c r="A16830" t="s">
        <v>399</v>
      </c>
      <c r="B16830" t="s">
        <v>29</v>
      </c>
      <c r="C16830">
        <v>17.324999999999999</v>
      </c>
      <c r="D16830">
        <v>6.3326541274816996</v>
      </c>
      <c r="E16830">
        <v>6.1</v>
      </c>
      <c r="F16830">
        <v>7.0556016749151897</v>
      </c>
      <c r="G16830">
        <v>6.49608526746563</v>
      </c>
    </row>
    <row r="16831" spans="1:7" hidden="1" x14ac:dyDescent="0.25">
      <c r="A16831" t="s">
        <v>399</v>
      </c>
      <c r="B16831" t="s">
        <v>30</v>
      </c>
      <c r="C16831">
        <v>17.324999999999999</v>
      </c>
      <c r="D16831">
        <v>6.9388140020898597</v>
      </c>
      <c r="E16831">
        <v>6.8</v>
      </c>
      <c r="F16831">
        <v>7.2814521791187898</v>
      </c>
      <c r="G16831">
        <v>7.0067553937362197</v>
      </c>
    </row>
    <row r="16832" spans="1:7" hidden="1" x14ac:dyDescent="0.25">
      <c r="A16832" t="s">
        <v>399</v>
      </c>
      <c r="B16832" t="s">
        <v>31</v>
      </c>
      <c r="C16832">
        <v>19.757000000000001</v>
      </c>
      <c r="D16832">
        <v>6.7299320794148301</v>
      </c>
      <c r="E16832">
        <v>7.7999999999999901</v>
      </c>
      <c r="F16832">
        <v>7.5583798363087098</v>
      </c>
      <c r="G16832">
        <v>7.36277063857451</v>
      </c>
    </row>
    <row r="16833" spans="1:7" hidden="1" x14ac:dyDescent="0.25">
      <c r="A16833" t="s">
        <v>399</v>
      </c>
      <c r="B16833" t="s">
        <v>32</v>
      </c>
      <c r="C16833">
        <v>16.716999999999999</v>
      </c>
      <c r="D16833">
        <v>7.2494723092998896</v>
      </c>
      <c r="E16833">
        <v>8.5</v>
      </c>
      <c r="F16833">
        <v>8.9492673375411194</v>
      </c>
      <c r="G16833">
        <v>8.2329132156136708</v>
      </c>
    </row>
    <row r="16834" spans="1:7" hidden="1" x14ac:dyDescent="0.25">
      <c r="A16834" t="s">
        <v>399</v>
      </c>
      <c r="B16834" t="s">
        <v>33</v>
      </c>
      <c r="C16834">
        <v>16.716999999999999</v>
      </c>
      <c r="D16834">
        <v>7.2007157784744003</v>
      </c>
      <c r="E16834">
        <v>7.5</v>
      </c>
      <c r="F16834">
        <v>7.6237197623892996</v>
      </c>
      <c r="G16834">
        <v>7.44147851362123</v>
      </c>
    </row>
    <row r="16835" spans="1:7" hidden="1" x14ac:dyDescent="0.25">
      <c r="A16835" t="s">
        <v>399</v>
      </c>
      <c r="B16835" t="s">
        <v>34</v>
      </c>
      <c r="C16835">
        <v>18.236999999999899</v>
      </c>
      <c r="D16835">
        <v>6.0831870428421997</v>
      </c>
      <c r="E16835">
        <v>5.9</v>
      </c>
      <c r="F16835">
        <v>6.3579486366292199</v>
      </c>
      <c r="G16835">
        <v>6.1137118931571397</v>
      </c>
    </row>
    <row r="16836" spans="1:7" hidden="1" x14ac:dyDescent="0.25">
      <c r="A16836" t="s">
        <v>399</v>
      </c>
      <c r="B16836" t="s">
        <v>35</v>
      </c>
      <c r="C16836">
        <v>17.629000000000001</v>
      </c>
      <c r="D16836">
        <v>6.44544409613375</v>
      </c>
      <c r="E16836">
        <v>6.6</v>
      </c>
      <c r="F16836">
        <v>6.8108775964261898</v>
      </c>
      <c r="G16836">
        <v>6.6187738975199801</v>
      </c>
    </row>
    <row r="16837" spans="1:7" hidden="1" x14ac:dyDescent="0.25">
      <c r="A16837" t="s">
        <v>399</v>
      </c>
      <c r="B16837" t="s">
        <v>36</v>
      </c>
      <c r="C16837">
        <v>16.716999999999999</v>
      </c>
      <c r="D16837">
        <v>6.4965621734587202</v>
      </c>
      <c r="E16837">
        <v>6.6</v>
      </c>
      <c r="F16837">
        <v>7.8042556418905296</v>
      </c>
      <c r="G16837">
        <v>6.9669392717830796</v>
      </c>
    </row>
    <row r="16838" spans="1:7" hidden="1" x14ac:dyDescent="0.25">
      <c r="A16838" t="s">
        <v>399</v>
      </c>
      <c r="B16838" t="s">
        <v>37</v>
      </c>
      <c r="C16838">
        <v>16.412999999999901</v>
      </c>
      <c r="D16838">
        <v>6.45523510971785</v>
      </c>
      <c r="E16838">
        <v>6.9</v>
      </c>
      <c r="F16838">
        <v>7.7621012725288798</v>
      </c>
      <c r="G16838">
        <v>7.0391121274155797</v>
      </c>
    </row>
    <row r="16839" spans="1:7" hidden="1" x14ac:dyDescent="0.25">
      <c r="A16839" t="s">
        <v>399</v>
      </c>
      <c r="B16839" t="s">
        <v>38</v>
      </c>
      <c r="C16839">
        <v>13.373999999999899</v>
      </c>
      <c r="D16839">
        <v>6.5082340647857899</v>
      </c>
      <c r="E16839">
        <v>6.9</v>
      </c>
      <c r="F16839">
        <v>6.94631873810423</v>
      </c>
      <c r="G16839">
        <v>6.7848509342966699</v>
      </c>
    </row>
    <row r="16840" spans="1:7" hidden="1" x14ac:dyDescent="0.25">
      <c r="A16840" t="s">
        <v>399</v>
      </c>
      <c r="B16840" t="s">
        <v>39</v>
      </c>
      <c r="C16840">
        <v>12.462</v>
      </c>
      <c r="D16840">
        <v>6.9539655172413797</v>
      </c>
      <c r="E16840">
        <v>7.5999999999999899</v>
      </c>
      <c r="F16840">
        <v>7.9803874689029204</v>
      </c>
      <c r="G16840">
        <v>7.5114509953814297</v>
      </c>
    </row>
    <row r="16841" spans="1:7" hidden="1" x14ac:dyDescent="0.25">
      <c r="A16841" t="s">
        <v>399</v>
      </c>
      <c r="B16841" t="s">
        <v>40</v>
      </c>
      <c r="C16841">
        <v>17.629000000000001</v>
      </c>
      <c r="D16841">
        <v>6.3827026421853903</v>
      </c>
      <c r="E16841">
        <v>6.5333333333333297</v>
      </c>
      <c r="F16841">
        <v>6.7164138552243697</v>
      </c>
      <c r="G16841">
        <v>6.5441499435810302</v>
      </c>
    </row>
    <row r="16842" spans="1:7" hidden="1" x14ac:dyDescent="0.25">
      <c r="A16842" t="s">
        <v>399</v>
      </c>
      <c r="B16842" t="s">
        <v>41</v>
      </c>
      <c r="C16842">
        <v>12.157999999999999</v>
      </c>
      <c r="D16842">
        <v>5.3222779519331196</v>
      </c>
      <c r="E16842">
        <v>5.6</v>
      </c>
      <c r="F16842">
        <v>3.05224411113538</v>
      </c>
      <c r="G16842">
        <v>4.6581740210228304</v>
      </c>
    </row>
    <row r="16843" spans="1:7" hidden="1" x14ac:dyDescent="0.25">
      <c r="A16843" t="s">
        <v>399</v>
      </c>
      <c r="B16843" t="s">
        <v>42</v>
      </c>
      <c r="C16843">
        <v>17.021000000000001</v>
      </c>
      <c r="D16843">
        <v>7.1275750111956899</v>
      </c>
      <c r="E16843">
        <v>7.75</v>
      </c>
      <c r="F16843">
        <v>8.6761505591054</v>
      </c>
      <c r="G16843">
        <v>7.8512418567670297</v>
      </c>
    </row>
    <row r="16844" spans="1:7" hidden="1" x14ac:dyDescent="0.25">
      <c r="A16844" t="s">
        <v>399</v>
      </c>
      <c r="B16844" t="s">
        <v>43</v>
      </c>
      <c r="C16844">
        <v>16.716999999999999</v>
      </c>
      <c r="D16844">
        <v>6.2970532915360398</v>
      </c>
      <c r="E16844">
        <v>6.1499999999999897</v>
      </c>
      <c r="F16844">
        <v>7.2806394517100701</v>
      </c>
      <c r="G16844">
        <v>6.5758975810820397</v>
      </c>
    </row>
    <row r="16845" spans="1:7" hidden="1" x14ac:dyDescent="0.25">
      <c r="A16845" t="s">
        <v>399</v>
      </c>
      <c r="B16845" t="s">
        <v>44</v>
      </c>
      <c r="C16845">
        <v>16.412999999999901</v>
      </c>
      <c r="D16845">
        <v>6.5772145096282904</v>
      </c>
      <c r="E16845">
        <v>6.2666666666666604</v>
      </c>
      <c r="F16845">
        <v>7.61408263215439</v>
      </c>
      <c r="G16845">
        <v>6.8193212694831198</v>
      </c>
    </row>
    <row r="16846" spans="1:7" hidden="1" x14ac:dyDescent="0.25">
      <c r="A16846" t="s">
        <v>399</v>
      </c>
      <c r="B16846" t="s">
        <v>45</v>
      </c>
      <c r="C16846">
        <v>17.021000000000001</v>
      </c>
      <c r="D16846">
        <v>6.7771995820271602</v>
      </c>
      <c r="E16846">
        <v>6.8</v>
      </c>
      <c r="F16846">
        <v>7.1826279399648296</v>
      </c>
      <c r="G16846">
        <v>6.91994250733066</v>
      </c>
    </row>
    <row r="16847" spans="1:7" hidden="1" x14ac:dyDescent="0.25">
      <c r="A16847" t="s">
        <v>399</v>
      </c>
      <c r="B16847" t="s">
        <v>46</v>
      </c>
      <c r="C16847">
        <v>17.933</v>
      </c>
      <c r="D16847">
        <v>6.6756948798327898</v>
      </c>
      <c r="E16847">
        <v>6.6</v>
      </c>
      <c r="F16847">
        <v>7.5251205566226202</v>
      </c>
      <c r="G16847">
        <v>6.9336051454851404</v>
      </c>
    </row>
    <row r="16848" spans="1:7" hidden="1" x14ac:dyDescent="0.25">
      <c r="A16848" t="s">
        <v>399</v>
      </c>
      <c r="B16848" t="s">
        <v>47</v>
      </c>
      <c r="C16848">
        <v>18.236999999999899</v>
      </c>
      <c r="D16848">
        <v>6.7767032392894402</v>
      </c>
      <c r="E16848">
        <v>7</v>
      </c>
      <c r="F16848">
        <v>8.4387813150423892</v>
      </c>
      <c r="G16848">
        <v>7.4051615181106101</v>
      </c>
    </row>
    <row r="16849" spans="1:7" hidden="1" x14ac:dyDescent="0.25">
      <c r="A16849" t="s">
        <v>399</v>
      </c>
      <c r="B16849" t="s">
        <v>48</v>
      </c>
      <c r="C16849">
        <v>17.324999999999999</v>
      </c>
      <c r="D16849">
        <v>6.0803605015673803</v>
      </c>
      <c r="E16849">
        <v>5.5666666666666602</v>
      </c>
      <c r="F16849">
        <v>5.8237692955531397</v>
      </c>
      <c r="G16849">
        <v>5.8235988212623999</v>
      </c>
    </row>
    <row r="16850" spans="1:7" hidden="1" x14ac:dyDescent="0.25">
      <c r="A16850" t="s">
        <v>399</v>
      </c>
      <c r="B16850" t="s">
        <v>49</v>
      </c>
      <c r="C16850">
        <v>17.629000000000001</v>
      </c>
      <c r="D16850">
        <v>5.4844827586206897</v>
      </c>
      <c r="E16850">
        <v>4.9000000000000004</v>
      </c>
      <c r="F16850">
        <v>5.4665253029153797</v>
      </c>
      <c r="G16850">
        <v>5.2836693538453599</v>
      </c>
    </row>
    <row r="16851" spans="1:7" hidden="1" x14ac:dyDescent="0.25">
      <c r="A16851" t="s">
        <v>399</v>
      </c>
      <c r="B16851" t="s">
        <v>50</v>
      </c>
      <c r="C16851">
        <v>17.629000000000001</v>
      </c>
      <c r="D16851">
        <v>5.4188819226750198</v>
      </c>
      <c r="E16851">
        <v>5.1362139917695302</v>
      </c>
      <c r="F16851">
        <v>6.2648298632651702</v>
      </c>
      <c r="G16851">
        <v>5.6066419259032401</v>
      </c>
    </row>
    <row r="16852" spans="1:7" hidden="1" x14ac:dyDescent="0.25">
      <c r="A16852" t="s">
        <v>399</v>
      </c>
      <c r="B16852" t="s">
        <v>51</v>
      </c>
      <c r="C16852">
        <v>18.236999999999899</v>
      </c>
      <c r="D16852">
        <v>5.3083385579937197</v>
      </c>
      <c r="E16852">
        <v>5.5</v>
      </c>
      <c r="F16852">
        <v>6.2150613414824498</v>
      </c>
      <c r="G16852">
        <v>5.6744666331587199</v>
      </c>
    </row>
    <row r="16853" spans="1:7" hidden="1" x14ac:dyDescent="0.25">
      <c r="A16853" t="s">
        <v>399</v>
      </c>
      <c r="B16853" t="s">
        <v>52</v>
      </c>
      <c r="C16853">
        <v>17.933</v>
      </c>
      <c r="D16853">
        <v>7.2083124346917398</v>
      </c>
      <c r="E16853">
        <v>7.5</v>
      </c>
      <c r="F16853">
        <v>8.0926440370558801</v>
      </c>
      <c r="G16853">
        <v>7.6003188239158703</v>
      </c>
    </row>
    <row r="16854" spans="1:7" hidden="1" x14ac:dyDescent="0.25">
      <c r="A16854" t="s">
        <v>399</v>
      </c>
      <c r="B16854" t="s">
        <v>53</v>
      </c>
      <c r="C16854">
        <v>17.933</v>
      </c>
      <c r="D16854">
        <v>5.1876332288401201</v>
      </c>
      <c r="E16854">
        <v>5.9</v>
      </c>
      <c r="F16854">
        <v>5.92709579006321</v>
      </c>
      <c r="G16854">
        <v>5.6715763396344396</v>
      </c>
    </row>
    <row r="16855" spans="1:7" hidden="1" x14ac:dyDescent="0.25">
      <c r="A16855" t="s">
        <v>399</v>
      </c>
      <c r="B16855" t="s">
        <v>54</v>
      </c>
      <c r="C16855">
        <v>17.324999999999999</v>
      </c>
      <c r="D16855">
        <v>5.8762068965517198</v>
      </c>
      <c r="E16855">
        <v>5.4</v>
      </c>
      <c r="F16855">
        <v>6.0968290292569298</v>
      </c>
      <c r="G16855">
        <v>5.7910119752695497</v>
      </c>
    </row>
    <row r="16856" spans="1:7" hidden="1" x14ac:dyDescent="0.25">
      <c r="A16856" t="s">
        <v>399</v>
      </c>
      <c r="B16856" t="s">
        <v>55</v>
      </c>
      <c r="C16856">
        <v>16.716999999999999</v>
      </c>
      <c r="D16856">
        <v>6.4086781609195302</v>
      </c>
      <c r="E16856">
        <v>7</v>
      </c>
      <c r="F16856">
        <v>7.2103484334101298</v>
      </c>
      <c r="G16856">
        <v>6.8730088647765504</v>
      </c>
    </row>
    <row r="16857" spans="1:7" hidden="1" x14ac:dyDescent="0.25">
      <c r="A16857" t="s">
        <v>399</v>
      </c>
      <c r="B16857" t="s">
        <v>56</v>
      </c>
      <c r="C16857">
        <v>17.324999999999999</v>
      </c>
      <c r="D16857">
        <v>6.1363636363636296</v>
      </c>
      <c r="E16857">
        <v>7</v>
      </c>
      <c r="F16857">
        <v>6.1438678001950198</v>
      </c>
      <c r="G16857">
        <v>6.4267438121862197</v>
      </c>
    </row>
    <row r="16858" spans="1:7" hidden="1" x14ac:dyDescent="0.25">
      <c r="A16858" t="s">
        <v>400</v>
      </c>
      <c r="B16858" t="s">
        <v>8</v>
      </c>
      <c r="C16858">
        <v>17.021000000000001</v>
      </c>
      <c r="D16858">
        <v>5.1036624869383296</v>
      </c>
      <c r="E16858">
        <v>5.8</v>
      </c>
      <c r="F16858">
        <v>5.8405940053277101</v>
      </c>
      <c r="G16858">
        <v>5.5814188307553403</v>
      </c>
    </row>
    <row r="16859" spans="1:7" hidden="1" x14ac:dyDescent="0.25">
      <c r="A16859" t="s">
        <v>400</v>
      </c>
      <c r="B16859" t="s">
        <v>9</v>
      </c>
      <c r="C16859">
        <v>15.197999999999899</v>
      </c>
      <c r="D16859">
        <v>4.4710762800417703</v>
      </c>
      <c r="E16859">
        <v>3.8</v>
      </c>
      <c r="F16859">
        <v>5.4820512645078701</v>
      </c>
      <c r="G16859">
        <v>4.5843758481832104</v>
      </c>
    </row>
    <row r="16860" spans="1:7" hidden="1" x14ac:dyDescent="0.25">
      <c r="A16860" t="s">
        <v>400</v>
      </c>
      <c r="B16860" t="s">
        <v>10</v>
      </c>
      <c r="C16860">
        <v>8.8149999999999906</v>
      </c>
      <c r="D16860">
        <v>5.2903657262278001</v>
      </c>
      <c r="E16860">
        <v>5.7</v>
      </c>
      <c r="F16860">
        <v>5.2224469829325697</v>
      </c>
      <c r="G16860">
        <v>5.4042709030534599</v>
      </c>
    </row>
    <row r="16861" spans="1:7" hidden="1" x14ac:dyDescent="0.25">
      <c r="A16861" t="s">
        <v>400</v>
      </c>
      <c r="B16861" t="s">
        <v>11</v>
      </c>
      <c r="C16861">
        <v>7.5990000000000002</v>
      </c>
      <c r="D16861">
        <v>4.5938759516345602</v>
      </c>
      <c r="E16861">
        <v>5.6</v>
      </c>
      <c r="F16861">
        <v>4.6778577448346299</v>
      </c>
      <c r="G16861">
        <v>4.9572445654897299</v>
      </c>
    </row>
    <row r="16862" spans="1:7" hidden="1" x14ac:dyDescent="0.25">
      <c r="A16862" t="s">
        <v>400</v>
      </c>
      <c r="B16862" t="s">
        <v>12</v>
      </c>
      <c r="C16862">
        <v>7.5990000000000002</v>
      </c>
      <c r="D16862">
        <v>3.31526571130019</v>
      </c>
      <c r="E16862">
        <v>3.1</v>
      </c>
      <c r="F16862">
        <v>2.8820227325716798</v>
      </c>
      <c r="G16862">
        <v>3.0990961479572898</v>
      </c>
    </row>
    <row r="16863" spans="1:7" hidden="1" x14ac:dyDescent="0.25">
      <c r="A16863" t="s">
        <v>400</v>
      </c>
      <c r="B16863" t="s">
        <v>13</v>
      </c>
      <c r="C16863">
        <v>7.5990000000000002</v>
      </c>
      <c r="D16863">
        <v>3.1499373040752299</v>
      </c>
      <c r="E16863">
        <v>3</v>
      </c>
      <c r="F16863">
        <v>2.8153132801137799</v>
      </c>
      <c r="G16863">
        <v>2.98841686139634</v>
      </c>
    </row>
    <row r="16864" spans="1:7" hidden="1" x14ac:dyDescent="0.25">
      <c r="A16864" t="s">
        <v>400</v>
      </c>
      <c r="B16864" t="s">
        <v>14</v>
      </c>
      <c r="C16864">
        <v>7.5990000000000002</v>
      </c>
      <c r="D16864">
        <v>3.4490647857889098</v>
      </c>
      <c r="E16864">
        <v>2.8</v>
      </c>
      <c r="F16864">
        <v>3.21794205480017</v>
      </c>
      <c r="G16864">
        <v>3.1556689468630301</v>
      </c>
    </row>
    <row r="16865" spans="1:7" hidden="1" x14ac:dyDescent="0.25">
      <c r="A16865" t="s">
        <v>400</v>
      </c>
      <c r="B16865" t="s">
        <v>15</v>
      </c>
      <c r="C16865">
        <v>9.4219999999999899</v>
      </c>
      <c r="D16865">
        <v>3.7238662486938399</v>
      </c>
      <c r="E16865">
        <v>3.6</v>
      </c>
      <c r="F16865">
        <v>3.6393039029056702</v>
      </c>
      <c r="G16865">
        <v>3.6543900505331699</v>
      </c>
    </row>
    <row r="16866" spans="1:7" hidden="1" x14ac:dyDescent="0.25">
      <c r="A16866" t="s">
        <v>400</v>
      </c>
      <c r="B16866" t="s">
        <v>16</v>
      </c>
      <c r="C16866">
        <v>9.7259999999999902</v>
      </c>
      <c r="D16866">
        <v>5.2859456635318498</v>
      </c>
      <c r="E16866">
        <v>5.6</v>
      </c>
      <c r="F16866">
        <v>5.6783518794251098</v>
      </c>
      <c r="G16866">
        <v>5.52143251431899</v>
      </c>
    </row>
    <row r="16867" spans="1:7" hidden="1" x14ac:dyDescent="0.25">
      <c r="A16867" t="s">
        <v>400</v>
      </c>
      <c r="B16867" t="s">
        <v>17</v>
      </c>
      <c r="C16867">
        <v>17.021000000000001</v>
      </c>
      <c r="D16867">
        <v>5.4329414838035497</v>
      </c>
      <c r="E16867">
        <v>5.50714285714285</v>
      </c>
      <c r="F16867">
        <v>6.1181237901428496</v>
      </c>
      <c r="G16867">
        <v>5.6860693770297503</v>
      </c>
    </row>
    <row r="16868" spans="1:7" hidden="1" x14ac:dyDescent="0.25">
      <c r="A16868" t="s">
        <v>400</v>
      </c>
      <c r="B16868" t="s">
        <v>18</v>
      </c>
      <c r="C16868">
        <v>17.629000000000001</v>
      </c>
      <c r="D16868">
        <v>5.7106321839080403</v>
      </c>
      <c r="E16868">
        <v>5.2</v>
      </c>
      <c r="F16868">
        <v>6.9318654040559897</v>
      </c>
      <c r="G16868">
        <v>5.9474991959880104</v>
      </c>
    </row>
    <row r="16869" spans="1:7" hidden="1" x14ac:dyDescent="0.25">
      <c r="A16869" t="s">
        <v>400</v>
      </c>
      <c r="B16869" t="s">
        <v>19</v>
      </c>
      <c r="C16869">
        <v>3.9509999999999899</v>
      </c>
      <c r="D16869">
        <v>3.6818062397372802</v>
      </c>
      <c r="E16869">
        <v>3.7</v>
      </c>
      <c r="F16869">
        <v>2.33373942922994</v>
      </c>
      <c r="G16869">
        <v>3.2385152229890699</v>
      </c>
    </row>
    <row r="16870" spans="1:7" hidden="1" x14ac:dyDescent="0.25">
      <c r="A16870" t="s">
        <v>400</v>
      </c>
      <c r="B16870" t="s">
        <v>20</v>
      </c>
      <c r="C16870">
        <v>13.6779999999999</v>
      </c>
      <c r="D16870">
        <v>5.4512800417972596</v>
      </c>
      <c r="E16870">
        <v>5.3</v>
      </c>
      <c r="F16870">
        <v>5.7791549950907104</v>
      </c>
      <c r="G16870">
        <v>5.5101450122959896</v>
      </c>
    </row>
    <row r="16871" spans="1:7" hidden="1" x14ac:dyDescent="0.25">
      <c r="A16871" t="s">
        <v>400</v>
      </c>
      <c r="B16871" t="s">
        <v>21</v>
      </c>
      <c r="C16871">
        <v>16.412999999999901</v>
      </c>
      <c r="D16871">
        <v>5.02499888042989</v>
      </c>
      <c r="E16871">
        <v>4.8</v>
      </c>
      <c r="F16871">
        <v>6.7325809606242499</v>
      </c>
      <c r="G16871">
        <v>5.5191932803513799</v>
      </c>
    </row>
    <row r="16872" spans="1:7" hidden="1" x14ac:dyDescent="0.25">
      <c r="A16872" t="s">
        <v>400</v>
      </c>
      <c r="B16872" t="s">
        <v>22</v>
      </c>
      <c r="C16872">
        <v>15.501999999999899</v>
      </c>
      <c r="D16872">
        <v>5.5752351097178501</v>
      </c>
      <c r="E16872">
        <v>5.3</v>
      </c>
      <c r="F16872">
        <v>6.2662120859982204</v>
      </c>
      <c r="G16872">
        <v>5.7138157319053597</v>
      </c>
    </row>
    <row r="16873" spans="1:7" hidden="1" x14ac:dyDescent="0.25">
      <c r="A16873" t="s">
        <v>400</v>
      </c>
      <c r="B16873" t="s">
        <v>23</v>
      </c>
      <c r="C16873">
        <v>15.805</v>
      </c>
      <c r="D16873">
        <v>5.6150522466039696</v>
      </c>
      <c r="E16873">
        <v>5.9</v>
      </c>
      <c r="F16873">
        <v>5.6033436330423996</v>
      </c>
      <c r="G16873">
        <v>5.7061319598821196</v>
      </c>
    </row>
    <row r="16874" spans="1:7" hidden="1" x14ac:dyDescent="0.25">
      <c r="A16874" t="s">
        <v>400</v>
      </c>
      <c r="B16874" t="s">
        <v>24</v>
      </c>
      <c r="C16874">
        <v>17.629000000000001</v>
      </c>
      <c r="D16874">
        <v>5.6379467084639403</v>
      </c>
      <c r="E16874">
        <v>5.2</v>
      </c>
      <c r="F16874">
        <v>5.9425639051536097</v>
      </c>
      <c r="G16874">
        <v>5.59350353787252</v>
      </c>
    </row>
    <row r="16875" spans="1:7" hidden="1" x14ac:dyDescent="0.25">
      <c r="A16875" t="s">
        <v>400</v>
      </c>
      <c r="B16875" t="s">
        <v>25</v>
      </c>
      <c r="C16875">
        <v>19.452999999999999</v>
      </c>
      <c r="D16875">
        <v>5.6379989550679097</v>
      </c>
      <c r="E16875">
        <v>5.2</v>
      </c>
      <c r="F16875">
        <v>5.2854180237196502</v>
      </c>
      <c r="G16875">
        <v>5.37447232626252</v>
      </c>
    </row>
    <row r="16876" spans="1:7" hidden="1" x14ac:dyDescent="0.25">
      <c r="A16876" t="s">
        <v>400</v>
      </c>
      <c r="B16876" t="s">
        <v>26</v>
      </c>
      <c r="C16876">
        <v>19.149000000000001</v>
      </c>
      <c r="D16876">
        <v>5.94506792058516</v>
      </c>
      <c r="E16876">
        <v>5.3</v>
      </c>
      <c r="F16876">
        <v>6.23861964639398</v>
      </c>
      <c r="G16876">
        <v>5.82789585565971</v>
      </c>
    </row>
    <row r="16877" spans="1:7" hidden="1" x14ac:dyDescent="0.25">
      <c r="A16877" t="s">
        <v>400</v>
      </c>
      <c r="B16877" t="s">
        <v>27</v>
      </c>
      <c r="C16877">
        <v>17.324999999999999</v>
      </c>
      <c r="D16877">
        <v>5.5933908045976999</v>
      </c>
      <c r="E16877">
        <v>5.4</v>
      </c>
      <c r="F16877">
        <v>5.6205527030844999</v>
      </c>
      <c r="G16877">
        <v>5.5379811692274004</v>
      </c>
    </row>
    <row r="16878" spans="1:7" hidden="1" x14ac:dyDescent="0.25">
      <c r="A16878" t="s">
        <v>400</v>
      </c>
      <c r="B16878" t="s">
        <v>28</v>
      </c>
      <c r="C16878">
        <v>19.757000000000001</v>
      </c>
      <c r="D16878">
        <v>5.6233437826541204</v>
      </c>
      <c r="E16878">
        <v>5.2</v>
      </c>
      <c r="F16878">
        <v>6.3812874403579096</v>
      </c>
      <c r="G16878">
        <v>5.7348770743373398</v>
      </c>
    </row>
    <row r="16879" spans="1:7" hidden="1" x14ac:dyDescent="0.25">
      <c r="A16879" t="s">
        <v>400</v>
      </c>
      <c r="B16879" t="s">
        <v>29</v>
      </c>
      <c r="C16879">
        <v>15.501999999999899</v>
      </c>
      <c r="D16879">
        <v>5.1680146290490896</v>
      </c>
      <c r="E16879">
        <v>5.9</v>
      </c>
      <c r="F16879">
        <v>5.6114166208033298</v>
      </c>
      <c r="G16879">
        <v>5.55981041661747</v>
      </c>
    </row>
    <row r="16880" spans="1:7" hidden="1" x14ac:dyDescent="0.25">
      <c r="A16880" t="s">
        <v>400</v>
      </c>
      <c r="B16880" t="s">
        <v>30</v>
      </c>
      <c r="C16880">
        <v>16.108999999999899</v>
      </c>
      <c r="D16880">
        <v>4.9595611285266301</v>
      </c>
      <c r="E16880">
        <v>4</v>
      </c>
      <c r="F16880">
        <v>5.1751410554555202</v>
      </c>
      <c r="G16880">
        <v>4.7115673946607197</v>
      </c>
    </row>
    <row r="16881" spans="1:7" hidden="1" x14ac:dyDescent="0.25">
      <c r="A16881" t="s">
        <v>400</v>
      </c>
      <c r="B16881" t="s">
        <v>31</v>
      </c>
      <c r="C16881">
        <v>19.757000000000001</v>
      </c>
      <c r="D16881">
        <v>5.6751567398119001</v>
      </c>
      <c r="E16881">
        <v>6.9571428571428502</v>
      </c>
      <c r="F16881">
        <v>6.5444074537986898</v>
      </c>
      <c r="G16881">
        <v>6.39223568358448</v>
      </c>
    </row>
    <row r="16882" spans="1:7" hidden="1" x14ac:dyDescent="0.25">
      <c r="A16882" t="s">
        <v>400</v>
      </c>
      <c r="B16882" t="s">
        <v>32</v>
      </c>
      <c r="C16882">
        <v>15.501999999999899</v>
      </c>
      <c r="D16882">
        <v>5.6281191222570399</v>
      </c>
      <c r="E16882">
        <v>5.3</v>
      </c>
      <c r="F16882">
        <v>6.63185838361305</v>
      </c>
      <c r="G16882">
        <v>5.8533258352900299</v>
      </c>
    </row>
    <row r="16883" spans="1:7" hidden="1" x14ac:dyDescent="0.25">
      <c r="A16883" t="s">
        <v>400</v>
      </c>
      <c r="B16883" t="s">
        <v>33</v>
      </c>
      <c r="C16883">
        <v>15.197999999999899</v>
      </c>
      <c r="D16883">
        <v>6.0003918495297697</v>
      </c>
      <c r="E16883">
        <v>5.9</v>
      </c>
      <c r="F16883">
        <v>7.5454244959615702</v>
      </c>
      <c r="G16883">
        <v>6.4819387818304497</v>
      </c>
    </row>
    <row r="16884" spans="1:7" hidden="1" x14ac:dyDescent="0.25">
      <c r="A16884" t="s">
        <v>400</v>
      </c>
      <c r="B16884" t="s">
        <v>34</v>
      </c>
      <c r="C16884">
        <v>17.629000000000001</v>
      </c>
      <c r="D16884">
        <v>5.2038296760710399</v>
      </c>
      <c r="E16884">
        <v>5.8</v>
      </c>
      <c r="F16884">
        <v>5.5831648417202402</v>
      </c>
      <c r="G16884">
        <v>5.52899817259709</v>
      </c>
    </row>
    <row r="16885" spans="1:7" hidden="1" x14ac:dyDescent="0.25">
      <c r="A16885" t="s">
        <v>400</v>
      </c>
      <c r="B16885" t="s">
        <v>35</v>
      </c>
      <c r="C16885">
        <v>16.108999999999899</v>
      </c>
      <c r="D16885">
        <v>5.1722152560083403</v>
      </c>
      <c r="E16885">
        <v>5.8</v>
      </c>
      <c r="F16885">
        <v>5.5637469898445397</v>
      </c>
      <c r="G16885">
        <v>5.51198741528429</v>
      </c>
    </row>
    <row r="16886" spans="1:7" hidden="1" x14ac:dyDescent="0.25">
      <c r="A16886" t="s">
        <v>400</v>
      </c>
      <c r="B16886" t="s">
        <v>36</v>
      </c>
      <c r="C16886">
        <v>15.805</v>
      </c>
      <c r="D16886">
        <v>4.4651671891326901</v>
      </c>
      <c r="E16886">
        <v>3.6</v>
      </c>
      <c r="F16886">
        <v>5.2584610584973897</v>
      </c>
      <c r="G16886">
        <v>4.4412094158766902</v>
      </c>
    </row>
    <row r="16887" spans="1:7" hidden="1" x14ac:dyDescent="0.25">
      <c r="A16887" t="s">
        <v>400</v>
      </c>
      <c r="B16887" t="s">
        <v>37</v>
      </c>
      <c r="C16887">
        <v>16.108999999999899</v>
      </c>
      <c r="D16887">
        <v>5.0198850574712397</v>
      </c>
      <c r="E16887">
        <v>4.0999999999999996</v>
      </c>
      <c r="F16887">
        <v>6.7192423665053296</v>
      </c>
      <c r="G16887">
        <v>5.2797091413255197</v>
      </c>
    </row>
    <row r="16888" spans="1:7" hidden="1" x14ac:dyDescent="0.25">
      <c r="A16888" t="s">
        <v>400</v>
      </c>
      <c r="B16888" t="s">
        <v>38</v>
      </c>
      <c r="C16888">
        <v>13.069999999999901</v>
      </c>
      <c r="D16888">
        <v>5.6329676071055204</v>
      </c>
      <c r="E16888">
        <v>5.8</v>
      </c>
      <c r="F16888">
        <v>8.5579961512202303</v>
      </c>
      <c r="G16888">
        <v>6.6636545861085796</v>
      </c>
    </row>
    <row r="16889" spans="1:7" hidden="1" x14ac:dyDescent="0.25">
      <c r="A16889" t="s">
        <v>400</v>
      </c>
      <c r="B16889" t="s">
        <v>39</v>
      </c>
      <c r="C16889">
        <v>11.549999999999899</v>
      </c>
      <c r="D16889">
        <v>5.5517972831765796</v>
      </c>
      <c r="E16889">
        <v>5.8</v>
      </c>
      <c r="F16889">
        <v>7.5313478744039504</v>
      </c>
      <c r="G16889">
        <v>6.2943817191935096</v>
      </c>
    </row>
    <row r="16890" spans="1:7" hidden="1" x14ac:dyDescent="0.25">
      <c r="A16890" t="s">
        <v>400</v>
      </c>
      <c r="B16890" t="s">
        <v>40</v>
      </c>
      <c r="C16890">
        <v>16.412999999999901</v>
      </c>
      <c r="D16890">
        <v>5.02499888042989</v>
      </c>
      <c r="E16890">
        <v>4.8</v>
      </c>
      <c r="F16890">
        <v>6.7325809606242499</v>
      </c>
      <c r="G16890">
        <v>5.5191932803513799</v>
      </c>
    </row>
    <row r="16891" spans="1:7" hidden="1" x14ac:dyDescent="0.25">
      <c r="A16891" t="s">
        <v>400</v>
      </c>
      <c r="B16891" t="s">
        <v>41</v>
      </c>
      <c r="C16891">
        <v>10.941999999999901</v>
      </c>
      <c r="D16891">
        <v>4.9557210031347898</v>
      </c>
      <c r="E16891">
        <v>5.7</v>
      </c>
      <c r="F16891">
        <v>4.1605866588597804</v>
      </c>
      <c r="G16891">
        <v>4.9387692206648603</v>
      </c>
    </row>
    <row r="16892" spans="1:7" hidden="1" x14ac:dyDescent="0.25">
      <c r="A16892" t="s">
        <v>400</v>
      </c>
      <c r="B16892" t="s">
        <v>42</v>
      </c>
      <c r="C16892">
        <v>16.108999999999899</v>
      </c>
      <c r="D16892">
        <v>5.49400208986415</v>
      </c>
      <c r="E16892">
        <v>5.8</v>
      </c>
      <c r="F16892">
        <v>7.2311749129718104</v>
      </c>
      <c r="G16892">
        <v>6.1750590009453203</v>
      </c>
    </row>
    <row r="16893" spans="1:7" hidden="1" x14ac:dyDescent="0.25">
      <c r="A16893" t="s">
        <v>400</v>
      </c>
      <c r="B16893" t="s">
        <v>43</v>
      </c>
      <c r="C16893">
        <v>15.805</v>
      </c>
      <c r="D16893">
        <v>5.4483803552768997</v>
      </c>
      <c r="E16893">
        <v>5</v>
      </c>
      <c r="F16893">
        <v>5.1759419382409799</v>
      </c>
      <c r="G16893">
        <v>5.2081074311726203</v>
      </c>
    </row>
    <row r="16894" spans="1:7" hidden="1" x14ac:dyDescent="0.25">
      <c r="A16894" t="s">
        <v>400</v>
      </c>
      <c r="B16894" t="s">
        <v>44</v>
      </c>
      <c r="C16894">
        <v>15.501999999999899</v>
      </c>
      <c r="D16894">
        <v>5.5752351097178501</v>
      </c>
      <c r="E16894">
        <v>5.3</v>
      </c>
      <c r="F16894">
        <v>6.2662120859982204</v>
      </c>
      <c r="G16894">
        <v>5.7138157319053597</v>
      </c>
    </row>
    <row r="16895" spans="1:7" hidden="1" x14ac:dyDescent="0.25">
      <c r="A16895" t="s">
        <v>400</v>
      </c>
      <c r="B16895" t="s">
        <v>45</v>
      </c>
      <c r="C16895">
        <v>16.108999999999899</v>
      </c>
      <c r="D16895">
        <v>5.5314263322883903</v>
      </c>
      <c r="E16895">
        <v>5.7</v>
      </c>
      <c r="F16895">
        <v>5.9997014522663701</v>
      </c>
      <c r="G16895">
        <v>5.7437092615182497</v>
      </c>
    </row>
    <row r="16896" spans="1:7" hidden="1" x14ac:dyDescent="0.25">
      <c r="A16896" t="s">
        <v>400</v>
      </c>
      <c r="B16896" t="s">
        <v>46</v>
      </c>
      <c r="C16896">
        <v>17.324999999999999</v>
      </c>
      <c r="D16896">
        <v>5.5666405433646799</v>
      </c>
      <c r="E16896">
        <v>5.3</v>
      </c>
      <c r="F16896">
        <v>7.8465256134635197</v>
      </c>
      <c r="G16896">
        <v>6.2377220522760597</v>
      </c>
    </row>
    <row r="16897" spans="1:7" hidden="1" x14ac:dyDescent="0.25">
      <c r="A16897" t="s">
        <v>400</v>
      </c>
      <c r="B16897" t="s">
        <v>47</v>
      </c>
      <c r="C16897">
        <v>17.324999999999999</v>
      </c>
      <c r="D16897">
        <v>5.2970741901776401</v>
      </c>
      <c r="E16897">
        <v>5.7</v>
      </c>
      <c r="F16897">
        <v>6.1274708062447001</v>
      </c>
      <c r="G16897">
        <v>5.7081816654741102</v>
      </c>
    </row>
    <row r="16898" spans="1:7" hidden="1" x14ac:dyDescent="0.25">
      <c r="A16898" t="s">
        <v>400</v>
      </c>
      <c r="B16898" t="s">
        <v>48</v>
      </c>
      <c r="C16898">
        <v>16.412999999999901</v>
      </c>
      <c r="D16898">
        <v>5.1574242424242298</v>
      </c>
      <c r="E16898">
        <v>5.5666666666666602</v>
      </c>
      <c r="F16898">
        <v>4.9647651757736302</v>
      </c>
      <c r="G16898">
        <v>5.2296186949548398</v>
      </c>
    </row>
    <row r="16899" spans="1:7" hidden="1" x14ac:dyDescent="0.25">
      <c r="A16899" t="s">
        <v>400</v>
      </c>
      <c r="B16899" t="s">
        <v>49</v>
      </c>
      <c r="C16899">
        <v>16.108999999999899</v>
      </c>
      <c r="D16899">
        <v>5.2278735632183801</v>
      </c>
      <c r="E16899">
        <v>5.5</v>
      </c>
      <c r="F16899">
        <v>4.8452710139604704</v>
      </c>
      <c r="G16899">
        <v>5.1910481923929499</v>
      </c>
    </row>
    <row r="16900" spans="1:7" hidden="1" x14ac:dyDescent="0.25">
      <c r="A16900" t="s">
        <v>400</v>
      </c>
      <c r="B16900" t="s">
        <v>50</v>
      </c>
      <c r="C16900">
        <v>16.412999999999901</v>
      </c>
      <c r="D16900">
        <v>5.1221891327063602</v>
      </c>
      <c r="E16900">
        <v>5.7</v>
      </c>
      <c r="F16900">
        <v>4.4020299357274002</v>
      </c>
      <c r="G16900">
        <v>5.0747396894779202</v>
      </c>
    </row>
    <row r="16901" spans="1:7" hidden="1" x14ac:dyDescent="0.25">
      <c r="A16901" t="s">
        <v>400</v>
      </c>
      <c r="B16901" t="s">
        <v>51</v>
      </c>
      <c r="C16901">
        <v>17.021000000000001</v>
      </c>
      <c r="D16901">
        <v>5.1126332288401199</v>
      </c>
      <c r="E16901">
        <v>5.8</v>
      </c>
      <c r="F16901">
        <v>4.6620323690675001</v>
      </c>
      <c r="G16901">
        <v>5.1915551993025399</v>
      </c>
    </row>
    <row r="16902" spans="1:7" hidden="1" x14ac:dyDescent="0.25">
      <c r="A16902" t="s">
        <v>400</v>
      </c>
      <c r="B16902" t="s">
        <v>52</v>
      </c>
      <c r="C16902">
        <v>16.412999999999901</v>
      </c>
      <c r="D16902">
        <v>6.0116144200626902</v>
      </c>
      <c r="E16902">
        <v>5.9</v>
      </c>
      <c r="F16902">
        <v>7.7326930746788101</v>
      </c>
      <c r="G16902">
        <v>6.5481024982471698</v>
      </c>
    </row>
    <row r="16903" spans="1:7" hidden="1" x14ac:dyDescent="0.25">
      <c r="A16903" t="s">
        <v>400</v>
      </c>
      <c r="B16903" t="s">
        <v>53</v>
      </c>
      <c r="C16903">
        <v>17.933</v>
      </c>
      <c r="D16903">
        <v>5.8192319749216201</v>
      </c>
      <c r="E16903">
        <v>4.8</v>
      </c>
      <c r="F16903">
        <v>6.98394450036443</v>
      </c>
      <c r="G16903">
        <v>5.8677254917620099</v>
      </c>
    </row>
    <row r="16904" spans="1:7" hidden="1" x14ac:dyDescent="0.25">
      <c r="A16904" t="s">
        <v>400</v>
      </c>
      <c r="B16904" t="s">
        <v>54</v>
      </c>
      <c r="C16904">
        <v>15.501999999999899</v>
      </c>
      <c r="D16904">
        <v>5.5165186346220798</v>
      </c>
      <c r="E16904">
        <v>5.6</v>
      </c>
      <c r="F16904">
        <v>5.5186062660664303</v>
      </c>
      <c r="G16904">
        <v>5.5450416335628399</v>
      </c>
    </row>
    <row r="16905" spans="1:7" hidden="1" x14ac:dyDescent="0.25">
      <c r="A16905" t="s">
        <v>400</v>
      </c>
      <c r="B16905" t="s">
        <v>55</v>
      </c>
      <c r="C16905">
        <v>15.197999999999899</v>
      </c>
      <c r="D16905">
        <v>5.3691745036572502</v>
      </c>
      <c r="E16905">
        <v>5.8</v>
      </c>
      <c r="F16905">
        <v>5.1499003702737296</v>
      </c>
      <c r="G16905">
        <v>5.4396916246436602</v>
      </c>
    </row>
    <row r="16906" spans="1:7" hidden="1" x14ac:dyDescent="0.25">
      <c r="A16906" t="s">
        <v>400</v>
      </c>
      <c r="B16906" t="s">
        <v>56</v>
      </c>
      <c r="C16906">
        <v>17.324999999999999</v>
      </c>
      <c r="D16906">
        <v>5.7623040752351002</v>
      </c>
      <c r="E16906">
        <v>5.3</v>
      </c>
      <c r="F16906">
        <v>7.4151325364423801</v>
      </c>
      <c r="G16906">
        <v>6.1591455372258297</v>
      </c>
    </row>
    <row r="16907" spans="1:7" hidden="1" x14ac:dyDescent="0.25">
      <c r="A16907" t="s">
        <v>401</v>
      </c>
      <c r="B16907" t="s">
        <v>8</v>
      </c>
      <c r="C16907">
        <v>17.629000000000001</v>
      </c>
      <c r="D16907">
        <v>5.1184169278996601</v>
      </c>
      <c r="E16907">
        <v>4.8</v>
      </c>
      <c r="F16907">
        <v>4.6184955990634604</v>
      </c>
      <c r="G16907">
        <v>4.8456375089877097</v>
      </c>
    </row>
    <row r="16908" spans="1:7" hidden="1" x14ac:dyDescent="0.25">
      <c r="A16908" t="s">
        <v>401</v>
      </c>
      <c r="B16908" t="s">
        <v>9</v>
      </c>
      <c r="C16908">
        <v>15.805</v>
      </c>
      <c r="D16908">
        <v>4.0669017763845101</v>
      </c>
      <c r="E16908">
        <v>3.8</v>
      </c>
      <c r="F16908">
        <v>3.7923585616922999</v>
      </c>
      <c r="G16908">
        <v>3.8864201126922699</v>
      </c>
    </row>
    <row r="16909" spans="1:7" hidden="1" x14ac:dyDescent="0.25">
      <c r="A16909" t="s">
        <v>401</v>
      </c>
      <c r="B16909" t="s">
        <v>10</v>
      </c>
      <c r="C16909">
        <v>10.334</v>
      </c>
      <c r="D16909">
        <v>4.6843469174503696</v>
      </c>
      <c r="E16909">
        <v>4.9000000000000004</v>
      </c>
      <c r="F16909">
        <v>5.1247194491614803</v>
      </c>
      <c r="G16909">
        <v>4.9030221222039501</v>
      </c>
    </row>
    <row r="16910" spans="1:7" hidden="1" x14ac:dyDescent="0.25">
      <c r="A16910" t="s">
        <v>401</v>
      </c>
      <c r="B16910" t="s">
        <v>11</v>
      </c>
      <c r="C16910">
        <v>9.4219999999999899</v>
      </c>
      <c r="D16910">
        <v>4.7343304970890996</v>
      </c>
      <c r="E16910">
        <v>5</v>
      </c>
      <c r="F16910">
        <v>5.0287305200448804</v>
      </c>
      <c r="G16910">
        <v>4.9210203390446603</v>
      </c>
    </row>
    <row r="16911" spans="1:7" hidden="1" x14ac:dyDescent="0.25">
      <c r="A16911" t="s">
        <v>401</v>
      </c>
      <c r="B16911" t="s">
        <v>12</v>
      </c>
      <c r="C16911">
        <v>9.4219999999999899</v>
      </c>
      <c r="D16911">
        <v>3.5089804448425101</v>
      </c>
      <c r="E16911">
        <v>3.5</v>
      </c>
      <c r="F16911">
        <v>3.0729677090526599</v>
      </c>
      <c r="G16911">
        <v>3.3606493846317198</v>
      </c>
    </row>
    <row r="16912" spans="1:7" hidden="1" x14ac:dyDescent="0.25">
      <c r="A16912" t="s">
        <v>401</v>
      </c>
      <c r="B16912" t="s">
        <v>13</v>
      </c>
      <c r="C16912">
        <v>9.1189999999999998</v>
      </c>
      <c r="D16912">
        <v>3.4789707419017701</v>
      </c>
      <c r="E16912">
        <v>3.8</v>
      </c>
      <c r="F16912">
        <v>3.2178832707705798</v>
      </c>
      <c r="G16912">
        <v>3.4989513375574499</v>
      </c>
    </row>
    <row r="16913" spans="1:7" hidden="1" x14ac:dyDescent="0.25">
      <c r="A16913" t="s">
        <v>401</v>
      </c>
      <c r="B16913" t="s">
        <v>14</v>
      </c>
      <c r="C16913">
        <v>8.8149999999999906</v>
      </c>
      <c r="D16913">
        <v>3.6263636363636298</v>
      </c>
      <c r="E16913">
        <v>3.2</v>
      </c>
      <c r="F16913">
        <v>3.0356952305317</v>
      </c>
      <c r="G16913">
        <v>3.28735295563177</v>
      </c>
    </row>
    <row r="16914" spans="1:7" hidden="1" x14ac:dyDescent="0.25">
      <c r="A16914" t="s">
        <v>401</v>
      </c>
      <c r="B16914" t="s">
        <v>15</v>
      </c>
      <c r="C16914">
        <v>10.941999999999901</v>
      </c>
      <c r="D16914">
        <v>3.9192528735632202</v>
      </c>
      <c r="E16914">
        <v>3.4</v>
      </c>
      <c r="F16914">
        <v>3.1168902056555399</v>
      </c>
      <c r="G16914">
        <v>3.4787143597395902</v>
      </c>
    </row>
    <row r="16915" spans="1:7" hidden="1" x14ac:dyDescent="0.25">
      <c r="A16915" t="s">
        <v>401</v>
      </c>
      <c r="B16915" t="s">
        <v>16</v>
      </c>
      <c r="C16915">
        <v>10.029999999999999</v>
      </c>
      <c r="D16915">
        <v>5.3098432601880798</v>
      </c>
      <c r="E16915">
        <v>5.6</v>
      </c>
      <c r="F16915">
        <v>5.6155165074855704</v>
      </c>
      <c r="G16915">
        <v>5.5084532558912196</v>
      </c>
    </row>
    <row r="16916" spans="1:7" hidden="1" x14ac:dyDescent="0.25">
      <c r="A16916" t="s">
        <v>401</v>
      </c>
      <c r="B16916" t="s">
        <v>17</v>
      </c>
      <c r="C16916">
        <v>17.324999999999999</v>
      </c>
      <c r="D16916">
        <v>5.0067398119122197</v>
      </c>
      <c r="E16916">
        <v>5.2</v>
      </c>
      <c r="F16916">
        <v>4.8140137366666398</v>
      </c>
      <c r="G16916">
        <v>5.0069178495262898</v>
      </c>
    </row>
    <row r="16917" spans="1:7" hidden="1" x14ac:dyDescent="0.25">
      <c r="A16917" t="s">
        <v>401</v>
      </c>
      <c r="B16917" t="s">
        <v>18</v>
      </c>
      <c r="C16917">
        <v>17.629000000000001</v>
      </c>
      <c r="D16917">
        <v>4.7938610240334301</v>
      </c>
      <c r="E16917">
        <v>5.2</v>
      </c>
      <c r="F16917">
        <v>4.8604877101484201</v>
      </c>
      <c r="G16917">
        <v>4.9514495780606103</v>
      </c>
    </row>
    <row r="16918" spans="1:7" hidden="1" x14ac:dyDescent="0.25">
      <c r="A16918" t="s">
        <v>401</v>
      </c>
      <c r="B16918" t="s">
        <v>19</v>
      </c>
      <c r="C16918">
        <v>4.5589999999999904</v>
      </c>
      <c r="D16918">
        <v>1.75676593521421</v>
      </c>
      <c r="E16918">
        <v>2</v>
      </c>
      <c r="F16918">
        <v>0.74647078127764999</v>
      </c>
      <c r="G16918">
        <v>1.50107890549728</v>
      </c>
    </row>
    <row r="16919" spans="1:7" hidden="1" x14ac:dyDescent="0.25">
      <c r="A16919" t="s">
        <v>401</v>
      </c>
      <c r="B16919" t="s">
        <v>20</v>
      </c>
      <c r="C16919">
        <v>14.286</v>
      </c>
      <c r="D16919">
        <v>5.0918495297805402</v>
      </c>
      <c r="E16919">
        <v>5.3</v>
      </c>
      <c r="F16919">
        <v>4.8152732197188701</v>
      </c>
      <c r="G16919">
        <v>5.0690409164997998</v>
      </c>
    </row>
    <row r="16920" spans="1:7" hidden="1" x14ac:dyDescent="0.25">
      <c r="A16920" t="s">
        <v>401</v>
      </c>
      <c r="B16920" t="s">
        <v>21</v>
      </c>
      <c r="C16920">
        <v>17.324999999999999</v>
      </c>
      <c r="D16920">
        <v>4.5279422301835899</v>
      </c>
      <c r="E16920">
        <v>5</v>
      </c>
      <c r="F16920">
        <v>3.9890902966572601</v>
      </c>
      <c r="G16920">
        <v>4.5056775089469498</v>
      </c>
    </row>
    <row r="16921" spans="1:7" hidden="1" x14ac:dyDescent="0.25">
      <c r="A16921" t="s">
        <v>401</v>
      </c>
      <c r="B16921" t="s">
        <v>22</v>
      </c>
      <c r="C16921">
        <v>15.805</v>
      </c>
      <c r="D16921">
        <v>5.0645506792058397</v>
      </c>
      <c r="E16921">
        <v>4.8</v>
      </c>
      <c r="F16921">
        <v>4.5851120238481</v>
      </c>
      <c r="G16921">
        <v>4.8165542343513099</v>
      </c>
    </row>
    <row r="16922" spans="1:7" hidden="1" x14ac:dyDescent="0.25">
      <c r="A16922" t="s">
        <v>401</v>
      </c>
      <c r="B16922" t="s">
        <v>23</v>
      </c>
      <c r="C16922">
        <v>16.716999999999999</v>
      </c>
      <c r="D16922">
        <v>5.5621682340647904</v>
      </c>
      <c r="E16922">
        <v>5.9</v>
      </c>
      <c r="F16922">
        <v>5.3470960177475204</v>
      </c>
      <c r="G16922">
        <v>5.6030880839374397</v>
      </c>
    </row>
    <row r="16923" spans="1:7" hidden="1" x14ac:dyDescent="0.25">
      <c r="A16923" t="s">
        <v>401</v>
      </c>
      <c r="B16923" t="s">
        <v>24</v>
      </c>
      <c r="C16923">
        <v>17.933</v>
      </c>
      <c r="D16923">
        <v>5.3428840125391801</v>
      </c>
      <c r="E16923">
        <v>5.9</v>
      </c>
      <c r="F16923">
        <v>5.1503822564611399</v>
      </c>
      <c r="G16923">
        <v>5.4644220896667699</v>
      </c>
    </row>
    <row r="16924" spans="1:7" hidden="1" x14ac:dyDescent="0.25">
      <c r="A16924" t="s">
        <v>401</v>
      </c>
      <c r="B16924" t="s">
        <v>25</v>
      </c>
      <c r="C16924">
        <v>19.452999999999999</v>
      </c>
      <c r="D16924">
        <v>5.2927481713688502</v>
      </c>
      <c r="E16924">
        <v>5.8999999999999897</v>
      </c>
      <c r="F16924">
        <v>4.2464484957199398</v>
      </c>
      <c r="G16924">
        <v>5.1463988890295997</v>
      </c>
    </row>
    <row r="16925" spans="1:7" hidden="1" x14ac:dyDescent="0.25">
      <c r="A16925" t="s">
        <v>401</v>
      </c>
      <c r="B16925" t="s">
        <v>26</v>
      </c>
      <c r="C16925">
        <v>18.540999999999901</v>
      </c>
      <c r="D16925">
        <v>5.2552716823406396</v>
      </c>
      <c r="E16925">
        <v>5.3</v>
      </c>
      <c r="F16925">
        <v>4.4929969363392699</v>
      </c>
      <c r="G16925">
        <v>5.0160895395599701</v>
      </c>
    </row>
    <row r="16926" spans="1:7" hidden="1" x14ac:dyDescent="0.25">
      <c r="A16926" t="s">
        <v>401</v>
      </c>
      <c r="B16926" t="s">
        <v>27</v>
      </c>
      <c r="C16926">
        <v>18.236999999999899</v>
      </c>
      <c r="D16926">
        <v>5.2819749216300904</v>
      </c>
      <c r="E16926">
        <v>5.2</v>
      </c>
      <c r="F16926">
        <v>4.36427019269063</v>
      </c>
      <c r="G16926">
        <v>4.9487483714402396</v>
      </c>
    </row>
    <row r="16927" spans="1:7" hidden="1" x14ac:dyDescent="0.25">
      <c r="A16927" t="s">
        <v>401</v>
      </c>
      <c r="B16927" t="s">
        <v>28</v>
      </c>
      <c r="C16927">
        <v>19.149000000000001</v>
      </c>
      <c r="D16927">
        <v>5.2089080459770001</v>
      </c>
      <c r="E16927">
        <v>5.2</v>
      </c>
      <c r="F16927">
        <v>5.2257790280450997</v>
      </c>
      <c r="G16927">
        <v>5.2115623580073596</v>
      </c>
    </row>
    <row r="16928" spans="1:7" hidden="1" x14ac:dyDescent="0.25">
      <c r="A16928" t="s">
        <v>401</v>
      </c>
      <c r="B16928" t="s">
        <v>29</v>
      </c>
      <c r="C16928">
        <v>16.716999999999999</v>
      </c>
      <c r="D16928">
        <v>5.14781086729361</v>
      </c>
      <c r="E16928">
        <v>4.8</v>
      </c>
      <c r="F16928">
        <v>4.8813918170043502</v>
      </c>
      <c r="G16928">
        <v>4.9430675614326498</v>
      </c>
    </row>
    <row r="16929" spans="1:7" hidden="1" x14ac:dyDescent="0.25">
      <c r="A16929" t="s">
        <v>401</v>
      </c>
      <c r="B16929" t="s">
        <v>30</v>
      </c>
      <c r="C16929">
        <v>16.716999999999999</v>
      </c>
      <c r="D16929">
        <v>4.6175130616509703</v>
      </c>
      <c r="E16929">
        <v>3.8</v>
      </c>
      <c r="F16929">
        <v>3.63085992386269</v>
      </c>
      <c r="G16929">
        <v>4.0161243285045503</v>
      </c>
    </row>
    <row r="16930" spans="1:7" hidden="1" x14ac:dyDescent="0.25">
      <c r="A16930" t="s">
        <v>401</v>
      </c>
      <c r="B16930" t="s">
        <v>31</v>
      </c>
      <c r="C16930">
        <v>19.757000000000001</v>
      </c>
      <c r="D16930">
        <v>5.62027168234063</v>
      </c>
      <c r="E16930">
        <v>6.9571428571428502</v>
      </c>
      <c r="F16930">
        <v>5.4473568119160696</v>
      </c>
      <c r="G16930">
        <v>6.0082571171331898</v>
      </c>
    </row>
    <row r="16931" spans="1:7" hidden="1" x14ac:dyDescent="0.25">
      <c r="A16931" t="s">
        <v>401</v>
      </c>
      <c r="B16931" t="s">
        <v>32</v>
      </c>
      <c r="C16931">
        <v>16.108999999999899</v>
      </c>
      <c r="D16931">
        <v>5.2976332288401098</v>
      </c>
      <c r="E16931">
        <v>5.3</v>
      </c>
      <c r="F16931">
        <v>5.9038167613824797</v>
      </c>
      <c r="G16931">
        <v>5.5004833300742</v>
      </c>
    </row>
    <row r="16932" spans="1:7" hidden="1" x14ac:dyDescent="0.25">
      <c r="A16932" t="s">
        <v>401</v>
      </c>
      <c r="B16932" t="s">
        <v>33</v>
      </c>
      <c r="C16932">
        <v>16.108999999999899</v>
      </c>
      <c r="D16932">
        <v>5.8695663531870403</v>
      </c>
      <c r="E16932">
        <v>5.9</v>
      </c>
      <c r="F16932">
        <v>6.6005250708585299</v>
      </c>
      <c r="G16932">
        <v>6.1233638080151902</v>
      </c>
    </row>
    <row r="16933" spans="1:7" hidden="1" x14ac:dyDescent="0.25">
      <c r="A16933" t="s">
        <v>401</v>
      </c>
      <c r="B16933" t="s">
        <v>34</v>
      </c>
      <c r="C16933">
        <v>18.236999999999899</v>
      </c>
      <c r="D16933">
        <v>5.21784221525599</v>
      </c>
      <c r="E16933">
        <v>5.2</v>
      </c>
      <c r="F16933">
        <v>4.3240001609422398</v>
      </c>
      <c r="G16933">
        <v>4.9139474587327401</v>
      </c>
    </row>
    <row r="16934" spans="1:7" hidden="1" x14ac:dyDescent="0.25">
      <c r="A16934" t="s">
        <v>401</v>
      </c>
      <c r="B16934" t="s">
        <v>35</v>
      </c>
      <c r="C16934">
        <v>17.021000000000001</v>
      </c>
      <c r="D16934">
        <v>4.8126175548589103</v>
      </c>
      <c r="E16934">
        <v>4.8</v>
      </c>
      <c r="F16934">
        <v>3.6139905681164</v>
      </c>
      <c r="G16934">
        <v>4.4088693743251</v>
      </c>
    </row>
    <row r="16935" spans="1:7" hidden="1" x14ac:dyDescent="0.25">
      <c r="A16935" t="s">
        <v>401</v>
      </c>
      <c r="B16935" t="s">
        <v>36</v>
      </c>
      <c r="C16935">
        <v>16.412999999999901</v>
      </c>
      <c r="D16935">
        <v>3.9952716823406398</v>
      </c>
      <c r="E16935">
        <v>3.6</v>
      </c>
      <c r="F16935">
        <v>3.5769347092037602</v>
      </c>
      <c r="G16935">
        <v>3.7240687971814701</v>
      </c>
    </row>
    <row r="16936" spans="1:7" hidden="1" x14ac:dyDescent="0.25">
      <c r="A16936" t="s">
        <v>401</v>
      </c>
      <c r="B16936" t="s">
        <v>37</v>
      </c>
      <c r="C16936">
        <v>16.412999999999901</v>
      </c>
      <c r="D16936">
        <v>4.4783908045976801</v>
      </c>
      <c r="E16936">
        <v>3.8</v>
      </c>
      <c r="F16936">
        <v>5.2112300923393802</v>
      </c>
      <c r="G16936">
        <v>4.4965402989790197</v>
      </c>
    </row>
    <row r="16937" spans="1:7" hidden="1" x14ac:dyDescent="0.25">
      <c r="A16937" t="s">
        <v>401</v>
      </c>
      <c r="B16937" t="s">
        <v>38</v>
      </c>
      <c r="C16937">
        <v>13.981999999999999</v>
      </c>
      <c r="D16937">
        <v>5.5128526645767897</v>
      </c>
      <c r="E16937">
        <v>5.8</v>
      </c>
      <c r="F16937">
        <v>6.7235783538596703</v>
      </c>
      <c r="G16937">
        <v>6.01214367281215</v>
      </c>
    </row>
    <row r="16938" spans="1:7" hidden="1" x14ac:dyDescent="0.25">
      <c r="A16938" t="s">
        <v>401</v>
      </c>
      <c r="B16938" t="s">
        <v>39</v>
      </c>
      <c r="C16938">
        <v>12.766</v>
      </c>
      <c r="D16938">
        <v>5.5112434691744898</v>
      </c>
      <c r="E16938">
        <v>5.9</v>
      </c>
      <c r="F16938">
        <v>6.7953325486044296</v>
      </c>
      <c r="G16938">
        <v>6.0688586725929703</v>
      </c>
    </row>
    <row r="16939" spans="1:7" hidden="1" x14ac:dyDescent="0.25">
      <c r="A16939" t="s">
        <v>401</v>
      </c>
      <c r="B16939" t="s">
        <v>40</v>
      </c>
      <c r="C16939">
        <v>17.324999999999999</v>
      </c>
      <c r="D16939">
        <v>4.5279422301835899</v>
      </c>
      <c r="E16939">
        <v>5</v>
      </c>
      <c r="F16939">
        <v>3.9890902966572601</v>
      </c>
      <c r="G16939">
        <v>4.5056775089469498</v>
      </c>
    </row>
    <row r="16940" spans="1:7" hidden="1" x14ac:dyDescent="0.25">
      <c r="A16940" t="s">
        <v>401</v>
      </c>
      <c r="B16940" t="s">
        <v>41</v>
      </c>
      <c r="C16940">
        <v>12.157999999999999</v>
      </c>
      <c r="D16940">
        <v>4.8724973876697897</v>
      </c>
      <c r="E16940">
        <v>5.04285714285714</v>
      </c>
      <c r="F16940">
        <v>3.4563435243185898</v>
      </c>
      <c r="G16940">
        <v>4.4572326849485098</v>
      </c>
    </row>
    <row r="16941" spans="1:7" hidden="1" x14ac:dyDescent="0.25">
      <c r="A16941" t="s">
        <v>401</v>
      </c>
      <c r="B16941" t="s">
        <v>42</v>
      </c>
      <c r="C16941">
        <v>15.805</v>
      </c>
      <c r="D16941">
        <v>5.1844409613374998</v>
      </c>
      <c r="E16941">
        <v>4.8</v>
      </c>
      <c r="F16941">
        <v>5.98432856399854</v>
      </c>
      <c r="G16941">
        <v>5.3229231751120096</v>
      </c>
    </row>
    <row r="16942" spans="1:7" hidden="1" x14ac:dyDescent="0.25">
      <c r="A16942" t="s">
        <v>401</v>
      </c>
      <c r="B16942" t="s">
        <v>43</v>
      </c>
      <c r="C16942">
        <v>16.108999999999899</v>
      </c>
      <c r="D16942">
        <v>4.9440647857889104</v>
      </c>
      <c r="E16942">
        <v>4.9749999999999899</v>
      </c>
      <c r="F16942">
        <v>4.3310523057791004</v>
      </c>
      <c r="G16942">
        <v>4.7500390305226698</v>
      </c>
    </row>
    <row r="16943" spans="1:7" hidden="1" x14ac:dyDescent="0.25">
      <c r="A16943" t="s">
        <v>401</v>
      </c>
      <c r="B16943" t="s">
        <v>44</v>
      </c>
      <c r="C16943">
        <v>15.805</v>
      </c>
      <c r="D16943">
        <v>5.0645506792058397</v>
      </c>
      <c r="E16943">
        <v>4.8</v>
      </c>
      <c r="F16943">
        <v>4.5851120238481</v>
      </c>
      <c r="G16943">
        <v>4.8165542343513099</v>
      </c>
    </row>
    <row r="16944" spans="1:7" hidden="1" x14ac:dyDescent="0.25">
      <c r="A16944" t="s">
        <v>401</v>
      </c>
      <c r="B16944" t="s">
        <v>45</v>
      </c>
      <c r="C16944">
        <v>16.412999999999901</v>
      </c>
      <c r="D16944">
        <v>5.0048066875652903</v>
      </c>
      <c r="E16944">
        <v>4.9749999999999899</v>
      </c>
      <c r="F16944">
        <v>4.6849935153694799</v>
      </c>
      <c r="G16944">
        <v>4.88826673431159</v>
      </c>
    </row>
    <row r="16945" spans="1:7" hidden="1" x14ac:dyDescent="0.25">
      <c r="A16945" t="s">
        <v>401</v>
      </c>
      <c r="B16945" t="s">
        <v>46</v>
      </c>
      <c r="C16945">
        <v>17.629000000000001</v>
      </c>
      <c r="D16945">
        <v>5.2875914315569403</v>
      </c>
      <c r="E16945">
        <v>5.2</v>
      </c>
      <c r="F16945">
        <v>6.30116862886194</v>
      </c>
      <c r="G16945">
        <v>5.5962533534729602</v>
      </c>
    </row>
    <row r="16946" spans="1:7" hidden="1" x14ac:dyDescent="0.25">
      <c r="A16946" t="s">
        <v>401</v>
      </c>
      <c r="B16946" t="s">
        <v>47</v>
      </c>
      <c r="C16946">
        <v>17.629000000000001</v>
      </c>
      <c r="D16946">
        <v>4.7938610240334301</v>
      </c>
      <c r="E16946">
        <v>5.2</v>
      </c>
      <c r="F16946">
        <v>4.8604877101484201</v>
      </c>
      <c r="G16946">
        <v>4.9514495780606103</v>
      </c>
    </row>
    <row r="16947" spans="1:7" hidden="1" x14ac:dyDescent="0.25">
      <c r="A16947" t="s">
        <v>401</v>
      </c>
      <c r="B16947" t="s">
        <v>48</v>
      </c>
      <c r="C16947">
        <v>17.629000000000001</v>
      </c>
      <c r="D16947">
        <v>5.1270532915360398</v>
      </c>
      <c r="E16947">
        <v>5.4249999999999998</v>
      </c>
      <c r="F16947">
        <v>3.8696248377464202</v>
      </c>
      <c r="G16947">
        <v>4.8072260430941496</v>
      </c>
    </row>
    <row r="16948" spans="1:7" hidden="1" x14ac:dyDescent="0.25">
      <c r="A16948" t="s">
        <v>401</v>
      </c>
      <c r="B16948" t="s">
        <v>49</v>
      </c>
      <c r="C16948">
        <v>17.021000000000001</v>
      </c>
      <c r="D16948">
        <v>5.0015726227795101</v>
      </c>
      <c r="E16948">
        <v>5.7</v>
      </c>
      <c r="F16948">
        <v>4.0316956250389904</v>
      </c>
      <c r="G16948">
        <v>4.9110894159395002</v>
      </c>
    </row>
    <row r="16949" spans="1:7" hidden="1" x14ac:dyDescent="0.25">
      <c r="A16949" t="s">
        <v>401</v>
      </c>
      <c r="B16949" t="s">
        <v>50</v>
      </c>
      <c r="C16949">
        <v>16.716999999999999</v>
      </c>
      <c r="D16949">
        <v>4.7854336468129404</v>
      </c>
      <c r="E16949">
        <v>5.1362139917695302</v>
      </c>
      <c r="F16949">
        <v>3.4506797171653298</v>
      </c>
      <c r="G16949">
        <v>4.4574424519159397</v>
      </c>
    </row>
    <row r="16950" spans="1:7" hidden="1" x14ac:dyDescent="0.25">
      <c r="A16950" t="s">
        <v>401</v>
      </c>
      <c r="B16950" t="s">
        <v>51</v>
      </c>
      <c r="C16950">
        <v>17.324999999999999</v>
      </c>
      <c r="D16950">
        <v>4.88142633228839</v>
      </c>
      <c r="E16950">
        <v>5.3</v>
      </c>
      <c r="F16950">
        <v>3.56881400002601</v>
      </c>
      <c r="G16950">
        <v>4.5834134441048002</v>
      </c>
    </row>
    <row r="16951" spans="1:7" hidden="1" x14ac:dyDescent="0.25">
      <c r="A16951" t="s">
        <v>401</v>
      </c>
      <c r="B16951" t="s">
        <v>52</v>
      </c>
      <c r="C16951">
        <v>17.021000000000001</v>
      </c>
      <c r="D16951">
        <v>5.9354493207941399</v>
      </c>
      <c r="E16951">
        <v>5.9</v>
      </c>
      <c r="F16951">
        <v>6.5803146808845696</v>
      </c>
      <c r="G16951">
        <v>6.1385880005595697</v>
      </c>
    </row>
    <row r="16952" spans="1:7" hidden="1" x14ac:dyDescent="0.25">
      <c r="A16952" t="s">
        <v>401</v>
      </c>
      <c r="B16952" t="s">
        <v>53</v>
      </c>
      <c r="C16952">
        <v>17.933</v>
      </c>
      <c r="D16952">
        <v>5.12010449320793</v>
      </c>
      <c r="E16952">
        <v>5.5</v>
      </c>
      <c r="F16952">
        <v>4.9780486934432604</v>
      </c>
      <c r="G16952">
        <v>5.1993843955503998</v>
      </c>
    </row>
    <row r="16953" spans="1:7" hidden="1" x14ac:dyDescent="0.25">
      <c r="A16953" t="s">
        <v>401</v>
      </c>
      <c r="B16953" t="s">
        <v>54</v>
      </c>
      <c r="C16953">
        <v>15.805</v>
      </c>
      <c r="D16953">
        <v>5.5640891675374498</v>
      </c>
      <c r="E16953">
        <v>5.6515151515151496</v>
      </c>
      <c r="F16953">
        <v>4.6209949199092399</v>
      </c>
      <c r="G16953">
        <v>5.2788664129872798</v>
      </c>
    </row>
    <row r="16954" spans="1:7" hidden="1" x14ac:dyDescent="0.25">
      <c r="A16954" t="s">
        <v>401</v>
      </c>
      <c r="B16954" t="s">
        <v>55</v>
      </c>
      <c r="C16954">
        <v>16.108999999999899</v>
      </c>
      <c r="D16954">
        <v>5.35723092998954</v>
      </c>
      <c r="E16954">
        <v>5.9</v>
      </c>
      <c r="F16954">
        <v>4.7373607022910704</v>
      </c>
      <c r="G16954">
        <v>5.3315305440935399</v>
      </c>
    </row>
    <row r="16955" spans="1:7" hidden="1" x14ac:dyDescent="0.25">
      <c r="A16955" t="s">
        <v>401</v>
      </c>
      <c r="B16955" t="s">
        <v>56</v>
      </c>
      <c r="C16955">
        <v>17.324999999999999</v>
      </c>
      <c r="D16955">
        <v>5.13461337513061</v>
      </c>
      <c r="E16955">
        <v>5.2</v>
      </c>
      <c r="F16955">
        <v>5.1647273320444604</v>
      </c>
      <c r="G16955">
        <v>5.1664469023916899</v>
      </c>
    </row>
    <row r="16956" spans="1:7" hidden="1" x14ac:dyDescent="0.25">
      <c r="A16956" t="s">
        <v>402</v>
      </c>
      <c r="B16956" t="s">
        <v>8</v>
      </c>
      <c r="C16956">
        <v>17.629000000000001</v>
      </c>
      <c r="D16956">
        <v>5.1908777429466797</v>
      </c>
      <c r="E16956">
        <v>5.2</v>
      </c>
      <c r="F16956">
        <v>5.1377670143517102</v>
      </c>
      <c r="G16956">
        <v>5.1762149190994604</v>
      </c>
    </row>
    <row r="16957" spans="1:7" hidden="1" x14ac:dyDescent="0.25">
      <c r="A16957" t="s">
        <v>402</v>
      </c>
      <c r="B16957" t="s">
        <v>9</v>
      </c>
      <c r="C16957">
        <v>15.805</v>
      </c>
      <c r="D16957">
        <v>4.0618599791013299</v>
      </c>
      <c r="E16957">
        <v>3.8</v>
      </c>
      <c r="F16957">
        <v>4.3996264661959099</v>
      </c>
      <c r="G16957">
        <v>4.0871621484324097</v>
      </c>
    </row>
    <row r="16958" spans="1:7" hidden="1" x14ac:dyDescent="0.25">
      <c r="A16958" t="s">
        <v>402</v>
      </c>
      <c r="B16958" t="s">
        <v>10</v>
      </c>
      <c r="C16958">
        <v>9.4219999999999899</v>
      </c>
      <c r="D16958">
        <v>4.6075130616509901</v>
      </c>
      <c r="E16958">
        <v>4.9000000000000004</v>
      </c>
      <c r="F16958">
        <v>5.1228499387886197</v>
      </c>
      <c r="G16958">
        <v>4.8767876668132004</v>
      </c>
    </row>
    <row r="16959" spans="1:7" hidden="1" x14ac:dyDescent="0.25">
      <c r="A16959" t="s">
        <v>402</v>
      </c>
      <c r="B16959" t="s">
        <v>11</v>
      </c>
      <c r="C16959">
        <v>9.4219999999999899</v>
      </c>
      <c r="D16959">
        <v>5.08550679205851</v>
      </c>
      <c r="E16959">
        <v>5.5</v>
      </c>
      <c r="F16959">
        <v>5.7320244110965204</v>
      </c>
      <c r="G16959">
        <v>5.4391770677183402</v>
      </c>
    </row>
    <row r="16960" spans="1:7" hidden="1" x14ac:dyDescent="0.25">
      <c r="A16960" t="s">
        <v>402</v>
      </c>
      <c r="B16960" t="s">
        <v>12</v>
      </c>
      <c r="C16960">
        <v>8.8149999999999906</v>
      </c>
      <c r="D16960">
        <v>3.9691222570532898</v>
      </c>
      <c r="E16960">
        <v>3.8</v>
      </c>
      <c r="F16960">
        <v>3.83174924725318</v>
      </c>
      <c r="G16960">
        <v>3.8669571681021599</v>
      </c>
    </row>
    <row r="16961" spans="1:7" hidden="1" x14ac:dyDescent="0.25">
      <c r="A16961" t="s">
        <v>402</v>
      </c>
      <c r="B16961" t="s">
        <v>13</v>
      </c>
      <c r="C16961">
        <v>8.5109999999999904</v>
      </c>
      <c r="D16961">
        <v>4.0818331094193097</v>
      </c>
      <c r="E16961">
        <v>3.8</v>
      </c>
      <c r="F16961">
        <v>3.9610704586164198</v>
      </c>
      <c r="G16961">
        <v>3.9476345226785701</v>
      </c>
    </row>
    <row r="16962" spans="1:7" hidden="1" x14ac:dyDescent="0.25">
      <c r="A16962" t="s">
        <v>402</v>
      </c>
      <c r="B16962" t="s">
        <v>14</v>
      </c>
      <c r="C16962">
        <v>8.5109999999999904</v>
      </c>
      <c r="D16962">
        <v>4.2524033437826496</v>
      </c>
      <c r="E16962">
        <v>4.5</v>
      </c>
      <c r="F16962">
        <v>4.7238316447914999</v>
      </c>
      <c r="G16962">
        <v>4.49207832952471</v>
      </c>
    </row>
    <row r="16963" spans="1:7" hidden="1" x14ac:dyDescent="0.25">
      <c r="A16963" t="s">
        <v>402</v>
      </c>
      <c r="B16963" t="s">
        <v>15</v>
      </c>
      <c r="C16963">
        <v>10.638</v>
      </c>
      <c r="D16963">
        <v>3.9728578892372002</v>
      </c>
      <c r="E16963">
        <v>3.7</v>
      </c>
      <c r="F16963">
        <v>4.7037190728031701</v>
      </c>
      <c r="G16963">
        <v>4.1255256540134502</v>
      </c>
    </row>
    <row r="16964" spans="1:7" hidden="1" x14ac:dyDescent="0.25">
      <c r="A16964" t="s">
        <v>402</v>
      </c>
      <c r="B16964" t="s">
        <v>16</v>
      </c>
      <c r="C16964">
        <v>9.7259999999999902</v>
      </c>
      <c r="D16964">
        <v>5.61018808777429</v>
      </c>
      <c r="E16964">
        <v>5.6</v>
      </c>
      <c r="F16964">
        <v>6.4584003820667597</v>
      </c>
      <c r="G16964">
        <v>5.8895294899470096</v>
      </c>
    </row>
    <row r="16965" spans="1:7" hidden="1" x14ac:dyDescent="0.25">
      <c r="A16965" t="s">
        <v>402</v>
      </c>
      <c r="B16965" t="s">
        <v>17</v>
      </c>
      <c r="C16965">
        <v>17.021000000000001</v>
      </c>
      <c r="D16965">
        <v>5.0758986415882896</v>
      </c>
      <c r="E16965">
        <v>5.2</v>
      </c>
      <c r="F16965">
        <v>6.1936356051382004</v>
      </c>
      <c r="G16965">
        <v>5.4898447489088298</v>
      </c>
    </row>
    <row r="16966" spans="1:7" hidden="1" x14ac:dyDescent="0.25">
      <c r="A16966" t="s">
        <v>402</v>
      </c>
      <c r="B16966" t="s">
        <v>18</v>
      </c>
      <c r="C16966">
        <v>17.021000000000001</v>
      </c>
      <c r="D16966">
        <v>4.6806530825496298</v>
      </c>
      <c r="E16966">
        <v>5.2</v>
      </c>
      <c r="F16966">
        <v>5.3737477389618897</v>
      </c>
      <c r="G16966">
        <v>5.0848002738371703</v>
      </c>
    </row>
    <row r="16967" spans="1:7" hidden="1" x14ac:dyDescent="0.25">
      <c r="A16967" t="s">
        <v>402</v>
      </c>
      <c r="B16967" t="s">
        <v>19</v>
      </c>
      <c r="C16967">
        <v>3.9509999999999899</v>
      </c>
      <c r="D16967">
        <v>1.7362643678160901</v>
      </c>
      <c r="E16967">
        <v>2.2000000000000002</v>
      </c>
      <c r="F16967">
        <v>1.1129574685938</v>
      </c>
      <c r="G16967">
        <v>1.6830739454699599</v>
      </c>
    </row>
    <row r="16968" spans="1:7" hidden="1" x14ac:dyDescent="0.25">
      <c r="A16968" t="s">
        <v>402</v>
      </c>
      <c r="B16968" t="s">
        <v>20</v>
      </c>
      <c r="C16968">
        <v>13.981999999999999</v>
      </c>
      <c r="D16968">
        <v>5.1805642633228599</v>
      </c>
      <c r="E16968">
        <v>5.3</v>
      </c>
      <c r="F16968">
        <v>5.32434184173567</v>
      </c>
      <c r="G16968">
        <v>5.2683020350195102</v>
      </c>
    </row>
    <row r="16969" spans="1:7" hidden="1" x14ac:dyDescent="0.25">
      <c r="A16969" t="s">
        <v>402</v>
      </c>
      <c r="B16969" t="s">
        <v>21</v>
      </c>
      <c r="C16969">
        <v>16.108999999999899</v>
      </c>
      <c r="D16969">
        <v>4.5668913270637201</v>
      </c>
      <c r="E16969">
        <v>4.5999999999999996</v>
      </c>
      <c r="F16969">
        <v>4.4407362268000101</v>
      </c>
      <c r="G16969">
        <v>4.5358758512879103</v>
      </c>
    </row>
    <row r="16970" spans="1:7" hidden="1" x14ac:dyDescent="0.25">
      <c r="A16970" t="s">
        <v>402</v>
      </c>
      <c r="B16970" t="s">
        <v>22</v>
      </c>
      <c r="C16970">
        <v>15.805</v>
      </c>
      <c r="D16970">
        <v>5.1021682340647603</v>
      </c>
      <c r="E16970">
        <v>4.8</v>
      </c>
      <c r="F16970">
        <v>5.7761258888180897</v>
      </c>
      <c r="G16970">
        <v>5.2260980409609497</v>
      </c>
    </row>
    <row r="16971" spans="1:7" hidden="1" x14ac:dyDescent="0.25">
      <c r="A16971" t="s">
        <v>402</v>
      </c>
      <c r="B16971" t="s">
        <v>23</v>
      </c>
      <c r="C16971">
        <v>16.108999999999899</v>
      </c>
      <c r="D16971">
        <v>5.6271264367816096</v>
      </c>
      <c r="E16971">
        <v>5.9</v>
      </c>
      <c r="F16971">
        <v>6.0017108331278903</v>
      </c>
      <c r="G16971">
        <v>5.8429457566365004</v>
      </c>
    </row>
    <row r="16972" spans="1:7" hidden="1" x14ac:dyDescent="0.25">
      <c r="A16972" t="s">
        <v>402</v>
      </c>
      <c r="B16972" t="s">
        <v>24</v>
      </c>
      <c r="C16972">
        <v>17.324999999999999</v>
      </c>
      <c r="D16972">
        <v>5.4298746081504596</v>
      </c>
      <c r="E16972">
        <v>5.9</v>
      </c>
      <c r="F16972">
        <v>5.3121596977809</v>
      </c>
      <c r="G16972">
        <v>5.5473447686437902</v>
      </c>
    </row>
    <row r="16973" spans="1:7" hidden="1" x14ac:dyDescent="0.25">
      <c r="A16973" t="s">
        <v>402</v>
      </c>
      <c r="B16973" t="s">
        <v>25</v>
      </c>
      <c r="C16973">
        <v>19.149000000000001</v>
      </c>
      <c r="D16973">
        <v>5.2698119122257001</v>
      </c>
      <c r="E16973">
        <v>5.5</v>
      </c>
      <c r="F16973">
        <v>4.3245169005912096</v>
      </c>
      <c r="G16973">
        <v>5.0314429376056298</v>
      </c>
    </row>
    <row r="16974" spans="1:7" hidden="1" x14ac:dyDescent="0.25">
      <c r="A16974" t="s">
        <v>402</v>
      </c>
      <c r="B16974" t="s">
        <v>26</v>
      </c>
      <c r="C16974">
        <v>18.236999999999899</v>
      </c>
      <c r="D16974">
        <v>5.2453239289446101</v>
      </c>
      <c r="E16974">
        <v>5.2</v>
      </c>
      <c r="F16974">
        <v>4.3905455805786797</v>
      </c>
      <c r="G16974">
        <v>4.9452898365077598</v>
      </c>
    </row>
    <row r="16975" spans="1:7" hidden="1" x14ac:dyDescent="0.25">
      <c r="A16975" t="s">
        <v>402</v>
      </c>
      <c r="B16975" t="s">
        <v>27</v>
      </c>
      <c r="C16975">
        <v>18.236999999999899</v>
      </c>
      <c r="D16975">
        <v>5.3758359456635203</v>
      </c>
      <c r="E16975">
        <v>5</v>
      </c>
      <c r="F16975">
        <v>4.9876360406564899</v>
      </c>
      <c r="G16975">
        <v>5.1211573287733296</v>
      </c>
    </row>
    <row r="16976" spans="1:7" hidden="1" x14ac:dyDescent="0.25">
      <c r="A16976" t="s">
        <v>402</v>
      </c>
      <c r="B16976" t="s">
        <v>28</v>
      </c>
      <c r="C16976">
        <v>20.061</v>
      </c>
      <c r="D16976">
        <v>5.3130877742946501</v>
      </c>
      <c r="E16976">
        <v>5.2</v>
      </c>
      <c r="F16976">
        <v>6.1050754573405399</v>
      </c>
      <c r="G16976">
        <v>5.5393877438784003</v>
      </c>
    </row>
    <row r="16977" spans="1:7" hidden="1" x14ac:dyDescent="0.25">
      <c r="A16977" t="s">
        <v>402</v>
      </c>
      <c r="B16977" t="s">
        <v>29</v>
      </c>
      <c r="C16977">
        <v>16.716999999999999</v>
      </c>
      <c r="D16977">
        <v>5.14420062695923</v>
      </c>
      <c r="E16977">
        <v>5.9</v>
      </c>
      <c r="F16977">
        <v>5.4797974832434999</v>
      </c>
      <c r="G16977">
        <v>5.5079993700675702</v>
      </c>
    </row>
    <row r="16978" spans="1:7" hidden="1" x14ac:dyDescent="0.25">
      <c r="A16978" t="s">
        <v>402</v>
      </c>
      <c r="B16978" t="s">
        <v>30</v>
      </c>
      <c r="C16978">
        <v>16.716999999999999</v>
      </c>
      <c r="D16978">
        <v>4.59940438871471</v>
      </c>
      <c r="E16978">
        <v>3.8</v>
      </c>
      <c r="F16978">
        <v>3.9617789978298501</v>
      </c>
      <c r="G16978">
        <v>4.1203944621815198</v>
      </c>
    </row>
    <row r="16979" spans="1:7" hidden="1" x14ac:dyDescent="0.25">
      <c r="A16979" t="s">
        <v>402</v>
      </c>
      <c r="B16979" t="s">
        <v>31</v>
      </c>
      <c r="C16979">
        <v>19.757000000000001</v>
      </c>
      <c r="D16979">
        <v>5.6489289446185804</v>
      </c>
      <c r="E16979">
        <v>6.9571428571428502</v>
      </c>
      <c r="F16979">
        <v>6.0385581776776904</v>
      </c>
      <c r="G16979">
        <v>6.21487665981304</v>
      </c>
    </row>
    <row r="16980" spans="1:7" hidden="1" x14ac:dyDescent="0.25">
      <c r="A16980" t="s">
        <v>402</v>
      </c>
      <c r="B16980" t="s">
        <v>32</v>
      </c>
      <c r="C16980">
        <v>16.108999999999899</v>
      </c>
      <c r="D16980">
        <v>5.3419905956112697</v>
      </c>
      <c r="E16980">
        <v>4.8</v>
      </c>
      <c r="F16980">
        <v>6.6355106288875403</v>
      </c>
      <c r="G16980">
        <v>5.5925004081662699</v>
      </c>
    </row>
    <row r="16981" spans="1:7" hidden="1" x14ac:dyDescent="0.25">
      <c r="A16981" t="s">
        <v>402</v>
      </c>
      <c r="B16981" t="s">
        <v>33</v>
      </c>
      <c r="C16981">
        <v>15.805</v>
      </c>
      <c r="D16981">
        <v>6.0019070010449198</v>
      </c>
      <c r="E16981">
        <v>5.3</v>
      </c>
      <c r="F16981">
        <v>7.6056132995513801</v>
      </c>
      <c r="G16981">
        <v>6.30250676686543</v>
      </c>
    </row>
    <row r="16982" spans="1:7" hidden="1" x14ac:dyDescent="0.25">
      <c r="A16982" t="s">
        <v>402</v>
      </c>
      <c r="B16982" t="s">
        <v>34</v>
      </c>
      <c r="C16982">
        <v>18.236999999999899</v>
      </c>
      <c r="D16982">
        <v>5.2039184952977804</v>
      </c>
      <c r="E16982">
        <v>5.8</v>
      </c>
      <c r="F16982">
        <v>5.0293126895693501</v>
      </c>
      <c r="G16982">
        <v>5.3444103949557098</v>
      </c>
    </row>
    <row r="16983" spans="1:7" hidden="1" x14ac:dyDescent="0.25">
      <c r="A16983" t="s">
        <v>402</v>
      </c>
      <c r="B16983" t="s">
        <v>35</v>
      </c>
      <c r="C16983">
        <v>17.021000000000001</v>
      </c>
      <c r="D16983">
        <v>4.8216927899686297</v>
      </c>
      <c r="E16983">
        <v>4.8</v>
      </c>
      <c r="F16983">
        <v>3.8184172470470701</v>
      </c>
      <c r="G16983">
        <v>4.4800366790052299</v>
      </c>
    </row>
    <row r="16984" spans="1:7" hidden="1" x14ac:dyDescent="0.25">
      <c r="A16984" t="s">
        <v>402</v>
      </c>
      <c r="B16984" t="s">
        <v>36</v>
      </c>
      <c r="C16984">
        <v>16.412999999999901</v>
      </c>
      <c r="D16984">
        <v>3.9403866248693702</v>
      </c>
      <c r="E16984">
        <v>3.6</v>
      </c>
      <c r="F16984">
        <v>3.8645606574965901</v>
      </c>
      <c r="G16984">
        <v>3.80164909412199</v>
      </c>
    </row>
    <row r="16985" spans="1:7" hidden="1" x14ac:dyDescent="0.25">
      <c r="A16985" t="s">
        <v>402</v>
      </c>
      <c r="B16985" t="s">
        <v>37</v>
      </c>
      <c r="C16985">
        <v>16.108999999999899</v>
      </c>
      <c r="D16985">
        <v>4.4922518286311197</v>
      </c>
      <c r="E16985">
        <v>3.8</v>
      </c>
      <c r="F16985">
        <v>5.2571613186175101</v>
      </c>
      <c r="G16985">
        <v>4.5164710490828703</v>
      </c>
    </row>
    <row r="16986" spans="1:7" hidden="1" x14ac:dyDescent="0.25">
      <c r="A16986" t="s">
        <v>402</v>
      </c>
      <c r="B16986" t="s">
        <v>38</v>
      </c>
      <c r="C16986">
        <v>13.373999999999899</v>
      </c>
      <c r="D16986">
        <v>5.5847178683385401</v>
      </c>
      <c r="E16986">
        <v>5.8</v>
      </c>
      <c r="F16986">
        <v>6.8828703986559701</v>
      </c>
      <c r="G16986">
        <v>6.08919608899817</v>
      </c>
    </row>
    <row r="16987" spans="1:7" hidden="1" x14ac:dyDescent="0.25">
      <c r="A16987" t="s">
        <v>402</v>
      </c>
      <c r="B16987" t="s">
        <v>39</v>
      </c>
      <c r="C16987">
        <v>12.462</v>
      </c>
      <c r="D16987">
        <v>5.6458725182862999</v>
      </c>
      <c r="E16987">
        <v>5.9</v>
      </c>
      <c r="F16987">
        <v>7.5369880139192498</v>
      </c>
      <c r="G16987">
        <v>6.3609535107351798</v>
      </c>
    </row>
    <row r="16988" spans="1:7" hidden="1" x14ac:dyDescent="0.25">
      <c r="A16988" t="s">
        <v>402</v>
      </c>
      <c r="B16988" t="s">
        <v>40</v>
      </c>
      <c r="C16988">
        <v>16.108999999999899</v>
      </c>
      <c r="D16988">
        <v>4.5668913270637201</v>
      </c>
      <c r="E16988">
        <v>4.5999999999999996</v>
      </c>
      <c r="F16988">
        <v>4.4407362268000101</v>
      </c>
      <c r="G16988">
        <v>4.5358758512879103</v>
      </c>
    </row>
    <row r="16989" spans="1:7" hidden="1" x14ac:dyDescent="0.25">
      <c r="A16989" t="s">
        <v>402</v>
      </c>
      <c r="B16989" t="s">
        <v>41</v>
      </c>
      <c r="C16989">
        <v>11.549999999999899</v>
      </c>
      <c r="D16989">
        <v>4.9040491118077201</v>
      </c>
      <c r="E16989">
        <v>5.6</v>
      </c>
      <c r="F16989">
        <v>3.09248976647658</v>
      </c>
      <c r="G16989">
        <v>4.53217962609477</v>
      </c>
    </row>
    <row r="16990" spans="1:7" hidden="1" x14ac:dyDescent="0.25">
      <c r="A16990" t="s">
        <v>402</v>
      </c>
      <c r="B16990" t="s">
        <v>42</v>
      </c>
      <c r="C16990">
        <v>16.412999999999901</v>
      </c>
      <c r="D16990">
        <v>5.4905799373040596</v>
      </c>
      <c r="E16990">
        <v>5.8</v>
      </c>
      <c r="F16990">
        <v>7.2334312880188696</v>
      </c>
      <c r="G16990">
        <v>6.1746704084409796</v>
      </c>
    </row>
    <row r="16991" spans="1:7" hidden="1" x14ac:dyDescent="0.25">
      <c r="A16991" t="s">
        <v>402</v>
      </c>
      <c r="B16991" t="s">
        <v>43</v>
      </c>
      <c r="C16991">
        <v>16.108999999999899</v>
      </c>
      <c r="D16991">
        <v>5.0277377220480499</v>
      </c>
      <c r="E16991">
        <v>4.8</v>
      </c>
      <c r="F16991">
        <v>5.3456875999905904</v>
      </c>
      <c r="G16991">
        <v>5.0578084406795503</v>
      </c>
    </row>
    <row r="16992" spans="1:7" hidden="1" x14ac:dyDescent="0.25">
      <c r="A16992" t="s">
        <v>402</v>
      </c>
      <c r="B16992" t="s">
        <v>44</v>
      </c>
      <c r="C16992">
        <v>15.805</v>
      </c>
      <c r="D16992">
        <v>5.1021682340647603</v>
      </c>
      <c r="E16992">
        <v>4.8</v>
      </c>
      <c r="F16992">
        <v>5.7761258888180897</v>
      </c>
      <c r="G16992">
        <v>5.2260980409609497</v>
      </c>
    </row>
    <row r="16993" spans="1:7" hidden="1" x14ac:dyDescent="0.25">
      <c r="A16993" t="s">
        <v>402</v>
      </c>
      <c r="B16993" t="s">
        <v>45</v>
      </c>
      <c r="C16993">
        <v>16.412999999999901</v>
      </c>
      <c r="D16993">
        <v>5.0993730407523303</v>
      </c>
      <c r="E16993">
        <v>4.8</v>
      </c>
      <c r="F16993">
        <v>5.7047548455176598</v>
      </c>
      <c r="G16993">
        <v>5.2013759620899904</v>
      </c>
    </row>
    <row r="16994" spans="1:7" hidden="1" x14ac:dyDescent="0.25">
      <c r="A16994" t="s">
        <v>402</v>
      </c>
      <c r="B16994" t="s">
        <v>46</v>
      </c>
      <c r="C16994">
        <v>17.324999999999999</v>
      </c>
      <c r="D16994">
        <v>5.3544252873563103</v>
      </c>
      <c r="E16994">
        <v>5.2</v>
      </c>
      <c r="F16994">
        <v>7.7389986452329902</v>
      </c>
      <c r="G16994">
        <v>6.0978079775297598</v>
      </c>
    </row>
    <row r="16995" spans="1:7" hidden="1" x14ac:dyDescent="0.25">
      <c r="A16995" t="s">
        <v>402</v>
      </c>
      <c r="B16995" t="s">
        <v>47</v>
      </c>
      <c r="C16995">
        <v>17.324999999999999</v>
      </c>
      <c r="D16995">
        <v>4.8984691745036502</v>
      </c>
      <c r="E16995">
        <v>5.2</v>
      </c>
      <c r="F16995">
        <v>6.3115700959471202</v>
      </c>
      <c r="G16995">
        <v>5.4700130901502497</v>
      </c>
    </row>
    <row r="16996" spans="1:7" hidden="1" x14ac:dyDescent="0.25">
      <c r="A16996" t="s">
        <v>402</v>
      </c>
      <c r="B16996" t="s">
        <v>48</v>
      </c>
      <c r="C16996">
        <v>17.021000000000001</v>
      </c>
      <c r="D16996">
        <v>5.1965099268547403</v>
      </c>
      <c r="E16996">
        <v>5.4249999999999998</v>
      </c>
      <c r="F16996">
        <v>4.55512813240549</v>
      </c>
      <c r="G16996">
        <v>5.0588793530867404</v>
      </c>
    </row>
    <row r="16997" spans="1:7" hidden="1" x14ac:dyDescent="0.25">
      <c r="A16997" t="s">
        <v>402</v>
      </c>
      <c r="B16997" t="s">
        <v>49</v>
      </c>
      <c r="C16997">
        <v>16.412999999999901</v>
      </c>
      <c r="D16997">
        <v>5.0992946708463798</v>
      </c>
      <c r="E16997">
        <v>5.5</v>
      </c>
      <c r="F16997">
        <v>5.6162497067869097</v>
      </c>
      <c r="G16997">
        <v>5.4051814592111</v>
      </c>
    </row>
    <row r="16998" spans="1:7" hidden="1" x14ac:dyDescent="0.25">
      <c r="A16998" t="s">
        <v>402</v>
      </c>
      <c r="B16998" t="s">
        <v>50</v>
      </c>
      <c r="C16998">
        <v>16.412999999999901</v>
      </c>
      <c r="D16998">
        <v>4.8270114942528597</v>
      </c>
      <c r="E16998">
        <v>5.0400437636761399</v>
      </c>
      <c r="F16998">
        <v>4.7968802014714296</v>
      </c>
      <c r="G16998">
        <v>4.8879784864668103</v>
      </c>
    </row>
    <row r="16999" spans="1:7" hidden="1" x14ac:dyDescent="0.25">
      <c r="A16999" t="s">
        <v>402</v>
      </c>
      <c r="B16999" t="s">
        <v>51</v>
      </c>
      <c r="C16999">
        <v>17.021000000000001</v>
      </c>
      <c r="D16999">
        <v>4.8503134796238099</v>
      </c>
      <c r="E16999">
        <v>5.1362139917695302</v>
      </c>
      <c r="F16999">
        <v>4.9818281235264203</v>
      </c>
      <c r="G16999">
        <v>4.9894518649732502</v>
      </c>
    </row>
    <row r="17000" spans="1:7" hidden="1" x14ac:dyDescent="0.25">
      <c r="A17000" t="s">
        <v>402</v>
      </c>
      <c r="B17000" t="s">
        <v>52</v>
      </c>
      <c r="C17000">
        <v>17.021000000000001</v>
      </c>
      <c r="D17000">
        <v>6.0341954022988498</v>
      </c>
      <c r="E17000">
        <v>5.3</v>
      </c>
      <c r="F17000">
        <v>7.8733963450494304</v>
      </c>
      <c r="G17000">
        <v>6.4025305824494199</v>
      </c>
    </row>
    <row r="17001" spans="1:7" hidden="1" x14ac:dyDescent="0.25">
      <c r="A17001" t="s">
        <v>402</v>
      </c>
      <c r="B17001" t="s">
        <v>53</v>
      </c>
      <c r="C17001">
        <v>17.324999999999999</v>
      </c>
      <c r="D17001">
        <v>5.0329832810867199</v>
      </c>
      <c r="E17001">
        <v>4.0999999999999996</v>
      </c>
      <c r="F17001">
        <v>5.6601180606871599</v>
      </c>
      <c r="G17001">
        <v>4.9310337805912896</v>
      </c>
    </row>
    <row r="17002" spans="1:7" hidden="1" x14ac:dyDescent="0.25">
      <c r="A17002" t="s">
        <v>402</v>
      </c>
      <c r="B17002" t="s">
        <v>54</v>
      </c>
      <c r="C17002">
        <v>16.412999999999901</v>
      </c>
      <c r="D17002">
        <v>5.7204806687565304</v>
      </c>
      <c r="E17002">
        <v>5.93333333333333</v>
      </c>
      <c r="F17002">
        <v>5.6454258541392699</v>
      </c>
      <c r="G17002">
        <v>5.7664132854097101</v>
      </c>
    </row>
    <row r="17003" spans="1:7" hidden="1" x14ac:dyDescent="0.25">
      <c r="A17003" t="s">
        <v>402</v>
      </c>
      <c r="B17003" t="s">
        <v>55</v>
      </c>
      <c r="C17003">
        <v>15.805</v>
      </c>
      <c r="D17003">
        <v>5.4748275862068896</v>
      </c>
      <c r="E17003">
        <v>5.6</v>
      </c>
      <c r="F17003">
        <v>6.0862706371770399</v>
      </c>
      <c r="G17003">
        <v>5.7203660744613103</v>
      </c>
    </row>
    <row r="17004" spans="1:7" hidden="1" x14ac:dyDescent="0.25">
      <c r="A17004" t="s">
        <v>402</v>
      </c>
      <c r="B17004" t="s">
        <v>56</v>
      </c>
      <c r="C17004">
        <v>16.716999999999999</v>
      </c>
      <c r="D17004">
        <v>5.1123197492162999</v>
      </c>
      <c r="E17004">
        <v>5.2</v>
      </c>
      <c r="F17004">
        <v>5.8521119700880799</v>
      </c>
      <c r="G17004">
        <v>5.3881439064347898</v>
      </c>
    </row>
    <row r="17005" spans="1:7" hidden="1" x14ac:dyDescent="0.25">
      <c r="A17005" t="s">
        <v>403</v>
      </c>
      <c r="B17005" t="s">
        <v>8</v>
      </c>
      <c r="C17005">
        <v>17.629000000000001</v>
      </c>
      <c r="D17005">
        <v>5.1531347962382199</v>
      </c>
      <c r="E17005">
        <v>4.8</v>
      </c>
      <c r="F17005">
        <v>4.75807061451198</v>
      </c>
      <c r="G17005">
        <v>4.9037351369167297</v>
      </c>
    </row>
    <row r="17006" spans="1:7" hidden="1" x14ac:dyDescent="0.25">
      <c r="A17006" t="s">
        <v>403</v>
      </c>
      <c r="B17006" t="s">
        <v>9</v>
      </c>
      <c r="C17006">
        <v>16.108999999999899</v>
      </c>
      <c r="D17006">
        <v>4.0977011494252604</v>
      </c>
      <c r="E17006">
        <v>3.8</v>
      </c>
      <c r="F17006">
        <v>4.1784407971075801</v>
      </c>
      <c r="G17006">
        <v>4.0253806488442798</v>
      </c>
    </row>
    <row r="17007" spans="1:7" hidden="1" x14ac:dyDescent="0.25">
      <c r="A17007" t="s">
        <v>403</v>
      </c>
      <c r="B17007" t="s">
        <v>10</v>
      </c>
      <c r="C17007">
        <v>9.7259999999999902</v>
      </c>
      <c r="D17007">
        <v>4.6787565308254999</v>
      </c>
      <c r="E17007">
        <v>4.9000000000000004</v>
      </c>
      <c r="F17007">
        <v>5.3246451042615899</v>
      </c>
      <c r="G17007">
        <v>4.9678005450290303</v>
      </c>
    </row>
    <row r="17008" spans="1:7" hidden="1" x14ac:dyDescent="0.25">
      <c r="A17008" t="s">
        <v>403</v>
      </c>
      <c r="B17008" t="s">
        <v>11</v>
      </c>
      <c r="C17008">
        <v>9.4219999999999899</v>
      </c>
      <c r="D17008">
        <v>4.7348320644872199</v>
      </c>
      <c r="E17008">
        <v>4.9000000000000004</v>
      </c>
      <c r="F17008">
        <v>5.2799733456399602</v>
      </c>
      <c r="G17008">
        <v>4.9716018033757203</v>
      </c>
    </row>
    <row r="17009" spans="1:7" hidden="1" x14ac:dyDescent="0.25">
      <c r="A17009" t="s">
        <v>403</v>
      </c>
      <c r="B17009" t="s">
        <v>12</v>
      </c>
      <c r="C17009">
        <v>9.4219999999999899</v>
      </c>
      <c r="D17009">
        <v>3.4706209882071901</v>
      </c>
      <c r="E17009">
        <v>3</v>
      </c>
      <c r="F17009">
        <v>3.1005561087253701</v>
      </c>
      <c r="G17009">
        <v>3.1903923656441799</v>
      </c>
    </row>
    <row r="17010" spans="1:7" hidden="1" x14ac:dyDescent="0.25">
      <c r="A17010" t="s">
        <v>403</v>
      </c>
      <c r="B17010" t="s">
        <v>13</v>
      </c>
      <c r="C17010">
        <v>9.1189999999999998</v>
      </c>
      <c r="D17010">
        <v>3.4458150470219402</v>
      </c>
      <c r="E17010">
        <v>3.8</v>
      </c>
      <c r="F17010">
        <v>3.3262060233155601</v>
      </c>
      <c r="G17010">
        <v>3.5240070234458298</v>
      </c>
    </row>
    <row r="17011" spans="1:7" hidden="1" x14ac:dyDescent="0.25">
      <c r="A17011" t="s">
        <v>403</v>
      </c>
      <c r="B17011" t="s">
        <v>14</v>
      </c>
      <c r="C17011">
        <v>8.8149999999999906</v>
      </c>
      <c r="D17011">
        <v>3.57392894461859</v>
      </c>
      <c r="E17011">
        <v>3.2</v>
      </c>
      <c r="F17011">
        <v>3.0704006239851398</v>
      </c>
      <c r="G17011">
        <v>3.2814431895345701</v>
      </c>
    </row>
    <row r="17012" spans="1:7" hidden="1" x14ac:dyDescent="0.25">
      <c r="A17012" t="s">
        <v>403</v>
      </c>
      <c r="B17012" t="s">
        <v>15</v>
      </c>
      <c r="C17012">
        <v>10.941999999999901</v>
      </c>
      <c r="D17012">
        <v>4.00882967607106</v>
      </c>
      <c r="E17012">
        <v>3.4</v>
      </c>
      <c r="F17012">
        <v>3.1973763729067799</v>
      </c>
      <c r="G17012">
        <v>3.5354020163259401</v>
      </c>
    </row>
    <row r="17013" spans="1:7" hidden="1" x14ac:dyDescent="0.25">
      <c r="A17013" t="s">
        <v>403</v>
      </c>
      <c r="B17013" t="s">
        <v>16</v>
      </c>
      <c r="C17013">
        <v>10.029999999999999</v>
      </c>
      <c r="D17013">
        <v>5.2724555903866097</v>
      </c>
      <c r="E17013">
        <v>5.6</v>
      </c>
      <c r="F17013">
        <v>5.5694161063929304</v>
      </c>
      <c r="G17013">
        <v>5.4806238989265097</v>
      </c>
    </row>
    <row r="17014" spans="1:7" hidden="1" x14ac:dyDescent="0.25">
      <c r="A17014" t="s">
        <v>403</v>
      </c>
      <c r="B17014" t="s">
        <v>17</v>
      </c>
      <c r="C17014">
        <v>17.629000000000001</v>
      </c>
      <c r="D17014">
        <v>5.0867032392894496</v>
      </c>
      <c r="E17014">
        <v>5.2</v>
      </c>
      <c r="F17014">
        <v>5.20588114795164</v>
      </c>
      <c r="G17014">
        <v>5.1641947957470302</v>
      </c>
    </row>
    <row r="17015" spans="1:7" hidden="1" x14ac:dyDescent="0.25">
      <c r="A17015" t="s">
        <v>403</v>
      </c>
      <c r="B17015" t="s">
        <v>18</v>
      </c>
      <c r="C17015">
        <v>17.933</v>
      </c>
      <c r="D17015">
        <v>4.8605538140020901</v>
      </c>
      <c r="E17015">
        <v>5.2</v>
      </c>
      <c r="F17015">
        <v>5.1575402763648803</v>
      </c>
      <c r="G17015">
        <v>5.0726980301223197</v>
      </c>
    </row>
    <row r="17016" spans="1:7" hidden="1" x14ac:dyDescent="0.25">
      <c r="A17016" t="s">
        <v>403</v>
      </c>
      <c r="B17016" t="s">
        <v>19</v>
      </c>
      <c r="C17016">
        <v>4.5589999999999904</v>
      </c>
      <c r="D17016">
        <v>1.7749738766980101</v>
      </c>
      <c r="E17016">
        <v>2</v>
      </c>
      <c r="F17016">
        <v>0.90282183816216099</v>
      </c>
      <c r="G17016">
        <v>1.55926523828672</v>
      </c>
    </row>
    <row r="17017" spans="1:7" hidden="1" x14ac:dyDescent="0.25">
      <c r="A17017" t="s">
        <v>403</v>
      </c>
      <c r="B17017" t="s">
        <v>20</v>
      </c>
      <c r="C17017">
        <v>14.59</v>
      </c>
      <c r="D17017">
        <v>5.1934169278996603</v>
      </c>
      <c r="E17017">
        <v>5.3</v>
      </c>
      <c r="F17017">
        <v>5.2120552184114501</v>
      </c>
      <c r="G17017">
        <v>5.2351573821036999</v>
      </c>
    </row>
    <row r="17018" spans="1:7" hidden="1" x14ac:dyDescent="0.25">
      <c r="A17018" t="s">
        <v>403</v>
      </c>
      <c r="B17018" t="s">
        <v>21</v>
      </c>
      <c r="C17018">
        <v>17.629000000000001</v>
      </c>
      <c r="D17018">
        <v>4.5903246753246503</v>
      </c>
      <c r="E17018">
        <v>5</v>
      </c>
      <c r="F17018">
        <v>4.1510416077315604</v>
      </c>
      <c r="G17018">
        <v>4.5804554276853997</v>
      </c>
    </row>
    <row r="17019" spans="1:7" hidden="1" x14ac:dyDescent="0.25">
      <c r="A17019" t="s">
        <v>403</v>
      </c>
      <c r="B17019" t="s">
        <v>22</v>
      </c>
      <c r="C17019">
        <v>16.108999999999899</v>
      </c>
      <c r="D17019">
        <v>5.1407523510971602</v>
      </c>
      <c r="E17019">
        <v>4.5999999999999996</v>
      </c>
      <c r="F17019">
        <v>4.9387754662956098</v>
      </c>
      <c r="G17019">
        <v>4.89317593913092</v>
      </c>
    </row>
    <row r="17020" spans="1:7" hidden="1" x14ac:dyDescent="0.25">
      <c r="A17020" t="s">
        <v>403</v>
      </c>
      <c r="B17020" t="s">
        <v>23</v>
      </c>
      <c r="C17020">
        <v>17.021000000000001</v>
      </c>
      <c r="D17020">
        <v>5.6621839080459804</v>
      </c>
      <c r="E17020">
        <v>5.9</v>
      </c>
      <c r="F17020">
        <v>5.7407782468850499</v>
      </c>
      <c r="G17020">
        <v>5.7676540516436798</v>
      </c>
    </row>
    <row r="17021" spans="1:7" hidden="1" x14ac:dyDescent="0.25">
      <c r="A17021" t="s">
        <v>403</v>
      </c>
      <c r="B17021" t="s">
        <v>24</v>
      </c>
      <c r="C17021">
        <v>18.236999999999899</v>
      </c>
      <c r="D17021">
        <v>5.4626071055381296</v>
      </c>
      <c r="E17021">
        <v>5.9</v>
      </c>
      <c r="F17021">
        <v>5.38611167314067</v>
      </c>
      <c r="G17021">
        <v>5.5829062595596</v>
      </c>
    </row>
    <row r="17022" spans="1:7" hidden="1" x14ac:dyDescent="0.25">
      <c r="A17022" t="s">
        <v>403</v>
      </c>
      <c r="B17022" t="s">
        <v>25</v>
      </c>
      <c r="C17022">
        <v>19.149000000000001</v>
      </c>
      <c r="D17022">
        <v>5.35985893416927</v>
      </c>
      <c r="E17022">
        <v>5.3</v>
      </c>
      <c r="F17022">
        <v>4.3094665089344799</v>
      </c>
      <c r="G17022">
        <v>4.9897751477012502</v>
      </c>
    </row>
    <row r="17023" spans="1:7" hidden="1" x14ac:dyDescent="0.25">
      <c r="A17023" t="s">
        <v>403</v>
      </c>
      <c r="B17023" t="s">
        <v>26</v>
      </c>
      <c r="C17023">
        <v>19.452999999999999</v>
      </c>
      <c r="D17023">
        <v>5.2928108672936203</v>
      </c>
      <c r="E17023">
        <v>4.8</v>
      </c>
      <c r="F17023">
        <v>4.6726859008944404</v>
      </c>
      <c r="G17023">
        <v>4.9218322560626797</v>
      </c>
    </row>
    <row r="17024" spans="1:7" hidden="1" x14ac:dyDescent="0.25">
      <c r="A17024" t="s">
        <v>403</v>
      </c>
      <c r="B17024" t="s">
        <v>27</v>
      </c>
      <c r="C17024">
        <v>18.540999999999901</v>
      </c>
      <c r="D17024">
        <v>5.37578369905955</v>
      </c>
      <c r="E17024">
        <v>5.2</v>
      </c>
      <c r="F17024">
        <v>4.5536574879837302</v>
      </c>
      <c r="G17024">
        <v>5.0431470623477601</v>
      </c>
    </row>
    <row r="17025" spans="1:7" hidden="1" x14ac:dyDescent="0.25">
      <c r="A17025" t="s">
        <v>403</v>
      </c>
      <c r="B17025" t="s">
        <v>28</v>
      </c>
      <c r="C17025">
        <v>19.149000000000001</v>
      </c>
      <c r="D17025">
        <v>5.2468390804597602</v>
      </c>
      <c r="E17025">
        <v>5.2</v>
      </c>
      <c r="F17025">
        <v>5.1129046608476099</v>
      </c>
      <c r="G17025">
        <v>5.1865812471024499</v>
      </c>
    </row>
    <row r="17026" spans="1:7" hidden="1" x14ac:dyDescent="0.25">
      <c r="A17026" t="s">
        <v>403</v>
      </c>
      <c r="B17026" t="s">
        <v>29</v>
      </c>
      <c r="C17026">
        <v>16.716999999999999</v>
      </c>
      <c r="D17026">
        <v>5.1485945663531698</v>
      </c>
      <c r="E17026">
        <v>4.8</v>
      </c>
      <c r="F17026">
        <v>5.05277385632193</v>
      </c>
      <c r="G17026">
        <v>5.0004561408916999</v>
      </c>
    </row>
    <row r="17027" spans="1:7" hidden="1" x14ac:dyDescent="0.25">
      <c r="A17027" t="s">
        <v>403</v>
      </c>
      <c r="B17027" t="s">
        <v>30</v>
      </c>
      <c r="C17027">
        <v>17.021000000000001</v>
      </c>
      <c r="D17027">
        <v>4.5981556948798099</v>
      </c>
      <c r="E17027">
        <v>3.8</v>
      </c>
      <c r="F17027">
        <v>3.9718611110903499</v>
      </c>
      <c r="G17027">
        <v>4.1233389353233898</v>
      </c>
    </row>
    <row r="17028" spans="1:7" hidden="1" x14ac:dyDescent="0.25">
      <c r="A17028" t="s">
        <v>403</v>
      </c>
      <c r="B17028" t="s">
        <v>31</v>
      </c>
      <c r="C17028">
        <v>19.757000000000001</v>
      </c>
      <c r="D17028">
        <v>5.6482497387669603</v>
      </c>
      <c r="E17028">
        <v>6.9571428571428502</v>
      </c>
      <c r="F17028">
        <v>5.7857493666017197</v>
      </c>
      <c r="G17028">
        <v>6.1303806541705104</v>
      </c>
    </row>
    <row r="17029" spans="1:7" hidden="1" x14ac:dyDescent="0.25">
      <c r="A17029" t="s">
        <v>403</v>
      </c>
      <c r="B17029" t="s">
        <v>32</v>
      </c>
      <c r="C17029">
        <v>16.412999999999901</v>
      </c>
      <c r="D17029">
        <v>5.3982758620689504</v>
      </c>
      <c r="E17029">
        <v>4.5999999999999996</v>
      </c>
      <c r="F17029">
        <v>6.2411206812549</v>
      </c>
      <c r="G17029">
        <v>5.41313218110795</v>
      </c>
    </row>
    <row r="17030" spans="1:7" hidden="1" x14ac:dyDescent="0.25">
      <c r="A17030" t="s">
        <v>403</v>
      </c>
      <c r="B17030" t="s">
        <v>33</v>
      </c>
      <c r="C17030">
        <v>16.412999999999901</v>
      </c>
      <c r="D17030">
        <v>5.9092476489028201</v>
      </c>
      <c r="E17030">
        <v>5.9</v>
      </c>
      <c r="F17030">
        <v>6.8670457372985201</v>
      </c>
      <c r="G17030">
        <v>6.2254311287337796</v>
      </c>
    </row>
    <row r="17031" spans="1:7" hidden="1" x14ac:dyDescent="0.25">
      <c r="A17031" t="s">
        <v>403</v>
      </c>
      <c r="B17031" t="s">
        <v>34</v>
      </c>
      <c r="C17031">
        <v>18.236999999999899</v>
      </c>
      <c r="D17031">
        <v>5.2472309299895299</v>
      </c>
      <c r="E17031">
        <v>4.8</v>
      </c>
      <c r="F17031">
        <v>4.55022191017936</v>
      </c>
      <c r="G17031">
        <v>4.8658176133896296</v>
      </c>
    </row>
    <row r="17032" spans="1:7" hidden="1" x14ac:dyDescent="0.25">
      <c r="A17032" t="s">
        <v>403</v>
      </c>
      <c r="B17032" t="s">
        <v>35</v>
      </c>
      <c r="C17032">
        <v>17.324999999999999</v>
      </c>
      <c r="D17032">
        <v>4.8588557993730204</v>
      </c>
      <c r="E17032">
        <v>4.8</v>
      </c>
      <c r="F17032">
        <v>3.9685354654720801</v>
      </c>
      <c r="G17032">
        <v>4.5424637549483604</v>
      </c>
    </row>
    <row r="17033" spans="1:7" hidden="1" x14ac:dyDescent="0.25">
      <c r="A17033" t="s">
        <v>403</v>
      </c>
      <c r="B17033" t="s">
        <v>36</v>
      </c>
      <c r="C17033">
        <v>16.716999999999999</v>
      </c>
      <c r="D17033">
        <v>4.03769592476488</v>
      </c>
      <c r="E17033">
        <v>3.6</v>
      </c>
      <c r="F17033">
        <v>3.89704530912767</v>
      </c>
      <c r="G17033">
        <v>3.8449137446308499</v>
      </c>
    </row>
    <row r="17034" spans="1:7" hidden="1" x14ac:dyDescent="0.25">
      <c r="A17034" t="s">
        <v>403</v>
      </c>
      <c r="B17034" t="s">
        <v>37</v>
      </c>
      <c r="C17034">
        <v>16.716999999999999</v>
      </c>
      <c r="D17034">
        <v>4.5394566353186798</v>
      </c>
      <c r="E17034">
        <v>4</v>
      </c>
      <c r="F17034">
        <v>5.4869260409322198</v>
      </c>
      <c r="G17034">
        <v>4.6754608920836302</v>
      </c>
    </row>
    <row r="17035" spans="1:7" hidden="1" x14ac:dyDescent="0.25">
      <c r="A17035" t="s">
        <v>403</v>
      </c>
      <c r="B17035" t="s">
        <v>38</v>
      </c>
      <c r="C17035">
        <v>13.981999999999999</v>
      </c>
      <c r="D17035">
        <v>5.4824190177638297</v>
      </c>
      <c r="E17035">
        <v>5.04285714285714</v>
      </c>
      <c r="F17035">
        <v>6.6739464909244504</v>
      </c>
      <c r="G17035">
        <v>5.7330742171818097</v>
      </c>
    </row>
    <row r="17036" spans="1:7" hidden="1" x14ac:dyDescent="0.25">
      <c r="A17036" t="s">
        <v>403</v>
      </c>
      <c r="B17036" t="s">
        <v>39</v>
      </c>
      <c r="C17036">
        <v>12.766</v>
      </c>
      <c r="D17036">
        <v>5.5041901776384403</v>
      </c>
      <c r="E17036">
        <v>5.9</v>
      </c>
      <c r="F17036">
        <v>6.6530237739942297</v>
      </c>
      <c r="G17036">
        <v>6.0190713172108898</v>
      </c>
    </row>
    <row r="17037" spans="1:7" hidden="1" x14ac:dyDescent="0.25">
      <c r="A17037" t="s">
        <v>403</v>
      </c>
      <c r="B17037" t="s">
        <v>40</v>
      </c>
      <c r="C17037">
        <v>17.629000000000001</v>
      </c>
      <c r="D17037">
        <v>4.5903246753246503</v>
      </c>
      <c r="E17037">
        <v>5</v>
      </c>
      <c r="F17037">
        <v>4.1510416077315604</v>
      </c>
      <c r="G17037">
        <v>4.5804554276853997</v>
      </c>
    </row>
    <row r="17038" spans="1:7" hidden="1" x14ac:dyDescent="0.25">
      <c r="A17038" t="s">
        <v>403</v>
      </c>
      <c r="B17038" t="s">
        <v>41</v>
      </c>
      <c r="C17038">
        <v>12.157999999999999</v>
      </c>
      <c r="D17038">
        <v>4.9204754440961196</v>
      </c>
      <c r="E17038">
        <v>5.04285714285714</v>
      </c>
      <c r="F17038">
        <v>3.5939031674611499</v>
      </c>
      <c r="G17038">
        <v>4.5190785848048103</v>
      </c>
    </row>
    <row r="17039" spans="1:7" hidden="1" x14ac:dyDescent="0.25">
      <c r="A17039" t="s">
        <v>403</v>
      </c>
      <c r="B17039" t="s">
        <v>42</v>
      </c>
      <c r="C17039">
        <v>16.108999999999899</v>
      </c>
      <c r="D17039">
        <v>5.2806165099268396</v>
      </c>
      <c r="E17039">
        <v>4.5999999999999996</v>
      </c>
      <c r="F17039">
        <v>6.2227959338246297</v>
      </c>
      <c r="G17039">
        <v>5.3678041479171501</v>
      </c>
    </row>
    <row r="17040" spans="1:7" hidden="1" x14ac:dyDescent="0.25">
      <c r="A17040" t="s">
        <v>403</v>
      </c>
      <c r="B17040" t="s">
        <v>43</v>
      </c>
      <c r="C17040">
        <v>16.412999999999901</v>
      </c>
      <c r="D17040">
        <v>5.0285214211076203</v>
      </c>
      <c r="E17040">
        <v>4.5999999999999996</v>
      </c>
      <c r="F17040">
        <v>4.5076432922224301</v>
      </c>
      <c r="G17040">
        <v>4.7120549044433497</v>
      </c>
    </row>
    <row r="17041" spans="1:7" hidden="1" x14ac:dyDescent="0.25">
      <c r="A17041" t="s">
        <v>403</v>
      </c>
      <c r="B17041" t="s">
        <v>44</v>
      </c>
      <c r="C17041">
        <v>16.108999999999899</v>
      </c>
      <c r="D17041">
        <v>5.1407523510971602</v>
      </c>
      <c r="E17041">
        <v>4.5999999999999996</v>
      </c>
      <c r="F17041">
        <v>4.9387754662956098</v>
      </c>
      <c r="G17041">
        <v>4.89317593913092</v>
      </c>
    </row>
    <row r="17042" spans="1:7" hidden="1" x14ac:dyDescent="0.25">
      <c r="A17042" t="s">
        <v>403</v>
      </c>
      <c r="B17042" t="s">
        <v>45</v>
      </c>
      <c r="C17042">
        <v>16.716999999999999</v>
      </c>
      <c r="D17042">
        <v>5.1343521421107496</v>
      </c>
      <c r="E17042">
        <v>4.5999999999999996</v>
      </c>
      <c r="F17042">
        <v>5.0039584761304301</v>
      </c>
      <c r="G17042">
        <v>4.9127702060803902</v>
      </c>
    </row>
    <row r="17043" spans="1:7" hidden="1" x14ac:dyDescent="0.25">
      <c r="A17043" t="s">
        <v>403</v>
      </c>
      <c r="B17043" t="s">
        <v>46</v>
      </c>
      <c r="C17043">
        <v>17.933</v>
      </c>
      <c r="D17043">
        <v>5.33244514106583</v>
      </c>
      <c r="E17043">
        <v>5.2</v>
      </c>
      <c r="F17043">
        <v>6.6732512651231604</v>
      </c>
      <c r="G17043">
        <v>5.7352321353963296</v>
      </c>
    </row>
    <row r="17044" spans="1:7" hidden="1" x14ac:dyDescent="0.25">
      <c r="A17044" t="s">
        <v>403</v>
      </c>
      <c r="B17044" t="s">
        <v>47</v>
      </c>
      <c r="C17044">
        <v>17.933</v>
      </c>
      <c r="D17044">
        <v>4.8605538140020901</v>
      </c>
      <c r="E17044">
        <v>5.2</v>
      </c>
      <c r="F17044">
        <v>5.1575402763648803</v>
      </c>
      <c r="G17044">
        <v>5.0726980301223197</v>
      </c>
    </row>
    <row r="17045" spans="1:7" hidden="1" x14ac:dyDescent="0.25">
      <c r="A17045" t="s">
        <v>403</v>
      </c>
      <c r="B17045" t="s">
        <v>48</v>
      </c>
      <c r="C17045">
        <v>17.933</v>
      </c>
      <c r="D17045">
        <v>5.2341849529780502</v>
      </c>
      <c r="E17045">
        <v>5.2</v>
      </c>
      <c r="F17045">
        <v>4.2836759362841104</v>
      </c>
      <c r="G17045">
        <v>4.90595362975405</v>
      </c>
    </row>
    <row r="17046" spans="1:7" hidden="1" x14ac:dyDescent="0.25">
      <c r="A17046" t="s">
        <v>403</v>
      </c>
      <c r="B17046" t="s">
        <v>49</v>
      </c>
      <c r="C17046">
        <v>17.324999999999999</v>
      </c>
      <c r="D17046">
        <v>5.1286102403343703</v>
      </c>
      <c r="E17046">
        <v>5.2</v>
      </c>
      <c r="F17046">
        <v>4.35774477422631</v>
      </c>
      <c r="G17046">
        <v>4.8954516715202203</v>
      </c>
    </row>
    <row r="17047" spans="1:7" hidden="1" x14ac:dyDescent="0.25">
      <c r="A17047" t="s">
        <v>403</v>
      </c>
      <c r="B17047" t="s">
        <v>50</v>
      </c>
      <c r="C17047">
        <v>17.021000000000001</v>
      </c>
      <c r="D17047">
        <v>4.8451515151514997</v>
      </c>
      <c r="E17047">
        <v>4.5999999999999996</v>
      </c>
      <c r="F17047">
        <v>3.66518781202846</v>
      </c>
      <c r="G17047">
        <v>4.3701131090599903</v>
      </c>
    </row>
    <row r="17048" spans="1:7" hidden="1" x14ac:dyDescent="0.25">
      <c r="A17048" t="s">
        <v>403</v>
      </c>
      <c r="B17048" t="s">
        <v>51</v>
      </c>
      <c r="C17048">
        <v>17.629000000000001</v>
      </c>
      <c r="D17048">
        <v>4.9435736677115898</v>
      </c>
      <c r="E17048">
        <v>4.9679347826086797</v>
      </c>
      <c r="F17048">
        <v>3.7578386481689701</v>
      </c>
      <c r="G17048">
        <v>4.5564490328297396</v>
      </c>
    </row>
    <row r="17049" spans="1:7" hidden="1" x14ac:dyDescent="0.25">
      <c r="A17049" t="s">
        <v>403</v>
      </c>
      <c r="B17049" t="s">
        <v>52</v>
      </c>
      <c r="C17049">
        <v>17.629000000000001</v>
      </c>
      <c r="D17049">
        <v>6.01509926854754</v>
      </c>
      <c r="E17049">
        <v>5.9</v>
      </c>
      <c r="F17049">
        <v>7.0678564606554097</v>
      </c>
      <c r="G17049">
        <v>6.3276519097343202</v>
      </c>
    </row>
    <row r="17050" spans="1:7" hidden="1" x14ac:dyDescent="0.25">
      <c r="A17050" t="s">
        <v>403</v>
      </c>
      <c r="B17050" t="s">
        <v>53</v>
      </c>
      <c r="C17050">
        <v>18.236999999999899</v>
      </c>
      <c r="D17050">
        <v>5.1707314524555796</v>
      </c>
      <c r="E17050">
        <v>4.5999999999999996</v>
      </c>
      <c r="F17050">
        <v>4.9946108954393598</v>
      </c>
      <c r="G17050">
        <v>4.9217807826316502</v>
      </c>
    </row>
    <row r="17051" spans="1:7" hidden="1" x14ac:dyDescent="0.25">
      <c r="A17051" t="s">
        <v>403</v>
      </c>
      <c r="B17051" t="s">
        <v>54</v>
      </c>
      <c r="C17051">
        <v>16.108999999999899</v>
      </c>
      <c r="D17051">
        <v>5.6809125740160296</v>
      </c>
      <c r="E17051">
        <v>5.5</v>
      </c>
      <c r="F17051">
        <v>4.9509228798519098</v>
      </c>
      <c r="G17051">
        <v>5.3772784846226402</v>
      </c>
    </row>
    <row r="17052" spans="1:7" hidden="1" x14ac:dyDescent="0.25">
      <c r="A17052" t="s">
        <v>403</v>
      </c>
      <c r="B17052" t="s">
        <v>55</v>
      </c>
      <c r="C17052">
        <v>16.412999999999901</v>
      </c>
      <c r="D17052">
        <v>5.4111024033437696</v>
      </c>
      <c r="E17052">
        <v>5.9</v>
      </c>
      <c r="F17052">
        <v>4.8640305821864596</v>
      </c>
      <c r="G17052">
        <v>5.3917109951767399</v>
      </c>
    </row>
    <row r="17053" spans="1:7" hidden="1" x14ac:dyDescent="0.25">
      <c r="A17053" t="s">
        <v>403</v>
      </c>
      <c r="B17053" t="s">
        <v>56</v>
      </c>
      <c r="C17053">
        <v>17.629000000000001</v>
      </c>
      <c r="D17053">
        <v>5.1674503657262196</v>
      </c>
      <c r="E17053">
        <v>5.2</v>
      </c>
      <c r="F17053">
        <v>5.5503632586436504</v>
      </c>
      <c r="G17053">
        <v>5.3059378747899597</v>
      </c>
    </row>
    <row r="17054" spans="1:7" hidden="1" x14ac:dyDescent="0.25">
      <c r="A17054" t="s">
        <v>404</v>
      </c>
      <c r="B17054" t="s">
        <v>8</v>
      </c>
      <c r="C17054">
        <v>17.021000000000001</v>
      </c>
      <c r="D17054">
        <v>4.9138766980146</v>
      </c>
      <c r="E17054">
        <v>4.8</v>
      </c>
      <c r="F17054">
        <v>4.8600700042372198</v>
      </c>
      <c r="G17054">
        <v>4.8579822340839396</v>
      </c>
    </row>
    <row r="17055" spans="1:7" hidden="1" x14ac:dyDescent="0.25">
      <c r="A17055" t="s">
        <v>404</v>
      </c>
      <c r="B17055" t="s">
        <v>9</v>
      </c>
      <c r="C17055">
        <v>15.197999999999899</v>
      </c>
      <c r="D17055">
        <v>4.01118077324971</v>
      </c>
      <c r="E17055">
        <v>3.8</v>
      </c>
      <c r="F17055">
        <v>4.0092500422529103</v>
      </c>
      <c r="G17055">
        <v>3.94014360516754</v>
      </c>
    </row>
    <row r="17056" spans="1:7" hidden="1" x14ac:dyDescent="0.25">
      <c r="A17056" t="s">
        <v>404</v>
      </c>
      <c r="B17056" t="s">
        <v>10</v>
      </c>
      <c r="C17056">
        <v>9.4219999999999899</v>
      </c>
      <c r="D17056">
        <v>5.4246499477534096</v>
      </c>
      <c r="E17056">
        <v>5.7</v>
      </c>
      <c r="F17056">
        <v>5.8080845123168796</v>
      </c>
      <c r="G17056">
        <v>5.6442448200234301</v>
      </c>
    </row>
    <row r="17057" spans="1:7" hidden="1" x14ac:dyDescent="0.25">
      <c r="A17057" t="s">
        <v>404</v>
      </c>
      <c r="B17057" t="s">
        <v>11</v>
      </c>
      <c r="C17057">
        <v>8.2069999999999901</v>
      </c>
      <c r="D17057">
        <v>4.9995036572622604</v>
      </c>
      <c r="E17057">
        <v>5.6</v>
      </c>
      <c r="F17057">
        <v>5.68045492103745</v>
      </c>
      <c r="G17057">
        <v>5.4266528594332302</v>
      </c>
    </row>
    <row r="17058" spans="1:7" hidden="1" x14ac:dyDescent="0.25">
      <c r="A17058" t="s">
        <v>404</v>
      </c>
      <c r="B17058" t="s">
        <v>12</v>
      </c>
      <c r="C17058">
        <v>8.2069999999999901</v>
      </c>
      <c r="D17058">
        <v>3.1950626959247601</v>
      </c>
      <c r="E17058">
        <v>2.8</v>
      </c>
      <c r="F17058">
        <v>2.5825842546786801</v>
      </c>
      <c r="G17058">
        <v>2.8592156502011399</v>
      </c>
    </row>
    <row r="17059" spans="1:7" hidden="1" x14ac:dyDescent="0.25">
      <c r="A17059" t="s">
        <v>404</v>
      </c>
      <c r="B17059" t="s">
        <v>13</v>
      </c>
      <c r="C17059">
        <v>7.9029999999999996</v>
      </c>
      <c r="D17059">
        <v>3.1972100313479501</v>
      </c>
      <c r="E17059">
        <v>3</v>
      </c>
      <c r="F17059">
        <v>3.0371076271342701</v>
      </c>
      <c r="G17059">
        <v>3.0781058861607402</v>
      </c>
    </row>
    <row r="17060" spans="1:7" hidden="1" x14ac:dyDescent="0.25">
      <c r="A17060" t="s">
        <v>404</v>
      </c>
      <c r="B17060" t="s">
        <v>14</v>
      </c>
      <c r="C17060">
        <v>8.8149999999999906</v>
      </c>
      <c r="D17060">
        <v>3.2860501567398002</v>
      </c>
      <c r="E17060">
        <v>2.8</v>
      </c>
      <c r="F17060">
        <v>2.9568697309671701</v>
      </c>
      <c r="G17060">
        <v>3.01430662923566</v>
      </c>
    </row>
    <row r="17061" spans="1:7" hidden="1" x14ac:dyDescent="0.25">
      <c r="A17061" t="s">
        <v>404</v>
      </c>
      <c r="B17061" t="s">
        <v>15</v>
      </c>
      <c r="C17061">
        <v>10.638</v>
      </c>
      <c r="D17061">
        <v>3.8598746081504798</v>
      </c>
      <c r="E17061">
        <v>3.2</v>
      </c>
      <c r="F17061">
        <v>3.2993694845993899</v>
      </c>
      <c r="G17061">
        <v>3.4530813642499498</v>
      </c>
    </row>
    <row r="17062" spans="1:7" hidden="1" x14ac:dyDescent="0.25">
      <c r="A17062" t="s">
        <v>404</v>
      </c>
      <c r="B17062" t="s">
        <v>16</v>
      </c>
      <c r="C17062">
        <v>10.334</v>
      </c>
      <c r="D17062">
        <v>5.2057471264367603</v>
      </c>
      <c r="E17062">
        <v>5.6</v>
      </c>
      <c r="F17062">
        <v>5.7586059570149102</v>
      </c>
      <c r="G17062">
        <v>5.5214510278172204</v>
      </c>
    </row>
    <row r="17063" spans="1:7" hidden="1" x14ac:dyDescent="0.25">
      <c r="A17063" t="s">
        <v>404</v>
      </c>
      <c r="B17063" t="s">
        <v>17</v>
      </c>
      <c r="C17063">
        <v>16.716999999999999</v>
      </c>
      <c r="D17063">
        <v>5.0547544409613403</v>
      </c>
      <c r="E17063">
        <v>5.3</v>
      </c>
      <c r="F17063">
        <v>5.2551452883773804</v>
      </c>
      <c r="G17063">
        <v>5.2032999097795702</v>
      </c>
    </row>
    <row r="17064" spans="1:7" hidden="1" x14ac:dyDescent="0.25">
      <c r="A17064" t="s">
        <v>404</v>
      </c>
      <c r="B17064" t="s">
        <v>18</v>
      </c>
      <c r="C17064">
        <v>17.324999999999999</v>
      </c>
      <c r="D17064">
        <v>4.9779780564263296</v>
      </c>
      <c r="E17064">
        <v>5.2</v>
      </c>
      <c r="F17064">
        <v>5.7882608304412999</v>
      </c>
      <c r="G17064">
        <v>5.3220796289558798</v>
      </c>
    </row>
    <row r="17065" spans="1:7" hidden="1" x14ac:dyDescent="0.25">
      <c r="A17065" t="s">
        <v>404</v>
      </c>
      <c r="B17065" t="s">
        <v>19</v>
      </c>
      <c r="C17065">
        <v>4.2549999999999901</v>
      </c>
      <c r="D17065">
        <v>3.8810643379608898</v>
      </c>
      <c r="E17065">
        <v>3.7</v>
      </c>
      <c r="F17065">
        <v>2.4627565036847399</v>
      </c>
      <c r="G17065">
        <v>3.3479402805485399</v>
      </c>
    </row>
    <row r="17066" spans="1:7" hidden="1" x14ac:dyDescent="0.25">
      <c r="A17066" t="s">
        <v>404</v>
      </c>
      <c r="B17066" t="s">
        <v>20</v>
      </c>
      <c r="C17066">
        <v>13.981999999999999</v>
      </c>
      <c r="D17066">
        <v>5.1517241379309997</v>
      </c>
      <c r="E17066">
        <v>5.3</v>
      </c>
      <c r="F17066">
        <v>5.1983839824075</v>
      </c>
      <c r="G17066">
        <v>5.2167027067795004</v>
      </c>
    </row>
    <row r="17067" spans="1:7" hidden="1" x14ac:dyDescent="0.25">
      <c r="A17067" t="s">
        <v>404</v>
      </c>
      <c r="B17067" t="s">
        <v>21</v>
      </c>
      <c r="C17067">
        <v>16.412999999999901</v>
      </c>
      <c r="D17067">
        <v>4.3363557993730097</v>
      </c>
      <c r="E17067">
        <v>4.8</v>
      </c>
      <c r="F17067">
        <v>3.8403822883348799</v>
      </c>
      <c r="G17067">
        <v>4.3255793625693002</v>
      </c>
    </row>
    <row r="17068" spans="1:7" hidden="1" x14ac:dyDescent="0.25">
      <c r="A17068" t="s">
        <v>404</v>
      </c>
      <c r="B17068" t="s">
        <v>22</v>
      </c>
      <c r="C17068">
        <v>15.197999999999899</v>
      </c>
      <c r="D17068">
        <v>4.9510971786833702</v>
      </c>
      <c r="E17068">
        <v>5.3</v>
      </c>
      <c r="F17068">
        <v>4.7460987097225003</v>
      </c>
      <c r="G17068">
        <v>4.9990652961352904</v>
      </c>
    </row>
    <row r="17069" spans="1:7" hidden="1" x14ac:dyDescent="0.25">
      <c r="A17069" t="s">
        <v>404</v>
      </c>
      <c r="B17069" t="s">
        <v>23</v>
      </c>
      <c r="C17069">
        <v>16.412999999999901</v>
      </c>
      <c r="D17069">
        <v>5.6445141065830802</v>
      </c>
      <c r="E17069">
        <v>5.9</v>
      </c>
      <c r="F17069">
        <v>5.9102417109907304</v>
      </c>
      <c r="G17069">
        <v>5.8182519391912697</v>
      </c>
    </row>
    <row r="17070" spans="1:7" hidden="1" x14ac:dyDescent="0.25">
      <c r="A17070" t="s">
        <v>404</v>
      </c>
      <c r="B17070" t="s">
        <v>24</v>
      </c>
      <c r="C17070">
        <v>17.629000000000001</v>
      </c>
      <c r="D17070">
        <v>5.55278474399163</v>
      </c>
      <c r="E17070">
        <v>5.9</v>
      </c>
      <c r="F17070">
        <v>5.6909381146832096</v>
      </c>
      <c r="G17070">
        <v>5.7145742862249502</v>
      </c>
    </row>
    <row r="17071" spans="1:7" hidden="1" x14ac:dyDescent="0.25">
      <c r="A17071" t="s">
        <v>404</v>
      </c>
      <c r="B17071" t="s">
        <v>25</v>
      </c>
      <c r="C17071">
        <v>19.149000000000001</v>
      </c>
      <c r="D17071">
        <v>5.4296917450365596</v>
      </c>
      <c r="E17071">
        <v>5.5</v>
      </c>
      <c r="F17071">
        <v>4.7477969853738999</v>
      </c>
      <c r="G17071">
        <v>5.2258295768034797</v>
      </c>
    </row>
    <row r="17072" spans="1:7" hidden="1" x14ac:dyDescent="0.25">
      <c r="A17072" t="s">
        <v>404</v>
      </c>
      <c r="B17072" t="s">
        <v>26</v>
      </c>
      <c r="C17072">
        <v>18.844999999999999</v>
      </c>
      <c r="D17072">
        <v>5.3740334378265304</v>
      </c>
      <c r="E17072">
        <v>4.8</v>
      </c>
      <c r="F17072">
        <v>5.0763394572283698</v>
      </c>
      <c r="G17072">
        <v>5.0834576316849702</v>
      </c>
    </row>
    <row r="17073" spans="1:7" hidden="1" x14ac:dyDescent="0.25">
      <c r="A17073" t="s">
        <v>404</v>
      </c>
      <c r="B17073" t="s">
        <v>27</v>
      </c>
      <c r="C17073">
        <v>17.021000000000001</v>
      </c>
      <c r="D17073">
        <v>5.2985109717868299</v>
      </c>
      <c r="E17073">
        <v>5.3</v>
      </c>
      <c r="F17073">
        <v>4.5118753192755703</v>
      </c>
      <c r="G17073">
        <v>5.0367954303541298</v>
      </c>
    </row>
    <row r="17074" spans="1:7" hidden="1" x14ac:dyDescent="0.25">
      <c r="A17074" t="s">
        <v>404</v>
      </c>
      <c r="B17074" t="s">
        <v>28</v>
      </c>
      <c r="C17074">
        <v>18.844999999999999</v>
      </c>
      <c r="D17074">
        <v>5.1863793103448099</v>
      </c>
      <c r="E17074">
        <v>5.6</v>
      </c>
      <c r="F17074">
        <v>5.0597580776265998</v>
      </c>
      <c r="G17074">
        <v>5.2820457959904701</v>
      </c>
    </row>
    <row r="17075" spans="1:7" hidden="1" x14ac:dyDescent="0.25">
      <c r="A17075" t="s">
        <v>404</v>
      </c>
      <c r="B17075" t="s">
        <v>29</v>
      </c>
      <c r="C17075">
        <v>15.805</v>
      </c>
      <c r="D17075">
        <v>5.1020376175548403</v>
      </c>
      <c r="E17075">
        <v>5.9</v>
      </c>
      <c r="F17075">
        <v>5.5152910392597496</v>
      </c>
      <c r="G17075">
        <v>5.5057762189381902</v>
      </c>
    </row>
    <row r="17076" spans="1:7" hidden="1" x14ac:dyDescent="0.25">
      <c r="A17076" t="s">
        <v>404</v>
      </c>
      <c r="B17076" t="s">
        <v>30</v>
      </c>
      <c r="C17076">
        <v>16.108999999999899</v>
      </c>
      <c r="D17076">
        <v>4.4871577847439701</v>
      </c>
      <c r="E17076">
        <v>4.8</v>
      </c>
      <c r="F17076">
        <v>3.7445451750179899</v>
      </c>
      <c r="G17076">
        <v>4.3439009865873199</v>
      </c>
    </row>
    <row r="17077" spans="1:7" hidden="1" x14ac:dyDescent="0.25">
      <c r="A17077" t="s">
        <v>404</v>
      </c>
      <c r="B17077" t="s">
        <v>31</v>
      </c>
      <c r="C17077">
        <v>19.452999999999999</v>
      </c>
      <c r="D17077">
        <v>5.4997126436781398</v>
      </c>
      <c r="E17077">
        <v>6.3</v>
      </c>
      <c r="F17077">
        <v>5.1579116891189596</v>
      </c>
      <c r="G17077">
        <v>5.6525414442657</v>
      </c>
    </row>
    <row r="17078" spans="1:7" hidden="1" x14ac:dyDescent="0.25">
      <c r="A17078" t="s">
        <v>404</v>
      </c>
      <c r="B17078" t="s">
        <v>32</v>
      </c>
      <c r="C17078">
        <v>15.501999999999899</v>
      </c>
      <c r="D17078">
        <v>5.2547021943573498</v>
      </c>
      <c r="E17078">
        <v>5.3</v>
      </c>
      <c r="F17078">
        <v>6.0495322918008698</v>
      </c>
      <c r="G17078">
        <v>5.5347448287193997</v>
      </c>
    </row>
    <row r="17079" spans="1:7" hidden="1" x14ac:dyDescent="0.25">
      <c r="A17079" t="s">
        <v>404</v>
      </c>
      <c r="B17079" t="s">
        <v>33</v>
      </c>
      <c r="C17079">
        <v>14.894</v>
      </c>
      <c r="D17079">
        <v>5.8898380355276796</v>
      </c>
      <c r="E17079">
        <v>6</v>
      </c>
      <c r="F17079">
        <v>6.9845026285436198</v>
      </c>
      <c r="G17079">
        <v>6.2914468880237697</v>
      </c>
    </row>
    <row r="17080" spans="1:7" hidden="1" x14ac:dyDescent="0.25">
      <c r="A17080" t="s">
        <v>404</v>
      </c>
      <c r="B17080" t="s">
        <v>34</v>
      </c>
      <c r="C17080">
        <v>17.629000000000001</v>
      </c>
      <c r="D17080">
        <v>5.0556060606060402</v>
      </c>
      <c r="E17080">
        <v>4.8</v>
      </c>
      <c r="F17080">
        <v>4.5313150362563901</v>
      </c>
      <c r="G17080">
        <v>4.7956403656208098</v>
      </c>
    </row>
    <row r="17081" spans="1:7" hidden="1" x14ac:dyDescent="0.25">
      <c r="A17081" t="s">
        <v>404</v>
      </c>
      <c r="B17081" t="s">
        <v>35</v>
      </c>
      <c r="C17081">
        <v>16.108999999999899</v>
      </c>
      <c r="D17081">
        <v>4.7932079414837796</v>
      </c>
      <c r="E17081">
        <v>4.5</v>
      </c>
      <c r="F17081">
        <v>4.0412815447553303</v>
      </c>
      <c r="G17081">
        <v>4.4448298287463697</v>
      </c>
    </row>
    <row r="17082" spans="1:7" hidden="1" x14ac:dyDescent="0.25">
      <c r="A17082" t="s">
        <v>404</v>
      </c>
      <c r="B17082" t="s">
        <v>36</v>
      </c>
      <c r="C17082">
        <v>15.805</v>
      </c>
      <c r="D17082">
        <v>3.9764367816091801</v>
      </c>
      <c r="E17082">
        <v>4.75</v>
      </c>
      <c r="F17082">
        <v>3.5567656630969098</v>
      </c>
      <c r="G17082">
        <v>4.0944008149020297</v>
      </c>
    </row>
    <row r="17083" spans="1:7" hidden="1" x14ac:dyDescent="0.25">
      <c r="A17083" t="s">
        <v>404</v>
      </c>
      <c r="B17083" t="s">
        <v>37</v>
      </c>
      <c r="C17083">
        <v>16.108999999999899</v>
      </c>
      <c r="D17083">
        <v>4.4430564263322596</v>
      </c>
      <c r="E17083">
        <v>4.8</v>
      </c>
      <c r="F17083">
        <v>5.4120421002078203</v>
      </c>
      <c r="G17083">
        <v>4.8850328421800304</v>
      </c>
    </row>
    <row r="17084" spans="1:7" hidden="1" x14ac:dyDescent="0.25">
      <c r="A17084" t="s">
        <v>404</v>
      </c>
      <c r="B17084" t="s">
        <v>38</v>
      </c>
      <c r="C17084">
        <v>13.373999999999899</v>
      </c>
      <c r="D17084">
        <v>5.6396029258098004</v>
      </c>
      <c r="E17084">
        <v>5.8</v>
      </c>
      <c r="F17084">
        <v>7.7015971615344299</v>
      </c>
      <c r="G17084">
        <v>6.3804000291147398</v>
      </c>
    </row>
    <row r="17085" spans="1:7" hidden="1" x14ac:dyDescent="0.25">
      <c r="A17085" t="s">
        <v>404</v>
      </c>
      <c r="B17085" t="s">
        <v>39</v>
      </c>
      <c r="C17085">
        <v>11.853999999999999</v>
      </c>
      <c r="D17085">
        <v>5.5853657262277796</v>
      </c>
      <c r="E17085">
        <v>5.9</v>
      </c>
      <c r="F17085">
        <v>6.6119593529370801</v>
      </c>
      <c r="G17085">
        <v>6.0324416930549498</v>
      </c>
    </row>
    <row r="17086" spans="1:7" hidden="1" x14ac:dyDescent="0.25">
      <c r="A17086" t="s">
        <v>404</v>
      </c>
      <c r="B17086" t="s">
        <v>40</v>
      </c>
      <c r="C17086">
        <v>16.412999999999901</v>
      </c>
      <c r="D17086">
        <v>4.3363557993730097</v>
      </c>
      <c r="E17086">
        <v>4.8</v>
      </c>
      <c r="F17086">
        <v>3.8403822883348799</v>
      </c>
      <c r="G17086">
        <v>4.3255793625693002</v>
      </c>
    </row>
    <row r="17087" spans="1:7" hidden="1" x14ac:dyDescent="0.25">
      <c r="A17087" t="s">
        <v>404</v>
      </c>
      <c r="B17087" t="s">
        <v>41</v>
      </c>
      <c r="C17087">
        <v>11.549999999999899</v>
      </c>
      <c r="D17087">
        <v>5.0495820271682197</v>
      </c>
      <c r="E17087">
        <v>5.7</v>
      </c>
      <c r="F17087">
        <v>4.4654171974403596</v>
      </c>
      <c r="G17087">
        <v>5.0716664082028604</v>
      </c>
    </row>
    <row r="17088" spans="1:7" hidden="1" x14ac:dyDescent="0.25">
      <c r="A17088" t="s">
        <v>404</v>
      </c>
      <c r="B17088" t="s">
        <v>42</v>
      </c>
      <c r="C17088">
        <v>15.805</v>
      </c>
      <c r="D17088">
        <v>5.22685475444095</v>
      </c>
      <c r="E17088">
        <v>5.3</v>
      </c>
      <c r="F17088">
        <v>6.0551126796433001</v>
      </c>
      <c r="G17088">
        <v>5.5273224780280801</v>
      </c>
    </row>
    <row r="17089" spans="1:7" hidden="1" x14ac:dyDescent="0.25">
      <c r="A17089" t="s">
        <v>404</v>
      </c>
      <c r="B17089" t="s">
        <v>43</v>
      </c>
      <c r="C17089">
        <v>15.501999999999899</v>
      </c>
      <c r="D17089">
        <v>4.9199320794148198</v>
      </c>
      <c r="E17089">
        <v>5.3</v>
      </c>
      <c r="F17089">
        <v>4.2065756136557804</v>
      </c>
      <c r="G17089">
        <v>4.8088358976901997</v>
      </c>
    </row>
    <row r="17090" spans="1:7" hidden="1" x14ac:dyDescent="0.25">
      <c r="A17090" t="s">
        <v>404</v>
      </c>
      <c r="B17090" t="s">
        <v>44</v>
      </c>
      <c r="C17090">
        <v>15.197999999999899</v>
      </c>
      <c r="D17090">
        <v>4.9510971786833702</v>
      </c>
      <c r="E17090">
        <v>5.3</v>
      </c>
      <c r="F17090">
        <v>4.7460987097225003</v>
      </c>
      <c r="G17090">
        <v>4.9990652961352904</v>
      </c>
    </row>
    <row r="17091" spans="1:7" hidden="1" x14ac:dyDescent="0.25">
      <c r="A17091" t="s">
        <v>404</v>
      </c>
      <c r="B17091" t="s">
        <v>45</v>
      </c>
      <c r="C17091">
        <v>15.805</v>
      </c>
      <c r="D17091">
        <v>5.0257836990595504</v>
      </c>
      <c r="E17091">
        <v>4.9749999999999899</v>
      </c>
      <c r="F17091">
        <v>4.9483897016356098</v>
      </c>
      <c r="G17091">
        <v>4.9830578002317196</v>
      </c>
    </row>
    <row r="17092" spans="1:7" hidden="1" x14ac:dyDescent="0.25">
      <c r="A17092" t="s">
        <v>404</v>
      </c>
      <c r="B17092" t="s">
        <v>46</v>
      </c>
      <c r="C17092">
        <v>17.021000000000001</v>
      </c>
      <c r="D17092">
        <v>5.3224137931034496</v>
      </c>
      <c r="E17092">
        <v>5.3</v>
      </c>
      <c r="F17092">
        <v>6.3834570830469497</v>
      </c>
      <c r="G17092">
        <v>5.6686236253834599</v>
      </c>
    </row>
    <row r="17093" spans="1:7" hidden="1" x14ac:dyDescent="0.25">
      <c r="A17093" t="s">
        <v>404</v>
      </c>
      <c r="B17093" t="s">
        <v>47</v>
      </c>
      <c r="C17093">
        <v>17.021000000000001</v>
      </c>
      <c r="D17093">
        <v>4.8055642633228901</v>
      </c>
      <c r="E17093">
        <v>5.3</v>
      </c>
      <c r="F17093">
        <v>5.2992630655364099</v>
      </c>
      <c r="G17093">
        <v>5.1349424429530997</v>
      </c>
    </row>
    <row r="17094" spans="1:7" hidden="1" x14ac:dyDescent="0.25">
      <c r="A17094" t="s">
        <v>404</v>
      </c>
      <c r="B17094" t="s">
        <v>48</v>
      </c>
      <c r="C17094">
        <v>16.716999999999999</v>
      </c>
      <c r="D17094">
        <v>5.1524137931034399</v>
      </c>
      <c r="E17094">
        <v>5.5666666666666602</v>
      </c>
      <c r="F17094">
        <v>4.5855284024564096</v>
      </c>
      <c r="G17094">
        <v>5.1015362874088401</v>
      </c>
    </row>
    <row r="17095" spans="1:7" hidden="1" x14ac:dyDescent="0.25">
      <c r="A17095" t="s">
        <v>404</v>
      </c>
      <c r="B17095" t="s">
        <v>49</v>
      </c>
      <c r="C17095">
        <v>16.108999999999899</v>
      </c>
      <c r="D17095">
        <v>5.0478004179728204</v>
      </c>
      <c r="E17095">
        <v>5.9</v>
      </c>
      <c r="F17095">
        <v>4.6276152128278101</v>
      </c>
      <c r="G17095">
        <v>5.1918052102668799</v>
      </c>
    </row>
    <row r="17096" spans="1:7" hidden="1" x14ac:dyDescent="0.25">
      <c r="A17096" t="s">
        <v>404</v>
      </c>
      <c r="B17096" t="s">
        <v>50</v>
      </c>
      <c r="C17096">
        <v>16.108999999999899</v>
      </c>
      <c r="D17096">
        <v>4.8033124346917297</v>
      </c>
      <c r="E17096">
        <v>4.5999999999999996</v>
      </c>
      <c r="F17096">
        <v>3.5241878126299602</v>
      </c>
      <c r="G17096">
        <v>4.3091667491072299</v>
      </c>
    </row>
    <row r="17097" spans="1:7" hidden="1" x14ac:dyDescent="0.25">
      <c r="A17097" t="s">
        <v>404</v>
      </c>
      <c r="B17097" t="s">
        <v>51</v>
      </c>
      <c r="C17097">
        <v>16.716999999999999</v>
      </c>
      <c r="D17097">
        <v>4.7713166144200496</v>
      </c>
      <c r="E17097">
        <v>4.9679347826086797</v>
      </c>
      <c r="F17097">
        <v>3.53961404185746</v>
      </c>
      <c r="G17097">
        <v>4.4262884796287301</v>
      </c>
    </row>
    <row r="17098" spans="1:7" hidden="1" x14ac:dyDescent="0.25">
      <c r="A17098" t="s">
        <v>404</v>
      </c>
      <c r="B17098" t="s">
        <v>52</v>
      </c>
      <c r="C17098">
        <v>16.108999999999899</v>
      </c>
      <c r="D17098">
        <v>5.9154075235109698</v>
      </c>
      <c r="E17098">
        <v>6</v>
      </c>
      <c r="F17098">
        <v>7.2106568352418599</v>
      </c>
      <c r="G17098">
        <v>6.3753547862509397</v>
      </c>
    </row>
    <row r="17099" spans="1:7" hidden="1" x14ac:dyDescent="0.25">
      <c r="A17099" t="s">
        <v>404</v>
      </c>
      <c r="B17099" t="s">
        <v>53</v>
      </c>
      <c r="C17099">
        <v>17.629000000000001</v>
      </c>
      <c r="D17099">
        <v>5.2451567398119003</v>
      </c>
      <c r="E17099">
        <v>5</v>
      </c>
      <c r="F17099">
        <v>5.9833368152317403</v>
      </c>
      <c r="G17099">
        <v>5.40949785168121</v>
      </c>
    </row>
    <row r="17100" spans="1:7" hidden="1" x14ac:dyDescent="0.25">
      <c r="A17100" t="s">
        <v>404</v>
      </c>
      <c r="B17100" t="s">
        <v>54</v>
      </c>
      <c r="C17100">
        <v>15.197999999999899</v>
      </c>
      <c r="D17100">
        <v>5.64669104841518</v>
      </c>
      <c r="E17100">
        <v>5.93333333333333</v>
      </c>
      <c r="F17100">
        <v>5.2192353222447903</v>
      </c>
      <c r="G17100">
        <v>5.5997532346644299</v>
      </c>
    </row>
    <row r="17101" spans="1:7" hidden="1" x14ac:dyDescent="0.25">
      <c r="A17101" t="s">
        <v>404</v>
      </c>
      <c r="B17101" t="s">
        <v>55</v>
      </c>
      <c r="C17101">
        <v>15.501999999999899</v>
      </c>
      <c r="D17101">
        <v>5.3886624869383404</v>
      </c>
      <c r="E17101">
        <v>5.4249999999999998</v>
      </c>
      <c r="F17101">
        <v>4.74485664276561</v>
      </c>
      <c r="G17101">
        <v>5.1861730432346498</v>
      </c>
    </row>
    <row r="17102" spans="1:7" hidden="1" x14ac:dyDescent="0.25">
      <c r="A17102" t="s">
        <v>404</v>
      </c>
      <c r="B17102" t="s">
        <v>56</v>
      </c>
      <c r="C17102">
        <v>17.021000000000001</v>
      </c>
      <c r="D17102">
        <v>5.2345611285266402</v>
      </c>
      <c r="E17102">
        <v>5.2</v>
      </c>
      <c r="F17102">
        <v>6.1834384869920997</v>
      </c>
      <c r="G17102">
        <v>5.5393332051729098</v>
      </c>
    </row>
    <row r="17103" spans="1:7" hidden="1" x14ac:dyDescent="0.25">
      <c r="A17103" t="s">
        <v>405</v>
      </c>
      <c r="B17103" t="s">
        <v>8</v>
      </c>
      <c r="C17103">
        <v>17.021000000000001</v>
      </c>
      <c r="D17103">
        <v>5.0997648902821098</v>
      </c>
      <c r="E17103">
        <v>4.8</v>
      </c>
      <c r="F17103">
        <v>5.3599142752223203</v>
      </c>
      <c r="G17103">
        <v>5.08655972183481</v>
      </c>
    </row>
    <row r="17104" spans="1:7" hidden="1" x14ac:dyDescent="0.25">
      <c r="A17104" t="s">
        <v>405</v>
      </c>
      <c r="B17104" t="s">
        <v>9</v>
      </c>
      <c r="C17104">
        <v>15.197999999999899</v>
      </c>
      <c r="D17104">
        <v>4.0542058516196198</v>
      </c>
      <c r="E17104">
        <v>3.8</v>
      </c>
      <c r="F17104">
        <v>4.8896835636528699</v>
      </c>
      <c r="G17104">
        <v>4.2479631384241596</v>
      </c>
    </row>
    <row r="17105" spans="1:7" hidden="1" x14ac:dyDescent="0.25">
      <c r="A17105" t="s">
        <v>405</v>
      </c>
      <c r="B17105" t="s">
        <v>10</v>
      </c>
      <c r="C17105">
        <v>9.1189999999999998</v>
      </c>
      <c r="D17105">
        <v>4.6772622779519297</v>
      </c>
      <c r="E17105">
        <v>4.9000000000000004</v>
      </c>
      <c r="F17105">
        <v>5.6946899008396397</v>
      </c>
      <c r="G17105">
        <v>5.0906507262638598</v>
      </c>
    </row>
    <row r="17106" spans="1:7" hidden="1" x14ac:dyDescent="0.25">
      <c r="A17106" t="s">
        <v>405</v>
      </c>
      <c r="B17106" t="s">
        <v>11</v>
      </c>
      <c r="C17106">
        <v>9.1189999999999998</v>
      </c>
      <c r="D17106">
        <v>5.1561650992685397</v>
      </c>
      <c r="E17106">
        <v>5.7</v>
      </c>
      <c r="F17106">
        <v>6.6435833586327497</v>
      </c>
      <c r="G17106">
        <v>5.8332494859670998</v>
      </c>
    </row>
    <row r="17107" spans="1:7" hidden="1" x14ac:dyDescent="0.25">
      <c r="A17107" t="s">
        <v>405</v>
      </c>
      <c r="B17107" t="s">
        <v>12</v>
      </c>
      <c r="C17107">
        <v>8.5109999999999904</v>
      </c>
      <c r="D17107">
        <v>3.9784952978056398</v>
      </c>
      <c r="E17107">
        <v>5</v>
      </c>
      <c r="F17107">
        <v>4.4095698617994401</v>
      </c>
      <c r="G17107">
        <v>4.4626883865350297</v>
      </c>
    </row>
    <row r="17108" spans="1:7" hidden="1" x14ac:dyDescent="0.25">
      <c r="A17108" t="s">
        <v>405</v>
      </c>
      <c r="B17108" t="s">
        <v>13</v>
      </c>
      <c r="C17108">
        <v>8.2069999999999901</v>
      </c>
      <c r="D17108">
        <v>4.0945141065830599</v>
      </c>
      <c r="E17108">
        <v>3.8</v>
      </c>
      <c r="F17108">
        <v>4.74210141576597</v>
      </c>
      <c r="G17108">
        <v>4.21220517411634</v>
      </c>
    </row>
    <row r="17109" spans="1:7" hidden="1" x14ac:dyDescent="0.25">
      <c r="A17109" t="s">
        <v>405</v>
      </c>
      <c r="B17109" t="s">
        <v>14</v>
      </c>
      <c r="C17109">
        <v>8.5109999999999904</v>
      </c>
      <c r="D17109">
        <v>4.2239811912225598</v>
      </c>
      <c r="E17109">
        <v>4.5</v>
      </c>
      <c r="F17109">
        <v>5.2631247496278801</v>
      </c>
      <c r="G17109">
        <v>4.6623686469501502</v>
      </c>
    </row>
    <row r="17110" spans="1:7" hidden="1" x14ac:dyDescent="0.25">
      <c r="A17110" t="s">
        <v>405</v>
      </c>
      <c r="B17110" t="s">
        <v>15</v>
      </c>
      <c r="C17110">
        <v>10.638</v>
      </c>
      <c r="D17110">
        <v>4.0534482758620696</v>
      </c>
      <c r="E17110">
        <v>3.5</v>
      </c>
      <c r="F17110">
        <v>5.0999213785175099</v>
      </c>
      <c r="G17110">
        <v>4.2177898847931896</v>
      </c>
    </row>
    <row r="17111" spans="1:7" hidden="1" x14ac:dyDescent="0.25">
      <c r="A17111" t="s">
        <v>405</v>
      </c>
      <c r="B17111" t="s">
        <v>16</v>
      </c>
      <c r="C17111">
        <v>9.7259999999999902</v>
      </c>
      <c r="D17111">
        <v>5.7210031347962298</v>
      </c>
      <c r="E17111">
        <v>5.6</v>
      </c>
      <c r="F17111">
        <v>6.8238420401861397</v>
      </c>
      <c r="G17111">
        <v>6.0482817249941201</v>
      </c>
    </row>
    <row r="17112" spans="1:7" hidden="1" x14ac:dyDescent="0.25">
      <c r="A17112" t="s">
        <v>405</v>
      </c>
      <c r="B17112" t="s">
        <v>17</v>
      </c>
      <c r="C17112">
        <v>17.021000000000001</v>
      </c>
      <c r="D17112">
        <v>5.0892371995820103</v>
      </c>
      <c r="E17112">
        <v>5.2</v>
      </c>
      <c r="F17112">
        <v>6.0425740892039101</v>
      </c>
      <c r="G17112">
        <v>5.44393709626197</v>
      </c>
    </row>
    <row r="17113" spans="1:7" hidden="1" x14ac:dyDescent="0.25">
      <c r="A17113" t="s">
        <v>405</v>
      </c>
      <c r="B17113" t="s">
        <v>18</v>
      </c>
      <c r="C17113">
        <v>17.021000000000001</v>
      </c>
      <c r="D17113">
        <v>4.6756269592476496</v>
      </c>
      <c r="E17113">
        <v>5.2</v>
      </c>
      <c r="F17113">
        <v>5.6684110884930901</v>
      </c>
      <c r="G17113">
        <v>5.1813460159135802</v>
      </c>
    </row>
    <row r="17114" spans="1:7" hidden="1" x14ac:dyDescent="0.25">
      <c r="A17114" t="s">
        <v>405</v>
      </c>
      <c r="B17114" t="s">
        <v>19</v>
      </c>
      <c r="C17114">
        <v>3.343</v>
      </c>
      <c r="D17114">
        <v>1.67173981191222</v>
      </c>
      <c r="E17114">
        <v>1.7979591836734601</v>
      </c>
      <c r="F17114">
        <v>1.94486359808716</v>
      </c>
      <c r="G17114">
        <v>1.80485419789095</v>
      </c>
    </row>
    <row r="17115" spans="1:7" hidden="1" x14ac:dyDescent="0.25">
      <c r="A17115" t="s">
        <v>405</v>
      </c>
      <c r="B17115" t="s">
        <v>20</v>
      </c>
      <c r="C17115">
        <v>13.373999999999899</v>
      </c>
      <c r="D17115">
        <v>5.2861285266457401</v>
      </c>
      <c r="E17115">
        <v>5.8</v>
      </c>
      <c r="F17115">
        <v>5.7996350956292702</v>
      </c>
      <c r="G17115">
        <v>5.6285878740916697</v>
      </c>
    </row>
    <row r="17116" spans="1:7" hidden="1" x14ac:dyDescent="0.25">
      <c r="A17116" t="s">
        <v>405</v>
      </c>
      <c r="B17116" t="s">
        <v>21</v>
      </c>
      <c r="C17116">
        <v>16.412999999999901</v>
      </c>
      <c r="D17116">
        <v>4.5596611434542202</v>
      </c>
      <c r="E17116">
        <v>4.5999999999999996</v>
      </c>
      <c r="F17116">
        <v>4.2166209091760098</v>
      </c>
      <c r="G17116">
        <v>4.4587606842100698</v>
      </c>
    </row>
    <row r="17117" spans="1:7" hidden="1" x14ac:dyDescent="0.25">
      <c r="A17117" t="s">
        <v>405</v>
      </c>
      <c r="B17117" t="s">
        <v>22</v>
      </c>
      <c r="C17117">
        <v>15.501999999999899</v>
      </c>
      <c r="D17117">
        <v>5.1514629049111598</v>
      </c>
      <c r="E17117">
        <v>4.8</v>
      </c>
      <c r="F17117">
        <v>6.1442139910276001</v>
      </c>
      <c r="G17117">
        <v>5.3652256319795804</v>
      </c>
    </row>
    <row r="17118" spans="1:7" hidden="1" x14ac:dyDescent="0.25">
      <c r="A17118" t="s">
        <v>405</v>
      </c>
      <c r="B17118" t="s">
        <v>23</v>
      </c>
      <c r="C17118">
        <v>16.108999999999899</v>
      </c>
      <c r="D17118">
        <v>5.6303866248693897</v>
      </c>
      <c r="E17118">
        <v>5.9</v>
      </c>
      <c r="F17118">
        <v>5.9087165958312999</v>
      </c>
      <c r="G17118">
        <v>5.81303440690023</v>
      </c>
    </row>
    <row r="17119" spans="1:7" hidden="1" x14ac:dyDescent="0.25">
      <c r="A17119" t="s">
        <v>405</v>
      </c>
      <c r="B17119" t="s">
        <v>24</v>
      </c>
      <c r="C17119">
        <v>17.324999999999999</v>
      </c>
      <c r="D17119">
        <v>5.4335579937303997</v>
      </c>
      <c r="E17119">
        <v>5.9</v>
      </c>
      <c r="F17119">
        <v>5.8651415996890597</v>
      </c>
      <c r="G17119">
        <v>5.7328998644731497</v>
      </c>
    </row>
    <row r="17120" spans="1:7" hidden="1" x14ac:dyDescent="0.25">
      <c r="A17120" t="s">
        <v>405</v>
      </c>
      <c r="B17120" t="s">
        <v>25</v>
      </c>
      <c r="C17120">
        <v>18.844999999999999</v>
      </c>
      <c r="D17120">
        <v>5.33028735632183</v>
      </c>
      <c r="E17120">
        <v>5.8999999999999897</v>
      </c>
      <c r="F17120">
        <v>4.9308689556734597</v>
      </c>
      <c r="G17120">
        <v>5.38705210399843</v>
      </c>
    </row>
    <row r="17121" spans="1:7" hidden="1" x14ac:dyDescent="0.25">
      <c r="A17121" t="s">
        <v>405</v>
      </c>
      <c r="B17121" t="s">
        <v>26</v>
      </c>
      <c r="C17121">
        <v>17.629000000000001</v>
      </c>
      <c r="D17121">
        <v>5.2551201671891201</v>
      </c>
      <c r="E17121">
        <v>5.2</v>
      </c>
      <c r="F17121">
        <v>4.1661150003280998</v>
      </c>
      <c r="G17121">
        <v>4.8737450558390796</v>
      </c>
    </row>
    <row r="17122" spans="1:7" hidden="1" x14ac:dyDescent="0.25">
      <c r="A17122" t="s">
        <v>405</v>
      </c>
      <c r="B17122" t="s">
        <v>27</v>
      </c>
      <c r="C17122">
        <v>17.629000000000001</v>
      </c>
      <c r="D17122">
        <v>5.4351462904911099</v>
      </c>
      <c r="E17122">
        <v>5</v>
      </c>
      <c r="F17122">
        <v>5.3941370870117096</v>
      </c>
      <c r="G17122">
        <v>5.2764277925009404</v>
      </c>
    </row>
    <row r="17123" spans="1:7" hidden="1" x14ac:dyDescent="0.25">
      <c r="A17123" t="s">
        <v>405</v>
      </c>
      <c r="B17123" t="s">
        <v>28</v>
      </c>
      <c r="C17123">
        <v>19.757000000000001</v>
      </c>
      <c r="D17123">
        <v>5.37076802507835</v>
      </c>
      <c r="E17123">
        <v>4.8</v>
      </c>
      <c r="F17123">
        <v>6.8091624313541397</v>
      </c>
      <c r="G17123">
        <v>5.6599768188108301</v>
      </c>
    </row>
    <row r="17124" spans="1:7" hidden="1" x14ac:dyDescent="0.25">
      <c r="A17124" t="s">
        <v>405</v>
      </c>
      <c r="B17124" t="s">
        <v>29</v>
      </c>
      <c r="C17124">
        <v>16.108999999999899</v>
      </c>
      <c r="D17124">
        <v>5.1645297805642398</v>
      </c>
      <c r="E17124">
        <v>4.5999999999999996</v>
      </c>
      <c r="F17124">
        <v>5.6187033334030003</v>
      </c>
      <c r="G17124">
        <v>5.12774437132241</v>
      </c>
    </row>
    <row r="17125" spans="1:7" hidden="1" x14ac:dyDescent="0.25">
      <c r="A17125" t="s">
        <v>405</v>
      </c>
      <c r="B17125" t="s">
        <v>30</v>
      </c>
      <c r="C17125">
        <v>16.108999999999899</v>
      </c>
      <c r="D17125">
        <v>4.59289968652035</v>
      </c>
      <c r="E17125">
        <v>3.8</v>
      </c>
      <c r="F17125">
        <v>4.1929001555338701</v>
      </c>
      <c r="G17125">
        <v>4.1952666140180703</v>
      </c>
    </row>
    <row r="17126" spans="1:7" hidden="1" x14ac:dyDescent="0.25">
      <c r="A17126" t="s">
        <v>405</v>
      </c>
      <c r="B17126" t="s">
        <v>31</v>
      </c>
      <c r="C17126">
        <v>19.149000000000001</v>
      </c>
      <c r="D17126">
        <v>5.6194096133751099</v>
      </c>
      <c r="E17126">
        <v>6.9</v>
      </c>
      <c r="F17126">
        <v>6.2609235419731197</v>
      </c>
      <c r="G17126">
        <v>6.2601110517827401</v>
      </c>
    </row>
    <row r="17127" spans="1:7" hidden="1" x14ac:dyDescent="0.25">
      <c r="A17127" t="s">
        <v>405</v>
      </c>
      <c r="B17127" t="s">
        <v>32</v>
      </c>
      <c r="C17127">
        <v>15.805</v>
      </c>
      <c r="D17127">
        <v>5.4364263322883799</v>
      </c>
      <c r="E17127">
        <v>4.8</v>
      </c>
      <c r="F17127">
        <v>7.2674873077570803</v>
      </c>
      <c r="G17127">
        <v>5.8346378800151504</v>
      </c>
    </row>
    <row r="17128" spans="1:7" hidden="1" x14ac:dyDescent="0.25">
      <c r="A17128" t="s">
        <v>405</v>
      </c>
      <c r="B17128" t="s">
        <v>33</v>
      </c>
      <c r="C17128">
        <v>15.805</v>
      </c>
      <c r="D17128">
        <v>6.0522727272727197</v>
      </c>
      <c r="E17128">
        <v>5.3</v>
      </c>
      <c r="F17128">
        <v>7.7344993962434803</v>
      </c>
      <c r="G17128">
        <v>6.3622573745053996</v>
      </c>
    </row>
    <row r="17129" spans="1:7" hidden="1" x14ac:dyDescent="0.25">
      <c r="A17129" t="s">
        <v>405</v>
      </c>
      <c r="B17129" t="s">
        <v>34</v>
      </c>
      <c r="C17129">
        <v>17.629000000000001</v>
      </c>
      <c r="D17129">
        <v>5.1948014629048904</v>
      </c>
      <c r="E17129">
        <v>5</v>
      </c>
      <c r="F17129">
        <v>5.25491506151642</v>
      </c>
      <c r="G17129">
        <v>5.1499055081404297</v>
      </c>
    </row>
    <row r="17130" spans="1:7" hidden="1" x14ac:dyDescent="0.25">
      <c r="A17130" t="s">
        <v>405</v>
      </c>
      <c r="B17130" t="s">
        <v>35</v>
      </c>
      <c r="C17130">
        <v>16.412999999999901</v>
      </c>
      <c r="D17130">
        <v>4.7988871473353996</v>
      </c>
      <c r="E17130">
        <v>4.8</v>
      </c>
      <c r="F17130">
        <v>4.1221094431645504</v>
      </c>
      <c r="G17130">
        <v>4.5736655301666502</v>
      </c>
    </row>
    <row r="17131" spans="1:7" hidden="1" x14ac:dyDescent="0.25">
      <c r="A17131" t="s">
        <v>405</v>
      </c>
      <c r="B17131" t="s">
        <v>36</v>
      </c>
      <c r="C17131">
        <v>15.805</v>
      </c>
      <c r="D17131">
        <v>3.9723354231974799</v>
      </c>
      <c r="E17131">
        <v>3.8</v>
      </c>
      <c r="F17131">
        <v>4.0426207155435501</v>
      </c>
      <c r="G17131">
        <v>3.9383187129136799</v>
      </c>
    </row>
    <row r="17132" spans="1:7" hidden="1" x14ac:dyDescent="0.25">
      <c r="A17132" t="s">
        <v>405</v>
      </c>
      <c r="B17132" t="s">
        <v>37</v>
      </c>
      <c r="C17132">
        <v>15.501999999999899</v>
      </c>
      <c r="D17132">
        <v>4.5364524555903598</v>
      </c>
      <c r="E17132">
        <v>4.0999999999999996</v>
      </c>
      <c r="F17132">
        <v>5.5820775398736799</v>
      </c>
      <c r="G17132">
        <v>4.7395099984880096</v>
      </c>
    </row>
    <row r="17133" spans="1:7" hidden="1" x14ac:dyDescent="0.25">
      <c r="A17133" t="s">
        <v>405</v>
      </c>
      <c r="B17133" t="s">
        <v>38</v>
      </c>
      <c r="C17133">
        <v>12.766</v>
      </c>
      <c r="D17133">
        <v>5.5732758620689502</v>
      </c>
      <c r="E17133">
        <v>5.8</v>
      </c>
      <c r="F17133">
        <v>7.8554175180063703</v>
      </c>
      <c r="G17133">
        <v>6.40956446002511</v>
      </c>
    </row>
    <row r="17134" spans="1:7" hidden="1" x14ac:dyDescent="0.25">
      <c r="A17134" t="s">
        <v>405</v>
      </c>
      <c r="B17134" t="s">
        <v>39</v>
      </c>
      <c r="C17134">
        <v>12.157999999999999</v>
      </c>
      <c r="D17134">
        <v>5.6820010449320604</v>
      </c>
      <c r="E17134">
        <v>5.9</v>
      </c>
      <c r="F17134">
        <v>8.4307735060953597</v>
      </c>
      <c r="G17134">
        <v>6.6709248503424696</v>
      </c>
    </row>
    <row r="17135" spans="1:7" hidden="1" x14ac:dyDescent="0.25">
      <c r="A17135" t="s">
        <v>405</v>
      </c>
      <c r="B17135" t="s">
        <v>40</v>
      </c>
      <c r="C17135">
        <v>16.412999999999901</v>
      </c>
      <c r="D17135">
        <v>4.5596611434542202</v>
      </c>
      <c r="E17135">
        <v>4.5999999999999996</v>
      </c>
      <c r="F17135">
        <v>4.2166209091760098</v>
      </c>
      <c r="G17135">
        <v>4.4587606842100698</v>
      </c>
    </row>
    <row r="17136" spans="1:7" hidden="1" x14ac:dyDescent="0.25">
      <c r="A17136" t="s">
        <v>405</v>
      </c>
      <c r="B17136" t="s">
        <v>41</v>
      </c>
      <c r="C17136">
        <v>11.245999999999899</v>
      </c>
      <c r="D17136">
        <v>4.8739707419017702</v>
      </c>
      <c r="E17136">
        <v>4.9000000000000004</v>
      </c>
      <c r="F17136">
        <v>3.7520754776517502</v>
      </c>
      <c r="G17136">
        <v>4.5086820731844997</v>
      </c>
    </row>
    <row r="17137" spans="1:7" hidden="1" x14ac:dyDescent="0.25">
      <c r="A17137" t="s">
        <v>405</v>
      </c>
      <c r="B17137" t="s">
        <v>42</v>
      </c>
      <c r="C17137">
        <v>16.108999999999899</v>
      </c>
      <c r="D17137">
        <v>5.6213793103448104</v>
      </c>
      <c r="E17137">
        <v>5.3</v>
      </c>
      <c r="F17137">
        <v>7.68319180894503</v>
      </c>
      <c r="G17137">
        <v>6.2015237064299402</v>
      </c>
    </row>
    <row r="17138" spans="1:7" hidden="1" x14ac:dyDescent="0.25">
      <c r="A17138" t="s">
        <v>405</v>
      </c>
      <c r="B17138" t="s">
        <v>43</v>
      </c>
      <c r="C17138">
        <v>15.805</v>
      </c>
      <c r="D17138">
        <v>5.0748641588296604</v>
      </c>
      <c r="E17138">
        <v>4.8</v>
      </c>
      <c r="F17138">
        <v>5.8140476285734399</v>
      </c>
      <c r="G17138">
        <v>5.2296372624677003</v>
      </c>
    </row>
    <row r="17139" spans="1:7" hidden="1" x14ac:dyDescent="0.25">
      <c r="A17139" t="s">
        <v>405</v>
      </c>
      <c r="B17139" t="s">
        <v>44</v>
      </c>
      <c r="C17139">
        <v>15.501999999999899</v>
      </c>
      <c r="D17139">
        <v>5.1514629049111598</v>
      </c>
      <c r="E17139">
        <v>4.8</v>
      </c>
      <c r="F17139">
        <v>6.1442139910276001</v>
      </c>
      <c r="G17139">
        <v>5.3652256319795804</v>
      </c>
    </row>
    <row r="17140" spans="1:7" hidden="1" x14ac:dyDescent="0.25">
      <c r="A17140" t="s">
        <v>405</v>
      </c>
      <c r="B17140" t="s">
        <v>45</v>
      </c>
      <c r="C17140">
        <v>16.108999999999899</v>
      </c>
      <c r="D17140">
        <v>5.1445924764890103</v>
      </c>
      <c r="E17140">
        <v>4.8</v>
      </c>
      <c r="F17140">
        <v>6.1256481647272798</v>
      </c>
      <c r="G17140">
        <v>5.3567468804054297</v>
      </c>
    </row>
    <row r="17141" spans="1:7" hidden="1" x14ac:dyDescent="0.25">
      <c r="A17141" t="s">
        <v>405</v>
      </c>
      <c r="B17141" t="s">
        <v>46</v>
      </c>
      <c r="C17141">
        <v>17.324999999999999</v>
      </c>
      <c r="D17141">
        <v>5.3670062695924603</v>
      </c>
      <c r="E17141">
        <v>5.2</v>
      </c>
      <c r="F17141">
        <v>7.7185088082706201</v>
      </c>
      <c r="G17141">
        <v>6.0951716926210198</v>
      </c>
    </row>
    <row r="17142" spans="1:7" hidden="1" x14ac:dyDescent="0.25">
      <c r="A17142" t="s">
        <v>405</v>
      </c>
      <c r="B17142" t="s">
        <v>47</v>
      </c>
      <c r="C17142">
        <v>17.324999999999999</v>
      </c>
      <c r="D17142">
        <v>4.9104754440961198</v>
      </c>
      <c r="E17142">
        <v>5.2</v>
      </c>
      <c r="F17142">
        <v>6.37921793029067</v>
      </c>
      <c r="G17142">
        <v>5.4965644581289297</v>
      </c>
    </row>
    <row r="17143" spans="1:7" hidden="1" x14ac:dyDescent="0.25">
      <c r="A17143" t="s">
        <v>405</v>
      </c>
      <c r="B17143" t="s">
        <v>48</v>
      </c>
      <c r="C17143">
        <v>16.716999999999999</v>
      </c>
      <c r="D17143">
        <v>5.2438192267502499</v>
      </c>
      <c r="E17143">
        <v>5.4285714285714199</v>
      </c>
      <c r="F17143">
        <v>5.0780769453699097</v>
      </c>
      <c r="G17143">
        <v>5.2501558668971997</v>
      </c>
    </row>
    <row r="17144" spans="1:7" hidden="1" x14ac:dyDescent="0.25">
      <c r="A17144" t="s">
        <v>405</v>
      </c>
      <c r="B17144" t="s">
        <v>49</v>
      </c>
      <c r="C17144">
        <v>16.716999999999999</v>
      </c>
      <c r="D17144">
        <v>5.0722570532915299</v>
      </c>
      <c r="E17144">
        <v>5.4285714285714199</v>
      </c>
      <c r="F17144">
        <v>5.7612718317103004</v>
      </c>
      <c r="G17144">
        <v>5.4207001045244203</v>
      </c>
    </row>
    <row r="17145" spans="1:7" hidden="1" x14ac:dyDescent="0.25">
      <c r="A17145" t="s">
        <v>405</v>
      </c>
      <c r="B17145" t="s">
        <v>50</v>
      </c>
      <c r="C17145">
        <v>16.412999999999901</v>
      </c>
      <c r="D17145">
        <v>4.8293469174503496</v>
      </c>
      <c r="E17145">
        <v>5.0400437636761399</v>
      </c>
      <c r="F17145">
        <v>4.89650455544996</v>
      </c>
      <c r="G17145">
        <v>4.9219650788588103</v>
      </c>
    </row>
    <row r="17146" spans="1:7" hidden="1" x14ac:dyDescent="0.25">
      <c r="A17146" t="s">
        <v>405</v>
      </c>
      <c r="B17146" t="s">
        <v>51</v>
      </c>
      <c r="C17146">
        <v>17.021000000000001</v>
      </c>
      <c r="D17146">
        <v>4.8484326018808597</v>
      </c>
      <c r="E17146">
        <v>5.1362139917695302</v>
      </c>
      <c r="F17146">
        <v>4.96829632253234</v>
      </c>
      <c r="G17146">
        <v>4.9843143053942498</v>
      </c>
    </row>
    <row r="17147" spans="1:7" hidden="1" x14ac:dyDescent="0.25">
      <c r="A17147" t="s">
        <v>405</v>
      </c>
      <c r="B17147" t="s">
        <v>52</v>
      </c>
      <c r="C17147">
        <v>17.021000000000001</v>
      </c>
      <c r="D17147">
        <v>6.0641849529780503</v>
      </c>
      <c r="E17147">
        <v>5.9</v>
      </c>
      <c r="F17147">
        <v>8.0132896615576996</v>
      </c>
      <c r="G17147">
        <v>6.6591582048452498</v>
      </c>
    </row>
    <row r="17148" spans="1:7" hidden="1" x14ac:dyDescent="0.25">
      <c r="A17148" t="s">
        <v>405</v>
      </c>
      <c r="B17148" t="s">
        <v>53</v>
      </c>
      <c r="C17148">
        <v>17.324999999999999</v>
      </c>
      <c r="D17148">
        <v>5.0482131661441896</v>
      </c>
      <c r="E17148">
        <v>4.0999999999999996</v>
      </c>
      <c r="F17148">
        <v>5.8220515602989504</v>
      </c>
      <c r="G17148">
        <v>4.99008824214771</v>
      </c>
    </row>
    <row r="17149" spans="1:7" hidden="1" x14ac:dyDescent="0.25">
      <c r="A17149" t="s">
        <v>405</v>
      </c>
      <c r="B17149" t="s">
        <v>54</v>
      </c>
      <c r="C17149">
        <v>16.108999999999899</v>
      </c>
      <c r="D17149">
        <v>5.8012539184952896</v>
      </c>
      <c r="E17149">
        <v>5.6515151515151496</v>
      </c>
      <c r="F17149">
        <v>6.2053024119917302</v>
      </c>
      <c r="G17149">
        <v>5.8860238273340597</v>
      </c>
    </row>
    <row r="17150" spans="1:7" hidden="1" x14ac:dyDescent="0.25">
      <c r="A17150" t="s">
        <v>405</v>
      </c>
      <c r="B17150" t="s">
        <v>55</v>
      </c>
      <c r="C17150">
        <v>15.805</v>
      </c>
      <c r="D17150">
        <v>5.48839602925809</v>
      </c>
      <c r="E17150">
        <v>5.8</v>
      </c>
      <c r="F17150">
        <v>6.1234308394835102</v>
      </c>
      <c r="G17150">
        <v>5.8039422895805304</v>
      </c>
    </row>
    <row r="17151" spans="1:7" hidden="1" x14ac:dyDescent="0.25">
      <c r="A17151" t="s">
        <v>405</v>
      </c>
      <c r="B17151" t="s">
        <v>56</v>
      </c>
      <c r="C17151">
        <v>16.716999999999999</v>
      </c>
      <c r="D17151">
        <v>5.1017920585161898</v>
      </c>
      <c r="E17151">
        <v>5.2</v>
      </c>
      <c r="F17151">
        <v>5.94075507759052</v>
      </c>
      <c r="G17151">
        <v>5.4141823787022396</v>
      </c>
    </row>
    <row r="17152" spans="1:7" hidden="1" x14ac:dyDescent="0.25">
      <c r="A17152" t="s">
        <v>406</v>
      </c>
      <c r="B17152" t="s">
        <v>8</v>
      </c>
      <c r="C17152">
        <v>17.021000000000001</v>
      </c>
      <c r="D17152">
        <v>5.0602769070010201</v>
      </c>
      <c r="E17152">
        <v>4.8</v>
      </c>
      <c r="F17152">
        <v>4.9610007563097298</v>
      </c>
      <c r="G17152">
        <v>4.9404258877702496</v>
      </c>
    </row>
    <row r="17153" spans="1:7" hidden="1" x14ac:dyDescent="0.25">
      <c r="A17153" t="s">
        <v>406</v>
      </c>
      <c r="B17153" t="s">
        <v>9</v>
      </c>
      <c r="C17153">
        <v>15.501999999999899</v>
      </c>
      <c r="D17153">
        <v>4.1561650992685202</v>
      </c>
      <c r="E17153">
        <v>3.8</v>
      </c>
      <c r="F17153">
        <v>4.2971800143565497</v>
      </c>
      <c r="G17153">
        <v>4.0844483712083601</v>
      </c>
    </row>
    <row r="17154" spans="1:7" hidden="1" x14ac:dyDescent="0.25">
      <c r="A17154" t="s">
        <v>406</v>
      </c>
      <c r="B17154" t="s">
        <v>10</v>
      </c>
      <c r="C17154">
        <v>9.1189999999999998</v>
      </c>
      <c r="D17154">
        <v>5.1402438174852101</v>
      </c>
      <c r="E17154">
        <v>5.7</v>
      </c>
      <c r="F17154">
        <v>4.9914266622947796</v>
      </c>
      <c r="G17154">
        <v>5.2772234932599904</v>
      </c>
    </row>
    <row r="17155" spans="1:7" hidden="1" x14ac:dyDescent="0.25">
      <c r="A17155" t="s">
        <v>406</v>
      </c>
      <c r="B17155" t="s">
        <v>11</v>
      </c>
      <c r="C17155">
        <v>7.9029999999999996</v>
      </c>
      <c r="D17155">
        <v>4.5104067771308998</v>
      </c>
      <c r="E17155">
        <v>5.6</v>
      </c>
      <c r="F17155">
        <v>4.8696956254260497</v>
      </c>
      <c r="G17155">
        <v>4.9933674675189801</v>
      </c>
    </row>
    <row r="17156" spans="1:7" hidden="1" x14ac:dyDescent="0.25">
      <c r="A17156" t="s">
        <v>406</v>
      </c>
      <c r="B17156" t="s">
        <v>12</v>
      </c>
      <c r="C17156">
        <v>7.9029999999999996</v>
      </c>
      <c r="D17156">
        <v>3.27987386177041</v>
      </c>
      <c r="E17156">
        <v>2.8</v>
      </c>
      <c r="F17156">
        <v>2.3691709463395001</v>
      </c>
      <c r="G17156">
        <v>2.81634826936997</v>
      </c>
    </row>
    <row r="17157" spans="1:7" hidden="1" x14ac:dyDescent="0.25">
      <c r="A17157" t="s">
        <v>406</v>
      </c>
      <c r="B17157" t="s">
        <v>13</v>
      </c>
      <c r="C17157">
        <v>7.5990000000000002</v>
      </c>
      <c r="D17157">
        <v>3.1909874608150401</v>
      </c>
      <c r="E17157">
        <v>3</v>
      </c>
      <c r="F17157">
        <v>2.5644627770647799</v>
      </c>
      <c r="G17157">
        <v>2.9184834126266099</v>
      </c>
    </row>
    <row r="17158" spans="1:7" hidden="1" x14ac:dyDescent="0.25">
      <c r="A17158" t="s">
        <v>406</v>
      </c>
      <c r="B17158" t="s">
        <v>14</v>
      </c>
      <c r="C17158">
        <v>7.9029999999999996</v>
      </c>
      <c r="D17158">
        <v>3.3337251828631</v>
      </c>
      <c r="E17158">
        <v>2.8</v>
      </c>
      <c r="F17158">
        <v>2.3545536995971101</v>
      </c>
      <c r="G17158">
        <v>2.8294262941534001</v>
      </c>
    </row>
    <row r="17159" spans="1:7" hidden="1" x14ac:dyDescent="0.25">
      <c r="A17159" t="s">
        <v>406</v>
      </c>
      <c r="B17159" t="s">
        <v>15</v>
      </c>
      <c r="C17159">
        <v>9.7259999999999902</v>
      </c>
      <c r="D17159">
        <v>3.51702194357367</v>
      </c>
      <c r="E17159">
        <v>3.2</v>
      </c>
      <c r="F17159">
        <v>2.8950101266801398</v>
      </c>
      <c r="G17159">
        <v>3.2040106900845999</v>
      </c>
    </row>
    <row r="17160" spans="1:7" hidden="1" x14ac:dyDescent="0.25">
      <c r="A17160" t="s">
        <v>406</v>
      </c>
      <c r="B17160" t="s">
        <v>16</v>
      </c>
      <c r="C17160">
        <v>9.4219999999999899</v>
      </c>
      <c r="D17160">
        <v>5.1186259143155501</v>
      </c>
      <c r="E17160">
        <v>5.6</v>
      </c>
      <c r="F17160">
        <v>5.1052089377119598</v>
      </c>
      <c r="G17160">
        <v>5.2746116173424999</v>
      </c>
    </row>
    <row r="17161" spans="1:7" hidden="1" x14ac:dyDescent="0.25">
      <c r="A17161" t="s">
        <v>406</v>
      </c>
      <c r="B17161" t="s">
        <v>17</v>
      </c>
      <c r="C17161">
        <v>17.021000000000001</v>
      </c>
      <c r="D17161">
        <v>5.0690177638453502</v>
      </c>
      <c r="E17161">
        <v>5.2</v>
      </c>
      <c r="F17161">
        <v>5.3312990365154302</v>
      </c>
      <c r="G17161">
        <v>5.2001056001202599</v>
      </c>
    </row>
    <row r="17162" spans="1:7" hidden="1" x14ac:dyDescent="0.25">
      <c r="A17162" t="s">
        <v>406</v>
      </c>
      <c r="B17162" t="s">
        <v>18</v>
      </c>
      <c r="C17162">
        <v>17.629000000000001</v>
      </c>
      <c r="D17162">
        <v>5.0872518286311301</v>
      </c>
      <c r="E17162">
        <v>5.2</v>
      </c>
      <c r="F17162">
        <v>6.4578610916314299</v>
      </c>
      <c r="G17162">
        <v>5.5817043067541903</v>
      </c>
    </row>
    <row r="17163" spans="1:7" hidden="1" x14ac:dyDescent="0.25">
      <c r="A17163" t="s">
        <v>406</v>
      </c>
      <c r="B17163" t="s">
        <v>19</v>
      </c>
      <c r="C17163">
        <v>3.9509999999999899</v>
      </c>
      <c r="D17163">
        <v>3.5358135542618299</v>
      </c>
      <c r="E17163">
        <v>3.4</v>
      </c>
      <c r="F17163">
        <v>1.59409149050203</v>
      </c>
      <c r="G17163">
        <v>2.8433016815879499</v>
      </c>
    </row>
    <row r="17164" spans="1:7" hidden="1" x14ac:dyDescent="0.25">
      <c r="A17164" t="s">
        <v>406</v>
      </c>
      <c r="B17164" t="s">
        <v>20</v>
      </c>
      <c r="C17164">
        <v>14.286</v>
      </c>
      <c r="D17164">
        <v>5.2453134796237899</v>
      </c>
      <c r="E17164">
        <v>5.3</v>
      </c>
      <c r="F17164">
        <v>5.84133078879234</v>
      </c>
      <c r="G17164">
        <v>5.4622147561387102</v>
      </c>
    </row>
    <row r="17165" spans="1:7" hidden="1" x14ac:dyDescent="0.25">
      <c r="A17165" t="s">
        <v>406</v>
      </c>
      <c r="B17165" t="s">
        <v>21</v>
      </c>
      <c r="C17165">
        <v>16.716999999999999</v>
      </c>
      <c r="D17165">
        <v>4.4930172413792899</v>
      </c>
      <c r="E17165">
        <v>4.8</v>
      </c>
      <c r="F17165">
        <v>4.3618896319171201</v>
      </c>
      <c r="G17165">
        <v>4.5516356244321301</v>
      </c>
    </row>
    <row r="17166" spans="1:7" hidden="1" x14ac:dyDescent="0.25">
      <c r="A17166" t="s">
        <v>406</v>
      </c>
      <c r="B17166" t="s">
        <v>22</v>
      </c>
      <c r="C17166">
        <v>15.501999999999899</v>
      </c>
      <c r="D17166">
        <v>5.0312539184952803</v>
      </c>
      <c r="E17166">
        <v>4.5999999999999996</v>
      </c>
      <c r="F17166">
        <v>5.2606286051050697</v>
      </c>
      <c r="G17166">
        <v>4.9639608412001097</v>
      </c>
    </row>
    <row r="17167" spans="1:7" hidden="1" x14ac:dyDescent="0.25">
      <c r="A17167" t="s">
        <v>406</v>
      </c>
      <c r="B17167" t="s">
        <v>23</v>
      </c>
      <c r="C17167">
        <v>16.412999999999901</v>
      </c>
      <c r="D17167">
        <v>5.6498746081504798</v>
      </c>
      <c r="E17167">
        <v>5.9</v>
      </c>
      <c r="F17167">
        <v>6.4685812287334903</v>
      </c>
      <c r="G17167">
        <v>6.0061519456279902</v>
      </c>
    </row>
    <row r="17168" spans="1:7" hidden="1" x14ac:dyDescent="0.25">
      <c r="A17168" t="s">
        <v>406</v>
      </c>
      <c r="B17168" t="s">
        <v>24</v>
      </c>
      <c r="C17168">
        <v>17.933</v>
      </c>
      <c r="D17168">
        <v>5.5940700104493102</v>
      </c>
      <c r="E17168">
        <v>5.2</v>
      </c>
      <c r="F17168">
        <v>6.4021203081417397</v>
      </c>
      <c r="G17168">
        <v>5.73206343953035</v>
      </c>
    </row>
    <row r="17169" spans="1:7" hidden="1" x14ac:dyDescent="0.25">
      <c r="A17169" t="s">
        <v>406</v>
      </c>
      <c r="B17169" t="s">
        <v>25</v>
      </c>
      <c r="C17169">
        <v>19.452999999999999</v>
      </c>
      <c r="D17169">
        <v>5.4131922675026001</v>
      </c>
      <c r="E17169">
        <v>5.2</v>
      </c>
      <c r="F17169">
        <v>5.1995186919841503</v>
      </c>
      <c r="G17169">
        <v>5.2709036531622502</v>
      </c>
    </row>
    <row r="17170" spans="1:7" hidden="1" x14ac:dyDescent="0.25">
      <c r="A17170" t="s">
        <v>406</v>
      </c>
      <c r="B17170" t="s">
        <v>26</v>
      </c>
      <c r="C17170">
        <v>19.149000000000001</v>
      </c>
      <c r="D17170">
        <v>5.3786833855799303</v>
      </c>
      <c r="E17170">
        <v>5.2</v>
      </c>
      <c r="F17170">
        <v>5.6414946965021899</v>
      </c>
      <c r="G17170">
        <v>5.4067260273607003</v>
      </c>
    </row>
    <row r="17171" spans="1:7" hidden="1" x14ac:dyDescent="0.25">
      <c r="A17171" t="s">
        <v>406</v>
      </c>
      <c r="B17171" t="s">
        <v>27</v>
      </c>
      <c r="C17171">
        <v>17.324999999999999</v>
      </c>
      <c r="D17171">
        <v>5.3092946708463904</v>
      </c>
      <c r="E17171">
        <v>5.2</v>
      </c>
      <c r="F17171">
        <v>4.8928154776783401</v>
      </c>
      <c r="G17171">
        <v>5.1340367161749096</v>
      </c>
    </row>
    <row r="17172" spans="1:7" hidden="1" x14ac:dyDescent="0.25">
      <c r="A17172" t="s">
        <v>406</v>
      </c>
      <c r="B17172" t="s">
        <v>28</v>
      </c>
      <c r="C17172">
        <v>19.149000000000001</v>
      </c>
      <c r="D17172">
        <v>5.1700052246603798</v>
      </c>
      <c r="E17172">
        <v>5.7</v>
      </c>
      <c r="F17172">
        <v>5.7489173275066898</v>
      </c>
      <c r="G17172">
        <v>5.5396408507223596</v>
      </c>
    </row>
    <row r="17173" spans="1:7" hidden="1" x14ac:dyDescent="0.25">
      <c r="A17173" t="s">
        <v>406</v>
      </c>
      <c r="B17173" t="s">
        <v>29</v>
      </c>
      <c r="C17173">
        <v>15.805</v>
      </c>
      <c r="D17173">
        <v>5.1617345872518099</v>
      </c>
      <c r="E17173">
        <v>5.9</v>
      </c>
      <c r="F17173">
        <v>5.5357016095910803</v>
      </c>
      <c r="G17173">
        <v>5.5324787322809597</v>
      </c>
    </row>
    <row r="17174" spans="1:7" hidden="1" x14ac:dyDescent="0.25">
      <c r="A17174" t="s">
        <v>406</v>
      </c>
      <c r="B17174" t="s">
        <v>30</v>
      </c>
      <c r="C17174">
        <v>16.108999999999899</v>
      </c>
      <c r="D17174">
        <v>4.6544514106582904</v>
      </c>
      <c r="E17174">
        <v>4.8</v>
      </c>
      <c r="F17174">
        <v>3.9087006581244901</v>
      </c>
      <c r="G17174">
        <v>4.4543840229275897</v>
      </c>
    </row>
    <row r="17175" spans="1:7" hidden="1" x14ac:dyDescent="0.25">
      <c r="A17175" t="s">
        <v>406</v>
      </c>
      <c r="B17175" t="s">
        <v>31</v>
      </c>
      <c r="C17175">
        <v>19.757000000000001</v>
      </c>
      <c r="D17175">
        <v>5.5679885057471097</v>
      </c>
      <c r="E17175">
        <v>6.9</v>
      </c>
      <c r="F17175">
        <v>5.1343390658187804</v>
      </c>
      <c r="G17175">
        <v>5.8674425238553001</v>
      </c>
    </row>
    <row r="17176" spans="1:7" hidden="1" x14ac:dyDescent="0.25">
      <c r="A17176" t="s">
        <v>406</v>
      </c>
      <c r="B17176" t="s">
        <v>32</v>
      </c>
      <c r="C17176">
        <v>15.805</v>
      </c>
      <c r="D17176">
        <v>5.2420062695924603</v>
      </c>
      <c r="E17176">
        <v>4.5999999999999996</v>
      </c>
      <c r="F17176">
        <v>6.4292471276897398</v>
      </c>
      <c r="G17176">
        <v>5.4237511324273999</v>
      </c>
    </row>
    <row r="17177" spans="1:7" hidden="1" x14ac:dyDescent="0.25">
      <c r="A17177" t="s">
        <v>406</v>
      </c>
      <c r="B17177" t="s">
        <v>33</v>
      </c>
      <c r="C17177">
        <v>15.197999999999899</v>
      </c>
      <c r="D17177">
        <v>5.9096133751306104</v>
      </c>
      <c r="E17177">
        <v>5.9</v>
      </c>
      <c r="F17177">
        <v>7.5094636635098704</v>
      </c>
      <c r="G17177">
        <v>6.4396923462134898</v>
      </c>
    </row>
    <row r="17178" spans="1:7" hidden="1" x14ac:dyDescent="0.25">
      <c r="A17178" t="s">
        <v>406</v>
      </c>
      <c r="B17178" t="s">
        <v>34</v>
      </c>
      <c r="C17178">
        <v>17.324999999999999</v>
      </c>
      <c r="D17178">
        <v>5.0901828631138697</v>
      </c>
      <c r="E17178">
        <v>4.8</v>
      </c>
      <c r="F17178">
        <v>4.1656385518652703</v>
      </c>
      <c r="G17178">
        <v>4.6852738049930496</v>
      </c>
    </row>
    <row r="17179" spans="1:7" hidden="1" x14ac:dyDescent="0.25">
      <c r="A17179" t="s">
        <v>406</v>
      </c>
      <c r="B17179" t="s">
        <v>35</v>
      </c>
      <c r="C17179">
        <v>16.108999999999899</v>
      </c>
      <c r="D17179">
        <v>4.8935632183907796</v>
      </c>
      <c r="E17179">
        <v>4.8</v>
      </c>
      <c r="F17179">
        <v>4.2222082710208797</v>
      </c>
      <c r="G17179">
        <v>4.6385904964705498</v>
      </c>
    </row>
    <row r="17180" spans="1:7" hidden="1" x14ac:dyDescent="0.25">
      <c r="A17180" t="s">
        <v>406</v>
      </c>
      <c r="B17180" t="s">
        <v>36</v>
      </c>
      <c r="C17180">
        <v>15.805</v>
      </c>
      <c r="D17180">
        <v>4.1818704284221404</v>
      </c>
      <c r="E17180">
        <v>4.8</v>
      </c>
      <c r="F17180">
        <v>3.6337745515202302</v>
      </c>
      <c r="G17180">
        <v>4.2052149933141196</v>
      </c>
    </row>
    <row r="17181" spans="1:7" hidden="1" x14ac:dyDescent="0.25">
      <c r="A17181" t="s">
        <v>406</v>
      </c>
      <c r="B17181" t="s">
        <v>37</v>
      </c>
      <c r="C17181">
        <v>16.108999999999899</v>
      </c>
      <c r="D17181">
        <v>4.6004754440961104</v>
      </c>
      <c r="E17181">
        <v>4.8</v>
      </c>
      <c r="F17181">
        <v>5.6557444262286101</v>
      </c>
      <c r="G17181">
        <v>5.0187399567749003</v>
      </c>
    </row>
    <row r="17182" spans="1:7" hidden="1" x14ac:dyDescent="0.25">
      <c r="A17182" t="s">
        <v>406</v>
      </c>
      <c r="B17182" t="s">
        <v>38</v>
      </c>
      <c r="C17182">
        <v>13.069999999999901</v>
      </c>
      <c r="D17182">
        <v>5.7020898641588103</v>
      </c>
      <c r="E17182">
        <v>5.8</v>
      </c>
      <c r="F17182">
        <v>7.0380040336304202</v>
      </c>
      <c r="G17182">
        <v>6.1800312992630797</v>
      </c>
    </row>
    <row r="17183" spans="1:7" hidden="1" x14ac:dyDescent="0.25">
      <c r="A17183" t="s">
        <v>406</v>
      </c>
      <c r="B17183" t="s">
        <v>39</v>
      </c>
      <c r="C17183">
        <v>11.549999999999899</v>
      </c>
      <c r="D17183">
        <v>5.6377899686520196</v>
      </c>
      <c r="E17183">
        <v>5.8</v>
      </c>
      <c r="F17183">
        <v>6.3986550935310396</v>
      </c>
      <c r="G17183">
        <v>5.9454816873943503</v>
      </c>
    </row>
    <row r="17184" spans="1:7" hidden="1" x14ac:dyDescent="0.25">
      <c r="A17184" t="s">
        <v>406</v>
      </c>
      <c r="B17184" t="s">
        <v>40</v>
      </c>
      <c r="C17184">
        <v>16.716999999999999</v>
      </c>
      <c r="D17184">
        <v>4.4930172413792899</v>
      </c>
      <c r="E17184">
        <v>4.8</v>
      </c>
      <c r="F17184">
        <v>4.3618896319171201</v>
      </c>
      <c r="G17184">
        <v>4.5516356244321301</v>
      </c>
    </row>
    <row r="17185" spans="1:7" hidden="1" x14ac:dyDescent="0.25">
      <c r="A17185" t="s">
        <v>406</v>
      </c>
      <c r="B17185" t="s">
        <v>41</v>
      </c>
      <c r="C17185">
        <v>11.853999999999999</v>
      </c>
      <c r="D17185">
        <v>5.0299373040752204</v>
      </c>
      <c r="E17185">
        <v>5.7</v>
      </c>
      <c r="F17185">
        <v>5.3294182573213602</v>
      </c>
      <c r="G17185">
        <v>5.3531185204655296</v>
      </c>
    </row>
    <row r="17186" spans="1:7" hidden="1" x14ac:dyDescent="0.25">
      <c r="A17186" t="s">
        <v>406</v>
      </c>
      <c r="B17186" t="s">
        <v>42</v>
      </c>
      <c r="C17186">
        <v>16.108999999999899</v>
      </c>
      <c r="D17186">
        <v>5.2572413793103303</v>
      </c>
      <c r="E17186">
        <v>4.5999999999999996</v>
      </c>
      <c r="F17186">
        <v>6.7313414770861604</v>
      </c>
      <c r="G17186">
        <v>5.5295276187988298</v>
      </c>
    </row>
    <row r="17187" spans="1:7" hidden="1" x14ac:dyDescent="0.25">
      <c r="A17187" t="s">
        <v>406</v>
      </c>
      <c r="B17187" t="s">
        <v>43</v>
      </c>
      <c r="C17187">
        <v>15.805</v>
      </c>
      <c r="D17187">
        <v>4.95868861024032</v>
      </c>
      <c r="E17187">
        <v>4.5999999999999996</v>
      </c>
      <c r="F17187">
        <v>4.7983920873289003</v>
      </c>
      <c r="G17187">
        <v>4.7856935658564002</v>
      </c>
    </row>
    <row r="17188" spans="1:7" hidden="1" x14ac:dyDescent="0.25">
      <c r="A17188" t="s">
        <v>406</v>
      </c>
      <c r="B17188" t="s">
        <v>44</v>
      </c>
      <c r="C17188">
        <v>15.501999999999899</v>
      </c>
      <c r="D17188">
        <v>5.0312539184952803</v>
      </c>
      <c r="E17188">
        <v>4.5999999999999996</v>
      </c>
      <c r="F17188">
        <v>5.2606286051050697</v>
      </c>
      <c r="G17188">
        <v>4.9639608412001097</v>
      </c>
    </row>
    <row r="17189" spans="1:7" hidden="1" x14ac:dyDescent="0.25">
      <c r="A17189" t="s">
        <v>406</v>
      </c>
      <c r="B17189" t="s">
        <v>45</v>
      </c>
      <c r="C17189">
        <v>16.108999999999899</v>
      </c>
      <c r="D17189">
        <v>5.04343260188086</v>
      </c>
      <c r="E17189">
        <v>4.5999999999999996</v>
      </c>
      <c r="F17189">
        <v>5.4336995872853198</v>
      </c>
      <c r="G17189">
        <v>5.0257107297220598</v>
      </c>
    </row>
    <row r="17190" spans="1:7" hidden="1" x14ac:dyDescent="0.25">
      <c r="A17190" t="s">
        <v>406</v>
      </c>
      <c r="B17190" t="s">
        <v>46</v>
      </c>
      <c r="C17190">
        <v>17.021000000000001</v>
      </c>
      <c r="D17190">
        <v>5.3035266457680299</v>
      </c>
      <c r="E17190">
        <v>5.2</v>
      </c>
      <c r="F17190">
        <v>5.8555773471009802</v>
      </c>
      <c r="G17190">
        <v>5.4530346642896701</v>
      </c>
    </row>
    <row r="17191" spans="1:7" hidden="1" x14ac:dyDescent="0.25">
      <c r="A17191" t="s">
        <v>406</v>
      </c>
      <c r="B17191" t="s">
        <v>47</v>
      </c>
      <c r="C17191">
        <v>17.324999999999999</v>
      </c>
      <c r="D17191">
        <v>4.87834378265413</v>
      </c>
      <c r="E17191">
        <v>5.2</v>
      </c>
      <c r="F17191">
        <v>5.5199954513203</v>
      </c>
      <c r="G17191">
        <v>5.1994464113248098</v>
      </c>
    </row>
    <row r="17192" spans="1:7" hidden="1" x14ac:dyDescent="0.25">
      <c r="A17192" t="s">
        <v>406</v>
      </c>
      <c r="B17192" t="s">
        <v>48</v>
      </c>
      <c r="C17192">
        <v>17.021000000000001</v>
      </c>
      <c r="D17192">
        <v>5.1629676071055304</v>
      </c>
      <c r="E17192">
        <v>5.2</v>
      </c>
      <c r="F17192">
        <v>4.9303001768945096</v>
      </c>
      <c r="G17192">
        <v>5.0977559280000104</v>
      </c>
    </row>
    <row r="17193" spans="1:7" hidden="1" x14ac:dyDescent="0.25">
      <c r="A17193" t="s">
        <v>406</v>
      </c>
      <c r="B17193" t="s">
        <v>49</v>
      </c>
      <c r="C17193">
        <v>16.412999999999901</v>
      </c>
      <c r="D17193">
        <v>5.0928631138975797</v>
      </c>
      <c r="E17193">
        <v>5.1099601593625303</v>
      </c>
      <c r="F17193">
        <v>4.8992139547653002</v>
      </c>
      <c r="G17193">
        <v>5.0340124093418002</v>
      </c>
    </row>
    <row r="17194" spans="1:7" hidden="1" x14ac:dyDescent="0.25">
      <c r="A17194" t="s">
        <v>406</v>
      </c>
      <c r="B17194" t="s">
        <v>50</v>
      </c>
      <c r="C17194">
        <v>17.021000000000001</v>
      </c>
      <c r="D17194">
        <v>4.9198275862068801</v>
      </c>
      <c r="E17194">
        <v>4.9679347826086797</v>
      </c>
      <c r="F17194">
        <v>4.1565218938266</v>
      </c>
      <c r="G17194">
        <v>4.6814280875473901</v>
      </c>
    </row>
    <row r="17195" spans="1:7" hidden="1" x14ac:dyDescent="0.25">
      <c r="A17195" t="s">
        <v>406</v>
      </c>
      <c r="B17195" t="s">
        <v>51</v>
      </c>
      <c r="C17195">
        <v>17.021000000000001</v>
      </c>
      <c r="D17195">
        <v>4.7124346917450204</v>
      </c>
      <c r="E17195">
        <v>5.3</v>
      </c>
      <c r="F17195">
        <v>4.0148748105038896</v>
      </c>
      <c r="G17195">
        <v>4.6757698340829696</v>
      </c>
    </row>
    <row r="17196" spans="1:7" hidden="1" x14ac:dyDescent="0.25">
      <c r="A17196" t="s">
        <v>406</v>
      </c>
      <c r="B17196" t="s">
        <v>52</v>
      </c>
      <c r="C17196">
        <v>16.412999999999901</v>
      </c>
      <c r="D17196">
        <v>5.9268704284221503</v>
      </c>
      <c r="E17196">
        <v>5.4285714285714199</v>
      </c>
      <c r="F17196">
        <v>7.7612483771979202</v>
      </c>
      <c r="G17196">
        <v>6.3722300780638301</v>
      </c>
    </row>
    <row r="17197" spans="1:7" hidden="1" x14ac:dyDescent="0.25">
      <c r="A17197" t="s">
        <v>406</v>
      </c>
      <c r="B17197" t="s">
        <v>53</v>
      </c>
      <c r="C17197">
        <v>17.933</v>
      </c>
      <c r="D17197">
        <v>5.3263322884012396</v>
      </c>
      <c r="E17197">
        <v>4.8</v>
      </c>
      <c r="F17197">
        <v>5.5633144521095703</v>
      </c>
      <c r="G17197">
        <v>5.2298822468369304</v>
      </c>
    </row>
    <row r="17198" spans="1:7" hidden="1" x14ac:dyDescent="0.25">
      <c r="A17198" t="s">
        <v>406</v>
      </c>
      <c r="B17198" t="s">
        <v>54</v>
      </c>
      <c r="C17198">
        <v>15.501999999999899</v>
      </c>
      <c r="D17198">
        <v>5.5821978404737003</v>
      </c>
      <c r="E17198">
        <v>5.4</v>
      </c>
      <c r="F17198">
        <v>5.7961876429309402</v>
      </c>
      <c r="G17198">
        <v>5.5927951611348803</v>
      </c>
    </row>
    <row r="17199" spans="1:7" hidden="1" x14ac:dyDescent="0.25">
      <c r="A17199" t="s">
        <v>406</v>
      </c>
      <c r="B17199" t="s">
        <v>55</v>
      </c>
      <c r="C17199">
        <v>15.501999999999899</v>
      </c>
      <c r="D17199">
        <v>5.3349686520376096</v>
      </c>
      <c r="E17199">
        <v>6</v>
      </c>
      <c r="F17199">
        <v>5.1283483593387302</v>
      </c>
      <c r="G17199">
        <v>5.4877723371254401</v>
      </c>
    </row>
    <row r="17200" spans="1:7" hidden="1" x14ac:dyDescent="0.25">
      <c r="A17200" t="s">
        <v>406</v>
      </c>
      <c r="B17200" t="s">
        <v>56</v>
      </c>
      <c r="C17200">
        <v>17.021000000000001</v>
      </c>
      <c r="D17200">
        <v>5.1692006269592401</v>
      </c>
      <c r="E17200">
        <v>5.2</v>
      </c>
      <c r="F17200">
        <v>5.48036333104716</v>
      </c>
      <c r="G17200">
        <v>5.2831879860021296</v>
      </c>
    </row>
    <row r="17201" spans="1:7" hidden="1" x14ac:dyDescent="0.25">
      <c r="A17201" t="s">
        <v>407</v>
      </c>
      <c r="B17201" t="s">
        <v>8</v>
      </c>
      <c r="C17201">
        <v>16.716999999999999</v>
      </c>
      <c r="D17201">
        <v>5.2336468129571303</v>
      </c>
      <c r="E17201">
        <v>5.2</v>
      </c>
      <c r="F17201">
        <v>5.1856806736655399</v>
      </c>
      <c r="G17201">
        <v>5.2064424955408901</v>
      </c>
    </row>
    <row r="17202" spans="1:7" hidden="1" x14ac:dyDescent="0.25">
      <c r="A17202" t="s">
        <v>407</v>
      </c>
      <c r="B17202" t="s">
        <v>9</v>
      </c>
      <c r="C17202">
        <v>15.197999999999899</v>
      </c>
      <c r="D17202">
        <v>4.0526384535005002</v>
      </c>
      <c r="E17202">
        <v>3.8</v>
      </c>
      <c r="F17202">
        <v>4.6961809767808003</v>
      </c>
      <c r="G17202">
        <v>4.1829398100937603</v>
      </c>
    </row>
    <row r="17203" spans="1:7" hidden="1" x14ac:dyDescent="0.25">
      <c r="A17203" t="s">
        <v>407</v>
      </c>
      <c r="B17203" t="s">
        <v>10</v>
      </c>
      <c r="C17203">
        <v>8.2069999999999901</v>
      </c>
      <c r="D17203">
        <v>4.2799895506791996</v>
      </c>
      <c r="E17203">
        <v>4.9000000000000004</v>
      </c>
      <c r="F17203">
        <v>4.08713583862653</v>
      </c>
      <c r="G17203">
        <v>4.4223751297685796</v>
      </c>
    </row>
    <row r="17204" spans="1:7" hidden="1" x14ac:dyDescent="0.25">
      <c r="A17204" t="s">
        <v>407</v>
      </c>
      <c r="B17204" t="s">
        <v>11</v>
      </c>
      <c r="C17204">
        <v>8.2069999999999901</v>
      </c>
      <c r="D17204">
        <v>4.4236050156739699</v>
      </c>
      <c r="E17204">
        <v>5.0999999999999996</v>
      </c>
      <c r="F17204">
        <v>5.2051807271305703</v>
      </c>
      <c r="G17204">
        <v>4.9095952476015103</v>
      </c>
    </row>
    <row r="17205" spans="1:7" hidden="1" x14ac:dyDescent="0.25">
      <c r="A17205" t="s">
        <v>407</v>
      </c>
      <c r="B17205" t="s">
        <v>12</v>
      </c>
      <c r="C17205">
        <v>7.5990000000000002</v>
      </c>
      <c r="D17205">
        <v>4.1482967607105499</v>
      </c>
      <c r="E17205">
        <v>4.55833333333333</v>
      </c>
      <c r="F17205">
        <v>2.8719736060260099</v>
      </c>
      <c r="G17205">
        <v>3.8595345666899599</v>
      </c>
    </row>
    <row r="17206" spans="1:7" hidden="1" x14ac:dyDescent="0.25">
      <c r="A17206" t="s">
        <v>407</v>
      </c>
      <c r="B17206" t="s">
        <v>13</v>
      </c>
      <c r="C17206">
        <v>7.2949999999999999</v>
      </c>
      <c r="D17206">
        <v>4.1288714733542102</v>
      </c>
      <c r="E17206">
        <v>3.8</v>
      </c>
      <c r="F17206">
        <v>3.3493497846947902</v>
      </c>
      <c r="G17206">
        <v>3.75940708601633</v>
      </c>
    </row>
    <row r="17207" spans="1:7" hidden="1" x14ac:dyDescent="0.25">
      <c r="A17207" t="s">
        <v>407</v>
      </c>
      <c r="B17207" t="s">
        <v>14</v>
      </c>
      <c r="C17207">
        <v>7.5990000000000002</v>
      </c>
      <c r="D17207">
        <v>4.6025018659501296</v>
      </c>
      <c r="E17207">
        <v>4.5</v>
      </c>
      <c r="F17207">
        <v>3.72674098582478</v>
      </c>
      <c r="G17207">
        <v>4.2764142839249697</v>
      </c>
    </row>
    <row r="17208" spans="1:7" hidden="1" x14ac:dyDescent="0.25">
      <c r="A17208" t="s">
        <v>407</v>
      </c>
      <c r="B17208" t="s">
        <v>15</v>
      </c>
      <c r="C17208">
        <v>9.7259999999999902</v>
      </c>
      <c r="D17208">
        <v>3.9565308254963401</v>
      </c>
      <c r="E17208">
        <v>3.4</v>
      </c>
      <c r="F17208">
        <v>3.3089698078639298</v>
      </c>
      <c r="G17208">
        <v>3.5551668777867498</v>
      </c>
    </row>
    <row r="17209" spans="1:7" hidden="1" x14ac:dyDescent="0.25">
      <c r="A17209" t="s">
        <v>407</v>
      </c>
      <c r="B17209" t="s">
        <v>16</v>
      </c>
      <c r="C17209">
        <v>8.8149999999999906</v>
      </c>
      <c r="D17209">
        <v>5.7574451410658201</v>
      </c>
      <c r="E17209">
        <v>5.6</v>
      </c>
      <c r="F17209">
        <v>5.4950053810305404</v>
      </c>
      <c r="G17209">
        <v>5.6174835073654501</v>
      </c>
    </row>
    <row r="17210" spans="1:7" hidden="1" x14ac:dyDescent="0.25">
      <c r="A17210" t="s">
        <v>407</v>
      </c>
      <c r="B17210" t="s">
        <v>17</v>
      </c>
      <c r="C17210">
        <v>16.716999999999999</v>
      </c>
      <c r="D17210">
        <v>5.1456374085684304</v>
      </c>
      <c r="E17210">
        <v>5.2</v>
      </c>
      <c r="F17210">
        <v>5.8448979200228397</v>
      </c>
      <c r="G17210">
        <v>5.3968451095304202</v>
      </c>
    </row>
    <row r="17211" spans="1:7" hidden="1" x14ac:dyDescent="0.25">
      <c r="A17211" t="s">
        <v>407</v>
      </c>
      <c r="B17211" t="s">
        <v>18</v>
      </c>
      <c r="C17211">
        <v>16.716999999999999</v>
      </c>
      <c r="D17211">
        <v>4.7292319749216301</v>
      </c>
      <c r="E17211">
        <v>5.3</v>
      </c>
      <c r="F17211">
        <v>5.18480608098535</v>
      </c>
      <c r="G17211">
        <v>5.0713460186356603</v>
      </c>
    </row>
    <row r="17212" spans="1:7" hidden="1" x14ac:dyDescent="0.25">
      <c r="A17212" t="s">
        <v>407</v>
      </c>
      <c r="B17212" t="s">
        <v>19</v>
      </c>
      <c r="C17212">
        <v>2.4319999999999999</v>
      </c>
      <c r="D17212">
        <v>0.95590386624869295</v>
      </c>
      <c r="E17212">
        <v>0.9</v>
      </c>
      <c r="F17212">
        <v>0.33720994238822399</v>
      </c>
      <c r="G17212">
        <v>0.73103793621230595</v>
      </c>
    </row>
    <row r="17213" spans="1:7" hidden="1" x14ac:dyDescent="0.25">
      <c r="A17213" t="s">
        <v>407</v>
      </c>
      <c r="B17213" t="s">
        <v>20</v>
      </c>
      <c r="C17213">
        <v>13.373999999999899</v>
      </c>
      <c r="D17213">
        <v>5.2686886102403001</v>
      </c>
      <c r="E17213">
        <v>5.8</v>
      </c>
      <c r="F17213">
        <v>5.4219151168978996</v>
      </c>
      <c r="G17213">
        <v>5.4968679090460597</v>
      </c>
    </row>
    <row r="17214" spans="1:7" hidden="1" x14ac:dyDescent="0.25">
      <c r="A17214" t="s">
        <v>407</v>
      </c>
      <c r="B17214" t="s">
        <v>21</v>
      </c>
      <c r="C17214">
        <v>16.412999999999901</v>
      </c>
      <c r="D17214">
        <v>4.5786057620540097</v>
      </c>
      <c r="E17214">
        <v>4.5999999999999996</v>
      </c>
      <c r="F17214">
        <v>4.2272834101750396</v>
      </c>
      <c r="G17214">
        <v>4.46862972407635</v>
      </c>
    </row>
    <row r="17215" spans="1:7" hidden="1" x14ac:dyDescent="0.25">
      <c r="A17215" t="s">
        <v>407</v>
      </c>
      <c r="B17215" t="s">
        <v>22</v>
      </c>
      <c r="C17215">
        <v>15.197999999999899</v>
      </c>
      <c r="D17215">
        <v>5.1311285266457496</v>
      </c>
      <c r="E17215">
        <v>5.5</v>
      </c>
      <c r="F17215">
        <v>5.9205701436232996</v>
      </c>
      <c r="G17215">
        <v>5.5172328900896801</v>
      </c>
    </row>
    <row r="17216" spans="1:7" hidden="1" x14ac:dyDescent="0.25">
      <c r="A17216" t="s">
        <v>407</v>
      </c>
      <c r="B17216" t="s">
        <v>23</v>
      </c>
      <c r="C17216">
        <v>15.805</v>
      </c>
      <c r="D17216">
        <v>5.6506896551724202</v>
      </c>
      <c r="E17216">
        <v>5.9</v>
      </c>
      <c r="F17216">
        <v>5.8375247316857104</v>
      </c>
      <c r="G17216">
        <v>5.7960714622860401</v>
      </c>
    </row>
    <row r="17217" spans="1:7" hidden="1" x14ac:dyDescent="0.25">
      <c r="A17217" t="s">
        <v>407</v>
      </c>
      <c r="B17217" t="s">
        <v>24</v>
      </c>
      <c r="C17217">
        <v>17.021000000000001</v>
      </c>
      <c r="D17217">
        <v>5.4338714733542197</v>
      </c>
      <c r="E17217">
        <v>5.9</v>
      </c>
      <c r="F17217">
        <v>5.55883888289826</v>
      </c>
      <c r="G17217">
        <v>5.6309034520841603</v>
      </c>
    </row>
    <row r="17218" spans="1:7" hidden="1" x14ac:dyDescent="0.25">
      <c r="A17218" t="s">
        <v>407</v>
      </c>
      <c r="B17218" t="s">
        <v>25</v>
      </c>
      <c r="C17218">
        <v>18.540999999999901</v>
      </c>
      <c r="D17218">
        <v>5.3251149425287299</v>
      </c>
      <c r="E17218">
        <v>5.2</v>
      </c>
      <c r="F17218">
        <v>4.5483418717690904</v>
      </c>
      <c r="G17218">
        <v>5.0244856047659399</v>
      </c>
    </row>
    <row r="17219" spans="1:7" hidden="1" x14ac:dyDescent="0.25">
      <c r="A17219" t="s">
        <v>407</v>
      </c>
      <c r="B17219" t="s">
        <v>26</v>
      </c>
      <c r="C17219">
        <v>18.236999999999899</v>
      </c>
      <c r="D17219">
        <v>5.3055903866248597</v>
      </c>
      <c r="E17219">
        <v>5.3</v>
      </c>
      <c r="F17219">
        <v>4.6871625554555996</v>
      </c>
      <c r="G17219">
        <v>5.09758431402682</v>
      </c>
    </row>
    <row r="17220" spans="1:7" hidden="1" x14ac:dyDescent="0.25">
      <c r="A17220" t="s">
        <v>407</v>
      </c>
      <c r="B17220" t="s">
        <v>27</v>
      </c>
      <c r="C17220">
        <v>17.324999999999999</v>
      </c>
      <c r="D17220">
        <v>5.4217607105537997</v>
      </c>
      <c r="E17220">
        <v>5.2</v>
      </c>
      <c r="F17220">
        <v>5.3079834406941204</v>
      </c>
      <c r="G17220">
        <v>5.3099147170826404</v>
      </c>
    </row>
    <row r="17221" spans="1:7" hidden="1" x14ac:dyDescent="0.25">
      <c r="A17221" t="s">
        <v>407</v>
      </c>
      <c r="B17221" t="s">
        <v>28</v>
      </c>
      <c r="C17221">
        <v>19.452999999999999</v>
      </c>
      <c r="D17221">
        <v>5.3670062695924603</v>
      </c>
      <c r="E17221">
        <v>5.2</v>
      </c>
      <c r="F17221">
        <v>6.4866528696407997</v>
      </c>
      <c r="G17221">
        <v>5.6845530464110796</v>
      </c>
    </row>
    <row r="17222" spans="1:7" hidden="1" x14ac:dyDescent="0.25">
      <c r="A17222" t="s">
        <v>407</v>
      </c>
      <c r="B17222" t="s">
        <v>29</v>
      </c>
      <c r="C17222">
        <v>15.805</v>
      </c>
      <c r="D17222">
        <v>5.1663322884012297</v>
      </c>
      <c r="E17222">
        <v>5.9</v>
      </c>
      <c r="F17222">
        <v>5.4337894840501004</v>
      </c>
      <c r="G17222">
        <v>5.5000405908171102</v>
      </c>
    </row>
    <row r="17223" spans="1:7" hidden="1" x14ac:dyDescent="0.25">
      <c r="A17223" t="s">
        <v>407</v>
      </c>
      <c r="B17223" t="s">
        <v>30</v>
      </c>
      <c r="C17223">
        <v>15.805</v>
      </c>
      <c r="D17223">
        <v>4.6608463949842998</v>
      </c>
      <c r="E17223">
        <v>4.8</v>
      </c>
      <c r="F17223">
        <v>4.0401200029073498</v>
      </c>
      <c r="G17223">
        <v>4.5003221326305498</v>
      </c>
    </row>
    <row r="17224" spans="1:7" hidden="1" x14ac:dyDescent="0.25">
      <c r="A17224" t="s">
        <v>407</v>
      </c>
      <c r="B17224" t="s">
        <v>31</v>
      </c>
      <c r="C17224">
        <v>18.540999999999901</v>
      </c>
      <c r="D17224">
        <v>5.6199738766980003</v>
      </c>
      <c r="E17224">
        <v>6.9571428571428502</v>
      </c>
      <c r="F17224">
        <v>5.5514769981717302</v>
      </c>
      <c r="G17224">
        <v>6.0428645773375296</v>
      </c>
    </row>
    <row r="17225" spans="1:7" hidden="1" x14ac:dyDescent="0.25">
      <c r="A17225" t="s">
        <v>407</v>
      </c>
      <c r="B17225" t="s">
        <v>32</v>
      </c>
      <c r="C17225">
        <v>15.501999999999899</v>
      </c>
      <c r="D17225">
        <v>5.4858934169278797</v>
      </c>
      <c r="E17225">
        <v>5.7709677419354799</v>
      </c>
      <c r="F17225">
        <v>7.0150721846969297</v>
      </c>
      <c r="G17225">
        <v>6.0906444478534301</v>
      </c>
    </row>
    <row r="17226" spans="1:7" hidden="1" x14ac:dyDescent="0.25">
      <c r="A17226" t="s">
        <v>407</v>
      </c>
      <c r="B17226" t="s">
        <v>33</v>
      </c>
      <c r="C17226">
        <v>15.501999999999899</v>
      </c>
      <c r="D17226">
        <v>6.0957836990595498</v>
      </c>
      <c r="E17226">
        <v>5.3</v>
      </c>
      <c r="F17226">
        <v>7.5941023283647402</v>
      </c>
      <c r="G17226">
        <v>6.3299620091414299</v>
      </c>
    </row>
    <row r="17227" spans="1:7" hidden="1" x14ac:dyDescent="0.25">
      <c r="A17227" t="s">
        <v>407</v>
      </c>
      <c r="B17227" t="s">
        <v>34</v>
      </c>
      <c r="C17227">
        <v>17.021000000000001</v>
      </c>
      <c r="D17227">
        <v>5.10877742946706</v>
      </c>
      <c r="E17227">
        <v>5</v>
      </c>
      <c r="F17227">
        <v>4.4971425814397001</v>
      </c>
      <c r="G17227">
        <v>4.8686400036355897</v>
      </c>
    </row>
    <row r="17228" spans="1:7" hidden="1" x14ac:dyDescent="0.25">
      <c r="A17228" t="s">
        <v>407</v>
      </c>
      <c r="B17228" t="s">
        <v>35</v>
      </c>
      <c r="C17228">
        <v>16.108999999999899</v>
      </c>
      <c r="D17228">
        <v>4.8745141065830504</v>
      </c>
      <c r="E17228">
        <v>5.8</v>
      </c>
      <c r="F17228">
        <v>3.9271442755992299</v>
      </c>
      <c r="G17228">
        <v>4.8672194607274299</v>
      </c>
    </row>
    <row r="17229" spans="1:7" hidden="1" x14ac:dyDescent="0.25">
      <c r="A17229" t="s">
        <v>407</v>
      </c>
      <c r="B17229" t="s">
        <v>36</v>
      </c>
      <c r="C17229">
        <v>15.501999999999899</v>
      </c>
      <c r="D17229">
        <v>4.0629310344827498</v>
      </c>
      <c r="E17229">
        <v>3.8</v>
      </c>
      <c r="F17229">
        <v>3.79648020911092</v>
      </c>
      <c r="G17229">
        <v>3.8864704145312201</v>
      </c>
    </row>
    <row r="17230" spans="1:7" hidden="1" x14ac:dyDescent="0.25">
      <c r="A17230" t="s">
        <v>407</v>
      </c>
      <c r="B17230" t="s">
        <v>37</v>
      </c>
      <c r="C17230">
        <v>15.197999999999899</v>
      </c>
      <c r="D17230">
        <v>4.5484952978056201</v>
      </c>
      <c r="E17230">
        <v>3.8</v>
      </c>
      <c r="F17230">
        <v>5.3870115293103096</v>
      </c>
      <c r="G17230">
        <v>4.5785022757053104</v>
      </c>
    </row>
    <row r="17231" spans="1:7" hidden="1" x14ac:dyDescent="0.25">
      <c r="A17231" t="s">
        <v>407</v>
      </c>
      <c r="B17231" t="s">
        <v>38</v>
      </c>
      <c r="C17231">
        <v>12.157999999999999</v>
      </c>
      <c r="D17231">
        <v>5.6621839080459599</v>
      </c>
      <c r="E17231">
        <v>5.8</v>
      </c>
      <c r="F17231">
        <v>6.0892763248702</v>
      </c>
      <c r="G17231">
        <v>5.8504867443053898</v>
      </c>
    </row>
    <row r="17232" spans="1:7" hidden="1" x14ac:dyDescent="0.25">
      <c r="A17232" t="s">
        <v>407</v>
      </c>
      <c r="B17232" t="s">
        <v>39</v>
      </c>
      <c r="C17232">
        <v>11.245999999999899</v>
      </c>
      <c r="D17232">
        <v>5.7344305120166998</v>
      </c>
      <c r="E17232">
        <v>5.9</v>
      </c>
      <c r="F17232">
        <v>6.9768871769975096</v>
      </c>
      <c r="G17232">
        <v>6.2037725630047396</v>
      </c>
    </row>
    <row r="17233" spans="1:7" hidden="1" x14ac:dyDescent="0.25">
      <c r="A17233" t="s">
        <v>407</v>
      </c>
      <c r="B17233" t="s">
        <v>40</v>
      </c>
      <c r="C17233">
        <v>16.412999999999901</v>
      </c>
      <c r="D17233">
        <v>4.5786057620540097</v>
      </c>
      <c r="E17233">
        <v>4.5999999999999996</v>
      </c>
      <c r="F17233">
        <v>4.2272834101750396</v>
      </c>
      <c r="G17233">
        <v>4.46862972407635</v>
      </c>
    </row>
    <row r="17234" spans="1:7" hidden="1" x14ac:dyDescent="0.25">
      <c r="A17234" t="s">
        <v>407</v>
      </c>
      <c r="B17234" t="s">
        <v>41</v>
      </c>
      <c r="C17234">
        <v>10.941999999999901</v>
      </c>
      <c r="D17234">
        <v>4.8056948798328003</v>
      </c>
      <c r="E17234">
        <v>5.6</v>
      </c>
      <c r="F17234">
        <v>3.3037042612959602</v>
      </c>
      <c r="G17234">
        <v>4.5697997137095898</v>
      </c>
    </row>
    <row r="17235" spans="1:7" hidden="1" x14ac:dyDescent="0.25">
      <c r="A17235" t="s">
        <v>407</v>
      </c>
      <c r="B17235" t="s">
        <v>42</v>
      </c>
      <c r="C17235">
        <v>15.805</v>
      </c>
      <c r="D17235">
        <v>5.6865517241379102</v>
      </c>
      <c r="E17235">
        <v>5.3</v>
      </c>
      <c r="F17235">
        <v>7.5199795779090097</v>
      </c>
      <c r="G17235">
        <v>6.16884376734897</v>
      </c>
    </row>
    <row r="17236" spans="1:7" hidden="1" x14ac:dyDescent="0.25">
      <c r="A17236" t="s">
        <v>407</v>
      </c>
      <c r="B17236" t="s">
        <v>43</v>
      </c>
      <c r="C17236">
        <v>15.501999999999899</v>
      </c>
      <c r="D17236">
        <v>5.0964315569487804</v>
      </c>
      <c r="E17236">
        <v>5.3</v>
      </c>
      <c r="F17236">
        <v>5.3831506621254501</v>
      </c>
      <c r="G17236">
        <v>5.2598607396914101</v>
      </c>
    </row>
    <row r="17237" spans="1:7" hidden="1" x14ac:dyDescent="0.25">
      <c r="A17237" t="s">
        <v>407</v>
      </c>
      <c r="B17237" t="s">
        <v>44</v>
      </c>
      <c r="C17237">
        <v>15.197999999999899</v>
      </c>
      <c r="D17237">
        <v>5.1311285266457496</v>
      </c>
      <c r="E17237">
        <v>5.5</v>
      </c>
      <c r="F17237">
        <v>5.9205701436232996</v>
      </c>
      <c r="G17237">
        <v>5.5172328900896801</v>
      </c>
    </row>
    <row r="17238" spans="1:7" hidden="1" x14ac:dyDescent="0.25">
      <c r="A17238" t="s">
        <v>407</v>
      </c>
      <c r="B17238" t="s">
        <v>45</v>
      </c>
      <c r="C17238">
        <v>15.805</v>
      </c>
      <c r="D17238">
        <v>5.1934326018808603</v>
      </c>
      <c r="E17238">
        <v>5</v>
      </c>
      <c r="F17238">
        <v>5.9177801405630701</v>
      </c>
      <c r="G17238">
        <v>5.3704042474813098</v>
      </c>
    </row>
    <row r="17239" spans="1:7" hidden="1" x14ac:dyDescent="0.25">
      <c r="A17239" t="s">
        <v>407</v>
      </c>
      <c r="B17239" t="s">
        <v>46</v>
      </c>
      <c r="C17239">
        <v>16.716999999999999</v>
      </c>
      <c r="D17239">
        <v>5.2737199582027001</v>
      </c>
      <c r="E17239">
        <v>5.2</v>
      </c>
      <c r="F17239">
        <v>6.1953720290946501</v>
      </c>
      <c r="G17239">
        <v>5.5563639957657802</v>
      </c>
    </row>
    <row r="17240" spans="1:7" hidden="1" x14ac:dyDescent="0.25">
      <c r="A17240" t="s">
        <v>407</v>
      </c>
      <c r="B17240" t="s">
        <v>47</v>
      </c>
      <c r="C17240">
        <v>17.021000000000001</v>
      </c>
      <c r="D17240">
        <v>4.96703239289445</v>
      </c>
      <c r="E17240">
        <v>5.2</v>
      </c>
      <c r="F17240">
        <v>6.1225040069909902</v>
      </c>
      <c r="G17240">
        <v>5.4298454666284801</v>
      </c>
    </row>
    <row r="17241" spans="1:7" hidden="1" x14ac:dyDescent="0.25">
      <c r="A17241" t="s">
        <v>407</v>
      </c>
      <c r="B17241" t="s">
        <v>48</v>
      </c>
      <c r="C17241">
        <v>17.021000000000001</v>
      </c>
      <c r="D17241">
        <v>5.2962957157784603</v>
      </c>
      <c r="E17241">
        <v>5.2</v>
      </c>
      <c r="F17241">
        <v>5.3950142928749099</v>
      </c>
      <c r="G17241">
        <v>5.2971033362177904</v>
      </c>
    </row>
    <row r="17242" spans="1:7" hidden="1" x14ac:dyDescent="0.25">
      <c r="A17242" t="s">
        <v>407</v>
      </c>
      <c r="B17242" t="s">
        <v>49</v>
      </c>
      <c r="C17242">
        <v>16.412999999999901</v>
      </c>
      <c r="D17242">
        <v>5.07045454545454</v>
      </c>
      <c r="E17242">
        <v>5.4249999999999998</v>
      </c>
      <c r="F17242">
        <v>5.5379198189445198</v>
      </c>
      <c r="G17242">
        <v>5.3444581214663502</v>
      </c>
    </row>
    <row r="17243" spans="1:7" hidden="1" x14ac:dyDescent="0.25">
      <c r="A17243" t="s">
        <v>407</v>
      </c>
      <c r="B17243" t="s">
        <v>50</v>
      </c>
      <c r="C17243">
        <v>16.108999999999899</v>
      </c>
      <c r="D17243">
        <v>4.9449582027168102</v>
      </c>
      <c r="E17243">
        <v>5.8</v>
      </c>
      <c r="F17243">
        <v>4.4524506975716998</v>
      </c>
      <c r="G17243">
        <v>5.0658029667628304</v>
      </c>
    </row>
    <row r="17244" spans="1:7" hidden="1" x14ac:dyDescent="0.25">
      <c r="A17244" t="s">
        <v>407</v>
      </c>
      <c r="B17244" t="s">
        <v>51</v>
      </c>
      <c r="C17244">
        <v>16.716999999999999</v>
      </c>
      <c r="D17244">
        <v>4.8178683385579797</v>
      </c>
      <c r="E17244">
        <v>5.3</v>
      </c>
      <c r="F17244">
        <v>4.5039592511916204</v>
      </c>
      <c r="G17244">
        <v>4.8739425299165298</v>
      </c>
    </row>
    <row r="17245" spans="1:7" hidden="1" x14ac:dyDescent="0.25">
      <c r="A17245" t="s">
        <v>407</v>
      </c>
      <c r="B17245" t="s">
        <v>52</v>
      </c>
      <c r="C17245">
        <v>16.716999999999999</v>
      </c>
      <c r="D17245">
        <v>6.1239028213166096</v>
      </c>
      <c r="E17245">
        <v>5.2</v>
      </c>
      <c r="F17245">
        <v>7.7906473302519101</v>
      </c>
      <c r="G17245">
        <v>6.3715167171895102</v>
      </c>
    </row>
    <row r="17246" spans="1:7" hidden="1" x14ac:dyDescent="0.25">
      <c r="A17246" t="s">
        <v>407</v>
      </c>
      <c r="B17246" t="s">
        <v>53</v>
      </c>
      <c r="C17246">
        <v>16.412999999999901</v>
      </c>
      <c r="D17246">
        <v>4.9210971786833699</v>
      </c>
      <c r="E17246">
        <v>5.3</v>
      </c>
      <c r="F17246">
        <v>4.3318041330346402</v>
      </c>
      <c r="G17246">
        <v>4.8509671039060001</v>
      </c>
    </row>
    <row r="17247" spans="1:7" hidden="1" x14ac:dyDescent="0.25">
      <c r="A17247" t="s">
        <v>407</v>
      </c>
      <c r="B17247" t="s">
        <v>54</v>
      </c>
      <c r="C17247">
        <v>15.805</v>
      </c>
      <c r="D17247">
        <v>5.7571055381400198</v>
      </c>
      <c r="E17247">
        <v>5</v>
      </c>
      <c r="F17247">
        <v>6.0414677351880801</v>
      </c>
      <c r="G17247">
        <v>5.5995244244427003</v>
      </c>
    </row>
    <row r="17248" spans="1:7" hidden="1" x14ac:dyDescent="0.25">
      <c r="A17248" t="s">
        <v>407</v>
      </c>
      <c r="B17248" t="s">
        <v>55</v>
      </c>
      <c r="C17248">
        <v>15.501999999999899</v>
      </c>
      <c r="D17248">
        <v>5.52508881922674</v>
      </c>
      <c r="E17248">
        <v>5.8</v>
      </c>
      <c r="F17248">
        <v>5.9003213418500504</v>
      </c>
      <c r="G17248">
        <v>5.7418033870255902</v>
      </c>
    </row>
    <row r="17249" spans="1:7" hidden="1" x14ac:dyDescent="0.25">
      <c r="A17249" t="s">
        <v>407</v>
      </c>
      <c r="B17249" t="s">
        <v>56</v>
      </c>
      <c r="C17249">
        <v>16.108999999999899</v>
      </c>
      <c r="D17249">
        <v>4.97036572622779</v>
      </c>
      <c r="E17249">
        <v>5.3</v>
      </c>
      <c r="F17249">
        <v>4.5217144609325901</v>
      </c>
      <c r="G17249">
        <v>4.9306933957201302</v>
      </c>
    </row>
    <row r="17250" spans="1:7" hidden="1" x14ac:dyDescent="0.25">
      <c r="A17250" t="s">
        <v>408</v>
      </c>
      <c r="B17250" t="s">
        <v>8</v>
      </c>
      <c r="C17250">
        <v>16.716999999999999</v>
      </c>
      <c r="D17250">
        <v>4.9766771159874397</v>
      </c>
      <c r="E17250">
        <v>4.8</v>
      </c>
      <c r="F17250">
        <v>4.3376820427275602</v>
      </c>
      <c r="G17250">
        <v>4.7047863862383297</v>
      </c>
    </row>
    <row r="17251" spans="1:7" hidden="1" x14ac:dyDescent="0.25">
      <c r="A17251" t="s">
        <v>408</v>
      </c>
      <c r="B17251" t="s">
        <v>9</v>
      </c>
      <c r="C17251">
        <v>15.197999999999899</v>
      </c>
      <c r="D17251">
        <v>4.0271682340647601</v>
      </c>
      <c r="E17251">
        <v>3.8</v>
      </c>
      <c r="F17251">
        <v>4.03845611400269</v>
      </c>
      <c r="G17251">
        <v>3.9552081160224799</v>
      </c>
    </row>
    <row r="17252" spans="1:7" hidden="1" x14ac:dyDescent="0.25">
      <c r="A17252" t="s">
        <v>408</v>
      </c>
      <c r="B17252" t="s">
        <v>10</v>
      </c>
      <c r="C17252">
        <v>10.029999999999999</v>
      </c>
      <c r="D17252">
        <v>5.3992371995820401</v>
      </c>
      <c r="E17252">
        <v>5.7</v>
      </c>
      <c r="F17252">
        <v>6.1442390682477601</v>
      </c>
      <c r="G17252">
        <v>5.7478254226099299</v>
      </c>
    </row>
    <row r="17253" spans="1:7" hidden="1" x14ac:dyDescent="0.25">
      <c r="A17253" t="s">
        <v>408</v>
      </c>
      <c r="B17253" t="s">
        <v>11</v>
      </c>
      <c r="C17253">
        <v>8.5109999999999904</v>
      </c>
      <c r="D17253">
        <v>4.8086617405582697</v>
      </c>
      <c r="E17253">
        <v>5</v>
      </c>
      <c r="F17253">
        <v>5.18524445336599</v>
      </c>
      <c r="G17253">
        <v>4.9979687313080898</v>
      </c>
    </row>
    <row r="17254" spans="1:7" hidden="1" x14ac:dyDescent="0.25">
      <c r="A17254" t="s">
        <v>408</v>
      </c>
      <c r="B17254" t="s">
        <v>12</v>
      </c>
      <c r="C17254">
        <v>8.5109999999999904</v>
      </c>
      <c r="D17254">
        <v>3.23483728914763</v>
      </c>
      <c r="E17254">
        <v>3.8</v>
      </c>
      <c r="F17254">
        <v>2.3678284309109001</v>
      </c>
      <c r="G17254">
        <v>3.1342219066861698</v>
      </c>
    </row>
    <row r="17255" spans="1:7" hidden="1" x14ac:dyDescent="0.25">
      <c r="A17255" t="s">
        <v>408</v>
      </c>
      <c r="B17255" t="s">
        <v>13</v>
      </c>
      <c r="C17255">
        <v>8.2069999999999901</v>
      </c>
      <c r="D17255">
        <v>3.2469331243469099</v>
      </c>
      <c r="E17255">
        <v>3.6</v>
      </c>
      <c r="F17255">
        <v>2.6562913150626501</v>
      </c>
      <c r="G17255">
        <v>3.16774147980319</v>
      </c>
    </row>
    <row r="17256" spans="1:7" hidden="1" x14ac:dyDescent="0.25">
      <c r="A17256" t="s">
        <v>408</v>
      </c>
      <c r="B17256" t="s">
        <v>14</v>
      </c>
      <c r="C17256">
        <v>8.5109999999999904</v>
      </c>
      <c r="D17256">
        <v>3.3505067920584999</v>
      </c>
      <c r="E17256">
        <v>3</v>
      </c>
      <c r="F17256">
        <v>2.6989002266070501</v>
      </c>
      <c r="G17256">
        <v>3.01646900622185</v>
      </c>
    </row>
    <row r="17257" spans="1:7" hidden="1" x14ac:dyDescent="0.25">
      <c r="A17257" t="s">
        <v>408</v>
      </c>
      <c r="B17257" t="s">
        <v>15</v>
      </c>
      <c r="C17257">
        <v>10.638</v>
      </c>
      <c r="D17257">
        <v>3.8216823406478602</v>
      </c>
      <c r="E17257">
        <v>3.2</v>
      </c>
      <c r="F17257">
        <v>2.5573866323843699</v>
      </c>
      <c r="G17257">
        <v>3.1930229910107402</v>
      </c>
    </row>
    <row r="17258" spans="1:7" hidden="1" x14ac:dyDescent="0.25">
      <c r="A17258" t="s">
        <v>408</v>
      </c>
      <c r="B17258" t="s">
        <v>16</v>
      </c>
      <c r="C17258">
        <v>10.334</v>
      </c>
      <c r="D17258">
        <v>5.04369905956111</v>
      </c>
      <c r="E17258">
        <v>5.6</v>
      </c>
      <c r="F17258">
        <v>4.9597356596901498</v>
      </c>
      <c r="G17258">
        <v>5.20114490641709</v>
      </c>
    </row>
    <row r="17259" spans="1:7" hidden="1" x14ac:dyDescent="0.25">
      <c r="A17259" t="s">
        <v>408</v>
      </c>
      <c r="B17259" t="s">
        <v>17</v>
      </c>
      <c r="C17259">
        <v>16.412999999999901</v>
      </c>
      <c r="D17259">
        <v>5.0754440961337499</v>
      </c>
      <c r="E17259">
        <v>4.8</v>
      </c>
      <c r="F17259">
        <v>5.1482534350509601</v>
      </c>
      <c r="G17259">
        <v>5.00789917706157</v>
      </c>
    </row>
    <row r="17260" spans="1:7" hidden="1" x14ac:dyDescent="0.25">
      <c r="A17260" t="s">
        <v>408</v>
      </c>
      <c r="B17260" t="s">
        <v>18</v>
      </c>
      <c r="C17260">
        <v>17.021000000000001</v>
      </c>
      <c r="D17260">
        <v>5.1114420062695904</v>
      </c>
      <c r="E17260">
        <v>5.2</v>
      </c>
      <c r="F17260">
        <v>5.6579346859102699</v>
      </c>
      <c r="G17260">
        <v>5.32312556405995</v>
      </c>
    </row>
    <row r="17261" spans="1:7" hidden="1" x14ac:dyDescent="0.25">
      <c r="A17261" t="s">
        <v>408</v>
      </c>
      <c r="B17261" t="s">
        <v>19</v>
      </c>
      <c r="C17261">
        <v>4.5589999999999904</v>
      </c>
      <c r="D17261">
        <v>4.1244252873563196</v>
      </c>
      <c r="E17261">
        <v>4.4714285714285698</v>
      </c>
      <c r="F17261">
        <v>2.5810963351364702</v>
      </c>
      <c r="G17261">
        <v>3.7256500646404498</v>
      </c>
    </row>
    <row r="17262" spans="1:7" hidden="1" x14ac:dyDescent="0.25">
      <c r="A17262" t="s">
        <v>408</v>
      </c>
      <c r="B17262" t="s">
        <v>20</v>
      </c>
      <c r="C17262">
        <v>13.981999999999999</v>
      </c>
      <c r="D17262">
        <v>5.1932079414837702</v>
      </c>
      <c r="E17262">
        <v>5.2</v>
      </c>
      <c r="F17262">
        <v>5.2219024986411702</v>
      </c>
      <c r="G17262">
        <v>5.2050368133749796</v>
      </c>
    </row>
    <row r="17263" spans="1:7" hidden="1" x14ac:dyDescent="0.25">
      <c r="A17263" t="s">
        <v>408</v>
      </c>
      <c r="B17263" t="s">
        <v>21</v>
      </c>
      <c r="C17263">
        <v>16.412999999999901</v>
      </c>
      <c r="D17263">
        <v>4.3933568443051003</v>
      </c>
      <c r="E17263">
        <v>4.5999999999999996</v>
      </c>
      <c r="F17263">
        <v>3.9102115460215598</v>
      </c>
      <c r="G17263">
        <v>4.3011894634422196</v>
      </c>
    </row>
    <row r="17264" spans="1:7" hidden="1" x14ac:dyDescent="0.25">
      <c r="A17264" t="s">
        <v>408</v>
      </c>
      <c r="B17264" t="s">
        <v>22</v>
      </c>
      <c r="C17264">
        <v>14.894</v>
      </c>
      <c r="D17264">
        <v>5.1825645618748899</v>
      </c>
      <c r="E17264">
        <v>4.5999999999999996</v>
      </c>
      <c r="F17264">
        <v>4.6994817303196603</v>
      </c>
      <c r="G17264">
        <v>4.8273487640648503</v>
      </c>
    </row>
    <row r="17265" spans="1:7" hidden="1" x14ac:dyDescent="0.25">
      <c r="A17265" t="s">
        <v>408</v>
      </c>
      <c r="B17265" t="s">
        <v>23</v>
      </c>
      <c r="C17265">
        <v>15.805</v>
      </c>
      <c r="D17265">
        <v>5.6315569487983401</v>
      </c>
      <c r="E17265">
        <v>5.9</v>
      </c>
      <c r="F17265">
        <v>5.8888570900791901</v>
      </c>
      <c r="G17265">
        <v>5.8068046796258397</v>
      </c>
    </row>
    <row r="17266" spans="1:7" hidden="1" x14ac:dyDescent="0.25">
      <c r="A17266" t="s">
        <v>408</v>
      </c>
      <c r="B17266" t="s">
        <v>24</v>
      </c>
      <c r="C17266">
        <v>17.324999999999999</v>
      </c>
      <c r="D17266">
        <v>5.5684587251828601</v>
      </c>
      <c r="E17266">
        <v>5.2</v>
      </c>
      <c r="F17266">
        <v>5.7987825816330396</v>
      </c>
      <c r="G17266">
        <v>5.5224137689386303</v>
      </c>
    </row>
    <row r="17267" spans="1:7" hidden="1" x14ac:dyDescent="0.25">
      <c r="A17267" t="s">
        <v>408</v>
      </c>
      <c r="B17267" t="s">
        <v>25</v>
      </c>
      <c r="C17267">
        <v>18.844999999999999</v>
      </c>
      <c r="D17267">
        <v>5.5086886102403199</v>
      </c>
      <c r="E17267">
        <v>5.2</v>
      </c>
      <c r="F17267">
        <v>4.8718232695016903</v>
      </c>
      <c r="G17267">
        <v>5.1935039599139996</v>
      </c>
    </row>
    <row r="17268" spans="1:7" hidden="1" x14ac:dyDescent="0.25">
      <c r="A17268" t="s">
        <v>408</v>
      </c>
      <c r="B17268" t="s">
        <v>26</v>
      </c>
      <c r="C17268">
        <v>18.844999999999999</v>
      </c>
      <c r="D17268">
        <v>5.4257575757575696</v>
      </c>
      <c r="E17268">
        <v>4.8</v>
      </c>
      <c r="F17268">
        <v>5.2388832431891901</v>
      </c>
      <c r="G17268">
        <v>5.1548802729822496</v>
      </c>
    </row>
    <row r="17269" spans="1:7" hidden="1" x14ac:dyDescent="0.25">
      <c r="A17269" t="s">
        <v>408</v>
      </c>
      <c r="B17269" t="s">
        <v>27</v>
      </c>
      <c r="C17269">
        <v>17.021000000000001</v>
      </c>
      <c r="D17269">
        <v>5.3032131661441904</v>
      </c>
      <c r="E17269">
        <v>5.2</v>
      </c>
      <c r="F17269">
        <v>4.5804138469088898</v>
      </c>
      <c r="G17269">
        <v>5.0278756710176902</v>
      </c>
    </row>
    <row r="17270" spans="1:7" hidden="1" x14ac:dyDescent="0.25">
      <c r="A17270" t="s">
        <v>408</v>
      </c>
      <c r="B17270" t="s">
        <v>28</v>
      </c>
      <c r="C17270">
        <v>18.540999999999901</v>
      </c>
      <c r="D17270">
        <v>5.3233699059560999</v>
      </c>
      <c r="E17270">
        <v>5.2</v>
      </c>
      <c r="F17270">
        <v>5.0104741251137703</v>
      </c>
      <c r="G17270">
        <v>5.1779480103566202</v>
      </c>
    </row>
    <row r="17271" spans="1:7" hidden="1" x14ac:dyDescent="0.25">
      <c r="A17271" t="s">
        <v>408</v>
      </c>
      <c r="B17271" t="s">
        <v>29</v>
      </c>
      <c r="C17271">
        <v>15.501999999999899</v>
      </c>
      <c r="D17271">
        <v>5.0712121212121</v>
      </c>
      <c r="E17271">
        <v>5.9</v>
      </c>
      <c r="F17271">
        <v>5.3179375219032003</v>
      </c>
      <c r="G17271">
        <v>5.4297165477050999</v>
      </c>
    </row>
    <row r="17272" spans="1:7" hidden="1" x14ac:dyDescent="0.25">
      <c r="A17272" t="s">
        <v>408</v>
      </c>
      <c r="B17272" t="s">
        <v>30</v>
      </c>
      <c r="C17272">
        <v>15.805</v>
      </c>
      <c r="D17272">
        <v>4.4825078369905702</v>
      </c>
      <c r="E17272">
        <v>4.5999999999999996</v>
      </c>
      <c r="F17272">
        <v>3.54225287774638</v>
      </c>
      <c r="G17272">
        <v>4.2082535715789797</v>
      </c>
    </row>
    <row r="17273" spans="1:7" hidden="1" x14ac:dyDescent="0.25">
      <c r="A17273" t="s">
        <v>408</v>
      </c>
      <c r="B17273" t="s">
        <v>31</v>
      </c>
      <c r="C17273">
        <v>19.149000000000001</v>
      </c>
      <c r="D17273">
        <v>5.5795715778474202</v>
      </c>
      <c r="E17273">
        <v>6.9</v>
      </c>
      <c r="F17273">
        <v>5.2412281392945097</v>
      </c>
      <c r="G17273">
        <v>5.9069332390473104</v>
      </c>
    </row>
    <row r="17274" spans="1:7" hidden="1" x14ac:dyDescent="0.25">
      <c r="A17274" t="s">
        <v>408</v>
      </c>
      <c r="B17274" t="s">
        <v>32</v>
      </c>
      <c r="C17274">
        <v>15.197999999999899</v>
      </c>
      <c r="D17274">
        <v>5.3569226750261096</v>
      </c>
      <c r="E17274">
        <v>4.5999999999999996</v>
      </c>
      <c r="F17274">
        <v>5.9167659741291203</v>
      </c>
      <c r="G17274">
        <v>5.2912295497184099</v>
      </c>
    </row>
    <row r="17275" spans="1:7" hidden="1" x14ac:dyDescent="0.25">
      <c r="A17275" t="s">
        <v>408</v>
      </c>
      <c r="B17275" t="s">
        <v>33</v>
      </c>
      <c r="C17275">
        <v>14.894</v>
      </c>
      <c r="D17275">
        <v>5.8539446185997797</v>
      </c>
      <c r="E17275">
        <v>5.9</v>
      </c>
      <c r="F17275">
        <v>6.9121807190369404</v>
      </c>
      <c r="G17275">
        <v>6.2220417792122404</v>
      </c>
    </row>
    <row r="17276" spans="1:7" hidden="1" x14ac:dyDescent="0.25">
      <c r="A17276" t="s">
        <v>408</v>
      </c>
      <c r="B17276" t="s">
        <v>34</v>
      </c>
      <c r="C17276">
        <v>17.324999999999999</v>
      </c>
      <c r="D17276">
        <v>5.1366405433646598</v>
      </c>
      <c r="E17276">
        <v>4.8</v>
      </c>
      <c r="F17276">
        <v>4.2716474889542901</v>
      </c>
      <c r="G17276">
        <v>4.7360960107729797</v>
      </c>
    </row>
    <row r="17277" spans="1:7" hidden="1" x14ac:dyDescent="0.25">
      <c r="A17277" t="s">
        <v>408</v>
      </c>
      <c r="B17277" t="s">
        <v>35</v>
      </c>
      <c r="C17277">
        <v>15.805</v>
      </c>
      <c r="D17277">
        <v>4.7415360501567196</v>
      </c>
      <c r="E17277">
        <v>4.8</v>
      </c>
      <c r="F17277">
        <v>3.90630760207674</v>
      </c>
      <c r="G17277">
        <v>4.4826145507444801</v>
      </c>
    </row>
    <row r="17278" spans="1:7" hidden="1" x14ac:dyDescent="0.25">
      <c r="A17278" t="s">
        <v>408</v>
      </c>
      <c r="B17278" t="s">
        <v>36</v>
      </c>
      <c r="C17278">
        <v>15.501999999999899</v>
      </c>
      <c r="D17278">
        <v>3.9862591431556802</v>
      </c>
      <c r="E17278">
        <v>3.8</v>
      </c>
      <c r="F17278">
        <v>3.3515818357359999</v>
      </c>
      <c r="G17278">
        <v>3.7126136596305601</v>
      </c>
    </row>
    <row r="17279" spans="1:7" hidden="1" x14ac:dyDescent="0.25">
      <c r="A17279" t="s">
        <v>408</v>
      </c>
      <c r="B17279" t="s">
        <v>37</v>
      </c>
      <c r="C17279">
        <v>15.805</v>
      </c>
      <c r="D17279">
        <v>4.46823928944616</v>
      </c>
      <c r="E17279">
        <v>4.5999999999999996</v>
      </c>
      <c r="F17279">
        <v>5.3388016586209002</v>
      </c>
      <c r="G17279">
        <v>4.8023469826890199</v>
      </c>
    </row>
    <row r="17280" spans="1:7" hidden="1" x14ac:dyDescent="0.25">
      <c r="A17280" t="s">
        <v>408</v>
      </c>
      <c r="B17280" t="s">
        <v>38</v>
      </c>
      <c r="C17280">
        <v>13.373999999999899</v>
      </c>
      <c r="D17280">
        <v>5.6126175548589199</v>
      </c>
      <c r="E17280">
        <v>5.7</v>
      </c>
      <c r="F17280">
        <v>7.9364879572652303</v>
      </c>
      <c r="G17280">
        <v>6.4163685040413796</v>
      </c>
    </row>
    <row r="17281" spans="1:7" hidden="1" x14ac:dyDescent="0.25">
      <c r="A17281" t="s">
        <v>408</v>
      </c>
      <c r="B17281" t="s">
        <v>39</v>
      </c>
      <c r="C17281">
        <v>11.853999999999999</v>
      </c>
      <c r="D17281">
        <v>5.4772936259143004</v>
      </c>
      <c r="E17281">
        <v>5.8</v>
      </c>
      <c r="F17281">
        <v>7.1421260100032997</v>
      </c>
      <c r="G17281">
        <v>6.1398065453058699</v>
      </c>
    </row>
    <row r="17282" spans="1:7" hidden="1" x14ac:dyDescent="0.25">
      <c r="A17282" t="s">
        <v>408</v>
      </c>
      <c r="B17282" t="s">
        <v>40</v>
      </c>
      <c r="C17282">
        <v>16.412999999999901</v>
      </c>
      <c r="D17282">
        <v>4.3933568443051003</v>
      </c>
      <c r="E17282">
        <v>4.5999999999999996</v>
      </c>
      <c r="F17282">
        <v>3.9102115460215598</v>
      </c>
      <c r="G17282">
        <v>4.3011894634422196</v>
      </c>
    </row>
    <row r="17283" spans="1:7" hidden="1" x14ac:dyDescent="0.25">
      <c r="A17283" t="s">
        <v>408</v>
      </c>
      <c r="B17283" t="s">
        <v>41</v>
      </c>
      <c r="C17283">
        <v>11.549999999999899</v>
      </c>
      <c r="D17283">
        <v>5.0666666666666504</v>
      </c>
      <c r="E17283">
        <v>5</v>
      </c>
      <c r="F17283">
        <v>5.0644284898125402</v>
      </c>
      <c r="G17283">
        <v>5.0436983854930597</v>
      </c>
    </row>
    <row r="17284" spans="1:7" hidden="1" x14ac:dyDescent="0.25">
      <c r="A17284" t="s">
        <v>408</v>
      </c>
      <c r="B17284" t="s">
        <v>42</v>
      </c>
      <c r="C17284">
        <v>15.501999999999899</v>
      </c>
      <c r="D17284">
        <v>5.3517763845349897</v>
      </c>
      <c r="E17284">
        <v>4.7</v>
      </c>
      <c r="F17284">
        <v>5.8801962569403798</v>
      </c>
      <c r="G17284">
        <v>5.3106575471584501</v>
      </c>
    </row>
    <row r="17285" spans="1:7" hidden="1" x14ac:dyDescent="0.25">
      <c r="A17285" t="s">
        <v>408</v>
      </c>
      <c r="B17285" t="s">
        <v>43</v>
      </c>
      <c r="C17285">
        <v>15.501999999999899</v>
      </c>
      <c r="D17285">
        <v>5.0336206896551596</v>
      </c>
      <c r="E17285">
        <v>4.5999999999999996</v>
      </c>
      <c r="F17285">
        <v>4.4251180341192997</v>
      </c>
      <c r="G17285">
        <v>4.68624624125815</v>
      </c>
    </row>
    <row r="17286" spans="1:7" hidden="1" x14ac:dyDescent="0.25">
      <c r="A17286" t="s">
        <v>408</v>
      </c>
      <c r="B17286" t="s">
        <v>44</v>
      </c>
      <c r="C17286">
        <v>14.894</v>
      </c>
      <c r="D17286">
        <v>5.1825645618748899</v>
      </c>
      <c r="E17286">
        <v>4.5999999999999996</v>
      </c>
      <c r="F17286">
        <v>4.6994817303196603</v>
      </c>
      <c r="G17286">
        <v>4.8273487640648503</v>
      </c>
    </row>
    <row r="17287" spans="1:7" hidden="1" x14ac:dyDescent="0.25">
      <c r="A17287" t="s">
        <v>408</v>
      </c>
      <c r="B17287" t="s">
        <v>45</v>
      </c>
      <c r="C17287">
        <v>15.501999999999899</v>
      </c>
      <c r="D17287">
        <v>5.1423981191222401</v>
      </c>
      <c r="E17287">
        <v>4.5999999999999996</v>
      </c>
      <c r="F17287">
        <v>4.7059444387992402</v>
      </c>
      <c r="G17287">
        <v>4.8161141859738299</v>
      </c>
    </row>
    <row r="17288" spans="1:7" hidden="1" x14ac:dyDescent="0.25">
      <c r="A17288" t="s">
        <v>408</v>
      </c>
      <c r="B17288" t="s">
        <v>46</v>
      </c>
      <c r="C17288">
        <v>16.716999999999999</v>
      </c>
      <c r="D17288">
        <v>5.3688871473354203</v>
      </c>
      <c r="E17288">
        <v>5.2</v>
      </c>
      <c r="F17288">
        <v>6.7444383968171202</v>
      </c>
      <c r="G17288">
        <v>5.7711085147175103</v>
      </c>
    </row>
    <row r="17289" spans="1:7" hidden="1" x14ac:dyDescent="0.25">
      <c r="A17289" t="s">
        <v>408</v>
      </c>
      <c r="B17289" t="s">
        <v>47</v>
      </c>
      <c r="C17289">
        <v>16.716999999999999</v>
      </c>
      <c r="D17289">
        <v>4.8995297805642597</v>
      </c>
      <c r="E17289">
        <v>5.2</v>
      </c>
      <c r="F17289">
        <v>5.1097183964179598</v>
      </c>
      <c r="G17289">
        <v>5.0697493923273997</v>
      </c>
    </row>
    <row r="17290" spans="1:7" hidden="1" x14ac:dyDescent="0.25">
      <c r="A17290" t="s">
        <v>408</v>
      </c>
      <c r="B17290" t="s">
        <v>48</v>
      </c>
      <c r="C17290">
        <v>16.716999999999999</v>
      </c>
      <c r="D17290">
        <v>5.2094932079414704</v>
      </c>
      <c r="E17290">
        <v>5.2</v>
      </c>
      <c r="F17290">
        <v>4.3523174423469699</v>
      </c>
      <c r="G17290">
        <v>4.9206035500961498</v>
      </c>
    </row>
    <row r="17291" spans="1:7" hidden="1" x14ac:dyDescent="0.25">
      <c r="A17291" t="s">
        <v>408</v>
      </c>
      <c r="B17291" t="s">
        <v>49</v>
      </c>
      <c r="C17291">
        <v>16.108999999999899</v>
      </c>
      <c r="D17291">
        <v>5.1199895506791897</v>
      </c>
      <c r="E17291">
        <v>4.5999999999999996</v>
      </c>
      <c r="F17291">
        <v>4.3436407018507799</v>
      </c>
      <c r="G17291">
        <v>4.6878767508433201</v>
      </c>
    </row>
    <row r="17292" spans="1:7" hidden="1" x14ac:dyDescent="0.25">
      <c r="A17292" t="s">
        <v>408</v>
      </c>
      <c r="B17292" t="s">
        <v>50</v>
      </c>
      <c r="C17292">
        <v>15.805</v>
      </c>
      <c r="D17292">
        <v>4.9394670846394799</v>
      </c>
      <c r="E17292">
        <v>4.9679347826086797</v>
      </c>
      <c r="F17292">
        <v>3.3118398333439498</v>
      </c>
      <c r="G17292">
        <v>4.4064139001973697</v>
      </c>
    </row>
    <row r="17293" spans="1:7" hidden="1" x14ac:dyDescent="0.25">
      <c r="A17293" t="s">
        <v>408</v>
      </c>
      <c r="B17293" t="s">
        <v>51</v>
      </c>
      <c r="C17293">
        <v>16.412999999999901</v>
      </c>
      <c r="D17293">
        <v>4.9948275862068803</v>
      </c>
      <c r="E17293">
        <v>4.9679347826086797</v>
      </c>
      <c r="F17293">
        <v>3.3625312407541399</v>
      </c>
      <c r="G17293">
        <v>4.4417645365232303</v>
      </c>
    </row>
    <row r="17294" spans="1:7" hidden="1" x14ac:dyDescent="0.25">
      <c r="A17294" t="s">
        <v>408</v>
      </c>
      <c r="B17294" t="s">
        <v>52</v>
      </c>
      <c r="C17294">
        <v>16.108999999999899</v>
      </c>
      <c r="D17294">
        <v>5.8940909090908997</v>
      </c>
      <c r="E17294">
        <v>5.9</v>
      </c>
      <c r="F17294">
        <v>7.1759886179328296</v>
      </c>
      <c r="G17294">
        <v>6.3233598423412403</v>
      </c>
    </row>
    <row r="17295" spans="1:7" hidden="1" x14ac:dyDescent="0.25">
      <c r="A17295" t="s">
        <v>408</v>
      </c>
      <c r="B17295" t="s">
        <v>53</v>
      </c>
      <c r="C17295">
        <v>17.629000000000001</v>
      </c>
      <c r="D17295">
        <v>5.3424399164054197</v>
      </c>
      <c r="E17295">
        <v>4.5999999999999996</v>
      </c>
      <c r="F17295">
        <v>6.2315206455350802</v>
      </c>
      <c r="G17295">
        <v>5.3913201873135002</v>
      </c>
    </row>
    <row r="17296" spans="1:7" hidden="1" x14ac:dyDescent="0.25">
      <c r="A17296" t="s">
        <v>408</v>
      </c>
      <c r="B17296" t="s">
        <v>54</v>
      </c>
      <c r="C17296">
        <v>15.197999999999899</v>
      </c>
      <c r="D17296">
        <v>5.6487809125740203</v>
      </c>
      <c r="E17296">
        <v>5.93333333333333</v>
      </c>
      <c r="F17296">
        <v>5.2818056947552696</v>
      </c>
      <c r="G17296">
        <v>5.6213066468875397</v>
      </c>
    </row>
    <row r="17297" spans="1:7" hidden="1" x14ac:dyDescent="0.25">
      <c r="A17297" t="s">
        <v>408</v>
      </c>
      <c r="B17297" t="s">
        <v>55</v>
      </c>
      <c r="C17297">
        <v>15.197999999999899</v>
      </c>
      <c r="D17297">
        <v>5.4765360501567297</v>
      </c>
      <c r="E17297">
        <v>5.4249999999999998</v>
      </c>
      <c r="F17297">
        <v>4.5737709594581704</v>
      </c>
      <c r="G17297">
        <v>5.15843566987163</v>
      </c>
    </row>
    <row r="17298" spans="1:7" hidden="1" x14ac:dyDescent="0.25">
      <c r="A17298" t="s">
        <v>408</v>
      </c>
      <c r="B17298" t="s">
        <v>56</v>
      </c>
      <c r="C17298">
        <v>16.716999999999999</v>
      </c>
      <c r="D17298">
        <v>5.3135579937303996</v>
      </c>
      <c r="E17298">
        <v>5.2</v>
      </c>
      <c r="F17298">
        <v>6.1284040028704396</v>
      </c>
      <c r="G17298">
        <v>5.5473206655336096</v>
      </c>
    </row>
    <row r="17299" spans="1:7" hidden="1" x14ac:dyDescent="0.25">
      <c r="A17299" t="s">
        <v>409</v>
      </c>
      <c r="B17299" t="s">
        <v>8</v>
      </c>
      <c r="C17299">
        <v>16.716999999999999</v>
      </c>
      <c r="D17299">
        <v>5.1366771159874398</v>
      </c>
      <c r="E17299">
        <v>4.8</v>
      </c>
      <c r="F17299">
        <v>5.0100449884254497</v>
      </c>
      <c r="G17299">
        <v>4.9822407014709604</v>
      </c>
    </row>
    <row r="17300" spans="1:7" hidden="1" x14ac:dyDescent="0.25">
      <c r="A17300" t="s">
        <v>409</v>
      </c>
      <c r="B17300" t="s">
        <v>9</v>
      </c>
      <c r="C17300">
        <v>14.894</v>
      </c>
      <c r="D17300">
        <v>4.0470219435736396</v>
      </c>
      <c r="E17300">
        <v>3.8</v>
      </c>
      <c r="F17300">
        <v>4.2715337236417703</v>
      </c>
      <c r="G17300">
        <v>4.0395185557384696</v>
      </c>
    </row>
    <row r="17301" spans="1:7" hidden="1" x14ac:dyDescent="0.25">
      <c r="A17301" t="s">
        <v>409</v>
      </c>
      <c r="B17301" t="s">
        <v>10</v>
      </c>
      <c r="C17301">
        <v>8.5109999999999904</v>
      </c>
      <c r="D17301">
        <v>4.6953500522466003</v>
      </c>
      <c r="E17301">
        <v>4.9000000000000004</v>
      </c>
      <c r="F17301">
        <v>4.9760195005498202</v>
      </c>
      <c r="G17301">
        <v>4.8571231842654701</v>
      </c>
    </row>
    <row r="17302" spans="1:7" hidden="1" x14ac:dyDescent="0.25">
      <c r="A17302" t="s">
        <v>409</v>
      </c>
      <c r="B17302" t="s">
        <v>11</v>
      </c>
      <c r="C17302">
        <v>8.5109999999999904</v>
      </c>
      <c r="D17302">
        <v>5.20109717868338</v>
      </c>
      <c r="E17302">
        <v>5.7852941176470498</v>
      </c>
      <c r="F17302">
        <v>6.0780591687117704</v>
      </c>
      <c r="G17302">
        <v>5.6881501550140703</v>
      </c>
    </row>
    <row r="17303" spans="1:7" hidden="1" x14ac:dyDescent="0.25">
      <c r="A17303" t="s">
        <v>409</v>
      </c>
      <c r="B17303" t="s">
        <v>12</v>
      </c>
      <c r="C17303">
        <v>7.9029999999999996</v>
      </c>
      <c r="D17303">
        <v>3.7963949843260099</v>
      </c>
      <c r="E17303">
        <v>3.8</v>
      </c>
      <c r="F17303">
        <v>3.6154415695498501</v>
      </c>
      <c r="G17303">
        <v>3.7372788512919501</v>
      </c>
    </row>
    <row r="17304" spans="1:7" hidden="1" x14ac:dyDescent="0.25">
      <c r="A17304" t="s">
        <v>409</v>
      </c>
      <c r="B17304" t="s">
        <v>13</v>
      </c>
      <c r="C17304">
        <v>7.5990000000000002</v>
      </c>
      <c r="D17304">
        <v>3.9398641588296601</v>
      </c>
      <c r="E17304">
        <v>4</v>
      </c>
      <c r="F17304">
        <v>3.9831590962827099</v>
      </c>
      <c r="G17304">
        <v>3.9743410850374601</v>
      </c>
    </row>
    <row r="17305" spans="1:7" hidden="1" x14ac:dyDescent="0.25">
      <c r="A17305" t="s">
        <v>409</v>
      </c>
      <c r="B17305" t="s">
        <v>14</v>
      </c>
      <c r="C17305">
        <v>7.9029999999999996</v>
      </c>
      <c r="D17305">
        <v>4.1177638453500496</v>
      </c>
      <c r="E17305">
        <v>4.5</v>
      </c>
      <c r="F17305">
        <v>4.4891174107049698</v>
      </c>
      <c r="G17305">
        <v>4.368960418685</v>
      </c>
    </row>
    <row r="17306" spans="1:7" hidden="1" x14ac:dyDescent="0.25">
      <c r="A17306" t="s">
        <v>409</v>
      </c>
      <c r="B17306" t="s">
        <v>15</v>
      </c>
      <c r="C17306">
        <v>10.029999999999999</v>
      </c>
      <c r="D17306">
        <v>3.7360501567398101</v>
      </c>
      <c r="E17306">
        <v>3.4</v>
      </c>
      <c r="F17306">
        <v>4.1274491938495803</v>
      </c>
      <c r="G17306">
        <v>3.7544997835298002</v>
      </c>
    </row>
    <row r="17307" spans="1:7" hidden="1" x14ac:dyDescent="0.25">
      <c r="A17307" t="s">
        <v>409</v>
      </c>
      <c r="B17307" t="s">
        <v>16</v>
      </c>
      <c r="C17307">
        <v>9.1189999999999998</v>
      </c>
      <c r="D17307">
        <v>5.7802507836990502</v>
      </c>
      <c r="E17307">
        <v>5.6</v>
      </c>
      <c r="F17307">
        <v>6.1846853623339904</v>
      </c>
      <c r="G17307">
        <v>5.8549787153443402</v>
      </c>
    </row>
    <row r="17308" spans="1:7" hidden="1" x14ac:dyDescent="0.25">
      <c r="A17308" t="s">
        <v>409</v>
      </c>
      <c r="B17308" t="s">
        <v>17</v>
      </c>
      <c r="C17308">
        <v>16.412999999999901</v>
      </c>
      <c r="D17308">
        <v>5.0028474399163896</v>
      </c>
      <c r="E17308">
        <v>4.8</v>
      </c>
      <c r="F17308">
        <v>5.3392229085940599</v>
      </c>
      <c r="G17308">
        <v>5.0473567828368102</v>
      </c>
    </row>
    <row r="17309" spans="1:7" hidden="1" x14ac:dyDescent="0.25">
      <c r="A17309" t="s">
        <v>409</v>
      </c>
      <c r="B17309" t="s">
        <v>18</v>
      </c>
      <c r="C17309">
        <v>16.412999999999901</v>
      </c>
      <c r="D17309">
        <v>4.5541536050156699</v>
      </c>
      <c r="E17309">
        <v>4</v>
      </c>
      <c r="F17309">
        <v>4.7387006924886803</v>
      </c>
      <c r="G17309">
        <v>4.4309514325014501</v>
      </c>
    </row>
    <row r="17310" spans="1:7" hidden="1" x14ac:dyDescent="0.25">
      <c r="A17310" t="s">
        <v>409</v>
      </c>
      <c r="B17310" t="s">
        <v>19</v>
      </c>
      <c r="C17310">
        <v>2.7360000000000002</v>
      </c>
      <c r="D17310">
        <v>0.79764890282131695</v>
      </c>
      <c r="E17310">
        <v>0.9</v>
      </c>
      <c r="F17310">
        <v>0.978552642095736</v>
      </c>
      <c r="G17310">
        <v>0.89206718163901699</v>
      </c>
    </row>
    <row r="17311" spans="1:7" hidden="1" x14ac:dyDescent="0.25">
      <c r="A17311" t="s">
        <v>409</v>
      </c>
      <c r="B17311" t="s">
        <v>20</v>
      </c>
      <c r="C17311">
        <v>13.069999999999901</v>
      </c>
      <c r="D17311">
        <v>5.24004702194354</v>
      </c>
      <c r="E17311">
        <v>5.8</v>
      </c>
      <c r="F17311">
        <v>5.1016896307170096</v>
      </c>
      <c r="G17311">
        <v>5.3805788842201796</v>
      </c>
    </row>
    <row r="17312" spans="1:7" hidden="1" x14ac:dyDescent="0.25">
      <c r="A17312" t="s">
        <v>409</v>
      </c>
      <c r="B17312" t="s">
        <v>21</v>
      </c>
      <c r="C17312">
        <v>16.108999999999899</v>
      </c>
      <c r="D17312">
        <v>4.5608053440811798</v>
      </c>
      <c r="E17312">
        <v>4.5999999999999996</v>
      </c>
      <c r="F17312">
        <v>3.7627472916076599</v>
      </c>
      <c r="G17312">
        <v>4.3078508785629399</v>
      </c>
    </row>
    <row r="17313" spans="1:7" hidden="1" x14ac:dyDescent="0.25">
      <c r="A17313" t="s">
        <v>409</v>
      </c>
      <c r="B17313" t="s">
        <v>22</v>
      </c>
      <c r="C17313">
        <v>14.894</v>
      </c>
      <c r="D17313">
        <v>5.0862218241528296</v>
      </c>
      <c r="E17313">
        <v>5</v>
      </c>
      <c r="F17313">
        <v>5.2871061094140899</v>
      </c>
      <c r="G17313">
        <v>5.1244426445223104</v>
      </c>
    </row>
    <row r="17314" spans="1:7" hidden="1" x14ac:dyDescent="0.25">
      <c r="A17314" t="s">
        <v>409</v>
      </c>
      <c r="B17314" t="s">
        <v>23</v>
      </c>
      <c r="C17314">
        <v>15.501999999999899</v>
      </c>
      <c r="D17314">
        <v>5.6108568443051299</v>
      </c>
      <c r="E17314">
        <v>5.6</v>
      </c>
      <c r="F17314">
        <v>5.32802015637205</v>
      </c>
      <c r="G17314">
        <v>5.5129590002257203</v>
      </c>
    </row>
    <row r="17315" spans="1:7" hidden="1" x14ac:dyDescent="0.25">
      <c r="A17315" t="s">
        <v>409</v>
      </c>
      <c r="B17315" t="s">
        <v>24</v>
      </c>
      <c r="C17315">
        <v>16.716999999999999</v>
      </c>
      <c r="D17315">
        <v>5.3955224660396999</v>
      </c>
      <c r="E17315">
        <v>5.9</v>
      </c>
      <c r="F17315">
        <v>5.1659488443324904</v>
      </c>
      <c r="G17315">
        <v>5.4871571034573998</v>
      </c>
    </row>
    <row r="17316" spans="1:7" hidden="1" x14ac:dyDescent="0.25">
      <c r="A17316" t="s">
        <v>409</v>
      </c>
      <c r="B17316" t="s">
        <v>25</v>
      </c>
      <c r="C17316">
        <v>18.236999999999899</v>
      </c>
      <c r="D17316">
        <v>5.2898484848484699</v>
      </c>
      <c r="E17316">
        <v>5.8999999999999897</v>
      </c>
      <c r="F17316">
        <v>4.2421536458951596</v>
      </c>
      <c r="G17316">
        <v>5.1440007102478802</v>
      </c>
    </row>
    <row r="17317" spans="1:7" hidden="1" x14ac:dyDescent="0.25">
      <c r="A17317" t="s">
        <v>409</v>
      </c>
      <c r="B17317" t="s">
        <v>26</v>
      </c>
      <c r="C17317">
        <v>17.933</v>
      </c>
      <c r="D17317">
        <v>5.2551201671891201</v>
      </c>
      <c r="E17317">
        <v>5.3</v>
      </c>
      <c r="F17317">
        <v>4.4026213454323297</v>
      </c>
      <c r="G17317">
        <v>4.9859138375404797</v>
      </c>
    </row>
    <row r="17318" spans="1:7" hidden="1" x14ac:dyDescent="0.25">
      <c r="A17318" t="s">
        <v>409</v>
      </c>
      <c r="B17318" t="s">
        <v>27</v>
      </c>
      <c r="C17318">
        <v>17.021000000000001</v>
      </c>
      <c r="D17318">
        <v>5.3810083594566196</v>
      </c>
      <c r="E17318">
        <v>5</v>
      </c>
      <c r="F17318">
        <v>4.8218845921863496</v>
      </c>
      <c r="G17318">
        <v>5.0676309838809903</v>
      </c>
    </row>
    <row r="17319" spans="1:7" hidden="1" x14ac:dyDescent="0.25">
      <c r="A17319" t="s">
        <v>409</v>
      </c>
      <c r="B17319" t="s">
        <v>28</v>
      </c>
      <c r="C17319">
        <v>19.149000000000001</v>
      </c>
      <c r="D17319">
        <v>5.3265673981191002</v>
      </c>
      <c r="E17319">
        <v>4.8</v>
      </c>
      <c r="F17319">
        <v>5.9682055769678604</v>
      </c>
      <c r="G17319">
        <v>5.3649243250289897</v>
      </c>
    </row>
    <row r="17320" spans="1:7" hidden="1" x14ac:dyDescent="0.25">
      <c r="A17320" t="s">
        <v>409</v>
      </c>
      <c r="B17320" t="s">
        <v>29</v>
      </c>
      <c r="C17320">
        <v>15.805</v>
      </c>
      <c r="D17320">
        <v>5.10520376175546</v>
      </c>
      <c r="E17320">
        <v>4.8</v>
      </c>
      <c r="F17320">
        <v>5.2668702512773997</v>
      </c>
      <c r="G17320">
        <v>5.0573580043442803</v>
      </c>
    </row>
    <row r="17321" spans="1:7" hidden="1" x14ac:dyDescent="0.25">
      <c r="A17321" t="s">
        <v>409</v>
      </c>
      <c r="B17321" t="s">
        <v>30</v>
      </c>
      <c r="C17321">
        <v>15.805</v>
      </c>
      <c r="D17321">
        <v>4.5523824451410402</v>
      </c>
      <c r="E17321">
        <v>3.8</v>
      </c>
      <c r="F17321">
        <v>3.86714920914656</v>
      </c>
      <c r="G17321">
        <v>4.0731772180958696</v>
      </c>
    </row>
    <row r="17322" spans="1:7" hidden="1" x14ac:dyDescent="0.25">
      <c r="A17322" t="s">
        <v>409</v>
      </c>
      <c r="B17322" t="s">
        <v>31</v>
      </c>
      <c r="C17322">
        <v>18.844999999999999</v>
      </c>
      <c r="D17322">
        <v>5.6244252873563001</v>
      </c>
      <c r="E17322">
        <v>6.9571428571428502</v>
      </c>
      <c r="F17322">
        <v>5.9112283565794099</v>
      </c>
      <c r="G17322">
        <v>6.1642655003595204</v>
      </c>
    </row>
    <row r="17323" spans="1:7" hidden="1" x14ac:dyDescent="0.25">
      <c r="A17323" t="s">
        <v>409</v>
      </c>
      <c r="B17323" t="s">
        <v>32</v>
      </c>
      <c r="C17323">
        <v>15.197999999999899</v>
      </c>
      <c r="D17323">
        <v>5.3549216300940197</v>
      </c>
      <c r="E17323">
        <v>5</v>
      </c>
      <c r="F17323">
        <v>6.4123137378806998</v>
      </c>
      <c r="G17323">
        <v>5.5890784559915696</v>
      </c>
    </row>
    <row r="17324" spans="1:7" hidden="1" x14ac:dyDescent="0.25">
      <c r="A17324" t="s">
        <v>409</v>
      </c>
      <c r="B17324" t="s">
        <v>33</v>
      </c>
      <c r="C17324">
        <v>15.197999999999899</v>
      </c>
      <c r="D17324">
        <v>6.0121473354231902</v>
      </c>
      <c r="E17324">
        <v>5.9</v>
      </c>
      <c r="F17324">
        <v>6.97194543180471</v>
      </c>
      <c r="G17324">
        <v>6.2946975890759598</v>
      </c>
    </row>
    <row r="17325" spans="1:7" hidden="1" x14ac:dyDescent="0.25">
      <c r="A17325" t="s">
        <v>409</v>
      </c>
      <c r="B17325" t="s">
        <v>34</v>
      </c>
      <c r="C17325">
        <v>17.324999999999999</v>
      </c>
      <c r="D17325">
        <v>5.1831243469174302</v>
      </c>
      <c r="E17325">
        <v>5</v>
      </c>
      <c r="F17325">
        <v>4.77756711210864</v>
      </c>
      <c r="G17325">
        <v>4.9868971530086901</v>
      </c>
    </row>
    <row r="17326" spans="1:7" hidden="1" x14ac:dyDescent="0.25">
      <c r="A17326" t="s">
        <v>409</v>
      </c>
      <c r="B17326" t="s">
        <v>35</v>
      </c>
      <c r="C17326">
        <v>16.108999999999899</v>
      </c>
      <c r="D17326">
        <v>4.7862695924764704</v>
      </c>
      <c r="E17326">
        <v>4.8</v>
      </c>
      <c r="F17326">
        <v>3.7239348481285401</v>
      </c>
      <c r="G17326">
        <v>4.4367348135349998</v>
      </c>
    </row>
    <row r="17327" spans="1:7" hidden="1" x14ac:dyDescent="0.25">
      <c r="A17327" t="s">
        <v>409</v>
      </c>
      <c r="B17327" t="s">
        <v>36</v>
      </c>
      <c r="C17327">
        <v>15.501999999999899</v>
      </c>
      <c r="D17327">
        <v>3.9117554858934098</v>
      </c>
      <c r="E17327">
        <v>3.6</v>
      </c>
      <c r="F17327">
        <v>3.7280459173753302</v>
      </c>
      <c r="G17327">
        <v>3.7466004677562501</v>
      </c>
    </row>
    <row r="17328" spans="1:7" hidden="1" x14ac:dyDescent="0.25">
      <c r="A17328" t="s">
        <v>409</v>
      </c>
      <c r="B17328" t="s">
        <v>37</v>
      </c>
      <c r="C17328">
        <v>15.197999999999899</v>
      </c>
      <c r="D17328">
        <v>4.4620794148380103</v>
      </c>
      <c r="E17328">
        <v>3.8</v>
      </c>
      <c r="F17328">
        <v>5.1455925398832703</v>
      </c>
      <c r="G17328">
        <v>4.4692239849070896</v>
      </c>
    </row>
    <row r="17329" spans="1:7" hidden="1" x14ac:dyDescent="0.25">
      <c r="A17329" t="s">
        <v>409</v>
      </c>
      <c r="B17329" t="s">
        <v>38</v>
      </c>
      <c r="C17329">
        <v>12.462</v>
      </c>
      <c r="D17329">
        <v>5.5980146290491</v>
      </c>
      <c r="E17329">
        <v>5.8</v>
      </c>
      <c r="F17329">
        <v>6.7162632890858802</v>
      </c>
      <c r="G17329">
        <v>6.0380926393783199</v>
      </c>
    </row>
    <row r="17330" spans="1:7" hidden="1" x14ac:dyDescent="0.25">
      <c r="A17330" t="s">
        <v>409</v>
      </c>
      <c r="B17330" t="s">
        <v>39</v>
      </c>
      <c r="C17330">
        <v>11.549999999999899</v>
      </c>
      <c r="D17330">
        <v>5.6798066875652902</v>
      </c>
      <c r="E17330">
        <v>5.9</v>
      </c>
      <c r="F17330">
        <v>7.47261026718955</v>
      </c>
      <c r="G17330">
        <v>6.35080565158494</v>
      </c>
    </row>
    <row r="17331" spans="1:7" hidden="1" x14ac:dyDescent="0.25">
      <c r="A17331" t="s">
        <v>409</v>
      </c>
      <c r="B17331" t="s">
        <v>40</v>
      </c>
      <c r="C17331">
        <v>16.108999999999899</v>
      </c>
      <c r="D17331">
        <v>4.5608053440811798</v>
      </c>
      <c r="E17331">
        <v>4.5999999999999996</v>
      </c>
      <c r="F17331">
        <v>3.7627472916076599</v>
      </c>
      <c r="G17331">
        <v>4.3078508785629399</v>
      </c>
    </row>
    <row r="17332" spans="1:7" hidden="1" x14ac:dyDescent="0.25">
      <c r="A17332" t="s">
        <v>409</v>
      </c>
      <c r="B17332" t="s">
        <v>41</v>
      </c>
      <c r="C17332">
        <v>10.638</v>
      </c>
      <c r="D17332">
        <v>4.3186154649947701</v>
      </c>
      <c r="E17332">
        <v>4</v>
      </c>
      <c r="F17332">
        <v>2.6864200483959402</v>
      </c>
      <c r="G17332">
        <v>3.66834517113023</v>
      </c>
    </row>
    <row r="17333" spans="1:7" hidden="1" x14ac:dyDescent="0.25">
      <c r="A17333" t="s">
        <v>409</v>
      </c>
      <c r="B17333" t="s">
        <v>42</v>
      </c>
      <c r="C17333">
        <v>15.501999999999899</v>
      </c>
      <c r="D17333">
        <v>5.5999059561128304</v>
      </c>
      <c r="E17333">
        <v>5.3</v>
      </c>
      <c r="F17333">
        <v>6.8239871375180403</v>
      </c>
      <c r="G17333">
        <v>5.9079643645436297</v>
      </c>
    </row>
    <row r="17334" spans="1:7" hidden="1" x14ac:dyDescent="0.25">
      <c r="A17334" t="s">
        <v>409</v>
      </c>
      <c r="B17334" t="s">
        <v>43</v>
      </c>
      <c r="C17334">
        <v>15.197999999999899</v>
      </c>
      <c r="D17334">
        <v>4.9977481713688396</v>
      </c>
      <c r="E17334">
        <v>4.9749999999999899</v>
      </c>
      <c r="F17334">
        <v>4.8197650298011601</v>
      </c>
      <c r="G17334">
        <v>4.9308377337233296</v>
      </c>
    </row>
    <row r="17335" spans="1:7" hidden="1" x14ac:dyDescent="0.25">
      <c r="A17335" t="s">
        <v>409</v>
      </c>
      <c r="B17335" t="s">
        <v>44</v>
      </c>
      <c r="C17335">
        <v>14.894</v>
      </c>
      <c r="D17335">
        <v>5.0862218241528296</v>
      </c>
      <c r="E17335">
        <v>5</v>
      </c>
      <c r="F17335">
        <v>5.2871061094140899</v>
      </c>
      <c r="G17335">
        <v>5.1244426445223104</v>
      </c>
    </row>
    <row r="17336" spans="1:7" hidden="1" x14ac:dyDescent="0.25">
      <c r="A17336" t="s">
        <v>409</v>
      </c>
      <c r="B17336" t="s">
        <v>45</v>
      </c>
      <c r="C17336">
        <v>15.501999999999899</v>
      </c>
      <c r="D17336">
        <v>5.1208725182862898</v>
      </c>
      <c r="E17336">
        <v>4.8</v>
      </c>
      <c r="F17336">
        <v>5.2870765436713798</v>
      </c>
      <c r="G17336">
        <v>5.0693163539858901</v>
      </c>
    </row>
    <row r="17337" spans="1:7" hidden="1" x14ac:dyDescent="0.25">
      <c r="A17337" t="s">
        <v>409</v>
      </c>
      <c r="B17337" t="s">
        <v>46</v>
      </c>
      <c r="C17337">
        <v>16.716999999999999</v>
      </c>
      <c r="D17337">
        <v>5.3134535005224501</v>
      </c>
      <c r="E17337">
        <v>5.2</v>
      </c>
      <c r="F17337">
        <v>6.9089008368055698</v>
      </c>
      <c r="G17337">
        <v>5.8074514457760102</v>
      </c>
    </row>
    <row r="17338" spans="1:7" hidden="1" x14ac:dyDescent="0.25">
      <c r="A17338" t="s">
        <v>409</v>
      </c>
      <c r="B17338" t="s">
        <v>47</v>
      </c>
      <c r="C17338">
        <v>16.716999999999999</v>
      </c>
      <c r="D17338">
        <v>4.8766718913270504</v>
      </c>
      <c r="E17338">
        <v>4.8</v>
      </c>
      <c r="F17338">
        <v>5.5846178024393396</v>
      </c>
      <c r="G17338">
        <v>5.0870965645888004</v>
      </c>
    </row>
    <row r="17339" spans="1:7" hidden="1" x14ac:dyDescent="0.25">
      <c r="A17339" t="s">
        <v>409</v>
      </c>
      <c r="B17339" t="s">
        <v>48</v>
      </c>
      <c r="C17339">
        <v>16.716999999999999</v>
      </c>
      <c r="D17339">
        <v>5.2357732497387497</v>
      </c>
      <c r="E17339">
        <v>5.2</v>
      </c>
      <c r="F17339">
        <v>4.78140090576108</v>
      </c>
      <c r="G17339">
        <v>5.0723913851666103</v>
      </c>
    </row>
    <row r="17340" spans="1:7" hidden="1" x14ac:dyDescent="0.25">
      <c r="A17340" t="s">
        <v>409</v>
      </c>
      <c r="B17340" t="s">
        <v>49</v>
      </c>
      <c r="C17340">
        <v>16.108999999999899</v>
      </c>
      <c r="D17340">
        <v>5.0574451410658199</v>
      </c>
      <c r="E17340">
        <v>5.5</v>
      </c>
      <c r="F17340">
        <v>4.8837794276848099</v>
      </c>
      <c r="G17340">
        <v>5.1470748562502102</v>
      </c>
    </row>
    <row r="17341" spans="1:7" hidden="1" x14ac:dyDescent="0.25">
      <c r="A17341" t="s">
        <v>409</v>
      </c>
      <c r="B17341" t="s">
        <v>50</v>
      </c>
      <c r="C17341">
        <v>15.805</v>
      </c>
      <c r="D17341">
        <v>4.9409456635318501</v>
      </c>
      <c r="E17341">
        <v>5.0400437636761399</v>
      </c>
      <c r="F17341">
        <v>3.9602229615584199</v>
      </c>
      <c r="G17341">
        <v>4.6470707962554698</v>
      </c>
    </row>
    <row r="17342" spans="1:7" hidden="1" x14ac:dyDescent="0.25">
      <c r="A17342" t="s">
        <v>409</v>
      </c>
      <c r="B17342" t="s">
        <v>51</v>
      </c>
      <c r="C17342">
        <v>16.412999999999901</v>
      </c>
      <c r="D17342">
        <v>4.80893416927898</v>
      </c>
      <c r="E17342">
        <v>5.1362139917695302</v>
      </c>
      <c r="F17342">
        <v>4.0453752579559401</v>
      </c>
      <c r="G17342">
        <v>4.6635078063348203</v>
      </c>
    </row>
    <row r="17343" spans="1:7" hidden="1" x14ac:dyDescent="0.25">
      <c r="A17343" t="s">
        <v>409</v>
      </c>
      <c r="B17343" t="s">
        <v>52</v>
      </c>
      <c r="C17343">
        <v>16.412999999999901</v>
      </c>
      <c r="D17343">
        <v>6.0271943573667599</v>
      </c>
      <c r="E17343">
        <v>5</v>
      </c>
      <c r="F17343">
        <v>7.2609624137259701</v>
      </c>
      <c r="G17343">
        <v>6.0960522570309097</v>
      </c>
    </row>
    <row r="17344" spans="1:7" hidden="1" x14ac:dyDescent="0.25">
      <c r="A17344" t="s">
        <v>409</v>
      </c>
      <c r="B17344" t="s">
        <v>53</v>
      </c>
      <c r="C17344">
        <v>16.716999999999999</v>
      </c>
      <c r="D17344">
        <v>4.9743887147335304</v>
      </c>
      <c r="E17344">
        <v>5.5</v>
      </c>
      <c r="F17344">
        <v>4.8716300432988797</v>
      </c>
      <c r="G17344">
        <v>5.1153395860108004</v>
      </c>
    </row>
    <row r="17345" spans="1:7" hidden="1" x14ac:dyDescent="0.25">
      <c r="A17345" t="s">
        <v>409</v>
      </c>
      <c r="B17345" t="s">
        <v>54</v>
      </c>
      <c r="C17345">
        <v>15.501999999999899</v>
      </c>
      <c r="D17345">
        <v>5.7356321839080397</v>
      </c>
      <c r="E17345">
        <v>5.4</v>
      </c>
      <c r="F17345">
        <v>5.4025646509617902</v>
      </c>
      <c r="G17345">
        <v>5.5127322782899402</v>
      </c>
    </row>
    <row r="17346" spans="1:7" hidden="1" x14ac:dyDescent="0.25">
      <c r="A17346" t="s">
        <v>409</v>
      </c>
      <c r="B17346" t="s">
        <v>55</v>
      </c>
      <c r="C17346">
        <v>15.197999999999899</v>
      </c>
      <c r="D17346">
        <v>5.4808411703239202</v>
      </c>
      <c r="E17346">
        <v>5.8</v>
      </c>
      <c r="F17346">
        <v>5.3528383483484498</v>
      </c>
      <c r="G17346">
        <v>5.5445598395574596</v>
      </c>
    </row>
    <row r="17347" spans="1:7" hidden="1" x14ac:dyDescent="0.25">
      <c r="A17347" t="s">
        <v>409</v>
      </c>
      <c r="B17347" t="s">
        <v>56</v>
      </c>
      <c r="C17347">
        <v>16.108999999999899</v>
      </c>
      <c r="D17347">
        <v>4.9992058516196396</v>
      </c>
      <c r="E17347">
        <v>4.8</v>
      </c>
      <c r="F17347">
        <v>5.0901108619461004</v>
      </c>
      <c r="G17347">
        <v>4.9631055711885796</v>
      </c>
    </row>
    <row r="17348" spans="1:7" hidden="1" x14ac:dyDescent="0.25">
      <c r="A17348" t="s">
        <v>410</v>
      </c>
      <c r="B17348" t="s">
        <v>8</v>
      </c>
      <c r="C17348">
        <v>17.933</v>
      </c>
      <c r="D17348">
        <v>5.0575235109717598</v>
      </c>
      <c r="E17348">
        <v>4.8</v>
      </c>
      <c r="F17348">
        <v>4.7558496415236604</v>
      </c>
      <c r="G17348">
        <v>4.8711243841651397</v>
      </c>
    </row>
    <row r="17349" spans="1:7" hidden="1" x14ac:dyDescent="0.25">
      <c r="A17349" t="s">
        <v>410</v>
      </c>
      <c r="B17349" t="s">
        <v>9</v>
      </c>
      <c r="C17349">
        <v>16.108999999999899</v>
      </c>
      <c r="D17349">
        <v>4.0729362591431304</v>
      </c>
      <c r="E17349">
        <v>3.8</v>
      </c>
      <c r="F17349">
        <v>3.9762972089011699</v>
      </c>
      <c r="G17349">
        <v>3.9497444893481002</v>
      </c>
    </row>
    <row r="17350" spans="1:7" hidden="1" x14ac:dyDescent="0.25">
      <c r="A17350" t="s">
        <v>410</v>
      </c>
      <c r="B17350" t="s">
        <v>10</v>
      </c>
      <c r="C17350">
        <v>10.334</v>
      </c>
      <c r="D17350">
        <v>5.3596029258098303</v>
      </c>
      <c r="E17350">
        <v>5.7</v>
      </c>
      <c r="F17350">
        <v>5.6585224734768902</v>
      </c>
      <c r="G17350">
        <v>5.5727084664289102</v>
      </c>
    </row>
    <row r="17351" spans="1:7" hidden="1" x14ac:dyDescent="0.25">
      <c r="A17351" t="s">
        <v>410</v>
      </c>
      <c r="B17351" t="s">
        <v>11</v>
      </c>
      <c r="C17351">
        <v>9.1189999999999998</v>
      </c>
      <c r="D17351">
        <v>4.9151664427526303</v>
      </c>
      <c r="E17351">
        <v>5.6</v>
      </c>
      <c r="F17351">
        <v>5.4667773714363301</v>
      </c>
      <c r="G17351">
        <v>5.3273146047296498</v>
      </c>
    </row>
    <row r="17352" spans="1:7" hidden="1" x14ac:dyDescent="0.25">
      <c r="A17352" t="s">
        <v>410</v>
      </c>
      <c r="B17352" t="s">
        <v>12</v>
      </c>
      <c r="C17352">
        <v>9.1189999999999998</v>
      </c>
      <c r="D17352">
        <v>3.2093670697118899</v>
      </c>
      <c r="E17352">
        <v>2.8</v>
      </c>
      <c r="F17352">
        <v>2.6285280478803399</v>
      </c>
      <c r="G17352">
        <v>2.8792983725307399</v>
      </c>
    </row>
    <row r="17353" spans="1:7" hidden="1" x14ac:dyDescent="0.25">
      <c r="A17353" t="s">
        <v>410</v>
      </c>
      <c r="B17353" t="s">
        <v>13</v>
      </c>
      <c r="C17353">
        <v>8.8149999999999906</v>
      </c>
      <c r="D17353">
        <v>3.2629049111807702</v>
      </c>
      <c r="E17353">
        <v>3</v>
      </c>
      <c r="F17353">
        <v>2.90371928425495</v>
      </c>
      <c r="G17353">
        <v>3.05554139847857</v>
      </c>
    </row>
    <row r="17354" spans="1:7" hidden="1" x14ac:dyDescent="0.25">
      <c r="A17354" t="s">
        <v>410</v>
      </c>
      <c r="B17354" t="s">
        <v>14</v>
      </c>
      <c r="C17354">
        <v>9.1189999999999998</v>
      </c>
      <c r="D17354">
        <v>3.4072100313479501</v>
      </c>
      <c r="E17354">
        <v>2.8</v>
      </c>
      <c r="F17354">
        <v>2.9671670702790398</v>
      </c>
      <c r="G17354">
        <v>3.0581257005423299</v>
      </c>
    </row>
    <row r="17355" spans="1:7" hidden="1" x14ac:dyDescent="0.25">
      <c r="A17355" t="s">
        <v>410</v>
      </c>
      <c r="B17355" t="s">
        <v>15</v>
      </c>
      <c r="C17355">
        <v>10.941999999999901</v>
      </c>
      <c r="D17355">
        <v>4.0453605015673997</v>
      </c>
      <c r="E17355">
        <v>3.2</v>
      </c>
      <c r="F17355">
        <v>3.2611161301240399</v>
      </c>
      <c r="G17355">
        <v>3.5021588772304799</v>
      </c>
    </row>
    <row r="17356" spans="1:7" hidden="1" x14ac:dyDescent="0.25">
      <c r="A17356" t="s">
        <v>410</v>
      </c>
      <c r="B17356" t="s">
        <v>16</v>
      </c>
      <c r="C17356">
        <v>10.638</v>
      </c>
      <c r="D17356">
        <v>5.1388923719957997</v>
      </c>
      <c r="E17356">
        <v>5.6</v>
      </c>
      <c r="F17356">
        <v>5.6762355632652097</v>
      </c>
      <c r="G17356">
        <v>5.4717093117536697</v>
      </c>
    </row>
    <row r="17357" spans="1:7" hidden="1" x14ac:dyDescent="0.25">
      <c r="A17357" t="s">
        <v>410</v>
      </c>
      <c r="B17357" t="s">
        <v>17</v>
      </c>
      <c r="C17357">
        <v>17.324999999999999</v>
      </c>
      <c r="D17357">
        <v>5.0148902821316597</v>
      </c>
      <c r="E17357">
        <v>5.2</v>
      </c>
      <c r="F17357">
        <v>4.71849524817942</v>
      </c>
      <c r="G17357">
        <v>4.9777951767703597</v>
      </c>
    </row>
    <row r="17358" spans="1:7" hidden="1" x14ac:dyDescent="0.25">
      <c r="A17358" t="s">
        <v>410</v>
      </c>
      <c r="B17358" t="s">
        <v>18</v>
      </c>
      <c r="C17358">
        <v>17.933</v>
      </c>
      <c r="D17358">
        <v>4.9696185997910103</v>
      </c>
      <c r="E17358">
        <v>5.2</v>
      </c>
      <c r="F17358">
        <v>5.5889684517300697</v>
      </c>
      <c r="G17358">
        <v>5.2528623505070202</v>
      </c>
    </row>
    <row r="17359" spans="1:7" hidden="1" x14ac:dyDescent="0.25">
      <c r="A17359" t="s">
        <v>410</v>
      </c>
      <c r="B17359" t="s">
        <v>19</v>
      </c>
      <c r="C17359">
        <v>4.5589999999999904</v>
      </c>
      <c r="D17359">
        <v>4.1277168234064696</v>
      </c>
      <c r="E17359">
        <v>4.4714285714285698</v>
      </c>
      <c r="F17359">
        <v>2.28982861751475</v>
      </c>
      <c r="G17359">
        <v>3.6296580041166</v>
      </c>
    </row>
    <row r="17360" spans="1:7" hidden="1" x14ac:dyDescent="0.25">
      <c r="A17360" t="s">
        <v>410</v>
      </c>
      <c r="B17360" t="s">
        <v>20</v>
      </c>
      <c r="C17360">
        <v>14.894</v>
      </c>
      <c r="D17360">
        <v>5.1527690700104198</v>
      </c>
      <c r="E17360">
        <v>5.3</v>
      </c>
      <c r="F17360">
        <v>5.2450249851201702</v>
      </c>
      <c r="G17360">
        <v>5.2325980183768603</v>
      </c>
    </row>
    <row r="17361" spans="1:7" hidden="1" x14ac:dyDescent="0.25">
      <c r="A17361" t="s">
        <v>410</v>
      </c>
      <c r="B17361" t="s">
        <v>21</v>
      </c>
      <c r="C17361">
        <v>17.324999999999999</v>
      </c>
      <c r="D17361">
        <v>4.4330754590237103</v>
      </c>
      <c r="E17361">
        <v>4.8</v>
      </c>
      <c r="F17361">
        <v>3.9114461745884501</v>
      </c>
      <c r="G17361">
        <v>4.3815072112040498</v>
      </c>
    </row>
    <row r="17362" spans="1:7" hidden="1" x14ac:dyDescent="0.25">
      <c r="A17362" t="s">
        <v>410</v>
      </c>
      <c r="B17362" t="s">
        <v>22</v>
      </c>
      <c r="C17362">
        <v>15.805</v>
      </c>
      <c r="D17362">
        <v>4.9959247648902698</v>
      </c>
      <c r="E17362">
        <v>4.5999999999999996</v>
      </c>
      <c r="F17362">
        <v>4.47407533116158</v>
      </c>
      <c r="G17362">
        <v>4.6900000320172799</v>
      </c>
    </row>
    <row r="17363" spans="1:7" hidden="1" x14ac:dyDescent="0.25">
      <c r="A17363" t="s">
        <v>410</v>
      </c>
      <c r="B17363" t="s">
        <v>23</v>
      </c>
      <c r="C17363">
        <v>17.021000000000001</v>
      </c>
      <c r="D17363">
        <v>5.6271421107628097</v>
      </c>
      <c r="E17363">
        <v>5.9</v>
      </c>
      <c r="F17363">
        <v>5.6555891113614498</v>
      </c>
      <c r="G17363">
        <v>5.7275770740414202</v>
      </c>
    </row>
    <row r="17364" spans="1:7" hidden="1" x14ac:dyDescent="0.25">
      <c r="A17364" t="s">
        <v>410</v>
      </c>
      <c r="B17364" t="s">
        <v>24</v>
      </c>
      <c r="C17364">
        <v>18.236999999999899</v>
      </c>
      <c r="D17364">
        <v>5.5571734587251802</v>
      </c>
      <c r="E17364">
        <v>5.2</v>
      </c>
      <c r="F17364">
        <v>5.7548898034924001</v>
      </c>
      <c r="G17364">
        <v>5.5040210874058602</v>
      </c>
    </row>
    <row r="17365" spans="1:7" hidden="1" x14ac:dyDescent="0.25">
      <c r="A17365" t="s">
        <v>410</v>
      </c>
      <c r="B17365" t="s">
        <v>25</v>
      </c>
      <c r="C17365">
        <v>19.757000000000001</v>
      </c>
      <c r="D17365">
        <v>5.4062330198537003</v>
      </c>
      <c r="E17365">
        <v>5.2</v>
      </c>
      <c r="F17365">
        <v>4.5956619867580297</v>
      </c>
      <c r="G17365">
        <v>5.0672983355372399</v>
      </c>
    </row>
    <row r="17366" spans="1:7" hidden="1" x14ac:dyDescent="0.25">
      <c r="A17366" t="s">
        <v>410</v>
      </c>
      <c r="B17366" t="s">
        <v>26</v>
      </c>
      <c r="C17366">
        <v>19.452999999999999</v>
      </c>
      <c r="D17366">
        <v>5.3527168234064701</v>
      </c>
      <c r="E17366">
        <v>4.8</v>
      </c>
      <c r="F17366">
        <v>5.0843014613534896</v>
      </c>
      <c r="G17366">
        <v>5.0790060949199898</v>
      </c>
    </row>
    <row r="17367" spans="1:7" hidden="1" x14ac:dyDescent="0.25">
      <c r="A17367" t="s">
        <v>410</v>
      </c>
      <c r="B17367" t="s">
        <v>27</v>
      </c>
      <c r="C17367">
        <v>17.021000000000001</v>
      </c>
      <c r="D17367">
        <v>5.2464733542319699</v>
      </c>
      <c r="E17367">
        <v>5.2</v>
      </c>
      <c r="F17367">
        <v>4.2152989170991599</v>
      </c>
      <c r="G17367">
        <v>4.8872574237770401</v>
      </c>
    </row>
    <row r="17368" spans="1:7" hidden="1" x14ac:dyDescent="0.25">
      <c r="A17368" t="s">
        <v>410</v>
      </c>
      <c r="B17368" t="s">
        <v>28</v>
      </c>
      <c r="C17368">
        <v>19.452999999999999</v>
      </c>
      <c r="D17368">
        <v>5.1626071055381297</v>
      </c>
      <c r="E17368">
        <v>5.2</v>
      </c>
      <c r="F17368">
        <v>5.1350272599891396</v>
      </c>
      <c r="G17368">
        <v>5.1658781218424199</v>
      </c>
    </row>
    <row r="17369" spans="1:7" hidden="1" x14ac:dyDescent="0.25">
      <c r="A17369" t="s">
        <v>410</v>
      </c>
      <c r="B17369" t="s">
        <v>29</v>
      </c>
      <c r="C17369">
        <v>16.716999999999999</v>
      </c>
      <c r="D17369">
        <v>5.16347962382443</v>
      </c>
      <c r="E17369">
        <v>4.8</v>
      </c>
      <c r="F17369">
        <v>5.3965711020276999</v>
      </c>
      <c r="G17369">
        <v>5.1200169086173704</v>
      </c>
    </row>
    <row r="17370" spans="1:7" hidden="1" x14ac:dyDescent="0.25">
      <c r="A17370" t="s">
        <v>410</v>
      </c>
      <c r="B17370" t="s">
        <v>30</v>
      </c>
      <c r="C17370">
        <v>17.021000000000001</v>
      </c>
      <c r="D17370">
        <v>4.5490177638453302</v>
      </c>
      <c r="E17370">
        <v>4.2</v>
      </c>
      <c r="F17370">
        <v>3.7163853671177001</v>
      </c>
      <c r="G17370">
        <v>4.1551343769876796</v>
      </c>
    </row>
    <row r="17371" spans="1:7" hidden="1" x14ac:dyDescent="0.25">
      <c r="A17371" t="s">
        <v>410</v>
      </c>
      <c r="B17371" t="s">
        <v>31</v>
      </c>
      <c r="C17371">
        <v>20.364999999999899</v>
      </c>
      <c r="D17371">
        <v>5.5575496342737498</v>
      </c>
      <c r="E17371">
        <v>6.9</v>
      </c>
      <c r="F17371">
        <v>5.1586142033227604</v>
      </c>
      <c r="G17371">
        <v>5.8720546125321702</v>
      </c>
    </row>
    <row r="17372" spans="1:7" hidden="1" x14ac:dyDescent="0.25">
      <c r="A17372" t="s">
        <v>410</v>
      </c>
      <c r="B17372" t="s">
        <v>32</v>
      </c>
      <c r="C17372">
        <v>16.108999999999899</v>
      </c>
      <c r="D17372">
        <v>5.2161442006269398</v>
      </c>
      <c r="E17372">
        <v>4.5999999999999996</v>
      </c>
      <c r="F17372">
        <v>5.8043641282595697</v>
      </c>
      <c r="G17372">
        <v>5.2068361096288402</v>
      </c>
    </row>
    <row r="17373" spans="1:7" hidden="1" x14ac:dyDescent="0.25">
      <c r="A17373" t="s">
        <v>410</v>
      </c>
      <c r="B17373" t="s">
        <v>33</v>
      </c>
      <c r="C17373">
        <v>15.501999999999899</v>
      </c>
      <c r="D17373">
        <v>5.8639916405433601</v>
      </c>
      <c r="E17373">
        <v>5.9</v>
      </c>
      <c r="F17373">
        <v>6.6580479212935799</v>
      </c>
      <c r="G17373">
        <v>6.14067985394564</v>
      </c>
    </row>
    <row r="17374" spans="1:7" hidden="1" x14ac:dyDescent="0.25">
      <c r="A17374" t="s">
        <v>410</v>
      </c>
      <c r="B17374" t="s">
        <v>34</v>
      </c>
      <c r="C17374">
        <v>18.540999999999901</v>
      </c>
      <c r="D17374">
        <v>5.12626436781607</v>
      </c>
      <c r="E17374">
        <v>4.8</v>
      </c>
      <c r="F17374">
        <v>4.37585316194565</v>
      </c>
      <c r="G17374">
        <v>4.7673725099205697</v>
      </c>
    </row>
    <row r="17375" spans="1:7" hidden="1" x14ac:dyDescent="0.25">
      <c r="A17375" t="s">
        <v>410</v>
      </c>
      <c r="B17375" t="s">
        <v>35</v>
      </c>
      <c r="C17375">
        <v>17.021000000000001</v>
      </c>
      <c r="D17375">
        <v>4.8052769070010202</v>
      </c>
      <c r="E17375">
        <v>4.8</v>
      </c>
      <c r="F17375">
        <v>4.020573769466</v>
      </c>
      <c r="G17375">
        <v>4.5419502254890096</v>
      </c>
    </row>
    <row r="17376" spans="1:7" hidden="1" x14ac:dyDescent="0.25">
      <c r="A17376" t="s">
        <v>410</v>
      </c>
      <c r="B17376" t="s">
        <v>36</v>
      </c>
      <c r="C17376">
        <v>16.716999999999999</v>
      </c>
      <c r="D17376">
        <v>4.0086206896551602</v>
      </c>
      <c r="E17376">
        <v>3.6</v>
      </c>
      <c r="F17376">
        <v>3.5499535179472002</v>
      </c>
      <c r="G17376">
        <v>3.7195247358674499</v>
      </c>
    </row>
    <row r="17377" spans="1:7" hidden="1" x14ac:dyDescent="0.25">
      <c r="A17377" t="s">
        <v>410</v>
      </c>
      <c r="B17377" t="s">
        <v>37</v>
      </c>
      <c r="C17377">
        <v>17.021000000000001</v>
      </c>
      <c r="D17377">
        <v>4.4762852664576602</v>
      </c>
      <c r="E17377">
        <v>4.8</v>
      </c>
      <c r="F17377">
        <v>5.3851668736517997</v>
      </c>
      <c r="G17377">
        <v>4.8871507133698202</v>
      </c>
    </row>
    <row r="17378" spans="1:7" hidden="1" x14ac:dyDescent="0.25">
      <c r="A17378" t="s">
        <v>410</v>
      </c>
      <c r="B17378" t="s">
        <v>38</v>
      </c>
      <c r="C17378">
        <v>14.286</v>
      </c>
      <c r="D17378">
        <v>5.6140804597700997</v>
      </c>
      <c r="E17378">
        <v>5.3</v>
      </c>
      <c r="F17378">
        <v>7.5736659272409099</v>
      </c>
      <c r="G17378">
        <v>6.1625821290036704</v>
      </c>
    </row>
    <row r="17379" spans="1:7" hidden="1" x14ac:dyDescent="0.25">
      <c r="A17379" t="s">
        <v>410</v>
      </c>
      <c r="B17379" t="s">
        <v>39</v>
      </c>
      <c r="C17379">
        <v>12.766</v>
      </c>
      <c r="D17379">
        <v>5.5671316614419899</v>
      </c>
      <c r="E17379">
        <v>5.8</v>
      </c>
      <c r="F17379">
        <v>6.6050963557139202</v>
      </c>
      <c r="G17379">
        <v>5.9907426723853003</v>
      </c>
    </row>
    <row r="17380" spans="1:7" hidden="1" x14ac:dyDescent="0.25">
      <c r="A17380" t="s">
        <v>410</v>
      </c>
      <c r="B17380" t="s">
        <v>40</v>
      </c>
      <c r="C17380">
        <v>17.324999999999999</v>
      </c>
      <c r="D17380">
        <v>4.4330754590237103</v>
      </c>
      <c r="E17380">
        <v>4.8</v>
      </c>
      <c r="F17380">
        <v>3.9114461745884501</v>
      </c>
      <c r="G17380">
        <v>4.3815072112040498</v>
      </c>
    </row>
    <row r="17381" spans="1:7" hidden="1" x14ac:dyDescent="0.25">
      <c r="A17381" t="s">
        <v>410</v>
      </c>
      <c r="B17381" t="s">
        <v>41</v>
      </c>
      <c r="C17381">
        <v>12.462</v>
      </c>
      <c r="D17381">
        <v>5.0603970741901696</v>
      </c>
      <c r="E17381">
        <v>5.7</v>
      </c>
      <c r="F17381">
        <v>4.3724468462268398</v>
      </c>
      <c r="G17381">
        <v>5.0442813068056704</v>
      </c>
    </row>
    <row r="17382" spans="1:7" hidden="1" x14ac:dyDescent="0.25">
      <c r="A17382" t="s">
        <v>410</v>
      </c>
      <c r="B17382" t="s">
        <v>42</v>
      </c>
      <c r="C17382">
        <v>16.412999999999901</v>
      </c>
      <c r="D17382">
        <v>5.2016196447230802</v>
      </c>
      <c r="E17382">
        <v>4.5999999999999996</v>
      </c>
      <c r="F17382">
        <v>5.78073461738507</v>
      </c>
      <c r="G17382">
        <v>5.1941180873693797</v>
      </c>
    </row>
    <row r="17383" spans="1:7" hidden="1" x14ac:dyDescent="0.25">
      <c r="A17383" t="s">
        <v>410</v>
      </c>
      <c r="B17383" t="s">
        <v>43</v>
      </c>
      <c r="C17383">
        <v>16.108999999999899</v>
      </c>
      <c r="D17383">
        <v>4.9039655172413701</v>
      </c>
      <c r="E17383">
        <v>4.5999999999999996</v>
      </c>
      <c r="F17383">
        <v>4.3072865438858301</v>
      </c>
      <c r="G17383">
        <v>4.6037506870423996</v>
      </c>
    </row>
    <row r="17384" spans="1:7" hidden="1" x14ac:dyDescent="0.25">
      <c r="A17384" t="s">
        <v>410</v>
      </c>
      <c r="B17384" t="s">
        <v>44</v>
      </c>
      <c r="C17384">
        <v>15.805</v>
      </c>
      <c r="D17384">
        <v>4.9959247648902698</v>
      </c>
      <c r="E17384">
        <v>4.5999999999999996</v>
      </c>
      <c r="F17384">
        <v>4.47407533116158</v>
      </c>
      <c r="G17384">
        <v>4.6900000320172799</v>
      </c>
    </row>
    <row r="17385" spans="1:7" hidden="1" x14ac:dyDescent="0.25">
      <c r="A17385" t="s">
        <v>410</v>
      </c>
      <c r="B17385" t="s">
        <v>45</v>
      </c>
      <c r="C17385">
        <v>16.412999999999901</v>
      </c>
      <c r="D17385">
        <v>4.9251044932079298</v>
      </c>
      <c r="E17385">
        <v>4.5999999999999996</v>
      </c>
      <c r="F17385">
        <v>4.7591202866435101</v>
      </c>
      <c r="G17385">
        <v>4.7614082599504801</v>
      </c>
    </row>
    <row r="17386" spans="1:7" hidden="1" x14ac:dyDescent="0.25">
      <c r="A17386" t="s">
        <v>410</v>
      </c>
      <c r="B17386" t="s">
        <v>46</v>
      </c>
      <c r="C17386">
        <v>17.629000000000001</v>
      </c>
      <c r="D17386">
        <v>5.2976489028213098</v>
      </c>
      <c r="E17386">
        <v>5.2</v>
      </c>
      <c r="F17386">
        <v>6.1500354378728499</v>
      </c>
      <c r="G17386">
        <v>5.5492281135647197</v>
      </c>
    </row>
    <row r="17387" spans="1:7" hidden="1" x14ac:dyDescent="0.25">
      <c r="A17387" t="s">
        <v>410</v>
      </c>
      <c r="B17387" t="s">
        <v>47</v>
      </c>
      <c r="C17387">
        <v>17.629000000000001</v>
      </c>
      <c r="D17387">
        <v>4.7798589341692796</v>
      </c>
      <c r="E17387">
        <v>5.2</v>
      </c>
      <c r="F17387">
        <v>4.7720769859259198</v>
      </c>
      <c r="G17387">
        <v>4.9173119733650603</v>
      </c>
    </row>
    <row r="17388" spans="1:7" hidden="1" x14ac:dyDescent="0.25">
      <c r="A17388" t="s">
        <v>410</v>
      </c>
      <c r="B17388" t="s">
        <v>48</v>
      </c>
      <c r="C17388">
        <v>17.324999999999999</v>
      </c>
      <c r="D17388">
        <v>5.1087878787878704</v>
      </c>
      <c r="E17388">
        <v>5.2</v>
      </c>
      <c r="F17388">
        <v>4.2982802321258298</v>
      </c>
      <c r="G17388">
        <v>4.8690227036379001</v>
      </c>
    </row>
    <row r="17389" spans="1:7" hidden="1" x14ac:dyDescent="0.25">
      <c r="A17389" t="s">
        <v>410</v>
      </c>
      <c r="B17389" t="s">
        <v>49</v>
      </c>
      <c r="C17389">
        <v>16.716999999999999</v>
      </c>
      <c r="D17389">
        <v>5.0194827586206801</v>
      </c>
      <c r="E17389">
        <v>5.2</v>
      </c>
      <c r="F17389">
        <v>4.2138635110887197</v>
      </c>
      <c r="G17389">
        <v>4.8111154232364699</v>
      </c>
    </row>
    <row r="17390" spans="1:7" hidden="1" x14ac:dyDescent="0.25">
      <c r="A17390" t="s">
        <v>410</v>
      </c>
      <c r="B17390" t="s">
        <v>50</v>
      </c>
      <c r="C17390">
        <v>17.021000000000001</v>
      </c>
      <c r="D17390">
        <v>4.7357575757575603</v>
      </c>
      <c r="E17390">
        <v>4.5999999999999996</v>
      </c>
      <c r="F17390">
        <v>3.5485745886569098</v>
      </c>
      <c r="G17390">
        <v>4.2947773881381499</v>
      </c>
    </row>
    <row r="17391" spans="1:7" hidden="1" x14ac:dyDescent="0.25">
      <c r="A17391" t="s">
        <v>410</v>
      </c>
      <c r="B17391" t="s">
        <v>51</v>
      </c>
      <c r="C17391">
        <v>17.324999999999999</v>
      </c>
      <c r="D17391">
        <v>4.7085945663531801</v>
      </c>
      <c r="E17391">
        <v>4.5999999999999996</v>
      </c>
      <c r="F17391">
        <v>3.45969039287974</v>
      </c>
      <c r="G17391">
        <v>4.2560949864109698</v>
      </c>
    </row>
    <row r="17392" spans="1:7" hidden="1" x14ac:dyDescent="0.25">
      <c r="A17392" t="s">
        <v>410</v>
      </c>
      <c r="B17392" t="s">
        <v>52</v>
      </c>
      <c r="C17392">
        <v>16.716999999999999</v>
      </c>
      <c r="D17392">
        <v>5.8794200626959201</v>
      </c>
      <c r="E17392">
        <v>5.9</v>
      </c>
      <c r="F17392">
        <v>6.9176735489830996</v>
      </c>
      <c r="G17392">
        <v>6.2323645372263403</v>
      </c>
    </row>
    <row r="17393" spans="1:7" hidden="1" x14ac:dyDescent="0.25">
      <c r="A17393" t="s">
        <v>410</v>
      </c>
      <c r="B17393" t="s">
        <v>53</v>
      </c>
      <c r="C17393">
        <v>18.540999999999901</v>
      </c>
      <c r="D17393">
        <v>5.2749373040752197</v>
      </c>
      <c r="E17393">
        <v>4.5999999999999996</v>
      </c>
      <c r="F17393">
        <v>6.0309431330413501</v>
      </c>
      <c r="G17393">
        <v>5.3019601457055199</v>
      </c>
    </row>
    <row r="17394" spans="1:7" hidden="1" x14ac:dyDescent="0.25">
      <c r="A17394" t="s">
        <v>410</v>
      </c>
      <c r="B17394" t="s">
        <v>54</v>
      </c>
      <c r="C17394">
        <v>15.805</v>
      </c>
      <c r="D17394">
        <v>5.5957244862417301</v>
      </c>
      <c r="E17394">
        <v>5.93333333333333</v>
      </c>
      <c r="F17394">
        <v>5.0953428638848397</v>
      </c>
      <c r="G17394">
        <v>5.5414668944866303</v>
      </c>
    </row>
    <row r="17395" spans="1:7" hidden="1" x14ac:dyDescent="0.25">
      <c r="A17395" t="s">
        <v>410</v>
      </c>
      <c r="B17395" t="s">
        <v>55</v>
      </c>
      <c r="C17395">
        <v>16.108999999999899</v>
      </c>
      <c r="D17395">
        <v>5.3577586206896504</v>
      </c>
      <c r="E17395">
        <v>5.9</v>
      </c>
      <c r="F17395">
        <v>4.5688476625874896</v>
      </c>
      <c r="G17395">
        <v>5.2755354277590403</v>
      </c>
    </row>
    <row r="17396" spans="1:7" hidden="1" x14ac:dyDescent="0.25">
      <c r="A17396" t="s">
        <v>410</v>
      </c>
      <c r="B17396" t="s">
        <v>56</v>
      </c>
      <c r="C17396">
        <v>17.629000000000001</v>
      </c>
      <c r="D17396">
        <v>5.1960031347962303</v>
      </c>
      <c r="E17396">
        <v>5.2</v>
      </c>
      <c r="F17396">
        <v>5.92227142618591</v>
      </c>
      <c r="G17396">
        <v>5.4394248536607099</v>
      </c>
    </row>
    <row r="17397" spans="1:7" hidden="1" x14ac:dyDescent="0.25">
      <c r="A17397" t="s">
        <v>411</v>
      </c>
      <c r="B17397" t="s">
        <v>8</v>
      </c>
      <c r="C17397">
        <v>17.324999999999999</v>
      </c>
      <c r="D17397">
        <v>5.1927899686520096</v>
      </c>
      <c r="E17397">
        <v>4.8</v>
      </c>
      <c r="F17397">
        <v>5.7376252713782403</v>
      </c>
      <c r="G17397">
        <v>5.2434717466767502</v>
      </c>
    </row>
    <row r="17398" spans="1:7" hidden="1" x14ac:dyDescent="0.25">
      <c r="A17398" t="s">
        <v>411</v>
      </c>
      <c r="B17398" t="s">
        <v>9</v>
      </c>
      <c r="C17398">
        <v>15.501999999999899</v>
      </c>
      <c r="D17398">
        <v>4.0760710553813704</v>
      </c>
      <c r="E17398">
        <v>3.8</v>
      </c>
      <c r="F17398">
        <v>5.1314755875185298</v>
      </c>
      <c r="G17398">
        <v>4.3358488809666298</v>
      </c>
    </row>
    <row r="17399" spans="1:7" hidden="1" x14ac:dyDescent="0.25">
      <c r="A17399" t="s">
        <v>411</v>
      </c>
      <c r="B17399" t="s">
        <v>10</v>
      </c>
      <c r="C17399">
        <v>9.1189999999999998</v>
      </c>
      <c r="D17399">
        <v>4.6966980146290496</v>
      </c>
      <c r="E17399">
        <v>4.9000000000000004</v>
      </c>
      <c r="F17399">
        <v>5.7147771848417799</v>
      </c>
      <c r="G17399">
        <v>5.1038250664902796</v>
      </c>
    </row>
    <row r="17400" spans="1:7" hidden="1" x14ac:dyDescent="0.25">
      <c r="A17400" t="s">
        <v>411</v>
      </c>
      <c r="B17400" t="s">
        <v>11</v>
      </c>
      <c r="C17400">
        <v>9.1189999999999998</v>
      </c>
      <c r="D17400">
        <v>5.1455067920585096</v>
      </c>
      <c r="E17400">
        <v>5.7</v>
      </c>
      <c r="F17400">
        <v>6.7926502201106302</v>
      </c>
      <c r="G17400">
        <v>5.8793856707230399</v>
      </c>
    </row>
    <row r="17401" spans="1:7" hidden="1" x14ac:dyDescent="0.25">
      <c r="A17401" t="s">
        <v>411</v>
      </c>
      <c r="B17401" t="s">
        <v>12</v>
      </c>
      <c r="C17401">
        <v>8.5109999999999904</v>
      </c>
      <c r="D17401">
        <v>3.98194357366771</v>
      </c>
      <c r="E17401">
        <v>5</v>
      </c>
      <c r="F17401">
        <v>4.5731498269173301</v>
      </c>
      <c r="G17401">
        <v>4.51836446686168</v>
      </c>
    </row>
    <row r="17402" spans="1:7" hidden="1" x14ac:dyDescent="0.25">
      <c r="A17402" t="s">
        <v>411</v>
      </c>
      <c r="B17402" t="s">
        <v>13</v>
      </c>
      <c r="C17402">
        <v>8.2069999999999901</v>
      </c>
      <c r="D17402">
        <v>4.0945141065830599</v>
      </c>
      <c r="E17402">
        <v>3.8</v>
      </c>
      <c r="F17402">
        <v>4.8451180296445697</v>
      </c>
      <c r="G17402">
        <v>4.2465440454092098</v>
      </c>
    </row>
    <row r="17403" spans="1:7" hidden="1" x14ac:dyDescent="0.25">
      <c r="A17403" t="s">
        <v>411</v>
      </c>
      <c r="B17403" t="s">
        <v>14</v>
      </c>
      <c r="C17403">
        <v>8.5109999999999904</v>
      </c>
      <c r="D17403">
        <v>4.2164576802507803</v>
      </c>
      <c r="E17403">
        <v>4.5</v>
      </c>
      <c r="F17403">
        <v>5.3694740988165099</v>
      </c>
      <c r="G17403">
        <v>4.6953105930224304</v>
      </c>
    </row>
    <row r="17404" spans="1:7" hidden="1" x14ac:dyDescent="0.25">
      <c r="A17404" t="s">
        <v>411</v>
      </c>
      <c r="B17404" t="s">
        <v>15</v>
      </c>
      <c r="C17404">
        <v>10.638</v>
      </c>
      <c r="D17404">
        <v>4.0486415882967597</v>
      </c>
      <c r="E17404">
        <v>3.5</v>
      </c>
      <c r="F17404">
        <v>5.2938448406685303</v>
      </c>
      <c r="G17404">
        <v>4.2808288096550902</v>
      </c>
    </row>
    <row r="17405" spans="1:7" hidden="1" x14ac:dyDescent="0.25">
      <c r="A17405" t="s">
        <v>411</v>
      </c>
      <c r="B17405" t="s">
        <v>16</v>
      </c>
      <c r="C17405">
        <v>9.7259999999999902</v>
      </c>
      <c r="D17405">
        <v>5.7219435736676996</v>
      </c>
      <c r="E17405">
        <v>5.6</v>
      </c>
      <c r="F17405">
        <v>6.9580965250356002</v>
      </c>
      <c r="G17405">
        <v>6.0933466995677597</v>
      </c>
    </row>
    <row r="17406" spans="1:7" hidden="1" x14ac:dyDescent="0.25">
      <c r="A17406" t="s">
        <v>411</v>
      </c>
      <c r="B17406" t="s">
        <v>17</v>
      </c>
      <c r="C17406">
        <v>17.021000000000001</v>
      </c>
      <c r="D17406">
        <v>5.0892371995820103</v>
      </c>
      <c r="E17406">
        <v>5.2</v>
      </c>
      <c r="F17406">
        <v>6.1179538935959998</v>
      </c>
      <c r="G17406">
        <v>5.4690636977260096</v>
      </c>
    </row>
    <row r="17407" spans="1:7" hidden="1" x14ac:dyDescent="0.25">
      <c r="A17407" t="s">
        <v>411</v>
      </c>
      <c r="B17407" t="s">
        <v>18</v>
      </c>
      <c r="C17407">
        <v>17.021000000000001</v>
      </c>
      <c r="D17407">
        <v>4.6756269592476496</v>
      </c>
      <c r="E17407">
        <v>5.2</v>
      </c>
      <c r="F17407">
        <v>5.8200509333644801</v>
      </c>
      <c r="G17407">
        <v>5.2318926308707097</v>
      </c>
    </row>
    <row r="17408" spans="1:7" hidden="1" x14ac:dyDescent="0.25">
      <c r="A17408" t="s">
        <v>411</v>
      </c>
      <c r="B17408" t="s">
        <v>19</v>
      </c>
      <c r="C17408">
        <v>3.343</v>
      </c>
      <c r="D17408">
        <v>1.67173981191222</v>
      </c>
      <c r="E17408">
        <v>1.7979591836734601</v>
      </c>
      <c r="F17408">
        <v>2.1492369920135199</v>
      </c>
      <c r="G17408">
        <v>1.87297866253307</v>
      </c>
    </row>
    <row r="17409" spans="1:7" hidden="1" x14ac:dyDescent="0.25">
      <c r="A17409" t="s">
        <v>411</v>
      </c>
      <c r="B17409" t="s">
        <v>20</v>
      </c>
      <c r="C17409">
        <v>13.6779999999999</v>
      </c>
      <c r="D17409">
        <v>5.2589341692789704</v>
      </c>
      <c r="E17409">
        <v>5.3</v>
      </c>
      <c r="F17409">
        <v>6.0392415903685004</v>
      </c>
      <c r="G17409">
        <v>5.53272525321582</v>
      </c>
    </row>
    <row r="17410" spans="1:7" hidden="1" x14ac:dyDescent="0.25">
      <c r="A17410" t="s">
        <v>411</v>
      </c>
      <c r="B17410" t="s">
        <v>21</v>
      </c>
      <c r="C17410">
        <v>16.716999999999999</v>
      </c>
      <c r="D17410">
        <v>4.59278026571128</v>
      </c>
      <c r="E17410">
        <v>5</v>
      </c>
      <c r="F17410">
        <v>4.4309407906902196</v>
      </c>
      <c r="G17410">
        <v>4.6745736854671698</v>
      </c>
    </row>
    <row r="17411" spans="1:7" hidden="1" x14ac:dyDescent="0.25">
      <c r="A17411" t="s">
        <v>411</v>
      </c>
      <c r="B17411" t="s">
        <v>22</v>
      </c>
      <c r="C17411">
        <v>15.501999999999899</v>
      </c>
      <c r="D17411">
        <v>5.1514629049111598</v>
      </c>
      <c r="E17411">
        <v>4.8</v>
      </c>
      <c r="F17411">
        <v>6.1527469471739398</v>
      </c>
      <c r="G17411">
        <v>5.3680699506950296</v>
      </c>
    </row>
    <row r="17412" spans="1:7" hidden="1" x14ac:dyDescent="0.25">
      <c r="A17412" t="s">
        <v>411</v>
      </c>
      <c r="B17412" t="s">
        <v>23</v>
      </c>
      <c r="C17412">
        <v>16.108999999999899</v>
      </c>
      <c r="D17412">
        <v>5.6325809822361599</v>
      </c>
      <c r="E17412">
        <v>5.9</v>
      </c>
      <c r="F17412">
        <v>6.01135292490489</v>
      </c>
      <c r="G17412">
        <v>5.8479779690470197</v>
      </c>
    </row>
    <row r="17413" spans="1:7" hidden="1" x14ac:dyDescent="0.25">
      <c r="A17413" t="s">
        <v>411</v>
      </c>
      <c r="B17413" t="s">
        <v>24</v>
      </c>
      <c r="C17413">
        <v>17.324999999999999</v>
      </c>
      <c r="D17413">
        <v>5.4335579937303997</v>
      </c>
      <c r="E17413">
        <v>5.9</v>
      </c>
      <c r="F17413">
        <v>6.02319771771724</v>
      </c>
      <c r="G17413">
        <v>5.7855852371492098</v>
      </c>
    </row>
    <row r="17414" spans="1:7" hidden="1" x14ac:dyDescent="0.25">
      <c r="A17414" t="s">
        <v>411</v>
      </c>
      <c r="B17414" t="s">
        <v>25</v>
      </c>
      <c r="C17414">
        <v>18.844999999999999</v>
      </c>
      <c r="D17414">
        <v>5.33028735632183</v>
      </c>
      <c r="E17414">
        <v>5.8999999999999897</v>
      </c>
      <c r="F17414">
        <v>5.0688026180277301</v>
      </c>
      <c r="G17414">
        <v>5.4330299914498497</v>
      </c>
    </row>
    <row r="17415" spans="1:7" hidden="1" x14ac:dyDescent="0.25">
      <c r="A17415" t="s">
        <v>411</v>
      </c>
      <c r="B17415" t="s">
        <v>26</v>
      </c>
      <c r="C17415">
        <v>18.236999999999899</v>
      </c>
      <c r="D17415">
        <v>5.2551201671891201</v>
      </c>
      <c r="E17415">
        <v>5.2</v>
      </c>
      <c r="F17415">
        <v>4.3145682349445398</v>
      </c>
      <c r="G17415">
        <v>4.9232294673778902</v>
      </c>
    </row>
    <row r="17416" spans="1:7" hidden="1" x14ac:dyDescent="0.25">
      <c r="A17416" t="s">
        <v>411</v>
      </c>
      <c r="B17416" t="s">
        <v>27</v>
      </c>
      <c r="C17416">
        <v>17.933</v>
      </c>
      <c r="D17416">
        <v>5.4237983281086599</v>
      </c>
      <c r="E17416">
        <v>5</v>
      </c>
      <c r="F17416">
        <v>5.5806081070488904</v>
      </c>
      <c r="G17416">
        <v>5.33480214505252</v>
      </c>
    </row>
    <row r="17417" spans="1:7" hidden="1" x14ac:dyDescent="0.25">
      <c r="A17417" t="s">
        <v>411</v>
      </c>
      <c r="B17417" t="s">
        <v>28</v>
      </c>
      <c r="C17417">
        <v>19.757000000000001</v>
      </c>
      <c r="D17417">
        <v>5.37076802507835</v>
      </c>
      <c r="E17417">
        <v>4.8</v>
      </c>
      <c r="F17417">
        <v>6.8744070013006198</v>
      </c>
      <c r="G17417">
        <v>5.6817250087929896</v>
      </c>
    </row>
    <row r="17418" spans="1:7" hidden="1" x14ac:dyDescent="0.25">
      <c r="A17418" t="s">
        <v>411</v>
      </c>
      <c r="B17418" t="s">
        <v>29</v>
      </c>
      <c r="C17418">
        <v>16.412999999999901</v>
      </c>
      <c r="D17418">
        <v>5.1760501567397901</v>
      </c>
      <c r="E17418">
        <v>5</v>
      </c>
      <c r="F17418">
        <v>5.9717528097494199</v>
      </c>
      <c r="G17418">
        <v>5.3826009888297301</v>
      </c>
    </row>
    <row r="17419" spans="1:7" hidden="1" x14ac:dyDescent="0.25">
      <c r="A17419" t="s">
        <v>411</v>
      </c>
      <c r="B17419" t="s">
        <v>30</v>
      </c>
      <c r="C17419">
        <v>16.412999999999901</v>
      </c>
      <c r="D17419">
        <v>4.6204075235109503</v>
      </c>
      <c r="E17419">
        <v>4.2</v>
      </c>
      <c r="F17419">
        <v>4.4388058880999601</v>
      </c>
      <c r="G17419">
        <v>4.4197378038702997</v>
      </c>
    </row>
    <row r="17420" spans="1:7" hidden="1" x14ac:dyDescent="0.25">
      <c r="A17420" t="s">
        <v>411</v>
      </c>
      <c r="B17420" t="s">
        <v>31</v>
      </c>
      <c r="C17420">
        <v>19.452999999999999</v>
      </c>
      <c r="D17420">
        <v>5.6416666666666497</v>
      </c>
      <c r="E17420">
        <v>6.9571428571428502</v>
      </c>
      <c r="F17420">
        <v>6.5406165134040899</v>
      </c>
      <c r="G17420">
        <v>6.3798086790711999</v>
      </c>
    </row>
    <row r="17421" spans="1:7" hidden="1" x14ac:dyDescent="0.25">
      <c r="A17421" t="s">
        <v>411</v>
      </c>
      <c r="B17421" t="s">
        <v>32</v>
      </c>
      <c r="C17421">
        <v>15.805</v>
      </c>
      <c r="D17421">
        <v>5.4364263322883799</v>
      </c>
      <c r="E17421">
        <v>4.8</v>
      </c>
      <c r="F17421">
        <v>7.2451629313807597</v>
      </c>
      <c r="G17421">
        <v>5.82719642122305</v>
      </c>
    </row>
    <row r="17422" spans="1:7" hidden="1" x14ac:dyDescent="0.25">
      <c r="A17422" t="s">
        <v>411</v>
      </c>
      <c r="B17422" t="s">
        <v>33</v>
      </c>
      <c r="C17422">
        <v>15.805</v>
      </c>
      <c r="D17422">
        <v>6.0522727272727197</v>
      </c>
      <c r="E17422">
        <v>5.3</v>
      </c>
      <c r="F17422">
        <v>7.8985015153369096</v>
      </c>
      <c r="G17422">
        <v>6.4169247475365401</v>
      </c>
    </row>
    <row r="17423" spans="1:7" hidden="1" x14ac:dyDescent="0.25">
      <c r="A17423" t="s">
        <v>411</v>
      </c>
      <c r="B17423" t="s">
        <v>34</v>
      </c>
      <c r="C17423">
        <v>17.933</v>
      </c>
      <c r="D17423">
        <v>5.2091431556948598</v>
      </c>
      <c r="E17423">
        <v>5</v>
      </c>
      <c r="F17423">
        <v>5.5880954980465898</v>
      </c>
      <c r="G17423">
        <v>5.2657462179138097</v>
      </c>
    </row>
    <row r="17424" spans="1:7" hidden="1" x14ac:dyDescent="0.25">
      <c r="A17424" t="s">
        <v>411</v>
      </c>
      <c r="B17424" t="s">
        <v>35</v>
      </c>
      <c r="C17424">
        <v>16.716999999999999</v>
      </c>
      <c r="D17424">
        <v>4.8386206896551496</v>
      </c>
      <c r="E17424">
        <v>4.8</v>
      </c>
      <c r="F17424">
        <v>4.4284296295745396</v>
      </c>
      <c r="G17424">
        <v>4.6890167730765597</v>
      </c>
    </row>
    <row r="17425" spans="1:7" hidden="1" x14ac:dyDescent="0.25">
      <c r="A17425" t="s">
        <v>411</v>
      </c>
      <c r="B17425" t="s">
        <v>36</v>
      </c>
      <c r="C17425">
        <v>16.108999999999899</v>
      </c>
      <c r="D17425">
        <v>3.9855276907001</v>
      </c>
      <c r="E17425">
        <v>3.6</v>
      </c>
      <c r="F17425">
        <v>4.3260585668343197</v>
      </c>
      <c r="G17425">
        <v>3.9705287525114699</v>
      </c>
    </row>
    <row r="17426" spans="1:7" hidden="1" x14ac:dyDescent="0.25">
      <c r="A17426" t="s">
        <v>411</v>
      </c>
      <c r="B17426" t="s">
        <v>37</v>
      </c>
      <c r="C17426">
        <v>15.805</v>
      </c>
      <c r="D17426">
        <v>4.5483646812956904</v>
      </c>
      <c r="E17426">
        <v>3.8</v>
      </c>
      <c r="F17426">
        <v>5.8216554229420803</v>
      </c>
      <c r="G17426">
        <v>4.7233400347459202</v>
      </c>
    </row>
    <row r="17427" spans="1:7" hidden="1" x14ac:dyDescent="0.25">
      <c r="A17427" t="s">
        <v>411</v>
      </c>
      <c r="B17427" t="s">
        <v>38</v>
      </c>
      <c r="C17427">
        <v>13.069999999999901</v>
      </c>
      <c r="D17427">
        <v>5.6045454545454403</v>
      </c>
      <c r="E17427">
        <v>5.8</v>
      </c>
      <c r="F17427">
        <v>7.9766364535921497</v>
      </c>
      <c r="G17427">
        <v>6.4603939693791999</v>
      </c>
    </row>
    <row r="17428" spans="1:7" hidden="1" x14ac:dyDescent="0.25">
      <c r="A17428" t="s">
        <v>411</v>
      </c>
      <c r="B17428" t="s">
        <v>39</v>
      </c>
      <c r="C17428">
        <v>12.157999999999999</v>
      </c>
      <c r="D17428">
        <v>5.6820010449320604</v>
      </c>
      <c r="E17428">
        <v>5.9</v>
      </c>
      <c r="F17428">
        <v>8.5317501447186892</v>
      </c>
      <c r="G17428">
        <v>6.7045837298835798</v>
      </c>
    </row>
    <row r="17429" spans="1:7" hidden="1" x14ac:dyDescent="0.25">
      <c r="A17429" t="s">
        <v>411</v>
      </c>
      <c r="B17429" t="s">
        <v>40</v>
      </c>
      <c r="C17429">
        <v>16.716999999999999</v>
      </c>
      <c r="D17429">
        <v>4.59278026571128</v>
      </c>
      <c r="E17429">
        <v>5</v>
      </c>
      <c r="F17429">
        <v>4.4309407906902196</v>
      </c>
      <c r="G17429">
        <v>4.6745736854671698</v>
      </c>
    </row>
    <row r="17430" spans="1:7" hidden="1" x14ac:dyDescent="0.25">
      <c r="A17430" t="s">
        <v>411</v>
      </c>
      <c r="B17430" t="s">
        <v>41</v>
      </c>
      <c r="C17430">
        <v>11.245999999999899</v>
      </c>
      <c r="D17430">
        <v>4.8739707419017702</v>
      </c>
      <c r="E17430">
        <v>4.9000000000000004</v>
      </c>
      <c r="F17430">
        <v>3.8876533736100098</v>
      </c>
      <c r="G17430">
        <v>4.5538747051705899</v>
      </c>
    </row>
    <row r="17431" spans="1:7" hidden="1" x14ac:dyDescent="0.25">
      <c r="A17431" t="s">
        <v>411</v>
      </c>
      <c r="B17431" t="s">
        <v>42</v>
      </c>
      <c r="C17431">
        <v>16.108999999999899</v>
      </c>
      <c r="D17431">
        <v>5.6213793103448104</v>
      </c>
      <c r="E17431">
        <v>5.3</v>
      </c>
      <c r="F17431">
        <v>7.7342035222657097</v>
      </c>
      <c r="G17431">
        <v>6.2185276108701704</v>
      </c>
    </row>
    <row r="17432" spans="1:7" hidden="1" x14ac:dyDescent="0.25">
      <c r="A17432" t="s">
        <v>411</v>
      </c>
      <c r="B17432" t="s">
        <v>43</v>
      </c>
      <c r="C17432">
        <v>15.805</v>
      </c>
      <c r="D17432">
        <v>5.0748641588296604</v>
      </c>
      <c r="E17432">
        <v>4.8</v>
      </c>
      <c r="F17432">
        <v>5.7864240417839801</v>
      </c>
      <c r="G17432">
        <v>5.2204294002045399</v>
      </c>
    </row>
    <row r="17433" spans="1:7" hidden="1" x14ac:dyDescent="0.25">
      <c r="A17433" t="s">
        <v>411</v>
      </c>
      <c r="B17433" t="s">
        <v>44</v>
      </c>
      <c r="C17433">
        <v>15.501999999999899</v>
      </c>
      <c r="D17433">
        <v>5.1514629049111598</v>
      </c>
      <c r="E17433">
        <v>4.8</v>
      </c>
      <c r="F17433">
        <v>6.1527469471739398</v>
      </c>
      <c r="G17433">
        <v>5.3680699506950296</v>
      </c>
    </row>
    <row r="17434" spans="1:7" hidden="1" x14ac:dyDescent="0.25">
      <c r="A17434" t="s">
        <v>411</v>
      </c>
      <c r="B17434" t="s">
        <v>45</v>
      </c>
      <c r="C17434">
        <v>16.108999999999899</v>
      </c>
      <c r="D17434">
        <v>5.1445924764890103</v>
      </c>
      <c r="E17434">
        <v>4.8</v>
      </c>
      <c r="F17434">
        <v>6.1978224034884102</v>
      </c>
      <c r="G17434">
        <v>5.3808049599924699</v>
      </c>
    </row>
    <row r="17435" spans="1:7" hidden="1" x14ac:dyDescent="0.25">
      <c r="A17435" t="s">
        <v>411</v>
      </c>
      <c r="B17435" t="s">
        <v>46</v>
      </c>
      <c r="C17435">
        <v>17.324999999999999</v>
      </c>
      <c r="D17435">
        <v>5.3670062695924603</v>
      </c>
      <c r="E17435">
        <v>5.2</v>
      </c>
      <c r="F17435">
        <v>7.8545712170068098</v>
      </c>
      <c r="G17435">
        <v>6.1405258288664202</v>
      </c>
    </row>
    <row r="17436" spans="1:7" hidden="1" x14ac:dyDescent="0.25">
      <c r="A17436" t="s">
        <v>411</v>
      </c>
      <c r="B17436" t="s">
        <v>47</v>
      </c>
      <c r="C17436">
        <v>17.324999999999999</v>
      </c>
      <c r="D17436">
        <v>4.9104754440961198</v>
      </c>
      <c r="E17436">
        <v>5.2</v>
      </c>
      <c r="F17436">
        <v>6.5050113692498304</v>
      </c>
      <c r="G17436">
        <v>5.5384956044486504</v>
      </c>
    </row>
    <row r="17437" spans="1:7" hidden="1" x14ac:dyDescent="0.25">
      <c r="A17437" t="s">
        <v>411</v>
      </c>
      <c r="B17437" t="s">
        <v>48</v>
      </c>
      <c r="C17437">
        <v>16.716999999999999</v>
      </c>
      <c r="D17437">
        <v>5.2438192267502499</v>
      </c>
      <c r="E17437">
        <v>5.4285714285714199</v>
      </c>
      <c r="F17437">
        <v>5.21657496303889</v>
      </c>
      <c r="G17437">
        <v>5.2963218727868497</v>
      </c>
    </row>
    <row r="17438" spans="1:7" hidden="1" x14ac:dyDescent="0.25">
      <c r="A17438" t="s">
        <v>411</v>
      </c>
      <c r="B17438" t="s">
        <v>49</v>
      </c>
      <c r="C17438">
        <v>16.716999999999999</v>
      </c>
      <c r="D17438">
        <v>5.0722570532915299</v>
      </c>
      <c r="E17438">
        <v>5.4285714285714199</v>
      </c>
      <c r="F17438">
        <v>5.8078481922461602</v>
      </c>
      <c r="G17438">
        <v>5.4362255580363703</v>
      </c>
    </row>
    <row r="17439" spans="1:7" hidden="1" x14ac:dyDescent="0.25">
      <c r="A17439" t="s">
        <v>411</v>
      </c>
      <c r="B17439" t="s">
        <v>50</v>
      </c>
      <c r="C17439">
        <v>16.412999999999901</v>
      </c>
      <c r="D17439">
        <v>4.8293469174503496</v>
      </c>
      <c r="E17439">
        <v>5.0400437636761399</v>
      </c>
      <c r="F17439">
        <v>5.0158585253740497</v>
      </c>
      <c r="G17439">
        <v>4.9617497355001801</v>
      </c>
    </row>
    <row r="17440" spans="1:7" hidden="1" x14ac:dyDescent="0.25">
      <c r="A17440" t="s">
        <v>411</v>
      </c>
      <c r="B17440" t="s">
        <v>51</v>
      </c>
      <c r="C17440">
        <v>17.021000000000001</v>
      </c>
      <c r="D17440">
        <v>4.8484326018808597</v>
      </c>
      <c r="E17440">
        <v>5.1362139917695302</v>
      </c>
      <c r="F17440">
        <v>5.09531175638213</v>
      </c>
      <c r="G17440">
        <v>5.0266527833441703</v>
      </c>
    </row>
    <row r="17441" spans="1:7" hidden="1" x14ac:dyDescent="0.25">
      <c r="A17441" t="s">
        <v>411</v>
      </c>
      <c r="B17441" t="s">
        <v>52</v>
      </c>
      <c r="C17441">
        <v>17.021000000000001</v>
      </c>
      <c r="D17441">
        <v>6.0641849529780503</v>
      </c>
      <c r="E17441">
        <v>5.9</v>
      </c>
      <c r="F17441">
        <v>8.1748538131949005</v>
      </c>
      <c r="G17441">
        <v>6.7130129220576498</v>
      </c>
    </row>
    <row r="17442" spans="1:7" hidden="1" x14ac:dyDescent="0.25">
      <c r="A17442" t="s">
        <v>411</v>
      </c>
      <c r="B17442" t="s">
        <v>53</v>
      </c>
      <c r="C17442">
        <v>17.324999999999999</v>
      </c>
      <c r="D17442">
        <v>5.0482131661441896</v>
      </c>
      <c r="E17442">
        <v>4.0999999999999996</v>
      </c>
      <c r="F17442">
        <v>5.9508138770067003</v>
      </c>
      <c r="G17442">
        <v>5.0330090143836301</v>
      </c>
    </row>
    <row r="17443" spans="1:7" hidden="1" x14ac:dyDescent="0.25">
      <c r="A17443" t="s">
        <v>411</v>
      </c>
      <c r="B17443" t="s">
        <v>54</v>
      </c>
      <c r="C17443">
        <v>16.108999999999899</v>
      </c>
      <c r="D17443">
        <v>5.8012539184952896</v>
      </c>
      <c r="E17443">
        <v>5.6515151515151496</v>
      </c>
      <c r="F17443">
        <v>6.2823510617933698</v>
      </c>
      <c r="G17443">
        <v>5.91170671060127</v>
      </c>
    </row>
    <row r="17444" spans="1:7" hidden="1" x14ac:dyDescent="0.25">
      <c r="A17444" t="s">
        <v>411</v>
      </c>
      <c r="B17444" t="s">
        <v>55</v>
      </c>
      <c r="C17444">
        <v>15.805</v>
      </c>
      <c r="D17444">
        <v>5.48839602925809</v>
      </c>
      <c r="E17444">
        <v>5.8</v>
      </c>
      <c r="F17444">
        <v>6.2727833626533096</v>
      </c>
      <c r="G17444">
        <v>5.8537264639704603</v>
      </c>
    </row>
    <row r="17445" spans="1:7" hidden="1" x14ac:dyDescent="0.25">
      <c r="A17445" t="s">
        <v>411</v>
      </c>
      <c r="B17445" t="s">
        <v>56</v>
      </c>
      <c r="C17445">
        <v>16.716999999999999</v>
      </c>
      <c r="D17445">
        <v>5.1017920585161898</v>
      </c>
      <c r="E17445">
        <v>5.2</v>
      </c>
      <c r="F17445">
        <v>6.1444661326618197</v>
      </c>
      <c r="G17445">
        <v>5.4820860637260003</v>
      </c>
    </row>
    <row r="17446" spans="1:7" hidden="1" x14ac:dyDescent="0.25">
      <c r="A17446" t="s">
        <v>412</v>
      </c>
      <c r="B17446" t="s">
        <v>8</v>
      </c>
      <c r="C17446">
        <v>17.933</v>
      </c>
      <c r="D17446">
        <v>5.0575235109717598</v>
      </c>
      <c r="E17446">
        <v>4.8</v>
      </c>
      <c r="F17446">
        <v>4.7558496415236604</v>
      </c>
      <c r="G17446">
        <v>4.8711243841651397</v>
      </c>
    </row>
    <row r="17447" spans="1:7" hidden="1" x14ac:dyDescent="0.25">
      <c r="A17447" t="s">
        <v>412</v>
      </c>
      <c r="B17447" t="s">
        <v>9</v>
      </c>
      <c r="C17447">
        <v>16.108999999999899</v>
      </c>
      <c r="D17447">
        <v>4.0729362591431304</v>
      </c>
      <c r="E17447">
        <v>3.8</v>
      </c>
      <c r="F17447">
        <v>3.9762972089011699</v>
      </c>
      <c r="G17447">
        <v>3.9497444893481002</v>
      </c>
    </row>
    <row r="17448" spans="1:7" hidden="1" x14ac:dyDescent="0.25">
      <c r="A17448" t="s">
        <v>412</v>
      </c>
      <c r="B17448" t="s">
        <v>10</v>
      </c>
      <c r="C17448">
        <v>10.334</v>
      </c>
      <c r="D17448">
        <v>5.3596029258098303</v>
      </c>
      <c r="E17448">
        <v>5.7</v>
      </c>
      <c r="F17448">
        <v>5.6585224734768902</v>
      </c>
      <c r="G17448">
        <v>5.5727084664289102</v>
      </c>
    </row>
    <row r="17449" spans="1:7" hidden="1" x14ac:dyDescent="0.25">
      <c r="A17449" t="s">
        <v>412</v>
      </c>
      <c r="B17449" t="s">
        <v>11</v>
      </c>
      <c r="C17449">
        <v>9.1189999999999998</v>
      </c>
      <c r="D17449">
        <v>4.9151664427526303</v>
      </c>
      <c r="E17449">
        <v>5.6</v>
      </c>
      <c r="F17449">
        <v>5.4667773714363301</v>
      </c>
      <c r="G17449">
        <v>5.3273146047296498</v>
      </c>
    </row>
    <row r="17450" spans="1:7" hidden="1" x14ac:dyDescent="0.25">
      <c r="A17450" t="s">
        <v>412</v>
      </c>
      <c r="B17450" t="s">
        <v>12</v>
      </c>
      <c r="C17450">
        <v>9.1189999999999998</v>
      </c>
      <c r="D17450">
        <v>3.2093670697118899</v>
      </c>
      <c r="E17450">
        <v>2.8</v>
      </c>
      <c r="F17450">
        <v>2.6285280478803399</v>
      </c>
      <c r="G17450">
        <v>2.8792983725307399</v>
      </c>
    </row>
    <row r="17451" spans="1:7" hidden="1" x14ac:dyDescent="0.25">
      <c r="A17451" t="s">
        <v>412</v>
      </c>
      <c r="B17451" t="s">
        <v>13</v>
      </c>
      <c r="C17451">
        <v>8.8149999999999906</v>
      </c>
      <c r="D17451">
        <v>3.2629049111807702</v>
      </c>
      <c r="E17451">
        <v>3</v>
      </c>
      <c r="F17451">
        <v>2.90371928425495</v>
      </c>
      <c r="G17451">
        <v>3.05554139847857</v>
      </c>
    </row>
    <row r="17452" spans="1:7" hidden="1" x14ac:dyDescent="0.25">
      <c r="A17452" t="s">
        <v>412</v>
      </c>
      <c r="B17452" t="s">
        <v>14</v>
      </c>
      <c r="C17452">
        <v>9.1189999999999998</v>
      </c>
      <c r="D17452">
        <v>3.4072100313479501</v>
      </c>
      <c r="E17452">
        <v>2.8</v>
      </c>
      <c r="F17452">
        <v>2.9671670702790398</v>
      </c>
      <c r="G17452">
        <v>3.0581257005423299</v>
      </c>
    </row>
    <row r="17453" spans="1:7" hidden="1" x14ac:dyDescent="0.25">
      <c r="A17453" t="s">
        <v>412</v>
      </c>
      <c r="B17453" t="s">
        <v>15</v>
      </c>
      <c r="C17453">
        <v>10.941999999999901</v>
      </c>
      <c r="D17453">
        <v>4.0453605015673997</v>
      </c>
      <c r="E17453">
        <v>3.2</v>
      </c>
      <c r="F17453">
        <v>3.2611161301240399</v>
      </c>
      <c r="G17453">
        <v>3.5021588772304799</v>
      </c>
    </row>
    <row r="17454" spans="1:7" hidden="1" x14ac:dyDescent="0.25">
      <c r="A17454" t="s">
        <v>412</v>
      </c>
      <c r="B17454" t="s">
        <v>16</v>
      </c>
      <c r="C17454">
        <v>10.638</v>
      </c>
      <c r="D17454">
        <v>5.1388923719957997</v>
      </c>
      <c r="E17454">
        <v>5.6</v>
      </c>
      <c r="F17454">
        <v>5.6762355632652097</v>
      </c>
      <c r="G17454">
        <v>5.4717093117536697</v>
      </c>
    </row>
    <row r="17455" spans="1:7" hidden="1" x14ac:dyDescent="0.25">
      <c r="A17455" t="s">
        <v>412</v>
      </c>
      <c r="B17455" t="s">
        <v>17</v>
      </c>
      <c r="C17455">
        <v>17.324999999999999</v>
      </c>
      <c r="D17455">
        <v>5.0148902821316597</v>
      </c>
      <c r="E17455">
        <v>5.2</v>
      </c>
      <c r="F17455">
        <v>4.71849524817942</v>
      </c>
      <c r="G17455">
        <v>4.9777951767703597</v>
      </c>
    </row>
    <row r="17456" spans="1:7" hidden="1" x14ac:dyDescent="0.25">
      <c r="A17456" t="s">
        <v>412</v>
      </c>
      <c r="B17456" t="s">
        <v>18</v>
      </c>
      <c r="C17456">
        <v>17.933</v>
      </c>
      <c r="D17456">
        <v>4.9696185997910103</v>
      </c>
      <c r="E17456">
        <v>5.2</v>
      </c>
      <c r="F17456">
        <v>5.5889684517300697</v>
      </c>
      <c r="G17456">
        <v>5.2528623505070202</v>
      </c>
    </row>
    <row r="17457" spans="1:7" hidden="1" x14ac:dyDescent="0.25">
      <c r="A17457" t="s">
        <v>412</v>
      </c>
      <c r="B17457" t="s">
        <v>19</v>
      </c>
      <c r="C17457">
        <v>4.5589999999999904</v>
      </c>
      <c r="D17457">
        <v>4.1277168234064696</v>
      </c>
      <c r="E17457">
        <v>4.4714285714285698</v>
      </c>
      <c r="F17457">
        <v>2.28982861751475</v>
      </c>
      <c r="G17457">
        <v>3.6296580041166</v>
      </c>
    </row>
    <row r="17458" spans="1:7" hidden="1" x14ac:dyDescent="0.25">
      <c r="A17458" t="s">
        <v>412</v>
      </c>
      <c r="B17458" t="s">
        <v>20</v>
      </c>
      <c r="C17458">
        <v>14.894</v>
      </c>
      <c r="D17458">
        <v>5.1527690700104198</v>
      </c>
      <c r="E17458">
        <v>5.3</v>
      </c>
      <c r="F17458">
        <v>5.2450249851201702</v>
      </c>
      <c r="G17458">
        <v>5.2325980183768603</v>
      </c>
    </row>
    <row r="17459" spans="1:7" hidden="1" x14ac:dyDescent="0.25">
      <c r="A17459" t="s">
        <v>412</v>
      </c>
      <c r="B17459" t="s">
        <v>21</v>
      </c>
      <c r="C17459">
        <v>17.324999999999999</v>
      </c>
      <c r="D17459">
        <v>4.4330754590237103</v>
      </c>
      <c r="E17459">
        <v>4.8</v>
      </c>
      <c r="F17459">
        <v>3.9114461745884501</v>
      </c>
      <c r="G17459">
        <v>4.3815072112040498</v>
      </c>
    </row>
    <row r="17460" spans="1:7" hidden="1" x14ac:dyDescent="0.25">
      <c r="A17460" t="s">
        <v>412</v>
      </c>
      <c r="B17460" t="s">
        <v>22</v>
      </c>
      <c r="C17460">
        <v>15.805</v>
      </c>
      <c r="D17460">
        <v>4.9959247648902698</v>
      </c>
      <c r="E17460">
        <v>4.5999999999999996</v>
      </c>
      <c r="F17460">
        <v>4.47407533116158</v>
      </c>
      <c r="G17460">
        <v>4.6900000320172799</v>
      </c>
    </row>
    <row r="17461" spans="1:7" hidden="1" x14ac:dyDescent="0.25">
      <c r="A17461" t="s">
        <v>412</v>
      </c>
      <c r="B17461" t="s">
        <v>23</v>
      </c>
      <c r="C17461">
        <v>17.021000000000001</v>
      </c>
      <c r="D17461">
        <v>5.6271421107628097</v>
      </c>
      <c r="E17461">
        <v>5.9</v>
      </c>
      <c r="F17461">
        <v>5.6555891113614498</v>
      </c>
      <c r="G17461">
        <v>5.7275770740414202</v>
      </c>
    </row>
    <row r="17462" spans="1:7" hidden="1" x14ac:dyDescent="0.25">
      <c r="A17462" t="s">
        <v>412</v>
      </c>
      <c r="B17462" t="s">
        <v>24</v>
      </c>
      <c r="C17462">
        <v>18.236999999999899</v>
      </c>
      <c r="D17462">
        <v>5.5571734587251802</v>
      </c>
      <c r="E17462">
        <v>5.2</v>
      </c>
      <c r="F17462">
        <v>5.7548898034924001</v>
      </c>
      <c r="G17462">
        <v>5.5040210874058602</v>
      </c>
    </row>
    <row r="17463" spans="1:7" hidden="1" x14ac:dyDescent="0.25">
      <c r="A17463" t="s">
        <v>412</v>
      </c>
      <c r="B17463" t="s">
        <v>25</v>
      </c>
      <c r="C17463">
        <v>19.757000000000001</v>
      </c>
      <c r="D17463">
        <v>5.4062330198537003</v>
      </c>
      <c r="E17463">
        <v>5.2</v>
      </c>
      <c r="F17463">
        <v>4.5956619867580297</v>
      </c>
      <c r="G17463">
        <v>5.0672983355372399</v>
      </c>
    </row>
    <row r="17464" spans="1:7" hidden="1" x14ac:dyDescent="0.25">
      <c r="A17464" t="s">
        <v>412</v>
      </c>
      <c r="B17464" t="s">
        <v>26</v>
      </c>
      <c r="C17464">
        <v>19.452999999999999</v>
      </c>
      <c r="D17464">
        <v>5.3527168234064701</v>
      </c>
      <c r="E17464">
        <v>4.8</v>
      </c>
      <c r="F17464">
        <v>5.0843014613534896</v>
      </c>
      <c r="G17464">
        <v>5.0790060949199898</v>
      </c>
    </row>
    <row r="17465" spans="1:7" hidden="1" x14ac:dyDescent="0.25">
      <c r="A17465" t="s">
        <v>412</v>
      </c>
      <c r="B17465" t="s">
        <v>27</v>
      </c>
      <c r="C17465">
        <v>17.021000000000001</v>
      </c>
      <c r="D17465">
        <v>5.2464733542319699</v>
      </c>
      <c r="E17465">
        <v>5.2</v>
      </c>
      <c r="F17465">
        <v>4.2152989170991599</v>
      </c>
      <c r="G17465">
        <v>4.8872574237770401</v>
      </c>
    </row>
    <row r="17466" spans="1:7" hidden="1" x14ac:dyDescent="0.25">
      <c r="A17466" t="s">
        <v>412</v>
      </c>
      <c r="B17466" t="s">
        <v>28</v>
      </c>
      <c r="C17466">
        <v>19.452999999999999</v>
      </c>
      <c r="D17466">
        <v>5.1626071055381297</v>
      </c>
      <c r="E17466">
        <v>5.2</v>
      </c>
      <c r="F17466">
        <v>5.1350272599891396</v>
      </c>
      <c r="G17466">
        <v>5.1658781218424199</v>
      </c>
    </row>
    <row r="17467" spans="1:7" hidden="1" x14ac:dyDescent="0.25">
      <c r="A17467" t="s">
        <v>412</v>
      </c>
      <c r="B17467" t="s">
        <v>29</v>
      </c>
      <c r="C17467">
        <v>16.716999999999999</v>
      </c>
      <c r="D17467">
        <v>5.16347962382443</v>
      </c>
      <c r="E17467">
        <v>4.8</v>
      </c>
      <c r="F17467">
        <v>5.3965711020276999</v>
      </c>
      <c r="G17467">
        <v>5.1200169086173704</v>
      </c>
    </row>
    <row r="17468" spans="1:7" hidden="1" x14ac:dyDescent="0.25">
      <c r="A17468" t="s">
        <v>412</v>
      </c>
      <c r="B17468" t="s">
        <v>30</v>
      </c>
      <c r="C17468">
        <v>17.021000000000001</v>
      </c>
      <c r="D17468">
        <v>4.5490177638453302</v>
      </c>
      <c r="E17468">
        <v>4.2</v>
      </c>
      <c r="F17468">
        <v>3.7163853671177001</v>
      </c>
      <c r="G17468">
        <v>4.1551343769876796</v>
      </c>
    </row>
    <row r="17469" spans="1:7" hidden="1" x14ac:dyDescent="0.25">
      <c r="A17469" t="s">
        <v>412</v>
      </c>
      <c r="B17469" t="s">
        <v>31</v>
      </c>
      <c r="C17469">
        <v>20.364999999999899</v>
      </c>
      <c r="D17469">
        <v>5.5575496342737498</v>
      </c>
      <c r="E17469">
        <v>6.9</v>
      </c>
      <c r="F17469">
        <v>5.1586142033227604</v>
      </c>
      <c r="G17469">
        <v>5.8720546125321702</v>
      </c>
    </row>
    <row r="17470" spans="1:7" hidden="1" x14ac:dyDescent="0.25">
      <c r="A17470" t="s">
        <v>412</v>
      </c>
      <c r="B17470" t="s">
        <v>32</v>
      </c>
      <c r="C17470">
        <v>16.108999999999899</v>
      </c>
      <c r="D17470">
        <v>5.2161442006269398</v>
      </c>
      <c r="E17470">
        <v>4.5999999999999996</v>
      </c>
      <c r="F17470">
        <v>5.8043641282595697</v>
      </c>
      <c r="G17470">
        <v>5.2068361096288402</v>
      </c>
    </row>
    <row r="17471" spans="1:7" hidden="1" x14ac:dyDescent="0.25">
      <c r="A17471" t="s">
        <v>412</v>
      </c>
      <c r="B17471" t="s">
        <v>33</v>
      </c>
      <c r="C17471">
        <v>15.501999999999899</v>
      </c>
      <c r="D17471">
        <v>5.8639916405433601</v>
      </c>
      <c r="E17471">
        <v>5.9</v>
      </c>
      <c r="F17471">
        <v>6.6580479212935799</v>
      </c>
      <c r="G17471">
        <v>6.14067985394564</v>
      </c>
    </row>
    <row r="17472" spans="1:7" hidden="1" x14ac:dyDescent="0.25">
      <c r="A17472" t="s">
        <v>412</v>
      </c>
      <c r="B17472" t="s">
        <v>34</v>
      </c>
      <c r="C17472">
        <v>18.540999999999901</v>
      </c>
      <c r="D17472">
        <v>5.12626436781607</v>
      </c>
      <c r="E17472">
        <v>4.8</v>
      </c>
      <c r="F17472">
        <v>4.37585316194565</v>
      </c>
      <c r="G17472">
        <v>4.7673725099205697</v>
      </c>
    </row>
    <row r="17473" spans="1:7" hidden="1" x14ac:dyDescent="0.25">
      <c r="A17473" t="s">
        <v>412</v>
      </c>
      <c r="B17473" t="s">
        <v>35</v>
      </c>
      <c r="C17473">
        <v>17.021000000000001</v>
      </c>
      <c r="D17473">
        <v>4.8052769070010202</v>
      </c>
      <c r="E17473">
        <v>4.8</v>
      </c>
      <c r="F17473">
        <v>4.020573769466</v>
      </c>
      <c r="G17473">
        <v>4.5419502254890096</v>
      </c>
    </row>
    <row r="17474" spans="1:7" hidden="1" x14ac:dyDescent="0.25">
      <c r="A17474" t="s">
        <v>412</v>
      </c>
      <c r="B17474" t="s">
        <v>36</v>
      </c>
      <c r="C17474">
        <v>16.716999999999999</v>
      </c>
      <c r="D17474">
        <v>4.0086206896551602</v>
      </c>
      <c r="E17474">
        <v>3.6</v>
      </c>
      <c r="F17474">
        <v>3.5499535179472002</v>
      </c>
      <c r="G17474">
        <v>3.7195247358674499</v>
      </c>
    </row>
    <row r="17475" spans="1:7" hidden="1" x14ac:dyDescent="0.25">
      <c r="A17475" t="s">
        <v>412</v>
      </c>
      <c r="B17475" t="s">
        <v>37</v>
      </c>
      <c r="C17475">
        <v>17.021000000000001</v>
      </c>
      <c r="D17475">
        <v>4.4762852664576602</v>
      </c>
      <c r="E17475">
        <v>4.8</v>
      </c>
      <c r="F17475">
        <v>5.3851668736517997</v>
      </c>
      <c r="G17475">
        <v>4.8871507133698202</v>
      </c>
    </row>
    <row r="17476" spans="1:7" hidden="1" x14ac:dyDescent="0.25">
      <c r="A17476" t="s">
        <v>412</v>
      </c>
      <c r="B17476" t="s">
        <v>38</v>
      </c>
      <c r="C17476">
        <v>14.286</v>
      </c>
      <c r="D17476">
        <v>5.6140804597700997</v>
      </c>
      <c r="E17476">
        <v>5.3</v>
      </c>
      <c r="F17476">
        <v>7.5736659272409099</v>
      </c>
      <c r="G17476">
        <v>6.1625821290036704</v>
      </c>
    </row>
    <row r="17477" spans="1:7" hidden="1" x14ac:dyDescent="0.25">
      <c r="A17477" t="s">
        <v>412</v>
      </c>
      <c r="B17477" t="s">
        <v>39</v>
      </c>
      <c r="C17477">
        <v>12.766</v>
      </c>
      <c r="D17477">
        <v>5.5671316614419899</v>
      </c>
      <c r="E17477">
        <v>5.8</v>
      </c>
      <c r="F17477">
        <v>6.6050963557139202</v>
      </c>
      <c r="G17477">
        <v>5.9907426723853003</v>
      </c>
    </row>
    <row r="17478" spans="1:7" hidden="1" x14ac:dyDescent="0.25">
      <c r="A17478" t="s">
        <v>412</v>
      </c>
      <c r="B17478" t="s">
        <v>40</v>
      </c>
      <c r="C17478">
        <v>17.324999999999999</v>
      </c>
      <c r="D17478">
        <v>4.4330754590237103</v>
      </c>
      <c r="E17478">
        <v>4.8</v>
      </c>
      <c r="F17478">
        <v>3.9114461745884501</v>
      </c>
      <c r="G17478">
        <v>4.3815072112040498</v>
      </c>
    </row>
    <row r="17479" spans="1:7" hidden="1" x14ac:dyDescent="0.25">
      <c r="A17479" t="s">
        <v>412</v>
      </c>
      <c r="B17479" t="s">
        <v>41</v>
      </c>
      <c r="C17479">
        <v>12.462</v>
      </c>
      <c r="D17479">
        <v>5.0603970741901696</v>
      </c>
      <c r="E17479">
        <v>5.7</v>
      </c>
      <c r="F17479">
        <v>4.3724468462268398</v>
      </c>
      <c r="G17479">
        <v>5.0442813068056704</v>
      </c>
    </row>
    <row r="17480" spans="1:7" hidden="1" x14ac:dyDescent="0.25">
      <c r="A17480" t="s">
        <v>412</v>
      </c>
      <c r="B17480" t="s">
        <v>42</v>
      </c>
      <c r="C17480">
        <v>16.412999999999901</v>
      </c>
      <c r="D17480">
        <v>5.2016196447230802</v>
      </c>
      <c r="E17480">
        <v>4.5999999999999996</v>
      </c>
      <c r="F17480">
        <v>5.78073461738507</v>
      </c>
      <c r="G17480">
        <v>5.1941180873693797</v>
      </c>
    </row>
    <row r="17481" spans="1:7" hidden="1" x14ac:dyDescent="0.25">
      <c r="A17481" t="s">
        <v>412</v>
      </c>
      <c r="B17481" t="s">
        <v>43</v>
      </c>
      <c r="C17481">
        <v>16.108999999999899</v>
      </c>
      <c r="D17481">
        <v>4.9039655172413701</v>
      </c>
      <c r="E17481">
        <v>4.5999999999999996</v>
      </c>
      <c r="F17481">
        <v>4.3072865438858301</v>
      </c>
      <c r="G17481">
        <v>4.6037506870423996</v>
      </c>
    </row>
    <row r="17482" spans="1:7" hidden="1" x14ac:dyDescent="0.25">
      <c r="A17482" t="s">
        <v>412</v>
      </c>
      <c r="B17482" t="s">
        <v>44</v>
      </c>
      <c r="C17482">
        <v>15.805</v>
      </c>
      <c r="D17482">
        <v>4.9959247648902698</v>
      </c>
      <c r="E17482">
        <v>4.5999999999999996</v>
      </c>
      <c r="F17482">
        <v>4.47407533116158</v>
      </c>
      <c r="G17482">
        <v>4.6900000320172799</v>
      </c>
    </row>
    <row r="17483" spans="1:7" hidden="1" x14ac:dyDescent="0.25">
      <c r="A17483" t="s">
        <v>412</v>
      </c>
      <c r="B17483" t="s">
        <v>45</v>
      </c>
      <c r="C17483">
        <v>16.412999999999901</v>
      </c>
      <c r="D17483">
        <v>4.9251044932079298</v>
      </c>
      <c r="E17483">
        <v>4.5999999999999996</v>
      </c>
      <c r="F17483">
        <v>4.7591202866435101</v>
      </c>
      <c r="G17483">
        <v>4.7614082599504801</v>
      </c>
    </row>
    <row r="17484" spans="1:7" hidden="1" x14ac:dyDescent="0.25">
      <c r="A17484" t="s">
        <v>412</v>
      </c>
      <c r="B17484" t="s">
        <v>46</v>
      </c>
      <c r="C17484">
        <v>17.629000000000001</v>
      </c>
      <c r="D17484">
        <v>5.2976489028213098</v>
      </c>
      <c r="E17484">
        <v>5.2</v>
      </c>
      <c r="F17484">
        <v>6.1500354378728499</v>
      </c>
      <c r="G17484">
        <v>5.5492281135647197</v>
      </c>
    </row>
    <row r="17485" spans="1:7" hidden="1" x14ac:dyDescent="0.25">
      <c r="A17485" t="s">
        <v>412</v>
      </c>
      <c r="B17485" t="s">
        <v>47</v>
      </c>
      <c r="C17485">
        <v>17.629000000000001</v>
      </c>
      <c r="D17485">
        <v>4.7798589341692796</v>
      </c>
      <c r="E17485">
        <v>5.2</v>
      </c>
      <c r="F17485">
        <v>4.7720769859259198</v>
      </c>
      <c r="G17485">
        <v>4.9173119733650603</v>
      </c>
    </row>
    <row r="17486" spans="1:7" hidden="1" x14ac:dyDescent="0.25">
      <c r="A17486" t="s">
        <v>412</v>
      </c>
      <c r="B17486" t="s">
        <v>48</v>
      </c>
      <c r="C17486">
        <v>17.324999999999999</v>
      </c>
      <c r="D17486">
        <v>5.1087878787878704</v>
      </c>
      <c r="E17486">
        <v>5.2</v>
      </c>
      <c r="F17486">
        <v>4.2982802321258298</v>
      </c>
      <c r="G17486">
        <v>4.8690227036379001</v>
      </c>
    </row>
    <row r="17487" spans="1:7" hidden="1" x14ac:dyDescent="0.25">
      <c r="A17487" t="s">
        <v>412</v>
      </c>
      <c r="B17487" t="s">
        <v>49</v>
      </c>
      <c r="C17487">
        <v>16.716999999999999</v>
      </c>
      <c r="D17487">
        <v>5.0194827586206801</v>
      </c>
      <c r="E17487">
        <v>5.2</v>
      </c>
      <c r="F17487">
        <v>4.2138635110887197</v>
      </c>
      <c r="G17487">
        <v>4.8111154232364699</v>
      </c>
    </row>
    <row r="17488" spans="1:7" hidden="1" x14ac:dyDescent="0.25">
      <c r="A17488" t="s">
        <v>412</v>
      </c>
      <c r="B17488" t="s">
        <v>50</v>
      </c>
      <c r="C17488">
        <v>17.021000000000001</v>
      </c>
      <c r="D17488">
        <v>4.7357575757575603</v>
      </c>
      <c r="E17488">
        <v>4.5999999999999996</v>
      </c>
      <c r="F17488">
        <v>3.5485745886569098</v>
      </c>
      <c r="G17488">
        <v>4.2947773881381499</v>
      </c>
    </row>
    <row r="17489" spans="1:7" hidden="1" x14ac:dyDescent="0.25">
      <c r="A17489" t="s">
        <v>412</v>
      </c>
      <c r="B17489" t="s">
        <v>51</v>
      </c>
      <c r="C17489">
        <v>17.324999999999999</v>
      </c>
      <c r="D17489">
        <v>4.7085945663531801</v>
      </c>
      <c r="E17489">
        <v>4.5999999999999996</v>
      </c>
      <c r="F17489">
        <v>3.45969039287974</v>
      </c>
      <c r="G17489">
        <v>4.2560949864109698</v>
      </c>
    </row>
    <row r="17490" spans="1:7" hidden="1" x14ac:dyDescent="0.25">
      <c r="A17490" t="s">
        <v>412</v>
      </c>
      <c r="B17490" t="s">
        <v>52</v>
      </c>
      <c r="C17490">
        <v>16.716999999999999</v>
      </c>
      <c r="D17490">
        <v>5.8794200626959201</v>
      </c>
      <c r="E17490">
        <v>5.9</v>
      </c>
      <c r="F17490">
        <v>6.9176735489830996</v>
      </c>
      <c r="G17490">
        <v>6.2323645372263403</v>
      </c>
    </row>
    <row r="17491" spans="1:7" hidden="1" x14ac:dyDescent="0.25">
      <c r="A17491" t="s">
        <v>412</v>
      </c>
      <c r="B17491" t="s">
        <v>53</v>
      </c>
      <c r="C17491">
        <v>18.540999999999901</v>
      </c>
      <c r="D17491">
        <v>5.2749373040752197</v>
      </c>
      <c r="E17491">
        <v>4.5999999999999996</v>
      </c>
      <c r="F17491">
        <v>6.0309431330413501</v>
      </c>
      <c r="G17491">
        <v>5.3019601457055199</v>
      </c>
    </row>
    <row r="17492" spans="1:7" hidden="1" x14ac:dyDescent="0.25">
      <c r="A17492" t="s">
        <v>412</v>
      </c>
      <c r="B17492" t="s">
        <v>54</v>
      </c>
      <c r="C17492">
        <v>15.805</v>
      </c>
      <c r="D17492">
        <v>5.5957244862417301</v>
      </c>
      <c r="E17492">
        <v>5.93333333333333</v>
      </c>
      <c r="F17492">
        <v>5.0953428638848397</v>
      </c>
      <c r="G17492">
        <v>5.5414668944866303</v>
      </c>
    </row>
    <row r="17493" spans="1:7" hidden="1" x14ac:dyDescent="0.25">
      <c r="A17493" t="s">
        <v>412</v>
      </c>
      <c r="B17493" t="s">
        <v>55</v>
      </c>
      <c r="C17493">
        <v>16.108999999999899</v>
      </c>
      <c r="D17493">
        <v>5.3577586206896504</v>
      </c>
      <c r="E17493">
        <v>5.9</v>
      </c>
      <c r="F17493">
        <v>4.5688476625874896</v>
      </c>
      <c r="G17493">
        <v>5.2755354277590403</v>
      </c>
    </row>
    <row r="17494" spans="1:7" hidden="1" x14ac:dyDescent="0.25">
      <c r="A17494" t="s">
        <v>412</v>
      </c>
      <c r="B17494" t="s">
        <v>56</v>
      </c>
      <c r="C17494">
        <v>17.629000000000001</v>
      </c>
      <c r="D17494">
        <v>5.1960031347962303</v>
      </c>
      <c r="E17494">
        <v>5.2</v>
      </c>
      <c r="F17494">
        <v>5.92227142618591</v>
      </c>
      <c r="G17494">
        <v>5.4394248536607099</v>
      </c>
    </row>
    <row r="17495" spans="1:7" hidden="1" x14ac:dyDescent="0.25">
      <c r="A17495" t="s">
        <v>413</v>
      </c>
      <c r="B17495" t="s">
        <v>8</v>
      </c>
      <c r="C17495">
        <v>17.933</v>
      </c>
      <c r="D17495">
        <v>5.24543066129272</v>
      </c>
      <c r="E17495">
        <v>5.5</v>
      </c>
      <c r="F17495">
        <v>5.0769873623005601</v>
      </c>
      <c r="G17495">
        <v>5.2741393411977597</v>
      </c>
    </row>
    <row r="17496" spans="1:7" hidden="1" x14ac:dyDescent="0.25">
      <c r="A17496" t="s">
        <v>413</v>
      </c>
      <c r="B17496" t="s">
        <v>9</v>
      </c>
      <c r="C17496">
        <v>16.412999999999901</v>
      </c>
      <c r="D17496">
        <v>4.44994252873561</v>
      </c>
      <c r="E17496">
        <v>4.3</v>
      </c>
      <c r="F17496">
        <v>4.5408537547050702</v>
      </c>
      <c r="G17496">
        <v>4.43026542781356</v>
      </c>
    </row>
    <row r="17497" spans="1:7" hidden="1" x14ac:dyDescent="0.25">
      <c r="A17497" t="s">
        <v>413</v>
      </c>
      <c r="B17497" t="s">
        <v>10</v>
      </c>
      <c r="C17497">
        <v>9.7259999999999902</v>
      </c>
      <c r="D17497">
        <v>4.2510449320794104</v>
      </c>
      <c r="E17497">
        <v>4</v>
      </c>
      <c r="F17497">
        <v>4.2353540807964203</v>
      </c>
      <c r="G17497">
        <v>4.16213300429194</v>
      </c>
    </row>
    <row r="17498" spans="1:7" hidden="1" x14ac:dyDescent="0.25">
      <c r="A17498" t="s">
        <v>413</v>
      </c>
      <c r="B17498" t="s">
        <v>11</v>
      </c>
      <c r="C17498">
        <v>9.1189999999999998</v>
      </c>
      <c r="D17498">
        <v>4.3808620689655102</v>
      </c>
      <c r="E17498">
        <v>5.0999999999999996</v>
      </c>
      <c r="F17498">
        <v>5.49728670700532</v>
      </c>
      <c r="G17498">
        <v>4.99271625865694</v>
      </c>
    </row>
    <row r="17499" spans="1:7" hidden="1" x14ac:dyDescent="0.25">
      <c r="A17499" t="s">
        <v>413</v>
      </c>
      <c r="B17499" t="s">
        <v>12</v>
      </c>
      <c r="C17499">
        <v>9.1189999999999998</v>
      </c>
      <c r="D17499">
        <v>4.1671786833855702</v>
      </c>
      <c r="E17499">
        <v>5</v>
      </c>
      <c r="F17499">
        <v>2.9034620210918098</v>
      </c>
      <c r="G17499">
        <v>4.0235469014924599</v>
      </c>
    </row>
    <row r="17500" spans="1:7" hidden="1" x14ac:dyDescent="0.25">
      <c r="A17500" t="s">
        <v>413</v>
      </c>
      <c r="B17500" t="s">
        <v>13</v>
      </c>
      <c r="C17500">
        <v>8.8149999999999906</v>
      </c>
      <c r="D17500">
        <v>4.1208307210031201</v>
      </c>
      <c r="E17500">
        <v>3.85</v>
      </c>
      <c r="F17500">
        <v>3.2270628992636801</v>
      </c>
      <c r="G17500">
        <v>3.7326312067555998</v>
      </c>
    </row>
    <row r="17501" spans="1:7" hidden="1" x14ac:dyDescent="0.25">
      <c r="A17501" t="s">
        <v>413</v>
      </c>
      <c r="B17501" t="s">
        <v>14</v>
      </c>
      <c r="C17501">
        <v>9.1189999999999998</v>
      </c>
      <c r="D17501">
        <v>4.4811016569637196</v>
      </c>
      <c r="E17501">
        <v>4.5</v>
      </c>
      <c r="F17501">
        <v>3.7131079887005201</v>
      </c>
      <c r="G17501">
        <v>4.2314032152214098</v>
      </c>
    </row>
    <row r="17502" spans="1:7" hidden="1" x14ac:dyDescent="0.25">
      <c r="A17502" t="s">
        <v>413</v>
      </c>
      <c r="B17502" t="s">
        <v>15</v>
      </c>
      <c r="C17502">
        <v>10.638</v>
      </c>
      <c r="D17502">
        <v>4.1531347962382501</v>
      </c>
      <c r="E17502">
        <v>3.5</v>
      </c>
      <c r="F17502">
        <v>3.6418186491252098</v>
      </c>
      <c r="G17502">
        <v>3.76498448178782</v>
      </c>
    </row>
    <row r="17503" spans="1:7" hidden="1" x14ac:dyDescent="0.25">
      <c r="A17503" t="s">
        <v>413</v>
      </c>
      <c r="B17503" t="s">
        <v>16</v>
      </c>
      <c r="C17503">
        <v>10.334</v>
      </c>
      <c r="D17503">
        <v>5.5055120167189102</v>
      </c>
      <c r="E17503">
        <v>5.6</v>
      </c>
      <c r="F17503">
        <v>5.4375439244438803</v>
      </c>
      <c r="G17503">
        <v>5.5143519803875902</v>
      </c>
    </row>
    <row r="17504" spans="1:7" hidden="1" x14ac:dyDescent="0.25">
      <c r="A17504" t="s">
        <v>413</v>
      </c>
      <c r="B17504" t="s">
        <v>17</v>
      </c>
      <c r="C17504">
        <v>17.629000000000001</v>
      </c>
      <c r="D17504">
        <v>5.4836990595611201</v>
      </c>
      <c r="E17504">
        <v>5.8</v>
      </c>
      <c r="F17504">
        <v>5.8883477216785103</v>
      </c>
      <c r="G17504">
        <v>5.7240155937465396</v>
      </c>
    </row>
    <row r="17505" spans="1:7" hidden="1" x14ac:dyDescent="0.25">
      <c r="A17505" t="s">
        <v>413</v>
      </c>
      <c r="B17505" t="s">
        <v>18</v>
      </c>
      <c r="C17505">
        <v>17.629000000000001</v>
      </c>
      <c r="D17505">
        <v>4.9866509926854796</v>
      </c>
      <c r="E17505">
        <v>5.3</v>
      </c>
      <c r="F17505">
        <v>5.3870655800652303</v>
      </c>
      <c r="G17505">
        <v>5.2245721909169003</v>
      </c>
    </row>
    <row r="17506" spans="1:7" hidden="1" x14ac:dyDescent="0.25">
      <c r="A17506" t="s">
        <v>413</v>
      </c>
      <c r="B17506" t="s">
        <v>19</v>
      </c>
      <c r="C17506">
        <v>3.9509999999999899</v>
      </c>
      <c r="D17506">
        <v>1.89315569487983</v>
      </c>
      <c r="E17506">
        <v>2.0499999999999998</v>
      </c>
      <c r="F17506">
        <v>0.35164298039805197</v>
      </c>
      <c r="G17506">
        <v>1.43159955842596</v>
      </c>
    </row>
    <row r="17507" spans="1:7" hidden="1" x14ac:dyDescent="0.25">
      <c r="A17507" t="s">
        <v>413</v>
      </c>
      <c r="B17507" t="s">
        <v>20</v>
      </c>
      <c r="C17507">
        <v>14.59</v>
      </c>
      <c r="D17507">
        <v>5.2597178683385399</v>
      </c>
      <c r="E17507">
        <v>5.3</v>
      </c>
      <c r="F17507">
        <v>5.3269222922291002</v>
      </c>
      <c r="G17507">
        <v>5.2955467201892104</v>
      </c>
    </row>
    <row r="17508" spans="1:7" hidden="1" x14ac:dyDescent="0.25">
      <c r="A17508" t="s">
        <v>413</v>
      </c>
      <c r="B17508" t="s">
        <v>21</v>
      </c>
      <c r="C17508">
        <v>16.108999999999899</v>
      </c>
      <c r="D17508">
        <v>4.7859822361546396</v>
      </c>
      <c r="E17508">
        <v>4.5</v>
      </c>
      <c r="F17508">
        <v>4.2342836325125797</v>
      </c>
      <c r="G17508">
        <v>4.5067552895557403</v>
      </c>
    </row>
    <row r="17509" spans="1:7" hidden="1" x14ac:dyDescent="0.25">
      <c r="A17509" t="s">
        <v>413</v>
      </c>
      <c r="B17509" t="s">
        <v>22</v>
      </c>
      <c r="C17509">
        <v>16.412999999999901</v>
      </c>
      <c r="D17509">
        <v>5.4335893416927803</v>
      </c>
      <c r="E17509">
        <v>5</v>
      </c>
      <c r="F17509">
        <v>5.6428865783211002</v>
      </c>
      <c r="G17509">
        <v>5.3588253066712896</v>
      </c>
    </row>
    <row r="17510" spans="1:7" hidden="1" x14ac:dyDescent="0.25">
      <c r="A17510" t="s">
        <v>413</v>
      </c>
      <c r="B17510" t="s">
        <v>23</v>
      </c>
      <c r="C17510">
        <v>16.716999999999999</v>
      </c>
      <c r="D17510">
        <v>5.5145297805642599</v>
      </c>
      <c r="E17510">
        <v>5.9</v>
      </c>
      <c r="F17510">
        <v>5.7203601202405503</v>
      </c>
      <c r="G17510">
        <v>5.7116299669349404</v>
      </c>
    </row>
    <row r="17511" spans="1:7" hidden="1" x14ac:dyDescent="0.25">
      <c r="A17511" t="s">
        <v>413</v>
      </c>
      <c r="B17511" t="s">
        <v>24</v>
      </c>
      <c r="C17511">
        <v>17.933</v>
      </c>
      <c r="D17511">
        <v>5.3680974772354002</v>
      </c>
      <c r="E17511">
        <v>5.5999999999999899</v>
      </c>
      <c r="F17511">
        <v>5.3545777166163102</v>
      </c>
      <c r="G17511">
        <v>5.4408917312838998</v>
      </c>
    </row>
    <row r="17512" spans="1:7" hidden="1" x14ac:dyDescent="0.25">
      <c r="A17512" t="s">
        <v>413</v>
      </c>
      <c r="B17512" t="s">
        <v>25</v>
      </c>
      <c r="C17512">
        <v>19.757000000000001</v>
      </c>
      <c r="D17512">
        <v>5.2427474249887904</v>
      </c>
      <c r="E17512">
        <v>5.2</v>
      </c>
      <c r="F17512">
        <v>4.4266707125164899</v>
      </c>
      <c r="G17512">
        <v>4.9564727125017596</v>
      </c>
    </row>
    <row r="17513" spans="1:7" hidden="1" x14ac:dyDescent="0.25">
      <c r="A17513" t="s">
        <v>413</v>
      </c>
      <c r="B17513" t="s">
        <v>26</v>
      </c>
      <c r="C17513">
        <v>19.149000000000001</v>
      </c>
      <c r="D17513">
        <v>4.9740647857889098</v>
      </c>
      <c r="E17513">
        <v>5.2</v>
      </c>
      <c r="F17513">
        <v>4.5492053209901497</v>
      </c>
      <c r="G17513">
        <v>4.9077567022596904</v>
      </c>
    </row>
    <row r="17514" spans="1:7" hidden="1" x14ac:dyDescent="0.25">
      <c r="A17514" t="s">
        <v>413</v>
      </c>
      <c r="B17514" t="s">
        <v>27</v>
      </c>
      <c r="C17514">
        <v>17.933</v>
      </c>
      <c r="D17514">
        <v>5.3509143155694803</v>
      </c>
      <c r="E17514">
        <v>5.4</v>
      </c>
      <c r="F17514">
        <v>5.2380286941029297</v>
      </c>
      <c r="G17514">
        <v>5.3296476698908002</v>
      </c>
    </row>
    <row r="17515" spans="1:7" hidden="1" x14ac:dyDescent="0.25">
      <c r="A17515" t="s">
        <v>413</v>
      </c>
      <c r="B17515" t="s">
        <v>28</v>
      </c>
      <c r="C17515">
        <v>20.668999999999901</v>
      </c>
      <c r="D17515">
        <v>5.4869592476488904</v>
      </c>
      <c r="E17515">
        <v>5.2</v>
      </c>
      <c r="F17515">
        <v>6.3065590387468999</v>
      </c>
      <c r="G17515">
        <v>5.66450609546526</v>
      </c>
    </row>
    <row r="17516" spans="1:7" hidden="1" x14ac:dyDescent="0.25">
      <c r="A17516" t="s">
        <v>413</v>
      </c>
      <c r="B17516" t="s">
        <v>29</v>
      </c>
      <c r="C17516">
        <v>16.716999999999999</v>
      </c>
      <c r="D17516">
        <v>5.2152455590386504</v>
      </c>
      <c r="E17516">
        <v>5.9</v>
      </c>
      <c r="F17516">
        <v>5.7092819538772002</v>
      </c>
      <c r="G17516">
        <v>5.6081758376386199</v>
      </c>
    </row>
    <row r="17517" spans="1:7" hidden="1" x14ac:dyDescent="0.25">
      <c r="A17517" t="s">
        <v>413</v>
      </c>
      <c r="B17517" t="s">
        <v>30</v>
      </c>
      <c r="C17517">
        <v>17.021000000000001</v>
      </c>
      <c r="D17517">
        <v>4.8585684430511904</v>
      </c>
      <c r="E17517">
        <v>4.8</v>
      </c>
      <c r="F17517">
        <v>3.9126556826471299</v>
      </c>
      <c r="G17517">
        <v>4.5237413752327704</v>
      </c>
    </row>
    <row r="17518" spans="1:7" hidden="1" x14ac:dyDescent="0.25">
      <c r="A17518" t="s">
        <v>413</v>
      </c>
      <c r="B17518" t="s">
        <v>31</v>
      </c>
      <c r="C17518">
        <v>19.757000000000001</v>
      </c>
      <c r="D17518">
        <v>5.4882027168234</v>
      </c>
      <c r="E17518">
        <v>6.9</v>
      </c>
      <c r="F17518">
        <v>5.3315629801713698</v>
      </c>
      <c r="G17518">
        <v>5.9065885656649204</v>
      </c>
    </row>
    <row r="17519" spans="1:7" hidden="1" x14ac:dyDescent="0.25">
      <c r="A17519" t="s">
        <v>413</v>
      </c>
      <c r="B17519" t="s">
        <v>32</v>
      </c>
      <c r="C17519">
        <v>16.716999999999999</v>
      </c>
      <c r="D17519">
        <v>5.5756739811912102</v>
      </c>
      <c r="E17519">
        <v>5.2</v>
      </c>
      <c r="F17519">
        <v>6.6075037486816797</v>
      </c>
      <c r="G17519">
        <v>5.7943925766242996</v>
      </c>
    </row>
    <row r="17520" spans="1:7" hidden="1" x14ac:dyDescent="0.25">
      <c r="A17520" t="s">
        <v>413</v>
      </c>
      <c r="B17520" t="s">
        <v>33</v>
      </c>
      <c r="C17520">
        <v>15.805</v>
      </c>
      <c r="D17520">
        <v>6.01537617554858</v>
      </c>
      <c r="E17520">
        <v>5.5999999999999899</v>
      </c>
      <c r="F17520">
        <v>7.8367156246698499</v>
      </c>
      <c r="G17520">
        <v>6.4840306000728098</v>
      </c>
    </row>
    <row r="17521" spans="1:7" hidden="1" x14ac:dyDescent="0.25">
      <c r="A17521" t="s">
        <v>413</v>
      </c>
      <c r="B17521" t="s">
        <v>34</v>
      </c>
      <c r="C17521">
        <v>18.236999999999899</v>
      </c>
      <c r="D17521">
        <v>5.1392528735632004</v>
      </c>
      <c r="E17521">
        <v>5.8</v>
      </c>
      <c r="F17521">
        <v>4.4354053941223501</v>
      </c>
      <c r="G17521">
        <v>5.1248860892285197</v>
      </c>
    </row>
    <row r="17522" spans="1:7" hidden="1" x14ac:dyDescent="0.25">
      <c r="A17522" t="s">
        <v>413</v>
      </c>
      <c r="B17522" t="s">
        <v>35</v>
      </c>
      <c r="C17522">
        <v>16.412999999999901</v>
      </c>
      <c r="D17522">
        <v>4.9105015673981098</v>
      </c>
      <c r="E17522">
        <v>5.5</v>
      </c>
      <c r="F17522">
        <v>4.1804708808433597</v>
      </c>
      <c r="G17522">
        <v>4.8636574827471604</v>
      </c>
    </row>
    <row r="17523" spans="1:7" hidden="1" x14ac:dyDescent="0.25">
      <c r="A17523" t="s">
        <v>413</v>
      </c>
      <c r="B17523" t="s">
        <v>36</v>
      </c>
      <c r="C17523">
        <v>16.716999999999999</v>
      </c>
      <c r="D17523">
        <v>4.4269592476488899</v>
      </c>
      <c r="E17523">
        <v>4.8</v>
      </c>
      <c r="F17523">
        <v>3.6713360996107798</v>
      </c>
      <c r="G17523">
        <v>4.29943178241989</v>
      </c>
    </row>
    <row r="17524" spans="1:7" hidden="1" x14ac:dyDescent="0.25">
      <c r="A17524" t="s">
        <v>413</v>
      </c>
      <c r="B17524" t="s">
        <v>37</v>
      </c>
      <c r="C17524">
        <v>16.412999999999901</v>
      </c>
      <c r="D17524">
        <v>4.6974085684430396</v>
      </c>
      <c r="E17524">
        <v>4.8</v>
      </c>
      <c r="F17524">
        <v>5.2326856188240596</v>
      </c>
      <c r="G17524">
        <v>4.9100313957557002</v>
      </c>
    </row>
    <row r="17525" spans="1:7" hidden="1" x14ac:dyDescent="0.25">
      <c r="A17525" t="s">
        <v>413</v>
      </c>
      <c r="B17525" t="s">
        <v>38</v>
      </c>
      <c r="C17525">
        <v>13.373999999999899</v>
      </c>
      <c r="D17525">
        <v>5.4349261083743796</v>
      </c>
      <c r="E17525">
        <v>5.8</v>
      </c>
      <c r="F17525">
        <v>5.8479523057816598</v>
      </c>
      <c r="G17525">
        <v>5.69429280471868</v>
      </c>
    </row>
    <row r="17526" spans="1:7" hidden="1" x14ac:dyDescent="0.25">
      <c r="A17526" t="s">
        <v>413</v>
      </c>
      <c r="B17526" t="s">
        <v>39</v>
      </c>
      <c r="C17526">
        <v>12.462</v>
      </c>
      <c r="D17526">
        <v>5.6079623824451303</v>
      </c>
      <c r="E17526">
        <v>5.8</v>
      </c>
      <c r="F17526">
        <v>6.8815477695238902</v>
      </c>
      <c r="G17526">
        <v>6.0965033839896696</v>
      </c>
    </row>
    <row r="17527" spans="1:7" hidden="1" x14ac:dyDescent="0.25">
      <c r="A17527" t="s">
        <v>413</v>
      </c>
      <c r="B17527" t="s">
        <v>40</v>
      </c>
      <c r="C17527">
        <v>16.108999999999899</v>
      </c>
      <c r="D17527">
        <v>4.7859822361546396</v>
      </c>
      <c r="E17527">
        <v>4.5</v>
      </c>
      <c r="F17527">
        <v>4.2342836325125797</v>
      </c>
      <c r="G17527">
        <v>4.5067552895557403</v>
      </c>
    </row>
    <row r="17528" spans="1:7" hidden="1" x14ac:dyDescent="0.25">
      <c r="A17528" t="s">
        <v>413</v>
      </c>
      <c r="B17528" t="s">
        <v>41</v>
      </c>
      <c r="C17528">
        <v>12.157999999999999</v>
      </c>
      <c r="D17528">
        <v>4.9232236154649902</v>
      </c>
      <c r="E17528">
        <v>4.9000000000000004</v>
      </c>
      <c r="F17528">
        <v>3.7708887208400399</v>
      </c>
      <c r="G17528">
        <v>4.5313707787683404</v>
      </c>
    </row>
    <row r="17529" spans="1:7" hidden="1" x14ac:dyDescent="0.25">
      <c r="A17529" t="s">
        <v>413</v>
      </c>
      <c r="B17529" t="s">
        <v>42</v>
      </c>
      <c r="C17529">
        <v>17.021000000000001</v>
      </c>
      <c r="D17529">
        <v>5.5603814002089802</v>
      </c>
      <c r="E17529">
        <v>5.5</v>
      </c>
      <c r="F17529">
        <v>7.23196280420263</v>
      </c>
      <c r="G17529">
        <v>6.0974480681371999</v>
      </c>
    </row>
    <row r="17530" spans="1:7" hidden="1" x14ac:dyDescent="0.25">
      <c r="A17530" t="s">
        <v>413</v>
      </c>
      <c r="B17530" t="s">
        <v>43</v>
      </c>
      <c r="C17530">
        <v>16.716999999999999</v>
      </c>
      <c r="D17530">
        <v>5.3457941483803504</v>
      </c>
      <c r="E17530">
        <v>5.3</v>
      </c>
      <c r="F17530">
        <v>5.3166616810032696</v>
      </c>
      <c r="G17530">
        <v>5.3208186097945402</v>
      </c>
    </row>
    <row r="17531" spans="1:7" hidden="1" x14ac:dyDescent="0.25">
      <c r="A17531" t="s">
        <v>413</v>
      </c>
      <c r="B17531" t="s">
        <v>44</v>
      </c>
      <c r="C17531">
        <v>16.412999999999901</v>
      </c>
      <c r="D17531">
        <v>5.4335893416927803</v>
      </c>
      <c r="E17531">
        <v>5</v>
      </c>
      <c r="F17531">
        <v>5.6428865783211002</v>
      </c>
      <c r="G17531">
        <v>5.3588253066712896</v>
      </c>
    </row>
    <row r="17532" spans="1:7" hidden="1" x14ac:dyDescent="0.25">
      <c r="A17532" t="s">
        <v>413</v>
      </c>
      <c r="B17532" t="s">
        <v>45</v>
      </c>
      <c r="C17532">
        <v>17.021000000000001</v>
      </c>
      <c r="D17532">
        <v>5.4413322884012398</v>
      </c>
      <c r="E17532">
        <v>5.2</v>
      </c>
      <c r="F17532">
        <v>5.6858253817058504</v>
      </c>
      <c r="G17532">
        <v>5.4423858900357001</v>
      </c>
    </row>
    <row r="17533" spans="1:7" hidden="1" x14ac:dyDescent="0.25">
      <c r="A17533" t="s">
        <v>413</v>
      </c>
      <c r="B17533" t="s">
        <v>46</v>
      </c>
      <c r="C17533">
        <v>17.629000000000001</v>
      </c>
      <c r="D17533">
        <v>5.5077168234064704</v>
      </c>
      <c r="E17533">
        <v>5.2</v>
      </c>
      <c r="F17533">
        <v>6.28905516577806</v>
      </c>
      <c r="G17533">
        <v>5.6655906630615096</v>
      </c>
    </row>
    <row r="17534" spans="1:7" hidden="1" x14ac:dyDescent="0.25">
      <c r="A17534" t="s">
        <v>413</v>
      </c>
      <c r="B17534" t="s">
        <v>47</v>
      </c>
      <c r="C17534">
        <v>17.933</v>
      </c>
      <c r="D17534">
        <v>5.3354754440961303</v>
      </c>
      <c r="E17534">
        <v>5.8</v>
      </c>
      <c r="F17534">
        <v>6.0050418983735101</v>
      </c>
      <c r="G17534">
        <v>5.7135057808232101</v>
      </c>
    </row>
    <row r="17535" spans="1:7" hidden="1" x14ac:dyDescent="0.25">
      <c r="A17535" t="s">
        <v>413</v>
      </c>
      <c r="B17535" t="s">
        <v>48</v>
      </c>
      <c r="C17535">
        <v>17.933</v>
      </c>
      <c r="D17535">
        <v>5.5470010449320704</v>
      </c>
      <c r="E17535">
        <v>5.4285714285714199</v>
      </c>
      <c r="F17535">
        <v>5.5815123355217802</v>
      </c>
      <c r="G17535">
        <v>5.5190282696750899</v>
      </c>
    </row>
    <row r="17536" spans="1:7" hidden="1" x14ac:dyDescent="0.25">
      <c r="A17536" t="s">
        <v>413</v>
      </c>
      <c r="B17536" t="s">
        <v>49</v>
      </c>
      <c r="C17536">
        <v>17.021000000000001</v>
      </c>
      <c r="D17536">
        <v>5.4690177638453399</v>
      </c>
      <c r="E17536">
        <v>5.4249999999999998</v>
      </c>
      <c r="F17536">
        <v>5.8605806301610297</v>
      </c>
      <c r="G17536">
        <v>5.5848661313354597</v>
      </c>
    </row>
    <row r="17537" spans="1:7" hidden="1" x14ac:dyDescent="0.25">
      <c r="A17537" t="s">
        <v>413</v>
      </c>
      <c r="B17537" t="s">
        <v>50</v>
      </c>
      <c r="C17537">
        <v>17.021000000000001</v>
      </c>
      <c r="D17537">
        <v>5.1350723988654901</v>
      </c>
      <c r="E17537">
        <v>5.3070312499999899</v>
      </c>
      <c r="F17537">
        <v>4.5108213062448099</v>
      </c>
      <c r="G17537">
        <v>4.9843083183700996</v>
      </c>
    </row>
    <row r="17538" spans="1:7" hidden="1" x14ac:dyDescent="0.25">
      <c r="A17538" t="s">
        <v>413</v>
      </c>
      <c r="B17538" t="s">
        <v>51</v>
      </c>
      <c r="C17538">
        <v>17.629000000000001</v>
      </c>
      <c r="D17538">
        <v>5.1730818032542096</v>
      </c>
      <c r="E17538">
        <v>5.3070312499999899</v>
      </c>
      <c r="F17538">
        <v>4.5280477156863599</v>
      </c>
      <c r="G17538">
        <v>5.0027202563135198</v>
      </c>
    </row>
    <row r="17539" spans="1:7" hidden="1" x14ac:dyDescent="0.25">
      <c r="A17539" t="s">
        <v>413</v>
      </c>
      <c r="B17539" t="s">
        <v>52</v>
      </c>
      <c r="C17539">
        <v>16.412999999999901</v>
      </c>
      <c r="D17539">
        <v>5.9907157784743896</v>
      </c>
      <c r="E17539">
        <v>5.5999999999999899</v>
      </c>
      <c r="F17539">
        <v>7.8021978948772803</v>
      </c>
      <c r="G17539">
        <v>6.4643045577838896</v>
      </c>
    </row>
    <row r="17540" spans="1:7" hidden="1" x14ac:dyDescent="0.25">
      <c r="A17540" t="s">
        <v>413</v>
      </c>
      <c r="B17540" t="s">
        <v>53</v>
      </c>
      <c r="C17540">
        <v>16.716999999999999</v>
      </c>
      <c r="D17540">
        <v>5.1296544260337296</v>
      </c>
      <c r="E17540">
        <v>4.5999999999999996</v>
      </c>
      <c r="F17540">
        <v>4.3494720524775099</v>
      </c>
      <c r="G17540">
        <v>4.6930421595037499</v>
      </c>
    </row>
    <row r="17541" spans="1:7" hidden="1" x14ac:dyDescent="0.25">
      <c r="A17541" t="s">
        <v>413</v>
      </c>
      <c r="B17541" t="s">
        <v>54</v>
      </c>
      <c r="C17541">
        <v>16.412999999999901</v>
      </c>
      <c r="D17541">
        <v>5.84382743693088</v>
      </c>
      <c r="E17541">
        <v>5.5999999999999899</v>
      </c>
      <c r="F17541">
        <v>6.2193811058558897</v>
      </c>
      <c r="G17541">
        <v>5.8877361809289201</v>
      </c>
    </row>
    <row r="17542" spans="1:7" hidden="1" x14ac:dyDescent="0.25">
      <c r="A17542" t="s">
        <v>413</v>
      </c>
      <c r="B17542" t="s">
        <v>55</v>
      </c>
      <c r="C17542">
        <v>16.412999999999901</v>
      </c>
      <c r="D17542">
        <v>5.6473563218390703</v>
      </c>
      <c r="E17542">
        <v>5.4249999999999998</v>
      </c>
      <c r="F17542">
        <v>5.5020220632850396</v>
      </c>
      <c r="G17542">
        <v>5.5247927950413702</v>
      </c>
    </row>
    <row r="17543" spans="1:7" hidden="1" x14ac:dyDescent="0.25">
      <c r="A17543" t="s">
        <v>413</v>
      </c>
      <c r="B17543" t="s">
        <v>56</v>
      </c>
      <c r="C17543">
        <v>17.021000000000001</v>
      </c>
      <c r="D17543">
        <v>5.19848484848485</v>
      </c>
      <c r="E17543">
        <v>5.3</v>
      </c>
      <c r="F17543">
        <v>4.7800838244095596</v>
      </c>
      <c r="G17543">
        <v>5.0928562242981297</v>
      </c>
    </row>
    <row r="17544" spans="1:7" hidden="1" x14ac:dyDescent="0.25">
      <c r="A17544" t="s">
        <v>414</v>
      </c>
      <c r="B17544" t="s">
        <v>8</v>
      </c>
      <c r="C17544">
        <v>17.021000000000001</v>
      </c>
      <c r="D17544">
        <v>4.9800208986415599</v>
      </c>
      <c r="E17544">
        <v>4.8</v>
      </c>
      <c r="F17544">
        <v>4.9796913324251602</v>
      </c>
      <c r="G17544">
        <v>4.91990407702224</v>
      </c>
    </row>
    <row r="17545" spans="1:7" hidden="1" x14ac:dyDescent="0.25">
      <c r="A17545" t="s">
        <v>414</v>
      </c>
      <c r="B17545" t="s">
        <v>9</v>
      </c>
      <c r="C17545">
        <v>15.197999999999899</v>
      </c>
      <c r="D17545">
        <v>4.1197492163009102</v>
      </c>
      <c r="E17545">
        <v>3.8</v>
      </c>
      <c r="F17545">
        <v>4.1853686207440903</v>
      </c>
      <c r="G17545">
        <v>4.0350392790149998</v>
      </c>
    </row>
    <row r="17546" spans="1:7" hidden="1" x14ac:dyDescent="0.25">
      <c r="A17546" t="s">
        <v>414</v>
      </c>
      <c r="B17546" t="s">
        <v>10</v>
      </c>
      <c r="C17546">
        <v>9.4219999999999899</v>
      </c>
      <c r="D17546">
        <v>5.38903866248695</v>
      </c>
      <c r="E17546">
        <v>5.7</v>
      </c>
      <c r="F17546">
        <v>5.9868517716468403</v>
      </c>
      <c r="G17546">
        <v>5.6919634780445998</v>
      </c>
    </row>
    <row r="17547" spans="1:7" hidden="1" x14ac:dyDescent="0.25">
      <c r="A17547" t="s">
        <v>414</v>
      </c>
      <c r="B17547" t="s">
        <v>11</v>
      </c>
      <c r="C17547">
        <v>8.2069999999999901</v>
      </c>
      <c r="D17547">
        <v>4.9574078220629696</v>
      </c>
      <c r="E17547">
        <v>5.6</v>
      </c>
      <c r="F17547">
        <v>5.6802227310048297</v>
      </c>
      <c r="G17547">
        <v>5.4125435176892696</v>
      </c>
    </row>
    <row r="17548" spans="1:7" hidden="1" x14ac:dyDescent="0.25">
      <c r="A17548" t="s">
        <v>414</v>
      </c>
      <c r="B17548" t="s">
        <v>12</v>
      </c>
      <c r="C17548">
        <v>8.2069999999999901</v>
      </c>
      <c r="D17548">
        <v>3.2881810718017599</v>
      </c>
      <c r="E17548">
        <v>3</v>
      </c>
      <c r="F17548">
        <v>2.76020536464446</v>
      </c>
      <c r="G17548">
        <v>3.01612881214874</v>
      </c>
    </row>
    <row r="17549" spans="1:7" hidden="1" x14ac:dyDescent="0.25">
      <c r="A17549" t="s">
        <v>414</v>
      </c>
      <c r="B17549" t="s">
        <v>13</v>
      </c>
      <c r="C17549">
        <v>7.9029999999999996</v>
      </c>
      <c r="D17549">
        <v>3.2525914315569402</v>
      </c>
      <c r="E17549">
        <v>3</v>
      </c>
      <c r="F17549">
        <v>3.0605462505185499</v>
      </c>
      <c r="G17549">
        <v>3.1043792273584998</v>
      </c>
    </row>
    <row r="17550" spans="1:7" hidden="1" x14ac:dyDescent="0.25">
      <c r="A17550" t="s">
        <v>414</v>
      </c>
      <c r="B17550" t="s">
        <v>14</v>
      </c>
      <c r="C17550">
        <v>8.2069999999999901</v>
      </c>
      <c r="D17550">
        <v>3.37014106583071</v>
      </c>
      <c r="E17550">
        <v>2.8</v>
      </c>
      <c r="F17550">
        <v>2.9614576573242801</v>
      </c>
      <c r="G17550">
        <v>3.0438662410516599</v>
      </c>
    </row>
    <row r="17551" spans="1:7" hidden="1" x14ac:dyDescent="0.25">
      <c r="A17551" t="s">
        <v>414</v>
      </c>
      <c r="B17551" t="s">
        <v>15</v>
      </c>
      <c r="C17551">
        <v>10.029999999999999</v>
      </c>
      <c r="D17551">
        <v>3.5366771159874699</v>
      </c>
      <c r="E17551">
        <v>3.4</v>
      </c>
      <c r="F17551">
        <v>3.5988524855945898</v>
      </c>
      <c r="G17551">
        <v>3.5118432005273501</v>
      </c>
    </row>
    <row r="17552" spans="1:7" hidden="1" x14ac:dyDescent="0.25">
      <c r="A17552" t="s">
        <v>414</v>
      </c>
      <c r="B17552" t="s">
        <v>16</v>
      </c>
      <c r="C17552">
        <v>9.7259999999999902</v>
      </c>
      <c r="D17552">
        <v>5.3359979101358199</v>
      </c>
      <c r="E17552">
        <v>5.6</v>
      </c>
      <c r="F17552">
        <v>5.6251576013807503</v>
      </c>
      <c r="G17552">
        <v>5.52038517050552</v>
      </c>
    </row>
    <row r="17553" spans="1:7" hidden="1" x14ac:dyDescent="0.25">
      <c r="A17553" t="s">
        <v>414</v>
      </c>
      <c r="B17553" t="s">
        <v>17</v>
      </c>
      <c r="C17553">
        <v>16.412999999999901</v>
      </c>
      <c r="D17553">
        <v>4.9570271682340703</v>
      </c>
      <c r="E17553">
        <v>4.75</v>
      </c>
      <c r="F17553">
        <v>5.3430914932486102</v>
      </c>
      <c r="G17553">
        <v>5.0167062204942203</v>
      </c>
    </row>
    <row r="17554" spans="1:7" hidden="1" x14ac:dyDescent="0.25">
      <c r="A17554" t="s">
        <v>414</v>
      </c>
      <c r="B17554" t="s">
        <v>18</v>
      </c>
      <c r="C17554">
        <v>17.021000000000001</v>
      </c>
      <c r="D17554">
        <v>4.98800940438871</v>
      </c>
      <c r="E17554">
        <v>5.2</v>
      </c>
      <c r="F17554">
        <v>5.8187330035305704</v>
      </c>
      <c r="G17554">
        <v>5.3355808026397602</v>
      </c>
    </row>
    <row r="17555" spans="1:7" hidden="1" x14ac:dyDescent="0.25">
      <c r="A17555" t="s">
        <v>414</v>
      </c>
      <c r="B17555" t="s">
        <v>19</v>
      </c>
      <c r="C17555">
        <v>3.9509999999999899</v>
      </c>
      <c r="D17555">
        <v>3.8473130317957902</v>
      </c>
      <c r="E17555">
        <v>4</v>
      </c>
      <c r="F17555">
        <v>2.70042379270842</v>
      </c>
      <c r="G17555">
        <v>3.5159122748347298</v>
      </c>
    </row>
    <row r="17556" spans="1:7" hidden="1" x14ac:dyDescent="0.25">
      <c r="A17556" t="s">
        <v>414</v>
      </c>
      <c r="B17556" t="s">
        <v>20</v>
      </c>
      <c r="C17556">
        <v>13.981999999999999</v>
      </c>
      <c r="D17556">
        <v>5.1397335423197203</v>
      </c>
      <c r="E17556">
        <v>5.3</v>
      </c>
      <c r="F17556">
        <v>5.2668201158802699</v>
      </c>
      <c r="G17556">
        <v>5.2355178860666598</v>
      </c>
    </row>
    <row r="17557" spans="1:7" hidden="1" x14ac:dyDescent="0.25">
      <c r="A17557" t="s">
        <v>414</v>
      </c>
      <c r="B17557" t="s">
        <v>21</v>
      </c>
      <c r="C17557">
        <v>16.412999999999901</v>
      </c>
      <c r="D17557">
        <v>4.43980407523508</v>
      </c>
      <c r="E17557">
        <v>4.8</v>
      </c>
      <c r="F17557">
        <v>4.18557286552684</v>
      </c>
      <c r="G17557">
        <v>4.47512564692064</v>
      </c>
    </row>
    <row r="17558" spans="1:7" hidden="1" x14ac:dyDescent="0.25">
      <c r="A17558" t="s">
        <v>414</v>
      </c>
      <c r="B17558" t="s">
        <v>22</v>
      </c>
      <c r="C17558">
        <v>14.894</v>
      </c>
      <c r="D17558">
        <v>5.0274966412897202</v>
      </c>
      <c r="E17558">
        <v>4.5999999999999996</v>
      </c>
      <c r="F17558">
        <v>4.7894502386576896</v>
      </c>
      <c r="G17558">
        <v>4.8056489599824701</v>
      </c>
    </row>
    <row r="17559" spans="1:7" hidden="1" x14ac:dyDescent="0.25">
      <c r="A17559" t="s">
        <v>414</v>
      </c>
      <c r="B17559" t="s">
        <v>23</v>
      </c>
      <c r="C17559">
        <v>16.108999999999899</v>
      </c>
      <c r="D17559">
        <v>5.6583072100313601</v>
      </c>
      <c r="E17559">
        <v>5.9</v>
      </c>
      <c r="F17559">
        <v>6.0256899827303503</v>
      </c>
      <c r="G17559">
        <v>5.8613323975872396</v>
      </c>
    </row>
    <row r="17560" spans="1:7" hidden="1" x14ac:dyDescent="0.25">
      <c r="A17560" t="s">
        <v>414</v>
      </c>
      <c r="B17560" t="s">
        <v>24</v>
      </c>
      <c r="C17560">
        <v>17.324999999999999</v>
      </c>
      <c r="D17560">
        <v>5.5698171368861003</v>
      </c>
      <c r="E17560">
        <v>5.2</v>
      </c>
      <c r="F17560">
        <v>5.7377815304492996</v>
      </c>
      <c r="G17560">
        <v>5.5025328891117997</v>
      </c>
    </row>
    <row r="17561" spans="1:7" hidden="1" x14ac:dyDescent="0.25">
      <c r="A17561" t="s">
        <v>414</v>
      </c>
      <c r="B17561" t="s">
        <v>25</v>
      </c>
      <c r="C17561">
        <v>18.844999999999999</v>
      </c>
      <c r="D17561">
        <v>5.49395506792058</v>
      </c>
      <c r="E17561">
        <v>5.2</v>
      </c>
      <c r="F17561">
        <v>4.7145043401294497</v>
      </c>
      <c r="G17561">
        <v>5.1361531360166701</v>
      </c>
    </row>
    <row r="17562" spans="1:7" hidden="1" x14ac:dyDescent="0.25">
      <c r="A17562" t="s">
        <v>414</v>
      </c>
      <c r="B17562" t="s">
        <v>26</v>
      </c>
      <c r="C17562">
        <v>18.540999999999901</v>
      </c>
      <c r="D17562">
        <v>5.4132183908045803</v>
      </c>
      <c r="E17562">
        <v>4.8</v>
      </c>
      <c r="F17562">
        <v>5.1045851801639799</v>
      </c>
      <c r="G17562">
        <v>5.1059345236561899</v>
      </c>
    </row>
    <row r="17563" spans="1:7" hidden="1" x14ac:dyDescent="0.25">
      <c r="A17563" t="s">
        <v>414</v>
      </c>
      <c r="B17563" t="s">
        <v>27</v>
      </c>
      <c r="C17563">
        <v>16.716999999999999</v>
      </c>
      <c r="D17563">
        <v>5.2676332288401202</v>
      </c>
      <c r="E17563">
        <v>5.2</v>
      </c>
      <c r="F17563">
        <v>4.5638047748124704</v>
      </c>
      <c r="G17563">
        <v>5.01047933455086</v>
      </c>
    </row>
    <row r="17564" spans="1:7" hidden="1" x14ac:dyDescent="0.25">
      <c r="A17564" t="s">
        <v>414</v>
      </c>
      <c r="B17564" t="s">
        <v>28</v>
      </c>
      <c r="C17564">
        <v>18.540999999999901</v>
      </c>
      <c r="D17564">
        <v>5.2111442006269399</v>
      </c>
      <c r="E17564">
        <v>5.2</v>
      </c>
      <c r="F17564">
        <v>5.0841854707501399</v>
      </c>
      <c r="G17564">
        <v>5.1651098904590302</v>
      </c>
    </row>
    <row r="17565" spans="1:7" hidden="1" x14ac:dyDescent="0.25">
      <c r="A17565" t="s">
        <v>414</v>
      </c>
      <c r="B17565" t="s">
        <v>29</v>
      </c>
      <c r="C17565">
        <v>15.805</v>
      </c>
      <c r="D17565">
        <v>5.1396551724137698</v>
      </c>
      <c r="E17565">
        <v>5.9</v>
      </c>
      <c r="F17565">
        <v>5.5863825836477297</v>
      </c>
      <c r="G17565">
        <v>5.54201258535383</v>
      </c>
    </row>
    <row r="17566" spans="1:7" hidden="1" x14ac:dyDescent="0.25">
      <c r="A17566" t="s">
        <v>414</v>
      </c>
      <c r="B17566" t="s">
        <v>30</v>
      </c>
      <c r="C17566">
        <v>16.108999999999899</v>
      </c>
      <c r="D17566">
        <v>4.5521525600835702</v>
      </c>
      <c r="E17566">
        <v>4.2</v>
      </c>
      <c r="F17566">
        <v>3.9266966145057101</v>
      </c>
      <c r="G17566">
        <v>4.2262830581964304</v>
      </c>
    </row>
    <row r="17567" spans="1:7" hidden="1" x14ac:dyDescent="0.25">
      <c r="A17567" t="s">
        <v>414</v>
      </c>
      <c r="B17567" t="s">
        <v>31</v>
      </c>
      <c r="C17567">
        <v>19.452999999999999</v>
      </c>
      <c r="D17567">
        <v>5.5886363636363496</v>
      </c>
      <c r="E17567">
        <v>6.9571428571428502</v>
      </c>
      <c r="F17567">
        <v>5.4212046015677</v>
      </c>
      <c r="G17567">
        <v>5.9889946074489702</v>
      </c>
    </row>
    <row r="17568" spans="1:7" hidden="1" x14ac:dyDescent="0.25">
      <c r="A17568" t="s">
        <v>414</v>
      </c>
      <c r="B17568" t="s">
        <v>32</v>
      </c>
      <c r="C17568">
        <v>15.501999999999899</v>
      </c>
      <c r="D17568">
        <v>5.2286833855799202</v>
      </c>
      <c r="E17568">
        <v>4.5999999999999996</v>
      </c>
      <c r="F17568">
        <v>5.8970139224343603</v>
      </c>
      <c r="G17568">
        <v>5.2418991026714297</v>
      </c>
    </row>
    <row r="17569" spans="1:7" hidden="1" x14ac:dyDescent="0.25">
      <c r="A17569" t="s">
        <v>414</v>
      </c>
      <c r="B17569" t="s">
        <v>33</v>
      </c>
      <c r="C17569">
        <v>14.59</v>
      </c>
      <c r="D17569">
        <v>5.9182079414838</v>
      </c>
      <c r="E17569">
        <v>5.9</v>
      </c>
      <c r="F17569">
        <v>6.9853293761515003</v>
      </c>
      <c r="G17569">
        <v>6.2678457725451002</v>
      </c>
    </row>
    <row r="17570" spans="1:7" hidden="1" x14ac:dyDescent="0.25">
      <c r="A17570" t="s">
        <v>414</v>
      </c>
      <c r="B17570" t="s">
        <v>34</v>
      </c>
      <c r="C17570">
        <v>17.629000000000001</v>
      </c>
      <c r="D17570">
        <v>5.12634796238242</v>
      </c>
      <c r="E17570">
        <v>4.8</v>
      </c>
      <c r="F17570">
        <v>4.6741294230922703</v>
      </c>
      <c r="G17570">
        <v>4.8668257951582303</v>
      </c>
    </row>
    <row r="17571" spans="1:7" hidden="1" x14ac:dyDescent="0.25">
      <c r="A17571" t="s">
        <v>414</v>
      </c>
      <c r="B17571" t="s">
        <v>35</v>
      </c>
      <c r="C17571">
        <v>16.108999999999899</v>
      </c>
      <c r="D17571">
        <v>4.8414838035527499</v>
      </c>
      <c r="E17571">
        <v>4.8</v>
      </c>
      <c r="F17571">
        <v>4.2385529025222999</v>
      </c>
      <c r="G17571">
        <v>4.6266789020250103</v>
      </c>
    </row>
    <row r="17572" spans="1:7" hidden="1" x14ac:dyDescent="0.25">
      <c r="A17572" t="s">
        <v>414</v>
      </c>
      <c r="B17572" t="s">
        <v>36</v>
      </c>
      <c r="C17572">
        <v>15.805</v>
      </c>
      <c r="D17572">
        <v>4.0577324973876596</v>
      </c>
      <c r="E17572">
        <v>3.6</v>
      </c>
      <c r="F17572">
        <v>3.7330850369486099</v>
      </c>
      <c r="G17572">
        <v>3.79693917811209</v>
      </c>
    </row>
    <row r="17573" spans="1:7" hidden="1" x14ac:dyDescent="0.25">
      <c r="A17573" t="s">
        <v>414</v>
      </c>
      <c r="B17573" t="s">
        <v>37</v>
      </c>
      <c r="C17573">
        <v>16.108999999999899</v>
      </c>
      <c r="D17573">
        <v>4.41954545454543</v>
      </c>
      <c r="E17573">
        <v>4.2</v>
      </c>
      <c r="F17573">
        <v>5.3796607606425999</v>
      </c>
      <c r="G17573">
        <v>4.6664020717293404</v>
      </c>
    </row>
    <row r="17574" spans="1:7" hidden="1" x14ac:dyDescent="0.25">
      <c r="A17574" t="s">
        <v>414</v>
      </c>
      <c r="B17574" t="s">
        <v>38</v>
      </c>
      <c r="C17574">
        <v>13.373999999999899</v>
      </c>
      <c r="D17574">
        <v>5.6082027168233903</v>
      </c>
      <c r="E17574">
        <v>5.8</v>
      </c>
      <c r="F17574">
        <v>7.7127782914104399</v>
      </c>
      <c r="G17574">
        <v>6.3736603360779398</v>
      </c>
    </row>
    <row r="17575" spans="1:7" hidden="1" x14ac:dyDescent="0.25">
      <c r="A17575" t="s">
        <v>414</v>
      </c>
      <c r="B17575" t="s">
        <v>39</v>
      </c>
      <c r="C17575">
        <v>11.853999999999999</v>
      </c>
      <c r="D17575">
        <v>5.5209456635318599</v>
      </c>
      <c r="E17575">
        <v>5.8</v>
      </c>
      <c r="F17575">
        <v>6.7232852461126198</v>
      </c>
      <c r="G17575">
        <v>6.0147436365481601</v>
      </c>
    </row>
    <row r="17576" spans="1:7" hidden="1" x14ac:dyDescent="0.25">
      <c r="A17576" t="s">
        <v>414</v>
      </c>
      <c r="B17576" t="s">
        <v>40</v>
      </c>
      <c r="C17576">
        <v>16.412999999999901</v>
      </c>
      <c r="D17576">
        <v>4.43980407523508</v>
      </c>
      <c r="E17576">
        <v>4.8</v>
      </c>
      <c r="F17576">
        <v>4.18557286552684</v>
      </c>
      <c r="G17576">
        <v>4.47512564692064</v>
      </c>
    </row>
    <row r="17577" spans="1:7" hidden="1" x14ac:dyDescent="0.25">
      <c r="A17577" t="s">
        <v>414</v>
      </c>
      <c r="B17577" t="s">
        <v>41</v>
      </c>
      <c r="C17577">
        <v>11.549999999999899</v>
      </c>
      <c r="D17577">
        <v>5.0604754440961202</v>
      </c>
      <c r="E17577">
        <v>5.2</v>
      </c>
      <c r="F17577">
        <v>4.6446105419408203</v>
      </c>
      <c r="G17577">
        <v>4.9683619953456502</v>
      </c>
    </row>
    <row r="17578" spans="1:7" hidden="1" x14ac:dyDescent="0.25">
      <c r="A17578" t="s">
        <v>414</v>
      </c>
      <c r="B17578" t="s">
        <v>42</v>
      </c>
      <c r="C17578">
        <v>15.501999999999899</v>
      </c>
      <c r="D17578">
        <v>5.2677115987460699</v>
      </c>
      <c r="E17578">
        <v>4.7</v>
      </c>
      <c r="F17578">
        <v>6.0602426369693996</v>
      </c>
      <c r="G17578">
        <v>5.34265141190515</v>
      </c>
    </row>
    <row r="17579" spans="1:7" hidden="1" x14ac:dyDescent="0.25">
      <c r="A17579" t="s">
        <v>414</v>
      </c>
      <c r="B17579" t="s">
        <v>43</v>
      </c>
      <c r="C17579">
        <v>15.197999999999899</v>
      </c>
      <c r="D17579">
        <v>4.9406217345872401</v>
      </c>
      <c r="E17579">
        <v>4.5999999999999996</v>
      </c>
      <c r="F17579">
        <v>4.2292409701011398</v>
      </c>
      <c r="G17579">
        <v>4.5899542348961297</v>
      </c>
    </row>
    <row r="17580" spans="1:7" hidden="1" x14ac:dyDescent="0.25">
      <c r="A17580" t="s">
        <v>414</v>
      </c>
      <c r="B17580" t="s">
        <v>44</v>
      </c>
      <c r="C17580">
        <v>14.894</v>
      </c>
      <c r="D17580">
        <v>5.0274966412897202</v>
      </c>
      <c r="E17580">
        <v>4.5999999999999996</v>
      </c>
      <c r="F17580">
        <v>4.7894502386576896</v>
      </c>
      <c r="G17580">
        <v>4.8056489599824701</v>
      </c>
    </row>
    <row r="17581" spans="1:7" hidden="1" x14ac:dyDescent="0.25">
      <c r="A17581" t="s">
        <v>414</v>
      </c>
      <c r="B17581" t="s">
        <v>45</v>
      </c>
      <c r="C17581">
        <v>15.501999999999899</v>
      </c>
      <c r="D17581">
        <v>5.0279780564263197</v>
      </c>
      <c r="E17581">
        <v>4.5999999999999996</v>
      </c>
      <c r="F17581">
        <v>4.9593361351728404</v>
      </c>
      <c r="G17581">
        <v>4.8624380638663798</v>
      </c>
    </row>
    <row r="17582" spans="1:7" hidden="1" x14ac:dyDescent="0.25">
      <c r="A17582" t="s">
        <v>414</v>
      </c>
      <c r="B17582" t="s">
        <v>46</v>
      </c>
      <c r="C17582">
        <v>16.716999999999999</v>
      </c>
      <c r="D17582">
        <v>5.32931034482759</v>
      </c>
      <c r="E17582">
        <v>5.2</v>
      </c>
      <c r="F17582">
        <v>6.57028527571791</v>
      </c>
      <c r="G17582">
        <v>5.6998652068485001</v>
      </c>
    </row>
    <row r="17583" spans="1:7" hidden="1" x14ac:dyDescent="0.25">
      <c r="A17583" t="s">
        <v>414</v>
      </c>
      <c r="B17583" t="s">
        <v>47</v>
      </c>
      <c r="C17583">
        <v>16.716999999999999</v>
      </c>
      <c r="D17583">
        <v>4.7861285266457703</v>
      </c>
      <c r="E17583">
        <v>5.2</v>
      </c>
      <c r="F17583">
        <v>5.25445646158619</v>
      </c>
      <c r="G17583">
        <v>5.0801949960773198</v>
      </c>
    </row>
    <row r="17584" spans="1:7" hidden="1" x14ac:dyDescent="0.25">
      <c r="A17584" t="s">
        <v>414</v>
      </c>
      <c r="B17584" t="s">
        <v>48</v>
      </c>
      <c r="C17584">
        <v>16.412999999999901</v>
      </c>
      <c r="D17584">
        <v>5.0878369905955996</v>
      </c>
      <c r="E17584">
        <v>4.75</v>
      </c>
      <c r="F17584">
        <v>4.4384481243361904</v>
      </c>
      <c r="G17584">
        <v>4.7587617049772604</v>
      </c>
    </row>
    <row r="17585" spans="1:7" hidden="1" x14ac:dyDescent="0.25">
      <c r="A17585" t="s">
        <v>414</v>
      </c>
      <c r="B17585" t="s">
        <v>49</v>
      </c>
      <c r="C17585">
        <v>15.805</v>
      </c>
      <c r="D17585">
        <v>5.0853396029258002</v>
      </c>
      <c r="E17585">
        <v>4.5999999999999996</v>
      </c>
      <c r="F17585">
        <v>4.44712557327205</v>
      </c>
      <c r="G17585">
        <v>4.7108217253992803</v>
      </c>
    </row>
    <row r="17586" spans="1:7" hidden="1" x14ac:dyDescent="0.25">
      <c r="A17586" t="s">
        <v>414</v>
      </c>
      <c r="B17586" t="s">
        <v>50</v>
      </c>
      <c r="C17586">
        <v>15.805</v>
      </c>
      <c r="D17586">
        <v>4.8568547544409402</v>
      </c>
      <c r="E17586">
        <v>4.5999999999999996</v>
      </c>
      <c r="F17586">
        <v>3.6533151078780501</v>
      </c>
      <c r="G17586">
        <v>4.3700566207730001</v>
      </c>
    </row>
    <row r="17587" spans="1:7" hidden="1" x14ac:dyDescent="0.25">
      <c r="A17587" t="s">
        <v>414</v>
      </c>
      <c r="B17587" t="s">
        <v>51</v>
      </c>
      <c r="C17587">
        <v>16.412999999999901</v>
      </c>
      <c r="D17587">
        <v>4.91278996865202</v>
      </c>
      <c r="E17587">
        <v>4.9679347826086797</v>
      </c>
      <c r="F17587">
        <v>3.67941583657363</v>
      </c>
      <c r="G17587">
        <v>4.5200468626114398</v>
      </c>
    </row>
    <row r="17588" spans="1:7" hidden="1" x14ac:dyDescent="0.25">
      <c r="A17588" t="s">
        <v>414</v>
      </c>
      <c r="B17588" t="s">
        <v>52</v>
      </c>
      <c r="C17588">
        <v>15.805</v>
      </c>
      <c r="D17588">
        <v>5.9328056426332196</v>
      </c>
      <c r="E17588">
        <v>5.4285714285714199</v>
      </c>
      <c r="F17588">
        <v>7.2751383922022796</v>
      </c>
      <c r="G17588">
        <v>6.21217182113564</v>
      </c>
    </row>
    <row r="17589" spans="1:7" hidden="1" x14ac:dyDescent="0.25">
      <c r="A17589" t="s">
        <v>414</v>
      </c>
      <c r="B17589" t="s">
        <v>53</v>
      </c>
      <c r="C17589">
        <v>17.324999999999999</v>
      </c>
      <c r="D17589">
        <v>5.3532445141065699</v>
      </c>
      <c r="E17589">
        <v>4.5999999999999996</v>
      </c>
      <c r="F17589">
        <v>5.95281727502514</v>
      </c>
      <c r="G17589">
        <v>5.3020205963772398</v>
      </c>
    </row>
    <row r="17590" spans="1:7" hidden="1" x14ac:dyDescent="0.25">
      <c r="A17590" t="s">
        <v>414</v>
      </c>
      <c r="B17590" t="s">
        <v>54</v>
      </c>
      <c r="C17590">
        <v>14.894</v>
      </c>
      <c r="D17590">
        <v>5.5921455938697298</v>
      </c>
      <c r="E17590">
        <v>6</v>
      </c>
      <c r="F17590">
        <v>5.2485720213846703</v>
      </c>
      <c r="G17590">
        <v>5.6135725384181301</v>
      </c>
    </row>
    <row r="17591" spans="1:7" hidden="1" x14ac:dyDescent="0.25">
      <c r="A17591" t="s">
        <v>414</v>
      </c>
      <c r="B17591" t="s">
        <v>55</v>
      </c>
      <c r="C17591">
        <v>15.197999999999899</v>
      </c>
      <c r="D17591">
        <v>5.3760658307210001</v>
      </c>
      <c r="E17591">
        <v>5.3</v>
      </c>
      <c r="F17591">
        <v>4.7046477659447401</v>
      </c>
      <c r="G17591">
        <v>5.1269045322219098</v>
      </c>
    </row>
    <row r="17592" spans="1:7" hidden="1" x14ac:dyDescent="0.25">
      <c r="A17592" t="s">
        <v>414</v>
      </c>
      <c r="B17592" t="s">
        <v>56</v>
      </c>
      <c r="C17592">
        <v>16.716999999999999</v>
      </c>
      <c r="D17592">
        <v>5.2413009404388697</v>
      </c>
      <c r="E17592">
        <v>5.2</v>
      </c>
      <c r="F17592">
        <v>6.3058656590137296</v>
      </c>
      <c r="G17592">
        <v>5.5823888664841999</v>
      </c>
    </row>
    <row r="17593" spans="1:7" hidden="1" x14ac:dyDescent="0.25">
      <c r="A17593" t="s">
        <v>415</v>
      </c>
      <c r="B17593" t="s">
        <v>8</v>
      </c>
      <c r="C17593">
        <v>17.021000000000001</v>
      </c>
      <c r="D17593">
        <v>6.1871137483206304</v>
      </c>
      <c r="E17593">
        <v>5</v>
      </c>
      <c r="F17593">
        <v>6.0298039840783</v>
      </c>
      <c r="G17593">
        <v>5.7389725774663098</v>
      </c>
    </row>
    <row r="17594" spans="1:7" hidden="1" x14ac:dyDescent="0.25">
      <c r="A17594" t="s">
        <v>415</v>
      </c>
      <c r="B17594" t="s">
        <v>9</v>
      </c>
      <c r="C17594">
        <v>15.197999999999899</v>
      </c>
      <c r="D17594">
        <v>5.79142185400804</v>
      </c>
      <c r="E17594">
        <v>3.8</v>
      </c>
      <c r="F17594">
        <v>5.4365390816004497</v>
      </c>
      <c r="G17594">
        <v>5.00932031186949</v>
      </c>
    </row>
    <row r="17595" spans="1:7" hidden="1" x14ac:dyDescent="0.25">
      <c r="A17595" t="s">
        <v>415</v>
      </c>
      <c r="B17595" t="s">
        <v>10</v>
      </c>
      <c r="C17595">
        <v>8.8149999999999906</v>
      </c>
      <c r="D17595">
        <v>4.5809195402298801</v>
      </c>
      <c r="E17595">
        <v>4.9000000000000004</v>
      </c>
      <c r="F17595">
        <v>5.76463860186111</v>
      </c>
      <c r="G17595">
        <v>5.0818527140303296</v>
      </c>
    </row>
    <row r="17596" spans="1:7" hidden="1" x14ac:dyDescent="0.25">
      <c r="A17596" t="s">
        <v>415</v>
      </c>
      <c r="B17596" t="s">
        <v>11</v>
      </c>
      <c r="C17596">
        <v>8.8149999999999906</v>
      </c>
      <c r="D17596">
        <v>5.0381034482758604</v>
      </c>
      <c r="E17596">
        <v>5.5</v>
      </c>
      <c r="F17596">
        <v>6.6563477748512598</v>
      </c>
      <c r="G17596">
        <v>5.7314837410423696</v>
      </c>
    </row>
    <row r="17597" spans="1:7" hidden="1" x14ac:dyDescent="0.25">
      <c r="A17597" t="s">
        <v>415</v>
      </c>
      <c r="B17597" t="s">
        <v>12</v>
      </c>
      <c r="C17597">
        <v>8.2069999999999901</v>
      </c>
      <c r="D17597">
        <v>4.0232654127481702</v>
      </c>
      <c r="E17597">
        <v>5</v>
      </c>
      <c r="F17597">
        <v>5.0227294731074101</v>
      </c>
      <c r="G17597">
        <v>4.6819982952851902</v>
      </c>
    </row>
    <row r="17598" spans="1:7" hidden="1" x14ac:dyDescent="0.25">
      <c r="A17598" t="s">
        <v>415</v>
      </c>
      <c r="B17598" t="s">
        <v>13</v>
      </c>
      <c r="C17598">
        <v>7.9029999999999996</v>
      </c>
      <c r="D17598">
        <v>4.0483542319749102</v>
      </c>
      <c r="E17598">
        <v>4.5</v>
      </c>
      <c r="F17598">
        <v>5.3572600465277</v>
      </c>
      <c r="G17598">
        <v>4.6352047595008701</v>
      </c>
    </row>
    <row r="17599" spans="1:7" hidden="1" x14ac:dyDescent="0.25">
      <c r="A17599" t="s">
        <v>415</v>
      </c>
      <c r="B17599" t="s">
        <v>14</v>
      </c>
      <c r="C17599">
        <v>8.2069999999999901</v>
      </c>
      <c r="D17599">
        <v>4.2241170323928898</v>
      </c>
      <c r="E17599">
        <v>4.5</v>
      </c>
      <c r="F17599">
        <v>5.58860730632236</v>
      </c>
      <c r="G17599">
        <v>4.7709081129050803</v>
      </c>
    </row>
    <row r="17600" spans="1:7" hidden="1" x14ac:dyDescent="0.25">
      <c r="A17600" t="s">
        <v>415</v>
      </c>
      <c r="B17600" t="s">
        <v>15</v>
      </c>
      <c r="C17600">
        <v>10.334</v>
      </c>
      <c r="D17600">
        <v>3.7403866248693798</v>
      </c>
      <c r="E17600">
        <v>3.5</v>
      </c>
      <c r="F17600">
        <v>5.2460864377832097</v>
      </c>
      <c r="G17600">
        <v>4.1621576875508604</v>
      </c>
    </row>
    <row r="17601" spans="1:7" hidden="1" x14ac:dyDescent="0.25">
      <c r="A17601" t="s">
        <v>415</v>
      </c>
      <c r="B17601" t="s">
        <v>16</v>
      </c>
      <c r="C17601">
        <v>9.4219999999999899</v>
      </c>
      <c r="D17601">
        <v>5.7501567398119002</v>
      </c>
      <c r="E17601">
        <v>5.6</v>
      </c>
      <c r="F17601">
        <v>7.0745285158608997</v>
      </c>
      <c r="G17601">
        <v>6.1415617518909302</v>
      </c>
    </row>
    <row r="17602" spans="1:7" hidden="1" x14ac:dyDescent="0.25">
      <c r="A17602" t="s">
        <v>415</v>
      </c>
      <c r="B17602" t="s">
        <v>17</v>
      </c>
      <c r="C17602">
        <v>16.716999999999999</v>
      </c>
      <c r="D17602">
        <v>6.1068599791013503</v>
      </c>
      <c r="E17602">
        <v>5.5</v>
      </c>
      <c r="F17602">
        <v>6.4433957235371597</v>
      </c>
      <c r="G17602">
        <v>6.0167519008795001</v>
      </c>
    </row>
    <row r="17603" spans="1:7" hidden="1" x14ac:dyDescent="0.25">
      <c r="A17603" t="s">
        <v>415</v>
      </c>
      <c r="B17603" t="s">
        <v>18</v>
      </c>
      <c r="C17603">
        <v>16.716999999999999</v>
      </c>
      <c r="D17603">
        <v>5.5698955067920597</v>
      </c>
      <c r="E17603">
        <v>5.5</v>
      </c>
      <c r="F17603">
        <v>6.0155282880666601</v>
      </c>
      <c r="G17603">
        <v>5.6951412649529001</v>
      </c>
    </row>
    <row r="17604" spans="1:7" hidden="1" x14ac:dyDescent="0.25">
      <c r="A17604" t="s">
        <v>415</v>
      </c>
      <c r="B17604" t="s">
        <v>19</v>
      </c>
      <c r="C17604">
        <v>3.04</v>
      </c>
      <c r="D17604">
        <v>1.19870950888192</v>
      </c>
      <c r="E17604">
        <v>1</v>
      </c>
      <c r="F17604">
        <v>2.4524726414876401</v>
      </c>
      <c r="G17604">
        <v>1.5503940501231801</v>
      </c>
    </row>
    <row r="17605" spans="1:7" hidden="1" x14ac:dyDescent="0.25">
      <c r="A17605" t="s">
        <v>415</v>
      </c>
      <c r="B17605" t="s">
        <v>20</v>
      </c>
      <c r="C17605">
        <v>13.373999999999899</v>
      </c>
      <c r="D17605">
        <v>5.9482146589042904</v>
      </c>
      <c r="E17605">
        <v>6.1666666666666599</v>
      </c>
      <c r="F17605">
        <v>6.0328610046203703</v>
      </c>
      <c r="G17605">
        <v>6.0492474433971104</v>
      </c>
    </row>
    <row r="17606" spans="1:7" hidden="1" x14ac:dyDescent="0.25">
      <c r="A17606" t="s">
        <v>415</v>
      </c>
      <c r="B17606" t="s">
        <v>21</v>
      </c>
      <c r="C17606">
        <v>15.805</v>
      </c>
      <c r="D17606">
        <v>6.01461001642034</v>
      </c>
      <c r="E17606">
        <v>5.22</v>
      </c>
      <c r="F17606">
        <v>4.7375357788780397</v>
      </c>
      <c r="G17606">
        <v>5.3240485984327899</v>
      </c>
    </row>
    <row r="17607" spans="1:7" hidden="1" x14ac:dyDescent="0.25">
      <c r="A17607" t="s">
        <v>415</v>
      </c>
      <c r="B17607" t="s">
        <v>22</v>
      </c>
      <c r="C17607">
        <v>15.197999999999899</v>
      </c>
      <c r="D17607">
        <v>6.0970786684579599</v>
      </c>
      <c r="E17607">
        <v>5.85</v>
      </c>
      <c r="F17607">
        <v>6.2650889433657699</v>
      </c>
      <c r="G17607">
        <v>6.0707225372745697</v>
      </c>
    </row>
    <row r="17608" spans="1:7" hidden="1" x14ac:dyDescent="0.25">
      <c r="A17608" t="s">
        <v>415</v>
      </c>
      <c r="B17608" t="s">
        <v>23</v>
      </c>
      <c r="C17608">
        <v>15.805</v>
      </c>
      <c r="D17608">
        <v>6.0801164352888497</v>
      </c>
      <c r="E17608">
        <v>5.9</v>
      </c>
      <c r="F17608">
        <v>6.1700334106637396</v>
      </c>
      <c r="G17608">
        <v>6.0500499486508597</v>
      </c>
    </row>
    <row r="17609" spans="1:7" hidden="1" x14ac:dyDescent="0.25">
      <c r="A17609" t="s">
        <v>415</v>
      </c>
      <c r="B17609" t="s">
        <v>24</v>
      </c>
      <c r="C17609">
        <v>17.021000000000001</v>
      </c>
      <c r="D17609">
        <v>5.9155150022391298</v>
      </c>
      <c r="E17609">
        <v>7</v>
      </c>
      <c r="F17609">
        <v>6.0523109089183098</v>
      </c>
      <c r="G17609">
        <v>6.3226086370524799</v>
      </c>
    </row>
    <row r="17610" spans="1:7" hidden="1" x14ac:dyDescent="0.25">
      <c r="A17610" t="s">
        <v>415</v>
      </c>
      <c r="B17610" t="s">
        <v>25</v>
      </c>
      <c r="C17610">
        <v>18.540999999999901</v>
      </c>
      <c r="D17610">
        <v>5.9890438871473304</v>
      </c>
      <c r="E17610">
        <v>6.5</v>
      </c>
      <c r="F17610">
        <v>5.0536615678932097</v>
      </c>
      <c r="G17610">
        <v>5.8475684850135101</v>
      </c>
    </row>
    <row r="17611" spans="1:7" hidden="1" x14ac:dyDescent="0.25">
      <c r="A17611" t="s">
        <v>415</v>
      </c>
      <c r="B17611" t="s">
        <v>26</v>
      </c>
      <c r="C17611">
        <v>17.933</v>
      </c>
      <c r="D17611">
        <v>6.0712852664576697</v>
      </c>
      <c r="E17611">
        <v>5.85</v>
      </c>
      <c r="F17611">
        <v>4.5088275707313903</v>
      </c>
      <c r="G17611">
        <v>5.4767042790630196</v>
      </c>
    </row>
    <row r="17612" spans="1:7" hidden="1" x14ac:dyDescent="0.25">
      <c r="A17612" t="s">
        <v>415</v>
      </c>
      <c r="B17612" t="s">
        <v>27</v>
      </c>
      <c r="C17612">
        <v>17.629000000000001</v>
      </c>
      <c r="D17612">
        <v>6.0038087774294597</v>
      </c>
      <c r="E17612">
        <v>5</v>
      </c>
      <c r="F17612">
        <v>5.6258996154873904</v>
      </c>
      <c r="G17612">
        <v>5.5432361309722804</v>
      </c>
    </row>
    <row r="17613" spans="1:7" hidden="1" x14ac:dyDescent="0.25">
      <c r="A17613" t="s">
        <v>415</v>
      </c>
      <c r="B17613" t="s">
        <v>28</v>
      </c>
      <c r="C17613">
        <v>19.452999999999999</v>
      </c>
      <c r="D17613">
        <v>6.2793364681295598</v>
      </c>
      <c r="E17613">
        <v>5.7</v>
      </c>
      <c r="F17613">
        <v>7.0026277684710001</v>
      </c>
      <c r="G17613">
        <v>6.3273214122001802</v>
      </c>
    </row>
    <row r="17614" spans="1:7" hidden="1" x14ac:dyDescent="0.25">
      <c r="A17614" t="s">
        <v>415</v>
      </c>
      <c r="B17614" t="s">
        <v>29</v>
      </c>
      <c r="C17614">
        <v>16.108999999999899</v>
      </c>
      <c r="D17614">
        <v>6.16306687565306</v>
      </c>
      <c r="E17614">
        <v>6.1</v>
      </c>
      <c r="F17614">
        <v>6.1524222101268</v>
      </c>
      <c r="G17614">
        <v>6.1384963619266202</v>
      </c>
    </row>
    <row r="17615" spans="1:7" hidden="1" x14ac:dyDescent="0.25">
      <c r="A17615" t="s">
        <v>415</v>
      </c>
      <c r="B17615" t="s">
        <v>30</v>
      </c>
      <c r="C17615">
        <v>16.108999999999899</v>
      </c>
      <c r="D17615">
        <v>6.4951828631138904</v>
      </c>
      <c r="E17615">
        <v>5</v>
      </c>
      <c r="F17615">
        <v>4.8244960588534802</v>
      </c>
      <c r="G17615">
        <v>5.43989297398912</v>
      </c>
    </row>
    <row r="17616" spans="1:7" hidden="1" x14ac:dyDescent="0.25">
      <c r="A17616" t="s">
        <v>415</v>
      </c>
      <c r="B17616" t="s">
        <v>31</v>
      </c>
      <c r="C17616">
        <v>19.149000000000001</v>
      </c>
      <c r="D17616">
        <v>6.5968599791013496</v>
      </c>
      <c r="E17616">
        <v>7.7999999999999901</v>
      </c>
      <c r="F17616">
        <v>6.8865061806646803</v>
      </c>
      <c r="G17616">
        <v>7.0944553865886704</v>
      </c>
    </row>
    <row r="17617" spans="1:7" hidden="1" x14ac:dyDescent="0.25">
      <c r="A17617" t="s">
        <v>415</v>
      </c>
      <c r="B17617" t="s">
        <v>32</v>
      </c>
      <c r="C17617">
        <v>15.501999999999899</v>
      </c>
      <c r="D17617">
        <v>6.6682340647857803</v>
      </c>
      <c r="E17617">
        <v>7.2</v>
      </c>
      <c r="F17617">
        <v>7.4808482361177102</v>
      </c>
      <c r="G17617">
        <v>7.1163607669678299</v>
      </c>
    </row>
    <row r="17618" spans="1:7" hidden="1" x14ac:dyDescent="0.25">
      <c r="A17618" t="s">
        <v>415</v>
      </c>
      <c r="B17618" t="s">
        <v>33</v>
      </c>
      <c r="C17618">
        <v>15.501999999999899</v>
      </c>
      <c r="D17618">
        <v>6.8991692789968599</v>
      </c>
      <c r="E17618">
        <v>6.6</v>
      </c>
      <c r="F17618">
        <v>8.0513683212816396</v>
      </c>
      <c r="G17618">
        <v>7.1835125334261702</v>
      </c>
    </row>
    <row r="17619" spans="1:7" hidden="1" x14ac:dyDescent="0.25">
      <c r="A17619" t="s">
        <v>415</v>
      </c>
      <c r="B17619" t="s">
        <v>34</v>
      </c>
      <c r="C17619">
        <v>17.629000000000001</v>
      </c>
      <c r="D17619">
        <v>5.9853239289446103</v>
      </c>
      <c r="E17619">
        <v>5.9</v>
      </c>
      <c r="F17619">
        <v>5.7156668596464204</v>
      </c>
      <c r="G17619">
        <v>5.8669969295303401</v>
      </c>
    </row>
    <row r="17620" spans="1:7" hidden="1" x14ac:dyDescent="0.25">
      <c r="A17620" t="s">
        <v>415</v>
      </c>
      <c r="B17620" t="s">
        <v>35</v>
      </c>
      <c r="C17620">
        <v>15.805</v>
      </c>
      <c r="D17620">
        <v>5.9050313479623702</v>
      </c>
      <c r="E17620">
        <v>4.8</v>
      </c>
      <c r="F17620">
        <v>4.65934048358565</v>
      </c>
      <c r="G17620">
        <v>5.1214572771826701</v>
      </c>
    </row>
    <row r="17621" spans="1:7" hidden="1" x14ac:dyDescent="0.25">
      <c r="A17621" t="s">
        <v>415</v>
      </c>
      <c r="B17621" t="s">
        <v>36</v>
      </c>
      <c r="C17621">
        <v>15.805</v>
      </c>
      <c r="D17621">
        <v>5.8137513061650896</v>
      </c>
      <c r="E17621">
        <v>4.8</v>
      </c>
      <c r="F17621">
        <v>4.8384901570925498</v>
      </c>
      <c r="G17621">
        <v>5.1507471544192098</v>
      </c>
    </row>
    <row r="17622" spans="1:7" hidden="1" x14ac:dyDescent="0.25">
      <c r="A17622" t="s">
        <v>415</v>
      </c>
      <c r="B17622" t="s">
        <v>37</v>
      </c>
      <c r="C17622">
        <v>15.501999999999899</v>
      </c>
      <c r="D17622">
        <v>6.0204321540528296</v>
      </c>
      <c r="E17622">
        <v>4.75</v>
      </c>
      <c r="F17622">
        <v>6.0766686135828998</v>
      </c>
      <c r="G17622">
        <v>5.6157002558785702</v>
      </c>
    </row>
    <row r="17623" spans="1:7" hidden="1" x14ac:dyDescent="0.25">
      <c r="A17623" t="s">
        <v>415</v>
      </c>
      <c r="B17623" t="s">
        <v>38</v>
      </c>
      <c r="C17623">
        <v>12.766</v>
      </c>
      <c r="D17623">
        <v>6.3641065830721004</v>
      </c>
      <c r="E17623">
        <v>6.8</v>
      </c>
      <c r="F17623">
        <v>8.1863644463870102</v>
      </c>
      <c r="G17623">
        <v>7.1168236764863702</v>
      </c>
    </row>
    <row r="17624" spans="1:7" hidden="1" x14ac:dyDescent="0.25">
      <c r="A17624" t="s">
        <v>415</v>
      </c>
      <c r="B17624" t="s">
        <v>39</v>
      </c>
      <c r="C17624">
        <v>11.853999999999999</v>
      </c>
      <c r="D17624">
        <v>6.7461859979101302</v>
      </c>
      <c r="E17624">
        <v>6.0666666666666602</v>
      </c>
      <c r="F17624">
        <v>8.9712235682098598</v>
      </c>
      <c r="G17624">
        <v>7.2613587442622203</v>
      </c>
    </row>
    <row r="17625" spans="1:7" hidden="1" x14ac:dyDescent="0.25">
      <c r="A17625" t="s">
        <v>415</v>
      </c>
      <c r="B17625" t="s">
        <v>40</v>
      </c>
      <c r="C17625">
        <v>15.805</v>
      </c>
      <c r="D17625">
        <v>6.01461001642034</v>
      </c>
      <c r="E17625">
        <v>5.22</v>
      </c>
      <c r="F17625">
        <v>4.7375357788780397</v>
      </c>
      <c r="G17625">
        <v>5.3240485984327899</v>
      </c>
    </row>
    <row r="17626" spans="1:7" hidden="1" x14ac:dyDescent="0.25">
      <c r="A17626" t="s">
        <v>415</v>
      </c>
      <c r="B17626" t="s">
        <v>41</v>
      </c>
      <c r="C17626">
        <v>10.941999999999901</v>
      </c>
      <c r="D17626">
        <v>5.3092580982236104</v>
      </c>
      <c r="E17626">
        <v>4.9000000000000004</v>
      </c>
      <c r="F17626">
        <v>4.0395966836401502</v>
      </c>
      <c r="G17626">
        <v>4.7496182606212498</v>
      </c>
    </row>
    <row r="17627" spans="1:7" hidden="1" x14ac:dyDescent="0.25">
      <c r="A17627" t="s">
        <v>415</v>
      </c>
      <c r="B17627" t="s">
        <v>42</v>
      </c>
      <c r="C17627">
        <v>15.805</v>
      </c>
      <c r="D17627">
        <v>6.88805045529182</v>
      </c>
      <c r="E17627">
        <v>7</v>
      </c>
      <c r="F17627">
        <v>7.9878255929644002</v>
      </c>
      <c r="G17627">
        <v>7.2919586827520702</v>
      </c>
    </row>
    <row r="17628" spans="1:7" hidden="1" x14ac:dyDescent="0.25">
      <c r="A17628" t="s">
        <v>415</v>
      </c>
      <c r="B17628" t="s">
        <v>43</v>
      </c>
      <c r="C17628">
        <v>15.501999999999899</v>
      </c>
      <c r="D17628">
        <v>5.8942894461859803</v>
      </c>
      <c r="E17628">
        <v>5.6515151515151496</v>
      </c>
      <c r="F17628">
        <v>5.9551096812206703</v>
      </c>
      <c r="G17628">
        <v>5.8336380929739304</v>
      </c>
    </row>
    <row r="17629" spans="1:7" hidden="1" x14ac:dyDescent="0.25">
      <c r="A17629" t="s">
        <v>415</v>
      </c>
      <c r="B17629" t="s">
        <v>44</v>
      </c>
      <c r="C17629">
        <v>15.197999999999899</v>
      </c>
      <c r="D17629">
        <v>6.0970786684579599</v>
      </c>
      <c r="E17629">
        <v>5.85</v>
      </c>
      <c r="F17629">
        <v>6.2650889433657699</v>
      </c>
      <c r="G17629">
        <v>6.0707225372745697</v>
      </c>
    </row>
    <row r="17630" spans="1:7" hidden="1" x14ac:dyDescent="0.25">
      <c r="A17630" t="s">
        <v>415</v>
      </c>
      <c r="B17630" t="s">
        <v>45</v>
      </c>
      <c r="C17630">
        <v>15.805</v>
      </c>
      <c r="D17630">
        <v>6.2236154649947597</v>
      </c>
      <c r="E17630">
        <v>5.4285714285714199</v>
      </c>
      <c r="F17630">
        <v>6.1974105574543596</v>
      </c>
      <c r="G17630">
        <v>5.9498658170068497</v>
      </c>
    </row>
    <row r="17631" spans="1:7" hidden="1" x14ac:dyDescent="0.25">
      <c r="A17631" t="s">
        <v>415</v>
      </c>
      <c r="B17631" t="s">
        <v>46</v>
      </c>
      <c r="C17631">
        <v>17.021000000000001</v>
      </c>
      <c r="D17631">
        <v>6.2605956112852503</v>
      </c>
      <c r="E17631">
        <v>6.6</v>
      </c>
      <c r="F17631">
        <v>8.0367685638628092</v>
      </c>
      <c r="G17631">
        <v>6.9657880583826897</v>
      </c>
    </row>
    <row r="17632" spans="1:7" hidden="1" x14ac:dyDescent="0.25">
      <c r="A17632" t="s">
        <v>415</v>
      </c>
      <c r="B17632" t="s">
        <v>47</v>
      </c>
      <c r="C17632">
        <v>17.021000000000001</v>
      </c>
      <c r="D17632">
        <v>5.9834273772204698</v>
      </c>
      <c r="E17632">
        <v>5.5</v>
      </c>
      <c r="F17632">
        <v>6.7515255403218601</v>
      </c>
      <c r="G17632">
        <v>6.0783176391807796</v>
      </c>
    </row>
    <row r="17633" spans="1:7" hidden="1" x14ac:dyDescent="0.25">
      <c r="A17633" t="s">
        <v>415</v>
      </c>
      <c r="B17633" t="s">
        <v>48</v>
      </c>
      <c r="C17633">
        <v>16.412999999999901</v>
      </c>
      <c r="D17633">
        <v>5.78115464994774</v>
      </c>
      <c r="E17633">
        <v>5.4285714285714199</v>
      </c>
      <c r="F17633">
        <v>5.2119654666222797</v>
      </c>
      <c r="G17633">
        <v>5.4738971817138102</v>
      </c>
    </row>
    <row r="17634" spans="1:7" hidden="1" x14ac:dyDescent="0.25">
      <c r="A17634" t="s">
        <v>415</v>
      </c>
      <c r="B17634" t="s">
        <v>49</v>
      </c>
      <c r="C17634">
        <v>16.412999999999901</v>
      </c>
      <c r="D17634">
        <v>5.3395454545454504</v>
      </c>
      <c r="E17634">
        <v>4.5999999999999996</v>
      </c>
      <c r="F17634">
        <v>5.6749885459109803</v>
      </c>
      <c r="G17634">
        <v>5.2048446668188104</v>
      </c>
    </row>
    <row r="17635" spans="1:7" hidden="1" x14ac:dyDescent="0.25">
      <c r="A17635" t="s">
        <v>415</v>
      </c>
      <c r="B17635" t="s">
        <v>50</v>
      </c>
      <c r="C17635">
        <v>16.108999999999899</v>
      </c>
      <c r="D17635">
        <v>5.6974503657262199</v>
      </c>
      <c r="E17635">
        <v>5.7</v>
      </c>
      <c r="F17635">
        <v>5.0956472959342598</v>
      </c>
      <c r="G17635">
        <v>5.49769922055349</v>
      </c>
    </row>
    <row r="17636" spans="1:7" hidden="1" x14ac:dyDescent="0.25">
      <c r="A17636" t="s">
        <v>415</v>
      </c>
      <c r="B17636" t="s">
        <v>51</v>
      </c>
      <c r="C17636">
        <v>16.716999999999999</v>
      </c>
      <c r="D17636">
        <v>5.4198850574712596</v>
      </c>
      <c r="E17636">
        <v>5.7</v>
      </c>
      <c r="F17636">
        <v>5.1670915869348901</v>
      </c>
      <c r="G17636">
        <v>5.42899221480205</v>
      </c>
    </row>
    <row r="17637" spans="1:7" hidden="1" x14ac:dyDescent="0.25">
      <c r="A17637" t="s">
        <v>415</v>
      </c>
      <c r="B17637" t="s">
        <v>52</v>
      </c>
      <c r="C17637">
        <v>16.108999999999899</v>
      </c>
      <c r="D17637">
        <v>6.9096133751306104</v>
      </c>
      <c r="E17637">
        <v>6.6</v>
      </c>
      <c r="F17637">
        <v>8.1357959331254204</v>
      </c>
      <c r="G17637">
        <v>7.2151364360853396</v>
      </c>
    </row>
    <row r="17638" spans="1:7" hidden="1" x14ac:dyDescent="0.25">
      <c r="A17638" t="s">
        <v>415</v>
      </c>
      <c r="B17638" t="s">
        <v>53</v>
      </c>
      <c r="C17638">
        <v>16.412999999999901</v>
      </c>
      <c r="D17638">
        <v>5.3674712643678104</v>
      </c>
      <c r="E17638">
        <v>5.5</v>
      </c>
      <c r="F17638">
        <v>5.9154509475461596</v>
      </c>
      <c r="G17638">
        <v>5.5943074039713201</v>
      </c>
    </row>
    <row r="17639" spans="1:7" hidden="1" x14ac:dyDescent="0.25">
      <c r="A17639" t="s">
        <v>415</v>
      </c>
      <c r="B17639" t="s">
        <v>54</v>
      </c>
      <c r="C17639">
        <v>16.108999999999899</v>
      </c>
      <c r="D17639">
        <v>5.72449619346171</v>
      </c>
      <c r="E17639">
        <v>5</v>
      </c>
      <c r="F17639">
        <v>6.0744759498623697</v>
      </c>
      <c r="G17639">
        <v>5.5996573811080204</v>
      </c>
    </row>
    <row r="17640" spans="1:7" hidden="1" x14ac:dyDescent="0.25">
      <c r="A17640" t="s">
        <v>415</v>
      </c>
      <c r="B17640" t="s">
        <v>55</v>
      </c>
      <c r="C17640">
        <v>15.501999999999899</v>
      </c>
      <c r="D17640">
        <v>6.2256269592476396</v>
      </c>
      <c r="E17640">
        <v>7</v>
      </c>
      <c r="F17640">
        <v>6.4502677123504304</v>
      </c>
      <c r="G17640">
        <v>6.5586315571993596</v>
      </c>
    </row>
    <row r="17641" spans="1:7" hidden="1" x14ac:dyDescent="0.25">
      <c r="A17641" t="s">
        <v>415</v>
      </c>
      <c r="B17641" t="s">
        <v>56</v>
      </c>
      <c r="C17641">
        <v>16.412999999999901</v>
      </c>
      <c r="D17641">
        <v>5.7576698014629004</v>
      </c>
      <c r="E17641">
        <v>6</v>
      </c>
      <c r="F17641">
        <v>6.4866377110207303</v>
      </c>
      <c r="G17641">
        <v>6.0814358374945403</v>
      </c>
    </row>
    <row r="17642" spans="1:7" hidden="1" x14ac:dyDescent="0.25">
      <c r="A17642" t="s">
        <v>416</v>
      </c>
      <c r="B17642" t="s">
        <v>8</v>
      </c>
      <c r="C17642">
        <v>17.629000000000001</v>
      </c>
      <c r="D17642">
        <v>5.19670846394982</v>
      </c>
      <c r="E17642">
        <v>5</v>
      </c>
      <c r="F17642">
        <v>5.0008107503271502</v>
      </c>
      <c r="G17642">
        <v>5.0658397380923201</v>
      </c>
    </row>
    <row r="17643" spans="1:7" hidden="1" x14ac:dyDescent="0.25">
      <c r="A17643" t="s">
        <v>416</v>
      </c>
      <c r="B17643" t="s">
        <v>9</v>
      </c>
      <c r="C17643">
        <v>15.805</v>
      </c>
      <c r="D17643">
        <v>4.03876698014626</v>
      </c>
      <c r="E17643">
        <v>3.8</v>
      </c>
      <c r="F17643">
        <v>4.17214525385159</v>
      </c>
      <c r="G17643">
        <v>4.0036374113326199</v>
      </c>
    </row>
    <row r="17644" spans="1:7" hidden="1" x14ac:dyDescent="0.25">
      <c r="A17644" t="s">
        <v>416</v>
      </c>
      <c r="B17644" t="s">
        <v>10</v>
      </c>
      <c r="C17644">
        <v>9.4219999999999899</v>
      </c>
      <c r="D17644">
        <v>4.72271682340648</v>
      </c>
      <c r="E17644">
        <v>4.9000000000000004</v>
      </c>
      <c r="F17644">
        <v>4.9317599505226397</v>
      </c>
      <c r="G17644">
        <v>4.8514922579763704</v>
      </c>
    </row>
    <row r="17645" spans="1:7" hidden="1" x14ac:dyDescent="0.25">
      <c r="A17645" t="s">
        <v>416</v>
      </c>
      <c r="B17645" t="s">
        <v>11</v>
      </c>
      <c r="C17645">
        <v>9.4219999999999899</v>
      </c>
      <c r="D17645">
        <v>5.1100835945663503</v>
      </c>
      <c r="E17645">
        <v>5.5</v>
      </c>
      <c r="F17645">
        <v>5.7805526991946401</v>
      </c>
      <c r="G17645">
        <v>5.4635454312536602</v>
      </c>
    </row>
    <row r="17646" spans="1:7" hidden="1" x14ac:dyDescent="0.25">
      <c r="A17646" t="s">
        <v>416</v>
      </c>
      <c r="B17646" t="s">
        <v>12</v>
      </c>
      <c r="C17646">
        <v>8.8149999999999906</v>
      </c>
      <c r="D17646">
        <v>3.9886833855799302</v>
      </c>
      <c r="E17646">
        <v>3.5</v>
      </c>
      <c r="F17646">
        <v>3.5128685116823899</v>
      </c>
      <c r="G17646">
        <v>3.6671839657541101</v>
      </c>
    </row>
    <row r="17647" spans="1:7" hidden="1" x14ac:dyDescent="0.25">
      <c r="A17647" t="s">
        <v>416</v>
      </c>
      <c r="B17647" t="s">
        <v>13</v>
      </c>
      <c r="C17647">
        <v>8.5109999999999904</v>
      </c>
      <c r="D17647">
        <v>4.0870786684579699</v>
      </c>
      <c r="E17647">
        <v>3.8</v>
      </c>
      <c r="F17647">
        <v>3.9462027035493001</v>
      </c>
      <c r="G17647">
        <v>3.94442712400242</v>
      </c>
    </row>
    <row r="17648" spans="1:7" hidden="1" x14ac:dyDescent="0.25">
      <c r="A17648" t="s">
        <v>416</v>
      </c>
      <c r="B17648" t="s">
        <v>14</v>
      </c>
      <c r="C17648">
        <v>8.5109999999999904</v>
      </c>
      <c r="D17648">
        <v>4.2486415882967599</v>
      </c>
      <c r="E17648">
        <v>4.5</v>
      </c>
      <c r="F17648">
        <v>4.4128128951601804</v>
      </c>
      <c r="G17648">
        <v>4.3871514944856402</v>
      </c>
    </row>
    <row r="17649" spans="1:7" hidden="1" x14ac:dyDescent="0.25">
      <c r="A17649" t="s">
        <v>416</v>
      </c>
      <c r="B17649" t="s">
        <v>15</v>
      </c>
      <c r="C17649">
        <v>10.638</v>
      </c>
      <c r="D17649">
        <v>4.0653605015674001</v>
      </c>
      <c r="E17649">
        <v>3.5</v>
      </c>
      <c r="F17649">
        <v>4.5446098725295796</v>
      </c>
      <c r="G17649">
        <v>4.0366567913656599</v>
      </c>
    </row>
    <row r="17650" spans="1:7" hidden="1" x14ac:dyDescent="0.25">
      <c r="A17650" t="s">
        <v>416</v>
      </c>
      <c r="B17650" t="s">
        <v>16</v>
      </c>
      <c r="C17650">
        <v>9.7259999999999902</v>
      </c>
      <c r="D17650">
        <v>5.6898119122257</v>
      </c>
      <c r="E17650">
        <v>5.6</v>
      </c>
      <c r="F17650">
        <v>6.1949518519042002</v>
      </c>
      <c r="G17650">
        <v>5.8282545880432997</v>
      </c>
    </row>
    <row r="17651" spans="1:7" hidden="1" x14ac:dyDescent="0.25">
      <c r="A17651" t="s">
        <v>416</v>
      </c>
      <c r="B17651" t="s">
        <v>17</v>
      </c>
      <c r="C17651">
        <v>17.021000000000001</v>
      </c>
      <c r="D17651">
        <v>5.0425287356321702</v>
      </c>
      <c r="E17651">
        <v>5.2</v>
      </c>
      <c r="F17651">
        <v>5.3615292203360996</v>
      </c>
      <c r="G17651">
        <v>5.2013526519894198</v>
      </c>
    </row>
    <row r="17652" spans="1:7" hidden="1" x14ac:dyDescent="0.25">
      <c r="A17652" t="s">
        <v>416</v>
      </c>
      <c r="B17652" t="s">
        <v>18</v>
      </c>
      <c r="C17652">
        <v>17.021000000000001</v>
      </c>
      <c r="D17652">
        <v>4.6653866248693801</v>
      </c>
      <c r="E17652">
        <v>5.7</v>
      </c>
      <c r="F17652">
        <v>4.9859415025065097</v>
      </c>
      <c r="G17652">
        <v>5.1171093757919603</v>
      </c>
    </row>
    <row r="17653" spans="1:7" hidden="1" x14ac:dyDescent="0.25">
      <c r="A17653" t="s">
        <v>416</v>
      </c>
      <c r="B17653" t="s">
        <v>19</v>
      </c>
      <c r="C17653">
        <v>3.6469999999999998</v>
      </c>
      <c r="D17653">
        <v>1.74507836990595</v>
      </c>
      <c r="E17653">
        <v>2</v>
      </c>
      <c r="F17653">
        <v>1.11192205361423</v>
      </c>
      <c r="G17653">
        <v>1.6190001411733901</v>
      </c>
    </row>
    <row r="17654" spans="1:7" hidden="1" x14ac:dyDescent="0.25">
      <c r="A17654" t="s">
        <v>416</v>
      </c>
      <c r="B17654" t="s">
        <v>20</v>
      </c>
      <c r="C17654">
        <v>13.981999999999999</v>
      </c>
      <c r="D17654">
        <v>5.1816614420062397</v>
      </c>
      <c r="E17654">
        <v>5.3</v>
      </c>
      <c r="F17654">
        <v>5.4279577152099803</v>
      </c>
      <c r="G17654">
        <v>5.3032063857387399</v>
      </c>
    </row>
    <row r="17655" spans="1:7" hidden="1" x14ac:dyDescent="0.25">
      <c r="A17655" t="s">
        <v>416</v>
      </c>
      <c r="B17655" t="s">
        <v>21</v>
      </c>
      <c r="C17655">
        <v>16.412999999999901</v>
      </c>
      <c r="D17655">
        <v>4.52058068368411</v>
      </c>
      <c r="E17655">
        <v>4.5999999999999996</v>
      </c>
      <c r="F17655">
        <v>4.0533166659716304</v>
      </c>
      <c r="G17655">
        <v>4.3912991165519104</v>
      </c>
    </row>
    <row r="17656" spans="1:7" hidden="1" x14ac:dyDescent="0.25">
      <c r="A17656" t="s">
        <v>416</v>
      </c>
      <c r="B17656" t="s">
        <v>22</v>
      </c>
      <c r="C17656">
        <v>15.501999999999899</v>
      </c>
      <c r="D17656">
        <v>5.1059038662486698</v>
      </c>
      <c r="E17656">
        <v>5.3</v>
      </c>
      <c r="F17656">
        <v>5.3543100652100097</v>
      </c>
      <c r="G17656">
        <v>5.2534046438195601</v>
      </c>
    </row>
    <row r="17657" spans="1:7" hidden="1" x14ac:dyDescent="0.25">
      <c r="A17657" t="s">
        <v>416</v>
      </c>
      <c r="B17657" t="s">
        <v>23</v>
      </c>
      <c r="C17657">
        <v>16.108999999999899</v>
      </c>
      <c r="D17657">
        <v>5.55439916405434</v>
      </c>
      <c r="E17657">
        <v>5.9</v>
      </c>
      <c r="F17657">
        <v>5.43219461575619</v>
      </c>
      <c r="G17657">
        <v>5.6288645932701797</v>
      </c>
    </row>
    <row r="17658" spans="1:7" hidden="1" x14ac:dyDescent="0.25">
      <c r="A17658" t="s">
        <v>416</v>
      </c>
      <c r="B17658" t="s">
        <v>24</v>
      </c>
      <c r="C17658">
        <v>17.324999999999999</v>
      </c>
      <c r="D17658">
        <v>5.3580094043887101</v>
      </c>
      <c r="E17658">
        <v>5.2</v>
      </c>
      <c r="F17658">
        <v>5.3079212551471997</v>
      </c>
      <c r="G17658">
        <v>5.2886435531786304</v>
      </c>
    </row>
    <row r="17659" spans="1:7" hidden="1" x14ac:dyDescent="0.25">
      <c r="A17659" t="s">
        <v>416</v>
      </c>
      <c r="B17659" t="s">
        <v>25</v>
      </c>
      <c r="C17659">
        <v>18.844999999999999</v>
      </c>
      <c r="D17659">
        <v>5.2627638453500403</v>
      </c>
      <c r="E17659">
        <v>5.8999999999999897</v>
      </c>
      <c r="F17659">
        <v>4.3889945983765397</v>
      </c>
      <c r="G17659">
        <v>5.1839194812421896</v>
      </c>
    </row>
    <row r="17660" spans="1:7" hidden="1" x14ac:dyDescent="0.25">
      <c r="A17660" t="s">
        <v>416</v>
      </c>
      <c r="B17660" t="s">
        <v>26</v>
      </c>
      <c r="C17660">
        <v>18.540999999999901</v>
      </c>
      <c r="D17660">
        <v>5.2171107628004103</v>
      </c>
      <c r="E17660">
        <v>5.5</v>
      </c>
      <c r="F17660">
        <v>4.7361527775944898</v>
      </c>
      <c r="G17660">
        <v>5.1510878467983003</v>
      </c>
    </row>
    <row r="17661" spans="1:7" hidden="1" x14ac:dyDescent="0.25">
      <c r="A17661" t="s">
        <v>416</v>
      </c>
      <c r="B17661" t="s">
        <v>27</v>
      </c>
      <c r="C17661">
        <v>17.933</v>
      </c>
      <c r="D17661">
        <v>5.3352403343782502</v>
      </c>
      <c r="E17661">
        <v>5</v>
      </c>
      <c r="F17661">
        <v>4.7327434763112199</v>
      </c>
      <c r="G17661">
        <v>5.0226612702298201</v>
      </c>
    </row>
    <row r="17662" spans="1:7" hidden="1" x14ac:dyDescent="0.25">
      <c r="A17662" t="s">
        <v>416</v>
      </c>
      <c r="B17662" t="s">
        <v>28</v>
      </c>
      <c r="C17662">
        <v>19.757000000000001</v>
      </c>
      <c r="D17662">
        <v>5.3152821316614203</v>
      </c>
      <c r="E17662">
        <v>5.2</v>
      </c>
      <c r="F17662">
        <v>5.8344192352713202</v>
      </c>
      <c r="G17662">
        <v>5.4499004556442499</v>
      </c>
    </row>
    <row r="17663" spans="1:7" hidden="1" x14ac:dyDescent="0.25">
      <c r="A17663" t="s">
        <v>416</v>
      </c>
      <c r="B17663" t="s">
        <v>29</v>
      </c>
      <c r="C17663">
        <v>16.716999999999999</v>
      </c>
      <c r="D17663">
        <v>5.1559874608150196</v>
      </c>
      <c r="E17663">
        <v>5.8</v>
      </c>
      <c r="F17663">
        <v>5.2508697274277401</v>
      </c>
      <c r="G17663">
        <v>5.4022857294142499</v>
      </c>
    </row>
    <row r="17664" spans="1:7" hidden="1" x14ac:dyDescent="0.25">
      <c r="A17664" t="s">
        <v>416</v>
      </c>
      <c r="B17664" t="s">
        <v>30</v>
      </c>
      <c r="C17664">
        <v>16.716999999999999</v>
      </c>
      <c r="D17664">
        <v>4.6041065830720802</v>
      </c>
      <c r="E17664">
        <v>3.8</v>
      </c>
      <c r="F17664">
        <v>3.7976318054698499</v>
      </c>
      <c r="G17664">
        <v>4.0672461295139701</v>
      </c>
    </row>
    <row r="17665" spans="1:7" hidden="1" x14ac:dyDescent="0.25">
      <c r="A17665" t="s">
        <v>416</v>
      </c>
      <c r="B17665" t="s">
        <v>31</v>
      </c>
      <c r="C17665">
        <v>19.757000000000001</v>
      </c>
      <c r="D17665">
        <v>5.6305381400208798</v>
      </c>
      <c r="E17665">
        <v>6.9</v>
      </c>
      <c r="F17665">
        <v>5.8883067946833396</v>
      </c>
      <c r="G17665">
        <v>6.1396149782347402</v>
      </c>
    </row>
    <row r="17666" spans="1:7" hidden="1" x14ac:dyDescent="0.25">
      <c r="A17666" t="s">
        <v>416</v>
      </c>
      <c r="B17666" t="s">
        <v>32</v>
      </c>
      <c r="C17666">
        <v>15.805</v>
      </c>
      <c r="D17666">
        <v>5.3686102403343599</v>
      </c>
      <c r="E17666">
        <v>5.3</v>
      </c>
      <c r="F17666">
        <v>6.5674874491488602</v>
      </c>
      <c r="G17666">
        <v>5.7453658964944001</v>
      </c>
    </row>
    <row r="17667" spans="1:7" hidden="1" x14ac:dyDescent="0.25">
      <c r="A17667" t="s">
        <v>416</v>
      </c>
      <c r="B17667" t="s">
        <v>33</v>
      </c>
      <c r="C17667">
        <v>15.805</v>
      </c>
      <c r="D17667">
        <v>5.9409874608150401</v>
      </c>
      <c r="E17667">
        <v>5</v>
      </c>
      <c r="F17667">
        <v>7.1474140050335997</v>
      </c>
      <c r="G17667">
        <v>6.0294671552828802</v>
      </c>
    </row>
    <row r="17668" spans="1:7" hidden="1" x14ac:dyDescent="0.25">
      <c r="A17668" t="s">
        <v>416</v>
      </c>
      <c r="B17668" t="s">
        <v>34</v>
      </c>
      <c r="C17668">
        <v>18.236999999999899</v>
      </c>
      <c r="D17668">
        <v>5.1951933124346699</v>
      </c>
      <c r="E17668">
        <v>5</v>
      </c>
      <c r="F17668">
        <v>5.0210393149434704</v>
      </c>
      <c r="G17668">
        <v>5.0720775424593798</v>
      </c>
    </row>
    <row r="17669" spans="1:7" hidden="1" x14ac:dyDescent="0.25">
      <c r="A17669" t="s">
        <v>416</v>
      </c>
      <c r="B17669" t="s">
        <v>35</v>
      </c>
      <c r="C17669">
        <v>17.021000000000001</v>
      </c>
      <c r="D17669">
        <v>4.81510971786832</v>
      </c>
      <c r="E17669">
        <v>4.8</v>
      </c>
      <c r="F17669">
        <v>3.85534014073369</v>
      </c>
      <c r="G17669">
        <v>4.4901499528673297</v>
      </c>
    </row>
    <row r="17670" spans="1:7" hidden="1" x14ac:dyDescent="0.25">
      <c r="A17670" t="s">
        <v>416</v>
      </c>
      <c r="B17670" t="s">
        <v>36</v>
      </c>
      <c r="C17670">
        <v>16.412999999999901</v>
      </c>
      <c r="D17670">
        <v>3.93223615464994</v>
      </c>
      <c r="E17670">
        <v>3.6</v>
      </c>
      <c r="F17670">
        <v>3.7096519946702902</v>
      </c>
      <c r="G17670">
        <v>3.7472960497734098</v>
      </c>
    </row>
    <row r="17671" spans="1:7" hidden="1" x14ac:dyDescent="0.25">
      <c r="A17671" t="s">
        <v>416</v>
      </c>
      <c r="B17671" t="s">
        <v>37</v>
      </c>
      <c r="C17671">
        <v>16.108999999999899</v>
      </c>
      <c r="D17671">
        <v>4.4894305120166997</v>
      </c>
      <c r="E17671">
        <v>3.8</v>
      </c>
      <c r="F17671">
        <v>5.1734125538069602</v>
      </c>
      <c r="G17671">
        <v>4.48761435527455</v>
      </c>
    </row>
    <row r="17672" spans="1:7" hidden="1" x14ac:dyDescent="0.25">
      <c r="A17672" t="s">
        <v>416</v>
      </c>
      <c r="B17672" t="s">
        <v>38</v>
      </c>
      <c r="C17672">
        <v>13.373999999999899</v>
      </c>
      <c r="D17672">
        <v>5.58072100313478</v>
      </c>
      <c r="E17672">
        <v>5.8</v>
      </c>
      <c r="F17672">
        <v>6.5752093383547701</v>
      </c>
      <c r="G17672">
        <v>5.9853101138298497</v>
      </c>
    </row>
    <row r="17673" spans="1:7" hidden="1" x14ac:dyDescent="0.25">
      <c r="A17673" t="s">
        <v>416</v>
      </c>
      <c r="B17673" t="s">
        <v>39</v>
      </c>
      <c r="C17673">
        <v>12.462</v>
      </c>
      <c r="D17673">
        <v>5.6406217345872403</v>
      </c>
      <c r="E17673">
        <v>5.9</v>
      </c>
      <c r="F17673">
        <v>7.31327820677076</v>
      </c>
      <c r="G17673">
        <v>6.2846333137860002</v>
      </c>
    </row>
    <row r="17674" spans="1:7" hidden="1" x14ac:dyDescent="0.25">
      <c r="A17674" t="s">
        <v>416</v>
      </c>
      <c r="B17674" t="s">
        <v>40</v>
      </c>
      <c r="C17674">
        <v>16.412999999999901</v>
      </c>
      <c r="D17674">
        <v>4.52058068368411</v>
      </c>
      <c r="E17674">
        <v>4.5999999999999996</v>
      </c>
      <c r="F17674">
        <v>4.0533166659716304</v>
      </c>
      <c r="G17674">
        <v>4.3912991165519104</v>
      </c>
    </row>
    <row r="17675" spans="1:7" hidden="1" x14ac:dyDescent="0.25">
      <c r="A17675" t="s">
        <v>416</v>
      </c>
      <c r="B17675" t="s">
        <v>41</v>
      </c>
      <c r="C17675">
        <v>11.549999999999899</v>
      </c>
      <c r="D17675">
        <v>4.9188610240334301</v>
      </c>
      <c r="E17675">
        <v>4.9000000000000004</v>
      </c>
      <c r="F17675">
        <v>2.7714502576673499</v>
      </c>
      <c r="G17675">
        <v>4.1967704272335897</v>
      </c>
    </row>
    <row r="17676" spans="1:7" hidden="1" x14ac:dyDescent="0.25">
      <c r="A17676" t="s">
        <v>416</v>
      </c>
      <c r="B17676" t="s">
        <v>42</v>
      </c>
      <c r="C17676">
        <v>16.108999999999899</v>
      </c>
      <c r="D17676">
        <v>5.5537199582027004</v>
      </c>
      <c r="E17676">
        <v>5.3</v>
      </c>
      <c r="F17676">
        <v>6.9017702778394501</v>
      </c>
      <c r="G17676">
        <v>5.9184967453473796</v>
      </c>
    </row>
    <row r="17677" spans="1:7" hidden="1" x14ac:dyDescent="0.25">
      <c r="A17677" t="s">
        <v>416</v>
      </c>
      <c r="B17677" t="s">
        <v>43</v>
      </c>
      <c r="C17677">
        <v>15.805</v>
      </c>
      <c r="D17677">
        <v>5.0279728317659202</v>
      </c>
      <c r="E17677">
        <v>5</v>
      </c>
      <c r="F17677">
        <v>5.0439978518113504</v>
      </c>
      <c r="G17677">
        <v>5.0239902278590902</v>
      </c>
    </row>
    <row r="17678" spans="1:7" hidden="1" x14ac:dyDescent="0.25">
      <c r="A17678" t="s">
        <v>416</v>
      </c>
      <c r="B17678" t="s">
        <v>44</v>
      </c>
      <c r="C17678">
        <v>15.501999999999899</v>
      </c>
      <c r="D17678">
        <v>5.1059038662486698</v>
      </c>
      <c r="E17678">
        <v>5.3</v>
      </c>
      <c r="F17678">
        <v>5.3543100652100097</v>
      </c>
      <c r="G17678">
        <v>5.2534046438195601</v>
      </c>
    </row>
    <row r="17679" spans="1:7" hidden="1" x14ac:dyDescent="0.25">
      <c r="A17679" t="s">
        <v>416</v>
      </c>
      <c r="B17679" t="s">
        <v>45</v>
      </c>
      <c r="C17679">
        <v>16.108999999999899</v>
      </c>
      <c r="D17679">
        <v>5.0955067920584902</v>
      </c>
      <c r="E17679">
        <v>5</v>
      </c>
      <c r="F17679">
        <v>5.4825344701330199</v>
      </c>
      <c r="G17679">
        <v>5.1926804207305004</v>
      </c>
    </row>
    <row r="17680" spans="1:7" hidden="1" x14ac:dyDescent="0.25">
      <c r="A17680" t="s">
        <v>416</v>
      </c>
      <c r="B17680" t="s">
        <v>46</v>
      </c>
      <c r="C17680">
        <v>17.324999999999999</v>
      </c>
      <c r="D17680">
        <v>5.3048850574712496</v>
      </c>
      <c r="E17680">
        <v>5.2</v>
      </c>
      <c r="F17680">
        <v>6.9491854637609398</v>
      </c>
      <c r="G17680">
        <v>5.8180235070773998</v>
      </c>
    </row>
    <row r="17681" spans="1:7" hidden="1" x14ac:dyDescent="0.25">
      <c r="A17681" t="s">
        <v>416</v>
      </c>
      <c r="B17681" t="s">
        <v>47</v>
      </c>
      <c r="C17681">
        <v>17.324999999999999</v>
      </c>
      <c r="D17681">
        <v>4.88759143155694</v>
      </c>
      <c r="E17681">
        <v>5.2</v>
      </c>
      <c r="F17681">
        <v>5.6706476519106399</v>
      </c>
      <c r="G17681">
        <v>5.25274636115586</v>
      </c>
    </row>
    <row r="17682" spans="1:7" hidden="1" x14ac:dyDescent="0.25">
      <c r="A17682" t="s">
        <v>416</v>
      </c>
      <c r="B17682" t="s">
        <v>48</v>
      </c>
      <c r="C17682">
        <v>16.716999999999999</v>
      </c>
      <c r="D17682">
        <v>5.1513166144200504</v>
      </c>
      <c r="E17682">
        <v>5.2</v>
      </c>
      <c r="F17682">
        <v>4.65070926201874</v>
      </c>
      <c r="G17682">
        <v>5.0006752921462603</v>
      </c>
    </row>
    <row r="17683" spans="1:7" hidden="1" x14ac:dyDescent="0.25">
      <c r="A17683" t="s">
        <v>416</v>
      </c>
      <c r="B17683" t="s">
        <v>49</v>
      </c>
      <c r="C17683">
        <v>16.716999999999999</v>
      </c>
      <c r="D17683">
        <v>5.0212382445140999</v>
      </c>
      <c r="E17683">
        <v>5.2</v>
      </c>
      <c r="F17683">
        <v>5.0998121547571396</v>
      </c>
      <c r="G17683">
        <v>5.1070167997570799</v>
      </c>
    </row>
    <row r="17684" spans="1:7" hidden="1" x14ac:dyDescent="0.25">
      <c r="A17684" t="s">
        <v>416</v>
      </c>
      <c r="B17684" t="s">
        <v>50</v>
      </c>
      <c r="C17684">
        <v>16.412999999999901</v>
      </c>
      <c r="D17684">
        <v>4.7494096133751098</v>
      </c>
      <c r="E17684">
        <v>5.3070312499999899</v>
      </c>
      <c r="F17684">
        <v>4.2686512003181996</v>
      </c>
      <c r="G17684">
        <v>4.77503068789777</v>
      </c>
    </row>
    <row r="17685" spans="1:7" hidden="1" x14ac:dyDescent="0.25">
      <c r="A17685" t="s">
        <v>416</v>
      </c>
      <c r="B17685" t="s">
        <v>51</v>
      </c>
      <c r="C17685">
        <v>17.021000000000001</v>
      </c>
      <c r="D17685">
        <v>4.7663009404388497</v>
      </c>
      <c r="E17685">
        <v>5.5</v>
      </c>
      <c r="F17685">
        <v>4.3187104031604804</v>
      </c>
      <c r="G17685">
        <v>4.8616704478664401</v>
      </c>
    </row>
    <row r="17686" spans="1:7" hidden="1" x14ac:dyDescent="0.25">
      <c r="A17686" t="s">
        <v>416</v>
      </c>
      <c r="B17686" t="s">
        <v>52</v>
      </c>
      <c r="C17686">
        <v>17.021000000000001</v>
      </c>
      <c r="D17686">
        <v>5.9641849529780497</v>
      </c>
      <c r="E17686">
        <v>5.2</v>
      </c>
      <c r="F17686">
        <v>7.3744480334556899</v>
      </c>
      <c r="G17686">
        <v>6.1795443288112404</v>
      </c>
    </row>
    <row r="17687" spans="1:7" hidden="1" x14ac:dyDescent="0.25">
      <c r="A17687" t="s">
        <v>416</v>
      </c>
      <c r="B17687" t="s">
        <v>53</v>
      </c>
      <c r="C17687">
        <v>17.324999999999999</v>
      </c>
      <c r="D17687">
        <v>4.9786206896551599</v>
      </c>
      <c r="E17687">
        <v>5.75</v>
      </c>
      <c r="F17687">
        <v>5.0154675251671001</v>
      </c>
      <c r="G17687">
        <v>5.2480294049407501</v>
      </c>
    </row>
    <row r="17688" spans="1:7" hidden="1" x14ac:dyDescent="0.25">
      <c r="A17688" t="s">
        <v>416</v>
      </c>
      <c r="B17688" t="s">
        <v>54</v>
      </c>
      <c r="C17688">
        <v>16.108999999999899</v>
      </c>
      <c r="D17688">
        <v>5.7913793103448201</v>
      </c>
      <c r="E17688">
        <v>5</v>
      </c>
      <c r="F17688">
        <v>5.6346308330564403</v>
      </c>
      <c r="G17688">
        <v>5.4753367144670904</v>
      </c>
    </row>
    <row r="17689" spans="1:7" hidden="1" x14ac:dyDescent="0.25">
      <c r="A17689" t="s">
        <v>416</v>
      </c>
      <c r="B17689" t="s">
        <v>55</v>
      </c>
      <c r="C17689">
        <v>15.805</v>
      </c>
      <c r="D17689">
        <v>5.4268756530825399</v>
      </c>
      <c r="E17689">
        <v>5.5</v>
      </c>
      <c r="F17689">
        <v>5.40624310626783</v>
      </c>
      <c r="G17689">
        <v>5.4443729197834498</v>
      </c>
    </row>
    <row r="17690" spans="1:7" hidden="1" x14ac:dyDescent="0.25">
      <c r="A17690" t="s">
        <v>416</v>
      </c>
      <c r="B17690" t="s">
        <v>56</v>
      </c>
      <c r="C17690">
        <v>16.716999999999999</v>
      </c>
      <c r="D17690">
        <v>5.0501724137931001</v>
      </c>
      <c r="E17690">
        <v>5.7</v>
      </c>
      <c r="F17690">
        <v>5.3343138205243497</v>
      </c>
      <c r="G17690">
        <v>5.36149541143915</v>
      </c>
    </row>
    <row r="17691" spans="1:7" hidden="1" x14ac:dyDescent="0.25">
      <c r="A17691" t="s">
        <v>417</v>
      </c>
      <c r="B17691" t="s">
        <v>8</v>
      </c>
      <c r="C17691">
        <v>17.021000000000001</v>
      </c>
      <c r="D17691">
        <v>4.9052037617554598</v>
      </c>
      <c r="E17691">
        <v>4.8</v>
      </c>
      <c r="F17691">
        <v>4.9107589005830699</v>
      </c>
      <c r="G17691">
        <v>4.8719875541128399</v>
      </c>
    </row>
    <row r="17692" spans="1:7" hidden="1" x14ac:dyDescent="0.25">
      <c r="A17692" t="s">
        <v>417</v>
      </c>
      <c r="B17692" t="s">
        <v>9</v>
      </c>
      <c r="C17692">
        <v>14.894</v>
      </c>
      <c r="D17692">
        <v>4.2975705329153397</v>
      </c>
      <c r="E17692">
        <v>4.5999999999999996</v>
      </c>
      <c r="F17692">
        <v>4.0187034738161804</v>
      </c>
      <c r="G17692">
        <v>4.3054246689104998</v>
      </c>
    </row>
    <row r="17693" spans="1:7" hidden="1" x14ac:dyDescent="0.25">
      <c r="A17693" t="s">
        <v>417</v>
      </c>
      <c r="B17693" t="s">
        <v>10</v>
      </c>
      <c r="C17693">
        <v>9.7259999999999902</v>
      </c>
      <c r="D17693">
        <v>5.42607105538141</v>
      </c>
      <c r="E17693">
        <v>5.7</v>
      </c>
      <c r="F17693">
        <v>5.8961744830207898</v>
      </c>
      <c r="G17693">
        <v>5.6740818461340696</v>
      </c>
    </row>
    <row r="17694" spans="1:7" hidden="1" x14ac:dyDescent="0.25">
      <c r="A17694" t="s">
        <v>417</v>
      </c>
      <c r="B17694" t="s">
        <v>11</v>
      </c>
      <c r="C17694">
        <v>8.5109999999999904</v>
      </c>
      <c r="D17694">
        <v>4.9746492013733201</v>
      </c>
      <c r="E17694">
        <v>5.6</v>
      </c>
      <c r="F17694">
        <v>5.7654217189911803</v>
      </c>
      <c r="G17694">
        <v>5.4466903067881702</v>
      </c>
    </row>
    <row r="17695" spans="1:7" hidden="1" x14ac:dyDescent="0.25">
      <c r="A17695" t="s">
        <v>417</v>
      </c>
      <c r="B17695" t="s">
        <v>12</v>
      </c>
      <c r="C17695">
        <v>8.5109999999999904</v>
      </c>
      <c r="D17695">
        <v>3.2300619495446998</v>
      </c>
      <c r="E17695">
        <v>2.8</v>
      </c>
      <c r="F17695">
        <v>2.7720222185721601</v>
      </c>
      <c r="G17695">
        <v>2.93402805603895</v>
      </c>
    </row>
    <row r="17696" spans="1:7" hidden="1" x14ac:dyDescent="0.25">
      <c r="A17696" t="s">
        <v>417</v>
      </c>
      <c r="B17696" t="s">
        <v>13</v>
      </c>
      <c r="C17696">
        <v>8.2069999999999901</v>
      </c>
      <c r="D17696">
        <v>3.3183437826541198</v>
      </c>
      <c r="E17696">
        <v>3</v>
      </c>
      <c r="F17696">
        <v>3.0593907725839902</v>
      </c>
      <c r="G17696">
        <v>3.1259115184127002</v>
      </c>
    </row>
    <row r="17697" spans="1:7" hidden="1" x14ac:dyDescent="0.25">
      <c r="A17697" t="s">
        <v>417</v>
      </c>
      <c r="B17697" t="s">
        <v>14</v>
      </c>
      <c r="C17697">
        <v>8.5109999999999904</v>
      </c>
      <c r="D17697">
        <v>3.37735109717867</v>
      </c>
      <c r="E17697">
        <v>2.8</v>
      </c>
      <c r="F17697">
        <v>2.89272915964307</v>
      </c>
      <c r="G17697">
        <v>3.02336008560725</v>
      </c>
    </row>
    <row r="17698" spans="1:7" hidden="1" x14ac:dyDescent="0.25">
      <c r="A17698" t="s">
        <v>417</v>
      </c>
      <c r="B17698" t="s">
        <v>15</v>
      </c>
      <c r="C17698">
        <v>10.334</v>
      </c>
      <c r="D17698">
        <v>3.5372518286311498</v>
      </c>
      <c r="E17698">
        <v>3.2</v>
      </c>
      <c r="F17698">
        <v>3.4896168506885501</v>
      </c>
      <c r="G17698">
        <v>3.4089562264399</v>
      </c>
    </row>
    <row r="17699" spans="1:7" hidden="1" x14ac:dyDescent="0.25">
      <c r="A17699" t="s">
        <v>417</v>
      </c>
      <c r="B17699" t="s">
        <v>16</v>
      </c>
      <c r="C17699">
        <v>10.029999999999999</v>
      </c>
      <c r="D17699">
        <v>5.2881922675025903</v>
      </c>
      <c r="E17699">
        <v>5.6</v>
      </c>
      <c r="F17699">
        <v>5.7440644338465097</v>
      </c>
      <c r="G17699">
        <v>5.54408556711636</v>
      </c>
    </row>
    <row r="17700" spans="1:7" hidden="1" x14ac:dyDescent="0.25">
      <c r="A17700" t="s">
        <v>417</v>
      </c>
      <c r="B17700" t="s">
        <v>17</v>
      </c>
      <c r="C17700">
        <v>17.021000000000001</v>
      </c>
      <c r="D17700">
        <v>4.9676071055381401</v>
      </c>
      <c r="E17700">
        <v>5.2</v>
      </c>
      <c r="F17700">
        <v>5.2528247269190098</v>
      </c>
      <c r="G17700">
        <v>5.1401439441523804</v>
      </c>
    </row>
    <row r="17701" spans="1:7" hidden="1" x14ac:dyDescent="0.25">
      <c r="A17701" t="s">
        <v>417</v>
      </c>
      <c r="B17701" t="s">
        <v>18</v>
      </c>
      <c r="C17701">
        <v>17.629000000000001</v>
      </c>
      <c r="D17701">
        <v>4.8953761755485798</v>
      </c>
      <c r="E17701">
        <v>5.2</v>
      </c>
      <c r="F17701">
        <v>5.83073540194858</v>
      </c>
      <c r="G17701">
        <v>5.3087038591657203</v>
      </c>
    </row>
    <row r="17702" spans="1:7" hidden="1" x14ac:dyDescent="0.25">
      <c r="A17702" t="s">
        <v>417</v>
      </c>
      <c r="B17702" t="s">
        <v>19</v>
      </c>
      <c r="C17702">
        <v>4.5589999999999904</v>
      </c>
      <c r="D17702">
        <v>4.11459546200925</v>
      </c>
      <c r="E17702">
        <v>4.4714285714285698</v>
      </c>
      <c r="F17702">
        <v>2.75999210879344</v>
      </c>
      <c r="G17702">
        <v>3.7820053807437501</v>
      </c>
    </row>
    <row r="17703" spans="1:7" hidden="1" x14ac:dyDescent="0.25">
      <c r="A17703" t="s">
        <v>417</v>
      </c>
      <c r="B17703" t="s">
        <v>20</v>
      </c>
      <c r="C17703">
        <v>14.286</v>
      </c>
      <c r="D17703">
        <v>4.9810344827585897</v>
      </c>
      <c r="E17703">
        <v>4.8</v>
      </c>
      <c r="F17703">
        <v>5.2177708028121597</v>
      </c>
      <c r="G17703">
        <v>4.9996017618569102</v>
      </c>
    </row>
    <row r="17704" spans="1:7" hidden="1" x14ac:dyDescent="0.25">
      <c r="A17704" t="s">
        <v>417</v>
      </c>
      <c r="B17704" t="s">
        <v>21</v>
      </c>
      <c r="C17704">
        <v>16.108999999999899</v>
      </c>
      <c r="D17704">
        <v>4.5926253918495004</v>
      </c>
      <c r="E17704">
        <v>4.5999999999999996</v>
      </c>
      <c r="F17704">
        <v>3.8746972557835799</v>
      </c>
      <c r="G17704">
        <v>4.3557742158776902</v>
      </c>
    </row>
    <row r="17705" spans="1:7" hidden="1" x14ac:dyDescent="0.25">
      <c r="A17705" t="s">
        <v>417</v>
      </c>
      <c r="B17705" t="s">
        <v>22</v>
      </c>
      <c r="C17705">
        <v>15.501999999999899</v>
      </c>
      <c r="D17705">
        <v>4.9090909090908896</v>
      </c>
      <c r="E17705">
        <v>4.5999999999999996</v>
      </c>
      <c r="F17705">
        <v>4.7285204897094903</v>
      </c>
      <c r="G17705">
        <v>4.7458704662667897</v>
      </c>
    </row>
    <row r="17706" spans="1:7" hidden="1" x14ac:dyDescent="0.25">
      <c r="A17706" t="s">
        <v>417</v>
      </c>
      <c r="B17706" t="s">
        <v>23</v>
      </c>
      <c r="C17706">
        <v>16.716999999999999</v>
      </c>
      <c r="D17706">
        <v>5.5118077324973997</v>
      </c>
      <c r="E17706">
        <v>5.9</v>
      </c>
      <c r="F17706">
        <v>6.0432369962608501</v>
      </c>
      <c r="G17706">
        <v>5.8183482429194102</v>
      </c>
    </row>
    <row r="17707" spans="1:7" hidden="1" x14ac:dyDescent="0.25">
      <c r="A17707" t="s">
        <v>417</v>
      </c>
      <c r="B17707" t="s">
        <v>24</v>
      </c>
      <c r="C17707">
        <v>17.933</v>
      </c>
      <c r="D17707">
        <v>5.4559195402298704</v>
      </c>
      <c r="E17707">
        <v>5.2</v>
      </c>
      <c r="F17707">
        <v>5.7711768103102896</v>
      </c>
      <c r="G17707">
        <v>5.4756987835133897</v>
      </c>
    </row>
    <row r="17708" spans="1:7" hidden="1" x14ac:dyDescent="0.25">
      <c r="A17708" t="s">
        <v>417</v>
      </c>
      <c r="B17708" t="s">
        <v>25</v>
      </c>
      <c r="C17708">
        <v>19.452999999999999</v>
      </c>
      <c r="D17708">
        <v>5.3118495297805497</v>
      </c>
      <c r="E17708">
        <v>5.2</v>
      </c>
      <c r="F17708">
        <v>4.7249014355030798</v>
      </c>
      <c r="G17708">
        <v>5.0789169884278698</v>
      </c>
    </row>
    <row r="17709" spans="1:7" hidden="1" x14ac:dyDescent="0.25">
      <c r="A17709" t="s">
        <v>417</v>
      </c>
      <c r="B17709" t="s">
        <v>26</v>
      </c>
      <c r="C17709">
        <v>19.149000000000001</v>
      </c>
      <c r="D17709">
        <v>5.29715256008358</v>
      </c>
      <c r="E17709">
        <v>4.8</v>
      </c>
      <c r="F17709">
        <v>5.1776654600654402</v>
      </c>
      <c r="G17709">
        <v>5.09160600671634</v>
      </c>
    </row>
    <row r="17710" spans="1:7" hidden="1" x14ac:dyDescent="0.25">
      <c r="A17710" t="s">
        <v>417</v>
      </c>
      <c r="B17710" t="s">
        <v>27</v>
      </c>
      <c r="C17710">
        <v>17.324999999999999</v>
      </c>
      <c r="D17710">
        <v>5.1977272727272599</v>
      </c>
      <c r="E17710">
        <v>5.2</v>
      </c>
      <c r="F17710">
        <v>4.6180721851090896</v>
      </c>
      <c r="G17710">
        <v>5.0052664859454499</v>
      </c>
    </row>
    <row r="17711" spans="1:7" hidden="1" x14ac:dyDescent="0.25">
      <c r="A17711" t="s">
        <v>417</v>
      </c>
      <c r="B17711" t="s">
        <v>28</v>
      </c>
      <c r="C17711">
        <v>19.149000000000001</v>
      </c>
      <c r="D17711">
        <v>5.0548223615464796</v>
      </c>
      <c r="E17711">
        <v>5.2</v>
      </c>
      <c r="F17711">
        <v>5.1485221166696897</v>
      </c>
      <c r="G17711">
        <v>5.1344481594053901</v>
      </c>
    </row>
    <row r="17712" spans="1:7" hidden="1" x14ac:dyDescent="0.25">
      <c r="A17712" t="s">
        <v>417</v>
      </c>
      <c r="B17712" t="s">
        <v>29</v>
      </c>
      <c r="C17712">
        <v>15.805</v>
      </c>
      <c r="D17712">
        <v>5.07455590386623</v>
      </c>
      <c r="E17712">
        <v>4.8</v>
      </c>
      <c r="F17712">
        <v>5.5270930498473296</v>
      </c>
      <c r="G17712">
        <v>5.13388298457118</v>
      </c>
    </row>
    <row r="17713" spans="1:7" hidden="1" x14ac:dyDescent="0.25">
      <c r="A17713" t="s">
        <v>417</v>
      </c>
      <c r="B17713" t="s">
        <v>30</v>
      </c>
      <c r="C17713">
        <v>16.108999999999899</v>
      </c>
      <c r="D17713">
        <v>4.4535632183907801</v>
      </c>
      <c r="E17713">
        <v>4.2</v>
      </c>
      <c r="F17713">
        <v>3.7414185314855901</v>
      </c>
      <c r="G17713">
        <v>4.1316605832921196</v>
      </c>
    </row>
    <row r="17714" spans="1:7" hidden="1" x14ac:dyDescent="0.25">
      <c r="A17714" t="s">
        <v>417</v>
      </c>
      <c r="B17714" t="s">
        <v>31</v>
      </c>
      <c r="C17714">
        <v>19.452999999999999</v>
      </c>
      <c r="D17714">
        <v>5.4871107628004001</v>
      </c>
      <c r="E17714">
        <v>6.86666666666666</v>
      </c>
      <c r="F17714">
        <v>5.2119320654762298</v>
      </c>
      <c r="G17714">
        <v>5.8552364983144303</v>
      </c>
    </row>
    <row r="17715" spans="1:7" hidden="1" x14ac:dyDescent="0.25">
      <c r="A17715" t="s">
        <v>417</v>
      </c>
      <c r="B17715" t="s">
        <v>32</v>
      </c>
      <c r="C17715">
        <v>15.805</v>
      </c>
      <c r="D17715">
        <v>5.1788401253918304</v>
      </c>
      <c r="E17715">
        <v>4.5999999999999996</v>
      </c>
      <c r="F17715">
        <v>6.07146322048537</v>
      </c>
      <c r="G17715">
        <v>5.2834344486257301</v>
      </c>
    </row>
    <row r="17716" spans="1:7" hidden="1" x14ac:dyDescent="0.25">
      <c r="A17716" t="s">
        <v>417</v>
      </c>
      <c r="B17716" t="s">
        <v>33</v>
      </c>
      <c r="C17716">
        <v>15.197999999999899</v>
      </c>
      <c r="D17716">
        <v>5.7978840125391704</v>
      </c>
      <c r="E17716">
        <v>5.9</v>
      </c>
      <c r="F17716">
        <v>7.1542728424606299</v>
      </c>
      <c r="G17716">
        <v>6.2840522849999303</v>
      </c>
    </row>
    <row r="17717" spans="1:7" hidden="1" x14ac:dyDescent="0.25">
      <c r="A17717" t="s">
        <v>417</v>
      </c>
      <c r="B17717" t="s">
        <v>34</v>
      </c>
      <c r="C17717">
        <v>17.629000000000001</v>
      </c>
      <c r="D17717">
        <v>5.06283176593519</v>
      </c>
      <c r="E17717">
        <v>4.8</v>
      </c>
      <c r="F17717">
        <v>4.4740203386035402</v>
      </c>
      <c r="G17717">
        <v>4.77895070151291</v>
      </c>
    </row>
    <row r="17718" spans="1:7" hidden="1" x14ac:dyDescent="0.25">
      <c r="A17718" t="s">
        <v>417</v>
      </c>
      <c r="B17718" t="s">
        <v>35</v>
      </c>
      <c r="C17718">
        <v>16.108999999999899</v>
      </c>
      <c r="D17718">
        <v>4.7731452455590198</v>
      </c>
      <c r="E17718">
        <v>4.8</v>
      </c>
      <c r="F17718">
        <v>4.0511832429507102</v>
      </c>
      <c r="G17718">
        <v>4.5414428295032403</v>
      </c>
    </row>
    <row r="17719" spans="1:7" hidden="1" x14ac:dyDescent="0.25">
      <c r="A17719" t="s">
        <v>417</v>
      </c>
      <c r="B17719" t="s">
        <v>36</v>
      </c>
      <c r="C17719">
        <v>15.501999999999899</v>
      </c>
      <c r="D17719">
        <v>4.19043887147334</v>
      </c>
      <c r="E17719">
        <v>3.6</v>
      </c>
      <c r="F17719">
        <v>3.5008188668975002</v>
      </c>
      <c r="G17719">
        <v>3.76375257945694</v>
      </c>
    </row>
    <row r="17720" spans="1:7" hidden="1" x14ac:dyDescent="0.25">
      <c r="A17720" t="s">
        <v>417</v>
      </c>
      <c r="B17720" t="s">
        <v>37</v>
      </c>
      <c r="C17720">
        <v>16.108999999999899</v>
      </c>
      <c r="D17720">
        <v>4.4114994775339396</v>
      </c>
      <c r="E17720">
        <v>4.2</v>
      </c>
      <c r="F17720">
        <v>5.4442443088035102</v>
      </c>
      <c r="G17720">
        <v>4.68524792877915</v>
      </c>
    </row>
    <row r="17721" spans="1:7" hidden="1" x14ac:dyDescent="0.25">
      <c r="A17721" t="s">
        <v>417</v>
      </c>
      <c r="B17721" t="s">
        <v>38</v>
      </c>
      <c r="C17721">
        <v>13.6779999999999</v>
      </c>
      <c r="D17721">
        <v>5.4688871473354004</v>
      </c>
      <c r="E17721">
        <v>5.5</v>
      </c>
      <c r="F17721">
        <v>7.7590935491020199</v>
      </c>
      <c r="G17721">
        <v>6.24266023214581</v>
      </c>
    </row>
    <row r="17722" spans="1:7" hidden="1" x14ac:dyDescent="0.25">
      <c r="A17722" t="s">
        <v>417</v>
      </c>
      <c r="B17722" t="s">
        <v>39</v>
      </c>
      <c r="C17722">
        <v>12.157999999999999</v>
      </c>
      <c r="D17722">
        <v>5.4022413793103299</v>
      </c>
      <c r="E17722">
        <v>5.8</v>
      </c>
      <c r="F17722">
        <v>6.7257701882122003</v>
      </c>
      <c r="G17722">
        <v>5.9760038558408404</v>
      </c>
    </row>
    <row r="17723" spans="1:7" hidden="1" x14ac:dyDescent="0.25">
      <c r="A17723" t="s">
        <v>417</v>
      </c>
      <c r="B17723" t="s">
        <v>40</v>
      </c>
      <c r="C17723">
        <v>16.108999999999899</v>
      </c>
      <c r="D17723">
        <v>4.5926253918495004</v>
      </c>
      <c r="E17723">
        <v>4.5999999999999996</v>
      </c>
      <c r="F17723">
        <v>3.8746972557835799</v>
      </c>
      <c r="G17723">
        <v>4.3557742158776902</v>
      </c>
    </row>
    <row r="17724" spans="1:7" hidden="1" x14ac:dyDescent="0.25">
      <c r="A17724" t="s">
        <v>417</v>
      </c>
      <c r="B17724" t="s">
        <v>41</v>
      </c>
      <c r="C17724">
        <v>11.853999999999999</v>
      </c>
      <c r="D17724">
        <v>4.8987199582027001</v>
      </c>
      <c r="E17724">
        <v>5.7</v>
      </c>
      <c r="F17724">
        <v>4.6252092369320197</v>
      </c>
      <c r="G17724">
        <v>5.0746430650449099</v>
      </c>
    </row>
    <row r="17725" spans="1:7" hidden="1" x14ac:dyDescent="0.25">
      <c r="A17725" t="s">
        <v>417</v>
      </c>
      <c r="B17725" t="s">
        <v>42</v>
      </c>
      <c r="C17725">
        <v>16.108999999999899</v>
      </c>
      <c r="D17725">
        <v>5.1014629049111599</v>
      </c>
      <c r="E17725">
        <v>5.3</v>
      </c>
      <c r="F17725">
        <v>6.1025729666264397</v>
      </c>
      <c r="G17725">
        <v>5.5013452905125302</v>
      </c>
    </row>
    <row r="17726" spans="1:7" hidden="1" x14ac:dyDescent="0.25">
      <c r="A17726" t="s">
        <v>417</v>
      </c>
      <c r="B17726" t="s">
        <v>43</v>
      </c>
      <c r="C17726">
        <v>15.805</v>
      </c>
      <c r="D17726">
        <v>4.8766718913270504</v>
      </c>
      <c r="E17726">
        <v>4.5999999999999996</v>
      </c>
      <c r="F17726">
        <v>4.2149382636160402</v>
      </c>
      <c r="G17726">
        <v>4.5638700516477</v>
      </c>
    </row>
    <row r="17727" spans="1:7" hidden="1" x14ac:dyDescent="0.25">
      <c r="A17727" t="s">
        <v>417</v>
      </c>
      <c r="B17727" t="s">
        <v>44</v>
      </c>
      <c r="C17727">
        <v>15.501999999999899</v>
      </c>
      <c r="D17727">
        <v>4.9090909090908896</v>
      </c>
      <c r="E17727">
        <v>4.5999999999999996</v>
      </c>
      <c r="F17727">
        <v>4.7285204897094903</v>
      </c>
      <c r="G17727">
        <v>4.7458704662667897</v>
      </c>
    </row>
    <row r="17728" spans="1:7" hidden="1" x14ac:dyDescent="0.25">
      <c r="A17728" t="s">
        <v>417</v>
      </c>
      <c r="B17728" t="s">
        <v>45</v>
      </c>
      <c r="C17728">
        <v>16.108999999999899</v>
      </c>
      <c r="D17728">
        <v>4.9496081504702003</v>
      </c>
      <c r="E17728">
        <v>4.5999999999999996</v>
      </c>
      <c r="F17728">
        <v>4.9035076679258802</v>
      </c>
      <c r="G17728">
        <v>4.8177052727986904</v>
      </c>
    </row>
    <row r="17729" spans="1:7" hidden="1" x14ac:dyDescent="0.25">
      <c r="A17729" t="s">
        <v>417</v>
      </c>
      <c r="B17729" t="s">
        <v>46</v>
      </c>
      <c r="C17729">
        <v>17.324999999999999</v>
      </c>
      <c r="D17729">
        <v>5.2791536050156704</v>
      </c>
      <c r="E17729">
        <v>5.2</v>
      </c>
      <c r="F17729">
        <v>6.5372757433489301</v>
      </c>
      <c r="G17729">
        <v>5.6721431161215303</v>
      </c>
    </row>
    <row r="17730" spans="1:7" hidden="1" x14ac:dyDescent="0.25">
      <c r="A17730" t="s">
        <v>417</v>
      </c>
      <c r="B17730" t="s">
        <v>47</v>
      </c>
      <c r="C17730">
        <v>17.324999999999999</v>
      </c>
      <c r="D17730">
        <v>4.7572884012539198</v>
      </c>
      <c r="E17730">
        <v>5.2</v>
      </c>
      <c r="F17730">
        <v>5.2618181121740699</v>
      </c>
      <c r="G17730">
        <v>5.0730355044759996</v>
      </c>
    </row>
    <row r="17731" spans="1:7" hidden="1" x14ac:dyDescent="0.25">
      <c r="A17731" t="s">
        <v>417</v>
      </c>
      <c r="B17731" t="s">
        <v>48</v>
      </c>
      <c r="C17731">
        <v>17.021000000000001</v>
      </c>
      <c r="D17731">
        <v>5.0349373040752203</v>
      </c>
      <c r="E17731">
        <v>5.2</v>
      </c>
      <c r="F17731">
        <v>4.4893117121591901</v>
      </c>
      <c r="G17731">
        <v>4.9080830054114699</v>
      </c>
    </row>
    <row r="17732" spans="1:7" hidden="1" x14ac:dyDescent="0.25">
      <c r="A17732" t="s">
        <v>417</v>
      </c>
      <c r="B17732" t="s">
        <v>49</v>
      </c>
      <c r="C17732">
        <v>16.108999999999899</v>
      </c>
      <c r="D17732">
        <v>5.0571003134796104</v>
      </c>
      <c r="E17732">
        <v>4.5999999999999996</v>
      </c>
      <c r="F17732">
        <v>4.4270945176138401</v>
      </c>
      <c r="G17732">
        <v>4.6947316103644798</v>
      </c>
    </row>
    <row r="17733" spans="1:7" hidden="1" x14ac:dyDescent="0.25">
      <c r="A17733" t="s">
        <v>417</v>
      </c>
      <c r="B17733" t="s">
        <v>50</v>
      </c>
      <c r="C17733">
        <v>15.805</v>
      </c>
      <c r="D17733">
        <v>4.9222779519331104</v>
      </c>
      <c r="E17733">
        <v>4.5999999999999996</v>
      </c>
      <c r="F17733">
        <v>3.5729857516238801</v>
      </c>
      <c r="G17733">
        <v>4.3650879011856603</v>
      </c>
    </row>
    <row r="17734" spans="1:7" hidden="1" x14ac:dyDescent="0.25">
      <c r="A17734" t="s">
        <v>417</v>
      </c>
      <c r="B17734" t="s">
        <v>51</v>
      </c>
      <c r="C17734">
        <v>16.412999999999901</v>
      </c>
      <c r="D17734">
        <v>4.95125391849529</v>
      </c>
      <c r="E17734">
        <v>4.5999999999999996</v>
      </c>
      <c r="F17734">
        <v>3.6268585039198</v>
      </c>
      <c r="G17734">
        <v>4.39270414080503</v>
      </c>
    </row>
    <row r="17735" spans="1:7" hidden="1" x14ac:dyDescent="0.25">
      <c r="A17735" t="s">
        <v>417</v>
      </c>
      <c r="B17735" t="s">
        <v>52</v>
      </c>
      <c r="C17735">
        <v>16.412999999999901</v>
      </c>
      <c r="D17735">
        <v>5.8042476489028099</v>
      </c>
      <c r="E17735">
        <v>5.4285714285714199</v>
      </c>
      <c r="F17735">
        <v>7.3428830436150001</v>
      </c>
      <c r="G17735">
        <v>6.1919007070297498</v>
      </c>
    </row>
    <row r="17736" spans="1:7" hidden="1" x14ac:dyDescent="0.25">
      <c r="A17736" t="s">
        <v>417</v>
      </c>
      <c r="B17736" t="s">
        <v>53</v>
      </c>
      <c r="C17736">
        <v>17.629000000000001</v>
      </c>
      <c r="D17736">
        <v>5.2160031347962201</v>
      </c>
      <c r="E17736">
        <v>4.5999999999999996</v>
      </c>
      <c r="F17736">
        <v>6.1337076562553401</v>
      </c>
      <c r="G17736">
        <v>5.3165702636838503</v>
      </c>
    </row>
    <row r="17737" spans="1:7" hidden="1" x14ac:dyDescent="0.25">
      <c r="A17737" t="s">
        <v>417</v>
      </c>
      <c r="B17737" t="s">
        <v>54</v>
      </c>
      <c r="C17737">
        <v>15.501999999999899</v>
      </c>
      <c r="D17737">
        <v>5.6038749564611603</v>
      </c>
      <c r="E17737">
        <v>5.93333333333333</v>
      </c>
      <c r="F17737">
        <v>5.1878721807695998</v>
      </c>
      <c r="G17737">
        <v>5.5750268235213598</v>
      </c>
    </row>
    <row r="17738" spans="1:7" hidden="1" x14ac:dyDescent="0.25">
      <c r="A17738" t="s">
        <v>417</v>
      </c>
      <c r="B17738" t="s">
        <v>55</v>
      </c>
      <c r="C17738">
        <v>15.805</v>
      </c>
      <c r="D17738">
        <v>5.2849268547544304</v>
      </c>
      <c r="E17738">
        <v>5</v>
      </c>
      <c r="F17738">
        <v>4.7877281145606601</v>
      </c>
      <c r="G17738">
        <v>5.0242183231050301</v>
      </c>
    </row>
    <row r="17739" spans="1:7" hidden="1" x14ac:dyDescent="0.25">
      <c r="A17739" t="s">
        <v>417</v>
      </c>
      <c r="B17739" t="s">
        <v>56</v>
      </c>
      <c r="C17739">
        <v>17.324999999999999</v>
      </c>
      <c r="D17739">
        <v>5.1223354231974803</v>
      </c>
      <c r="E17739">
        <v>5.2</v>
      </c>
      <c r="F17739">
        <v>6.1997463806146804</v>
      </c>
      <c r="G17739">
        <v>5.5073606012707197</v>
      </c>
    </row>
    <row r="17740" spans="1:7" hidden="1" x14ac:dyDescent="0.25">
      <c r="A17740" t="s">
        <v>418</v>
      </c>
      <c r="B17740" t="s">
        <v>8</v>
      </c>
      <c r="C17740">
        <v>17.629000000000001</v>
      </c>
      <c r="D17740">
        <v>5.0863949843259899</v>
      </c>
      <c r="E17740">
        <v>5.8434782608695599</v>
      </c>
      <c r="F17740">
        <v>4.8719971355725704</v>
      </c>
      <c r="G17740">
        <v>5.2672901269227097</v>
      </c>
    </row>
    <row r="17741" spans="1:7" hidden="1" x14ac:dyDescent="0.25">
      <c r="A17741" t="s">
        <v>418</v>
      </c>
      <c r="B17741" t="s">
        <v>9</v>
      </c>
      <c r="C17741">
        <v>15.805</v>
      </c>
      <c r="D17741">
        <v>4.14163009404386</v>
      </c>
      <c r="E17741">
        <v>5.8285714285714203</v>
      </c>
      <c r="F17741">
        <v>4.03703335804075</v>
      </c>
      <c r="G17741">
        <v>4.6690782935520101</v>
      </c>
    </row>
    <row r="17742" spans="1:7" hidden="1" x14ac:dyDescent="0.25">
      <c r="A17742" t="s">
        <v>418</v>
      </c>
      <c r="B17742" t="s">
        <v>10</v>
      </c>
      <c r="C17742">
        <v>10.334</v>
      </c>
      <c r="D17742">
        <v>5.4056844305120304</v>
      </c>
      <c r="E17742">
        <v>5.7</v>
      </c>
      <c r="F17742">
        <v>5.9757186521675401</v>
      </c>
      <c r="G17742">
        <v>5.6938010275598598</v>
      </c>
    </row>
    <row r="17743" spans="1:7" hidden="1" x14ac:dyDescent="0.25">
      <c r="A17743" t="s">
        <v>418</v>
      </c>
      <c r="B17743" t="s">
        <v>11</v>
      </c>
      <c r="C17743">
        <v>9.1189999999999998</v>
      </c>
      <c r="D17743">
        <v>4.9678310195551401</v>
      </c>
      <c r="E17743">
        <v>5.6</v>
      </c>
      <c r="F17743">
        <v>5.7765146525597597</v>
      </c>
      <c r="G17743">
        <v>5.4481152240383004</v>
      </c>
    </row>
    <row r="17744" spans="1:7" hidden="1" x14ac:dyDescent="0.25">
      <c r="A17744" t="s">
        <v>418</v>
      </c>
      <c r="B17744" t="s">
        <v>12</v>
      </c>
      <c r="C17744">
        <v>9.1189999999999998</v>
      </c>
      <c r="D17744">
        <v>3.2060232870577599</v>
      </c>
      <c r="E17744">
        <v>2.8</v>
      </c>
      <c r="F17744">
        <v>2.7642486478729</v>
      </c>
      <c r="G17744">
        <v>2.9234239783102201</v>
      </c>
    </row>
    <row r="17745" spans="1:7" hidden="1" x14ac:dyDescent="0.25">
      <c r="A17745" t="s">
        <v>418</v>
      </c>
      <c r="B17745" t="s">
        <v>13</v>
      </c>
      <c r="C17745">
        <v>8.5109999999999904</v>
      </c>
      <c r="D17745">
        <v>3.1721525600835898</v>
      </c>
      <c r="E17745">
        <v>2.8</v>
      </c>
      <c r="F17745">
        <v>3.1356816603598099</v>
      </c>
      <c r="G17745">
        <v>3.0359447401478001</v>
      </c>
    </row>
    <row r="17746" spans="1:7" hidden="1" x14ac:dyDescent="0.25">
      <c r="A17746" t="s">
        <v>418</v>
      </c>
      <c r="B17746" t="s">
        <v>14</v>
      </c>
      <c r="C17746">
        <v>9.1189999999999998</v>
      </c>
      <c r="D17746">
        <v>3.3749216300940299</v>
      </c>
      <c r="E17746">
        <v>2.8</v>
      </c>
      <c r="F17746">
        <v>3.0775792978856198</v>
      </c>
      <c r="G17746">
        <v>3.0841669759932202</v>
      </c>
    </row>
    <row r="17747" spans="1:7" hidden="1" x14ac:dyDescent="0.25">
      <c r="A17747" t="s">
        <v>418</v>
      </c>
      <c r="B17747" t="s">
        <v>15</v>
      </c>
      <c r="C17747">
        <v>10.941999999999901</v>
      </c>
      <c r="D17747">
        <v>4.0989968652037598</v>
      </c>
      <c r="E17747">
        <v>3.2</v>
      </c>
      <c r="F17747">
        <v>3.5073648890413298</v>
      </c>
      <c r="G17747">
        <v>3.6021205847483602</v>
      </c>
    </row>
    <row r="17748" spans="1:7" hidden="1" x14ac:dyDescent="0.25">
      <c r="A17748" t="s">
        <v>418</v>
      </c>
      <c r="B17748" t="s">
        <v>16</v>
      </c>
      <c r="C17748">
        <v>10.638</v>
      </c>
      <c r="D17748">
        <v>5.2038140020898496</v>
      </c>
      <c r="E17748">
        <v>5.6</v>
      </c>
      <c r="F17748">
        <v>5.8246822401720904</v>
      </c>
      <c r="G17748">
        <v>5.5428320807539802</v>
      </c>
    </row>
    <row r="17749" spans="1:7" hidden="1" x14ac:dyDescent="0.25">
      <c r="A17749" t="s">
        <v>418</v>
      </c>
      <c r="B17749" t="s">
        <v>17</v>
      </c>
      <c r="C17749">
        <v>17.324999999999999</v>
      </c>
      <c r="D17749">
        <v>5.0635945663531903</v>
      </c>
      <c r="E17749">
        <v>5.7</v>
      </c>
      <c r="F17749">
        <v>5.3321238650633598</v>
      </c>
      <c r="G17749">
        <v>5.3652394771388501</v>
      </c>
    </row>
    <row r="17750" spans="1:7" hidden="1" x14ac:dyDescent="0.25">
      <c r="A17750" t="s">
        <v>418</v>
      </c>
      <c r="B17750" t="s">
        <v>18</v>
      </c>
      <c r="C17750">
        <v>17.933</v>
      </c>
      <c r="D17750">
        <v>4.9824817136886104</v>
      </c>
      <c r="E17750">
        <v>5.2</v>
      </c>
      <c r="F17750">
        <v>5.7963143140143902</v>
      </c>
      <c r="G17750">
        <v>5.3262653425676598</v>
      </c>
    </row>
    <row r="17751" spans="1:7" hidden="1" x14ac:dyDescent="0.25">
      <c r="A17751" t="s">
        <v>418</v>
      </c>
      <c r="B17751" t="s">
        <v>19</v>
      </c>
      <c r="C17751">
        <v>4.5589999999999904</v>
      </c>
      <c r="D17751">
        <v>4.1234848484848499</v>
      </c>
      <c r="E17751">
        <v>4.4714285714285698</v>
      </c>
      <c r="F17751">
        <v>2.6169369948096199</v>
      </c>
      <c r="G17751">
        <v>3.7372834715743402</v>
      </c>
    </row>
    <row r="17752" spans="1:7" hidden="1" x14ac:dyDescent="0.25">
      <c r="A17752" t="s">
        <v>418</v>
      </c>
      <c r="B17752" t="s">
        <v>20</v>
      </c>
      <c r="C17752">
        <v>14.59</v>
      </c>
      <c r="D17752">
        <v>5.2043103448275501</v>
      </c>
      <c r="E17752">
        <v>6.6</v>
      </c>
      <c r="F17752">
        <v>5.25681608749733</v>
      </c>
      <c r="G17752">
        <v>5.6870421441082897</v>
      </c>
    </row>
    <row r="17753" spans="1:7" hidden="1" x14ac:dyDescent="0.25">
      <c r="A17753" t="s">
        <v>418</v>
      </c>
      <c r="B17753" t="s">
        <v>21</v>
      </c>
      <c r="C17753">
        <v>17.021000000000001</v>
      </c>
      <c r="D17753">
        <v>4.4190360501567199</v>
      </c>
      <c r="E17753">
        <v>6.6</v>
      </c>
      <c r="F17753">
        <v>3.8707378444462099</v>
      </c>
      <c r="G17753">
        <v>4.9632579648676396</v>
      </c>
    </row>
    <row r="17754" spans="1:7" hidden="1" x14ac:dyDescent="0.25">
      <c r="A17754" t="s">
        <v>418</v>
      </c>
      <c r="B17754" t="s">
        <v>22</v>
      </c>
      <c r="C17754">
        <v>15.805</v>
      </c>
      <c r="D17754">
        <v>5.0216927899686299</v>
      </c>
      <c r="E17754">
        <v>6</v>
      </c>
      <c r="F17754">
        <v>4.7102992295829003</v>
      </c>
      <c r="G17754">
        <v>5.2439973398505098</v>
      </c>
    </row>
    <row r="17755" spans="1:7" hidden="1" x14ac:dyDescent="0.25">
      <c r="A17755" t="s">
        <v>418</v>
      </c>
      <c r="B17755" t="s">
        <v>23</v>
      </c>
      <c r="C17755">
        <v>17.021000000000001</v>
      </c>
      <c r="D17755">
        <v>5.6702037617555003</v>
      </c>
      <c r="E17755">
        <v>5.9</v>
      </c>
      <c r="F17755">
        <v>6.1120464312495599</v>
      </c>
      <c r="G17755">
        <v>5.89408339766835</v>
      </c>
    </row>
    <row r="17756" spans="1:7" hidden="1" x14ac:dyDescent="0.25">
      <c r="A17756" t="s">
        <v>418</v>
      </c>
      <c r="B17756" t="s">
        <v>24</v>
      </c>
      <c r="C17756">
        <v>18.236999999999899</v>
      </c>
      <c r="D17756">
        <v>5.4957314524555798</v>
      </c>
      <c r="E17756">
        <v>5.8</v>
      </c>
      <c r="F17756">
        <v>5.7309759888386198</v>
      </c>
      <c r="G17756">
        <v>5.67556914709807</v>
      </c>
    </row>
    <row r="17757" spans="1:7" hidden="1" x14ac:dyDescent="0.25">
      <c r="A17757" t="s">
        <v>418</v>
      </c>
      <c r="B17757" t="s">
        <v>25</v>
      </c>
      <c r="C17757">
        <v>19.757000000000001</v>
      </c>
      <c r="D17757">
        <v>5.4509143155694799</v>
      </c>
      <c r="E17757">
        <v>5.9</v>
      </c>
      <c r="F17757">
        <v>4.7813729362263304</v>
      </c>
      <c r="G17757">
        <v>5.3774290839319399</v>
      </c>
    </row>
    <row r="17758" spans="1:7" hidden="1" x14ac:dyDescent="0.25">
      <c r="A17758" t="s">
        <v>418</v>
      </c>
      <c r="B17758" t="s">
        <v>26</v>
      </c>
      <c r="C17758">
        <v>19.452999999999999</v>
      </c>
      <c r="D17758">
        <v>5.4162591431556804</v>
      </c>
      <c r="E17758">
        <v>5.3</v>
      </c>
      <c r="F17758">
        <v>5.1024562582452901</v>
      </c>
      <c r="G17758">
        <v>5.2729051338003199</v>
      </c>
    </row>
    <row r="17759" spans="1:7" hidden="1" x14ac:dyDescent="0.25">
      <c r="A17759" t="s">
        <v>418</v>
      </c>
      <c r="B17759" t="s">
        <v>27</v>
      </c>
      <c r="C17759">
        <v>17.629000000000001</v>
      </c>
      <c r="D17759">
        <v>5.2781974921629997</v>
      </c>
      <c r="E17759">
        <v>5.2</v>
      </c>
      <c r="F17759">
        <v>4.6181226482973701</v>
      </c>
      <c r="G17759">
        <v>5.0321067134867903</v>
      </c>
    </row>
    <row r="17760" spans="1:7" hidden="1" x14ac:dyDescent="0.25">
      <c r="A17760" t="s">
        <v>418</v>
      </c>
      <c r="B17760" t="s">
        <v>28</v>
      </c>
      <c r="C17760">
        <v>19.452999999999999</v>
      </c>
      <c r="D17760">
        <v>5.1889498432601702</v>
      </c>
      <c r="E17760">
        <v>6.4</v>
      </c>
      <c r="F17760">
        <v>5.1755726293526303</v>
      </c>
      <c r="G17760">
        <v>5.5881741575376003</v>
      </c>
    </row>
    <row r="17761" spans="1:7" hidden="1" x14ac:dyDescent="0.25">
      <c r="A17761" t="s">
        <v>418</v>
      </c>
      <c r="B17761" t="s">
        <v>29</v>
      </c>
      <c r="C17761">
        <v>16.412999999999901</v>
      </c>
      <c r="D17761">
        <v>5.1066875653082304</v>
      </c>
      <c r="E17761">
        <v>5.9</v>
      </c>
      <c r="F17761">
        <v>5.4328687743303696</v>
      </c>
      <c r="G17761">
        <v>5.4798521132128704</v>
      </c>
    </row>
    <row r="17762" spans="1:7" hidden="1" x14ac:dyDescent="0.25">
      <c r="A17762" t="s">
        <v>418</v>
      </c>
      <c r="B17762" t="s">
        <v>30</v>
      </c>
      <c r="C17762">
        <v>16.716999999999999</v>
      </c>
      <c r="D17762">
        <v>4.5939498432601704</v>
      </c>
      <c r="E17762">
        <v>4</v>
      </c>
      <c r="F17762">
        <v>3.7839135597289699</v>
      </c>
      <c r="G17762">
        <v>4.12595446766304</v>
      </c>
    </row>
    <row r="17763" spans="1:7" hidden="1" x14ac:dyDescent="0.25">
      <c r="A17763" t="s">
        <v>418</v>
      </c>
      <c r="B17763" t="s">
        <v>31</v>
      </c>
      <c r="C17763">
        <v>20.061</v>
      </c>
      <c r="D17763">
        <v>5.5258881922674803</v>
      </c>
      <c r="E17763">
        <v>6.9</v>
      </c>
      <c r="F17763">
        <v>5.2715580774413198</v>
      </c>
      <c r="G17763">
        <v>5.8991487565696001</v>
      </c>
    </row>
    <row r="17764" spans="1:7" hidden="1" x14ac:dyDescent="0.25">
      <c r="A17764" t="s">
        <v>418</v>
      </c>
      <c r="B17764" t="s">
        <v>32</v>
      </c>
      <c r="C17764">
        <v>16.108999999999899</v>
      </c>
      <c r="D17764">
        <v>5.2870532915360302</v>
      </c>
      <c r="E17764">
        <v>6.4</v>
      </c>
      <c r="F17764">
        <v>6.0607553630672601</v>
      </c>
      <c r="G17764">
        <v>5.9159362182011002</v>
      </c>
    </row>
    <row r="17765" spans="1:7" hidden="1" x14ac:dyDescent="0.25">
      <c r="A17765" t="s">
        <v>418</v>
      </c>
      <c r="B17765" t="s">
        <v>33</v>
      </c>
      <c r="C17765">
        <v>15.501999999999899</v>
      </c>
      <c r="D17765">
        <v>5.8605799373040597</v>
      </c>
      <c r="E17765">
        <v>6.5666666666666602</v>
      </c>
      <c r="F17765">
        <v>6.9209858712451897</v>
      </c>
      <c r="G17765">
        <v>6.4494108250719702</v>
      </c>
    </row>
    <row r="17766" spans="1:7" hidden="1" x14ac:dyDescent="0.25">
      <c r="A17766" t="s">
        <v>418</v>
      </c>
      <c r="B17766" t="s">
        <v>34</v>
      </c>
      <c r="C17766">
        <v>18.236999999999899</v>
      </c>
      <c r="D17766">
        <v>5.1249373040752104</v>
      </c>
      <c r="E17766">
        <v>6.9</v>
      </c>
      <c r="F17766">
        <v>4.59601684253398</v>
      </c>
      <c r="G17766">
        <v>5.5403180488697297</v>
      </c>
    </row>
    <row r="17767" spans="1:7" hidden="1" x14ac:dyDescent="0.25">
      <c r="A17767" t="s">
        <v>418</v>
      </c>
      <c r="B17767" t="s">
        <v>35</v>
      </c>
      <c r="C17767">
        <v>16.716999999999999</v>
      </c>
      <c r="D17767">
        <v>4.8252246603970503</v>
      </c>
      <c r="E17767">
        <v>5.3</v>
      </c>
      <c r="F17767">
        <v>4.0126634714658396</v>
      </c>
      <c r="G17767">
        <v>4.7126293772876302</v>
      </c>
    </row>
    <row r="17768" spans="1:7" hidden="1" x14ac:dyDescent="0.25">
      <c r="A17768" t="s">
        <v>418</v>
      </c>
      <c r="B17768" t="s">
        <v>36</v>
      </c>
      <c r="C17768">
        <v>16.412999999999901</v>
      </c>
      <c r="D17768">
        <v>4.0474399164054198</v>
      </c>
      <c r="E17768">
        <v>5.3</v>
      </c>
      <c r="F17768">
        <v>3.5696656343672002</v>
      </c>
      <c r="G17768">
        <v>4.3057018502575399</v>
      </c>
    </row>
    <row r="17769" spans="1:7" hidden="1" x14ac:dyDescent="0.25">
      <c r="A17769" t="s">
        <v>418</v>
      </c>
      <c r="B17769" t="s">
        <v>37</v>
      </c>
      <c r="C17769">
        <v>16.716999999999999</v>
      </c>
      <c r="D17769">
        <v>4.5397648902821102</v>
      </c>
      <c r="E17769">
        <v>6</v>
      </c>
      <c r="F17769">
        <v>5.4906076361817204</v>
      </c>
      <c r="G17769">
        <v>5.3434575088212801</v>
      </c>
    </row>
    <row r="17770" spans="1:7" hidden="1" x14ac:dyDescent="0.25">
      <c r="A17770" t="s">
        <v>418</v>
      </c>
      <c r="B17770" t="s">
        <v>38</v>
      </c>
      <c r="C17770">
        <v>14.286</v>
      </c>
      <c r="D17770">
        <v>5.5667450365726099</v>
      </c>
      <c r="E17770">
        <v>5.3</v>
      </c>
      <c r="F17770">
        <v>7.8071372073320502</v>
      </c>
      <c r="G17770">
        <v>6.2246274146348801</v>
      </c>
    </row>
    <row r="17771" spans="1:7" hidden="1" x14ac:dyDescent="0.25">
      <c r="A17771" t="s">
        <v>418</v>
      </c>
      <c r="B17771" t="s">
        <v>39</v>
      </c>
      <c r="C17771">
        <v>12.766</v>
      </c>
      <c r="D17771">
        <v>5.5191692789968503</v>
      </c>
      <c r="E17771">
        <v>5.8</v>
      </c>
      <c r="F17771">
        <v>6.8306078774307402</v>
      </c>
      <c r="G17771">
        <v>6.0499257188091899</v>
      </c>
    </row>
    <row r="17772" spans="1:7" hidden="1" x14ac:dyDescent="0.25">
      <c r="A17772" t="s">
        <v>418</v>
      </c>
      <c r="B17772" t="s">
        <v>40</v>
      </c>
      <c r="C17772">
        <v>17.021000000000001</v>
      </c>
      <c r="D17772">
        <v>4.4190360501567199</v>
      </c>
      <c r="E17772">
        <v>6.6</v>
      </c>
      <c r="F17772">
        <v>3.8707378444462099</v>
      </c>
      <c r="G17772">
        <v>4.9632579648676396</v>
      </c>
    </row>
    <row r="17773" spans="1:7" hidden="1" x14ac:dyDescent="0.25">
      <c r="A17773" t="s">
        <v>418</v>
      </c>
      <c r="B17773" t="s">
        <v>41</v>
      </c>
      <c r="C17773">
        <v>12.462</v>
      </c>
      <c r="D17773">
        <v>5.0312434691744903</v>
      </c>
      <c r="E17773">
        <v>5.7</v>
      </c>
      <c r="F17773">
        <v>4.6689271096674299</v>
      </c>
      <c r="G17773">
        <v>5.1333901929473003</v>
      </c>
    </row>
    <row r="17774" spans="1:7" hidden="1" x14ac:dyDescent="0.25">
      <c r="A17774" t="s">
        <v>418</v>
      </c>
      <c r="B17774" t="s">
        <v>42</v>
      </c>
      <c r="C17774">
        <v>16.412999999999901</v>
      </c>
      <c r="D17774">
        <v>5.2447857889237</v>
      </c>
      <c r="E17774">
        <v>6.4</v>
      </c>
      <c r="F17774">
        <v>6.0382502366783699</v>
      </c>
      <c r="G17774">
        <v>5.8943453418673597</v>
      </c>
    </row>
    <row r="17775" spans="1:7" hidden="1" x14ac:dyDescent="0.25">
      <c r="A17775" t="s">
        <v>418</v>
      </c>
      <c r="B17775" t="s">
        <v>43</v>
      </c>
      <c r="C17775">
        <v>16.108999999999899</v>
      </c>
      <c r="D17775">
        <v>4.9908411703239199</v>
      </c>
      <c r="E17775">
        <v>5</v>
      </c>
      <c r="F17775">
        <v>4.1830799130155203</v>
      </c>
      <c r="G17775">
        <v>4.7246403611131402</v>
      </c>
    </row>
    <row r="17776" spans="1:7" hidden="1" x14ac:dyDescent="0.25">
      <c r="A17776" t="s">
        <v>418</v>
      </c>
      <c r="B17776" t="s">
        <v>44</v>
      </c>
      <c r="C17776">
        <v>15.805</v>
      </c>
      <c r="D17776">
        <v>5.0216927899686299</v>
      </c>
      <c r="E17776">
        <v>6</v>
      </c>
      <c r="F17776">
        <v>4.7102992295829003</v>
      </c>
      <c r="G17776">
        <v>5.2439973398505098</v>
      </c>
    </row>
    <row r="17777" spans="1:7" hidden="1" x14ac:dyDescent="0.25">
      <c r="A17777" t="s">
        <v>418</v>
      </c>
      <c r="B17777" t="s">
        <v>45</v>
      </c>
      <c r="C17777">
        <v>16.412999999999901</v>
      </c>
      <c r="D17777">
        <v>5.0312173458725002</v>
      </c>
      <c r="E17777">
        <v>5.8</v>
      </c>
      <c r="F17777">
        <v>4.9227970471827298</v>
      </c>
      <c r="G17777">
        <v>5.25133813101841</v>
      </c>
    </row>
    <row r="17778" spans="1:7" hidden="1" x14ac:dyDescent="0.25">
      <c r="A17778" t="s">
        <v>418</v>
      </c>
      <c r="B17778" t="s">
        <v>46</v>
      </c>
      <c r="C17778">
        <v>17.629000000000001</v>
      </c>
      <c r="D17778">
        <v>5.3540752351097201</v>
      </c>
      <c r="E17778">
        <v>5.9</v>
      </c>
      <c r="F17778">
        <v>6.5623529102845701</v>
      </c>
      <c r="G17778">
        <v>5.93880938179809</v>
      </c>
    </row>
    <row r="17779" spans="1:7" hidden="1" x14ac:dyDescent="0.25">
      <c r="A17779" t="s">
        <v>418</v>
      </c>
      <c r="B17779" t="s">
        <v>47</v>
      </c>
      <c r="C17779">
        <v>17.629000000000001</v>
      </c>
      <c r="D17779">
        <v>4.7932967607105601</v>
      </c>
      <c r="E17779">
        <v>5.3</v>
      </c>
      <c r="F17779">
        <v>5.2875741371077103</v>
      </c>
      <c r="G17779">
        <v>5.1269569659394199</v>
      </c>
    </row>
    <row r="17780" spans="1:7" hidden="1" x14ac:dyDescent="0.25">
      <c r="A17780" t="s">
        <v>418</v>
      </c>
      <c r="B17780" t="s">
        <v>48</v>
      </c>
      <c r="C17780">
        <v>17.324999999999999</v>
      </c>
      <c r="D17780">
        <v>5.13149947753395</v>
      </c>
      <c r="E17780">
        <v>5.3</v>
      </c>
      <c r="F17780">
        <v>4.4262070655358698</v>
      </c>
      <c r="G17780">
        <v>4.9525688476899399</v>
      </c>
    </row>
    <row r="17781" spans="1:7" hidden="1" x14ac:dyDescent="0.25">
      <c r="A17781" t="s">
        <v>418</v>
      </c>
      <c r="B17781" t="s">
        <v>49</v>
      </c>
      <c r="C17781">
        <v>16.716999999999999</v>
      </c>
      <c r="D17781">
        <v>5.0349843260188001</v>
      </c>
      <c r="E17781">
        <v>6</v>
      </c>
      <c r="F17781">
        <v>4.4433347410631896</v>
      </c>
      <c r="G17781">
        <v>5.1594396890273302</v>
      </c>
    </row>
    <row r="17782" spans="1:7" hidden="1" x14ac:dyDescent="0.25">
      <c r="A17782" t="s">
        <v>418</v>
      </c>
      <c r="B17782" t="s">
        <v>50</v>
      </c>
      <c r="C17782">
        <v>16.716999999999999</v>
      </c>
      <c r="D17782">
        <v>4.6942998955067798</v>
      </c>
      <c r="E17782">
        <v>6.6</v>
      </c>
      <c r="F17782">
        <v>3.5565967992040801</v>
      </c>
      <c r="G17782">
        <v>4.9502988982369498</v>
      </c>
    </row>
    <row r="17783" spans="1:7" hidden="1" x14ac:dyDescent="0.25">
      <c r="A17783" t="s">
        <v>418</v>
      </c>
      <c r="B17783" t="s">
        <v>51</v>
      </c>
      <c r="C17783">
        <v>17.324999999999999</v>
      </c>
      <c r="D17783">
        <v>4.8619122257053196</v>
      </c>
      <c r="E17783">
        <v>6.6</v>
      </c>
      <c r="F17783">
        <v>3.6079574680044799</v>
      </c>
      <c r="G17783">
        <v>5.0232898979032603</v>
      </c>
    </row>
    <row r="17784" spans="1:7" hidden="1" x14ac:dyDescent="0.25">
      <c r="A17784" t="s">
        <v>418</v>
      </c>
      <c r="B17784" t="s">
        <v>52</v>
      </c>
      <c r="C17784">
        <v>16.716999999999999</v>
      </c>
      <c r="D17784">
        <v>5.90268025078369</v>
      </c>
      <c r="E17784">
        <v>6.5666666666666602</v>
      </c>
      <c r="F17784">
        <v>7.1983029620258803</v>
      </c>
      <c r="G17784">
        <v>6.5558832931587396</v>
      </c>
    </row>
    <row r="17785" spans="1:7" hidden="1" x14ac:dyDescent="0.25">
      <c r="A17785" t="s">
        <v>418</v>
      </c>
      <c r="B17785" t="s">
        <v>53</v>
      </c>
      <c r="C17785">
        <v>18.236999999999899</v>
      </c>
      <c r="D17785">
        <v>5.1835579937303899</v>
      </c>
      <c r="E17785">
        <v>6.6</v>
      </c>
      <c r="F17785">
        <v>6.0809271397707496</v>
      </c>
      <c r="G17785">
        <v>5.9548283778337101</v>
      </c>
    </row>
    <row r="17786" spans="1:7" hidden="1" x14ac:dyDescent="0.25">
      <c r="A17786" t="s">
        <v>418</v>
      </c>
      <c r="B17786" t="s">
        <v>54</v>
      </c>
      <c r="C17786">
        <v>15.805</v>
      </c>
      <c r="D17786">
        <v>5.6036920933472603</v>
      </c>
      <c r="E17786">
        <v>5.93333333333333</v>
      </c>
      <c r="F17786">
        <v>5.1347879512866799</v>
      </c>
      <c r="G17786">
        <v>5.5572711259890903</v>
      </c>
    </row>
    <row r="17787" spans="1:7" hidden="1" x14ac:dyDescent="0.25">
      <c r="A17787" t="s">
        <v>418</v>
      </c>
      <c r="B17787" t="s">
        <v>55</v>
      </c>
      <c r="C17787">
        <v>16.108999999999899</v>
      </c>
      <c r="D17787">
        <v>5.40609717868338</v>
      </c>
      <c r="E17787">
        <v>5.4249999999999998</v>
      </c>
      <c r="F17787">
        <v>4.7186517057695996</v>
      </c>
      <c r="G17787">
        <v>5.1832496281509899</v>
      </c>
    </row>
    <row r="17788" spans="1:7" hidden="1" x14ac:dyDescent="0.25">
      <c r="A17788" t="s">
        <v>418</v>
      </c>
      <c r="B17788" t="s">
        <v>56</v>
      </c>
      <c r="C17788">
        <v>17.629000000000001</v>
      </c>
      <c r="D17788">
        <v>5.1855642633228802</v>
      </c>
      <c r="E17788">
        <v>5.3</v>
      </c>
      <c r="F17788">
        <v>6.2334855741672897</v>
      </c>
      <c r="G17788">
        <v>5.57301661249672</v>
      </c>
    </row>
    <row r="17789" spans="1:7" hidden="1" x14ac:dyDescent="0.25">
      <c r="A17789" t="s">
        <v>419</v>
      </c>
      <c r="B17789" t="s">
        <v>8</v>
      </c>
      <c r="C17789">
        <v>17.021000000000001</v>
      </c>
      <c r="D17789">
        <v>5.20890282131659</v>
      </c>
      <c r="E17789">
        <v>5</v>
      </c>
      <c r="F17789">
        <v>5.5897214231865604</v>
      </c>
      <c r="G17789">
        <v>5.2662080815010501</v>
      </c>
    </row>
    <row r="17790" spans="1:7" hidden="1" x14ac:dyDescent="0.25">
      <c r="A17790" t="s">
        <v>419</v>
      </c>
      <c r="B17790" t="s">
        <v>9</v>
      </c>
      <c r="C17790">
        <v>15.197999999999899</v>
      </c>
      <c r="D17790">
        <v>4.2080459770114702</v>
      </c>
      <c r="E17790">
        <v>4</v>
      </c>
      <c r="F17790">
        <v>4.2926969674112598</v>
      </c>
      <c r="G17790">
        <v>4.1669143148075696</v>
      </c>
    </row>
    <row r="17791" spans="1:7" hidden="1" x14ac:dyDescent="0.25">
      <c r="A17791" t="s">
        <v>419</v>
      </c>
      <c r="B17791" t="s">
        <v>10</v>
      </c>
      <c r="C17791">
        <v>8.2069999999999901</v>
      </c>
      <c r="D17791">
        <v>4.2185214211076199</v>
      </c>
      <c r="E17791">
        <v>4.9000000000000004</v>
      </c>
      <c r="F17791">
        <v>2.8969691249118501</v>
      </c>
      <c r="G17791">
        <v>4.0051635153398202</v>
      </c>
    </row>
    <row r="17792" spans="1:7" hidden="1" x14ac:dyDescent="0.25">
      <c r="A17792" t="s">
        <v>419</v>
      </c>
      <c r="B17792" t="s">
        <v>11</v>
      </c>
      <c r="C17792">
        <v>8.2069999999999901</v>
      </c>
      <c r="D17792">
        <v>4.3406896551724099</v>
      </c>
      <c r="E17792">
        <v>5</v>
      </c>
      <c r="F17792">
        <v>4.1558210651625096</v>
      </c>
      <c r="G17792">
        <v>4.4988369067783101</v>
      </c>
    </row>
    <row r="17793" spans="1:7" hidden="1" x14ac:dyDescent="0.25">
      <c r="A17793" t="s">
        <v>419</v>
      </c>
      <c r="B17793" t="s">
        <v>12</v>
      </c>
      <c r="C17793">
        <v>7.5990000000000002</v>
      </c>
      <c r="D17793">
        <v>4.3144566353186997</v>
      </c>
      <c r="E17793">
        <v>4.55833333333333</v>
      </c>
      <c r="F17793">
        <v>2.5930016321393299</v>
      </c>
      <c r="G17793">
        <v>3.8219305335971199</v>
      </c>
    </row>
    <row r="17794" spans="1:7" hidden="1" x14ac:dyDescent="0.25">
      <c r="A17794" t="s">
        <v>419</v>
      </c>
      <c r="B17794" t="s">
        <v>13</v>
      </c>
      <c r="C17794">
        <v>7.5990000000000002</v>
      </c>
      <c r="D17794">
        <v>4.2140491118077197</v>
      </c>
      <c r="E17794">
        <v>4.08</v>
      </c>
      <c r="F17794">
        <v>3.33866547226032</v>
      </c>
      <c r="G17794">
        <v>3.8775715280226799</v>
      </c>
    </row>
    <row r="17795" spans="1:7" hidden="1" x14ac:dyDescent="0.25">
      <c r="A17795" t="s">
        <v>419</v>
      </c>
      <c r="B17795" t="s">
        <v>14</v>
      </c>
      <c r="C17795">
        <v>7.9029999999999996</v>
      </c>
      <c r="D17795">
        <v>4.5793409464099</v>
      </c>
      <c r="E17795">
        <v>4.5</v>
      </c>
      <c r="F17795">
        <v>3.4719668520962399</v>
      </c>
      <c r="G17795">
        <v>4.18376926616871</v>
      </c>
    </row>
    <row r="17796" spans="1:7" hidden="1" x14ac:dyDescent="0.25">
      <c r="A17796" t="s">
        <v>419</v>
      </c>
      <c r="B17796" t="s">
        <v>15</v>
      </c>
      <c r="C17796">
        <v>10.029999999999999</v>
      </c>
      <c r="D17796">
        <v>3.85559038662486</v>
      </c>
      <c r="E17796">
        <v>3.4</v>
      </c>
      <c r="F17796">
        <v>2.6331653779728201</v>
      </c>
      <c r="G17796">
        <v>3.2962519215325599</v>
      </c>
    </row>
    <row r="17797" spans="1:7" hidden="1" x14ac:dyDescent="0.25">
      <c r="A17797" t="s">
        <v>419</v>
      </c>
      <c r="B17797" t="s">
        <v>16</v>
      </c>
      <c r="C17797">
        <v>9.1189999999999998</v>
      </c>
      <c r="D17797">
        <v>5.7103187042842096</v>
      </c>
      <c r="E17797">
        <v>5.6</v>
      </c>
      <c r="F17797">
        <v>5.1541639155635197</v>
      </c>
      <c r="G17797">
        <v>5.4881608732825802</v>
      </c>
    </row>
    <row r="17798" spans="1:7" hidden="1" x14ac:dyDescent="0.25">
      <c r="A17798" t="s">
        <v>419</v>
      </c>
      <c r="B17798" t="s">
        <v>17</v>
      </c>
      <c r="C17798">
        <v>16.716999999999999</v>
      </c>
      <c r="D17798">
        <v>5.3900104493207799</v>
      </c>
      <c r="E17798">
        <v>5.9</v>
      </c>
      <c r="F17798">
        <v>5.4324057642837902</v>
      </c>
      <c r="G17798">
        <v>5.5741387378681901</v>
      </c>
    </row>
    <row r="17799" spans="1:7" hidden="1" x14ac:dyDescent="0.25">
      <c r="A17799" t="s">
        <v>419</v>
      </c>
      <c r="B17799" t="s">
        <v>18</v>
      </c>
      <c r="C17799">
        <v>16.716999999999999</v>
      </c>
      <c r="D17799">
        <v>4.9953761755485901</v>
      </c>
      <c r="E17799">
        <v>5.7</v>
      </c>
      <c r="F17799">
        <v>4.7825660255377302</v>
      </c>
      <c r="G17799">
        <v>5.1593140670287703</v>
      </c>
    </row>
    <row r="17800" spans="1:7" hidden="1" x14ac:dyDescent="0.25">
      <c r="A17800" t="s">
        <v>419</v>
      </c>
      <c r="B17800" t="s">
        <v>19</v>
      </c>
      <c r="C17800">
        <v>3.343</v>
      </c>
      <c r="D17800">
        <v>1.6458359456635301</v>
      </c>
      <c r="E17800">
        <v>1.8</v>
      </c>
      <c r="F17800">
        <v>1.13859411106299</v>
      </c>
      <c r="G17800">
        <v>1.5281433522421699</v>
      </c>
    </row>
    <row r="17801" spans="1:7" hidden="1" x14ac:dyDescent="0.25">
      <c r="A17801" t="s">
        <v>419</v>
      </c>
      <c r="B17801" t="s">
        <v>20</v>
      </c>
      <c r="C17801">
        <v>13.373999999999899</v>
      </c>
      <c r="D17801">
        <v>5.3574451410658099</v>
      </c>
      <c r="E17801">
        <v>5.8</v>
      </c>
      <c r="F17801">
        <v>4.60301115409617</v>
      </c>
      <c r="G17801">
        <v>5.2534854317206596</v>
      </c>
    </row>
    <row r="17802" spans="1:7" hidden="1" x14ac:dyDescent="0.25">
      <c r="A17802" t="s">
        <v>419</v>
      </c>
      <c r="B17802" t="s">
        <v>21</v>
      </c>
      <c r="C17802">
        <v>16.412999999999901</v>
      </c>
      <c r="D17802">
        <v>4.7544103597551599</v>
      </c>
      <c r="E17802">
        <v>5.2333333333333298</v>
      </c>
      <c r="F17802">
        <v>4.2808061251726404</v>
      </c>
      <c r="G17802">
        <v>4.7561832727537103</v>
      </c>
    </row>
    <row r="17803" spans="1:7" hidden="1" x14ac:dyDescent="0.25">
      <c r="A17803" t="s">
        <v>419</v>
      </c>
      <c r="B17803" t="s">
        <v>22</v>
      </c>
      <c r="C17803">
        <v>15.197999999999899</v>
      </c>
      <c r="D17803">
        <v>5.3418913270637196</v>
      </c>
      <c r="E17803">
        <v>5.8</v>
      </c>
      <c r="F17803">
        <v>5.36264152138288</v>
      </c>
      <c r="G17803">
        <v>5.5015109494822001</v>
      </c>
    </row>
    <row r="17804" spans="1:7" hidden="1" x14ac:dyDescent="0.25">
      <c r="A17804" t="s">
        <v>419</v>
      </c>
      <c r="B17804" t="s">
        <v>23</v>
      </c>
      <c r="C17804">
        <v>15.805</v>
      </c>
      <c r="D17804">
        <v>5.6945559038662497</v>
      </c>
      <c r="E17804">
        <v>5.9</v>
      </c>
      <c r="F17804">
        <v>5.5638049934726501</v>
      </c>
      <c r="G17804">
        <v>5.7194536324463003</v>
      </c>
    </row>
    <row r="17805" spans="1:7" hidden="1" x14ac:dyDescent="0.25">
      <c r="A17805" t="s">
        <v>419</v>
      </c>
      <c r="B17805" t="s">
        <v>24</v>
      </c>
      <c r="C17805">
        <v>17.021000000000001</v>
      </c>
      <c r="D17805">
        <v>5.4526018808777303</v>
      </c>
      <c r="E17805">
        <v>5.9</v>
      </c>
      <c r="F17805">
        <v>5.2803500949508804</v>
      </c>
      <c r="G17805">
        <v>5.5443173252762001</v>
      </c>
    </row>
    <row r="17806" spans="1:7" hidden="1" x14ac:dyDescent="0.25">
      <c r="A17806" t="s">
        <v>419</v>
      </c>
      <c r="B17806" t="s">
        <v>25</v>
      </c>
      <c r="C17806">
        <v>18.540999999999901</v>
      </c>
      <c r="D17806">
        <v>5.36401253918494</v>
      </c>
      <c r="E17806">
        <v>5.5666666666666602</v>
      </c>
      <c r="F17806">
        <v>4.2342803952905399</v>
      </c>
      <c r="G17806">
        <v>5.0549865337140503</v>
      </c>
    </row>
    <row r="17807" spans="1:7" hidden="1" x14ac:dyDescent="0.25">
      <c r="A17807" t="s">
        <v>419</v>
      </c>
      <c r="B17807" t="s">
        <v>26</v>
      </c>
      <c r="C17807">
        <v>18.236999999999899</v>
      </c>
      <c r="D17807">
        <v>5.4280825496342597</v>
      </c>
      <c r="E17807">
        <v>5.5</v>
      </c>
      <c r="F17807">
        <v>4.1400535183831497</v>
      </c>
      <c r="G17807">
        <v>5.0227120226724704</v>
      </c>
    </row>
    <row r="17808" spans="1:7" hidden="1" x14ac:dyDescent="0.25">
      <c r="A17808" t="s">
        <v>419</v>
      </c>
      <c r="B17808" t="s">
        <v>27</v>
      </c>
      <c r="C17808">
        <v>17.629000000000001</v>
      </c>
      <c r="D17808">
        <v>5.5748171368860904</v>
      </c>
      <c r="E17808">
        <v>5.5666666666666602</v>
      </c>
      <c r="F17808">
        <v>4.8217935445438904</v>
      </c>
      <c r="G17808">
        <v>5.3210924493655503</v>
      </c>
    </row>
    <row r="17809" spans="1:7" hidden="1" x14ac:dyDescent="0.25">
      <c r="A17809" t="s">
        <v>419</v>
      </c>
      <c r="B17809" t="s">
        <v>28</v>
      </c>
      <c r="C17809">
        <v>19.452999999999999</v>
      </c>
      <c r="D17809">
        <v>5.4762800417972697</v>
      </c>
      <c r="E17809">
        <v>5.4285714285714199</v>
      </c>
      <c r="F17809">
        <v>6.07411829970785</v>
      </c>
      <c r="G17809">
        <v>5.6596565900255102</v>
      </c>
    </row>
    <row r="17810" spans="1:7" hidden="1" x14ac:dyDescent="0.25">
      <c r="A17810" t="s">
        <v>419</v>
      </c>
      <c r="B17810" t="s">
        <v>29</v>
      </c>
      <c r="C17810">
        <v>16.108999999999899</v>
      </c>
      <c r="D17810">
        <v>5.1963845350052003</v>
      </c>
      <c r="E17810">
        <v>5.9</v>
      </c>
      <c r="F17810">
        <v>5.8422089889117403</v>
      </c>
      <c r="G17810">
        <v>5.6461978413056499</v>
      </c>
    </row>
    <row r="17811" spans="1:7" hidden="1" x14ac:dyDescent="0.25">
      <c r="A17811" t="s">
        <v>419</v>
      </c>
      <c r="B17811" t="s">
        <v>30</v>
      </c>
      <c r="C17811">
        <v>16.108999999999899</v>
      </c>
      <c r="D17811">
        <v>4.7049947753395802</v>
      </c>
      <c r="E17811">
        <v>4.8</v>
      </c>
      <c r="F17811">
        <v>4.30240355733602</v>
      </c>
      <c r="G17811">
        <v>4.6024661108918599</v>
      </c>
    </row>
    <row r="17812" spans="1:7" hidden="1" x14ac:dyDescent="0.25">
      <c r="A17812" t="s">
        <v>419</v>
      </c>
      <c r="B17812" t="s">
        <v>31</v>
      </c>
      <c r="C17812">
        <v>18.844999999999999</v>
      </c>
      <c r="D17812">
        <v>5.5952716823406297</v>
      </c>
      <c r="E17812">
        <v>6.9</v>
      </c>
      <c r="F17812">
        <v>5.9069075410119902</v>
      </c>
      <c r="G17812">
        <v>6.1340597411175404</v>
      </c>
    </row>
    <row r="17813" spans="1:7" hidden="1" x14ac:dyDescent="0.25">
      <c r="A17813" t="s">
        <v>419</v>
      </c>
      <c r="B17813" t="s">
        <v>32</v>
      </c>
      <c r="C17813">
        <v>15.501999999999899</v>
      </c>
      <c r="D17813">
        <v>5.6780564263322697</v>
      </c>
      <c r="E17813">
        <v>8.5</v>
      </c>
      <c r="F17813">
        <v>6.5948869105043499</v>
      </c>
      <c r="G17813">
        <v>6.9243144456122101</v>
      </c>
    </row>
    <row r="17814" spans="1:7" hidden="1" x14ac:dyDescent="0.25">
      <c r="A17814" t="s">
        <v>419</v>
      </c>
      <c r="B17814" t="s">
        <v>33</v>
      </c>
      <c r="C17814">
        <v>15.501999999999899</v>
      </c>
      <c r="D17814">
        <v>6.1882079414837996</v>
      </c>
      <c r="E17814">
        <v>5.9</v>
      </c>
      <c r="F17814">
        <v>7.2866519031406396</v>
      </c>
      <c r="G17814">
        <v>6.4582866148748099</v>
      </c>
    </row>
    <row r="17815" spans="1:7" hidden="1" x14ac:dyDescent="0.25">
      <c r="A17815" t="s">
        <v>419</v>
      </c>
      <c r="B17815" t="s">
        <v>34</v>
      </c>
      <c r="C17815">
        <v>17.324999999999999</v>
      </c>
      <c r="D17815">
        <v>5.1613270637408402</v>
      </c>
      <c r="E17815">
        <v>4.8</v>
      </c>
      <c r="F17815">
        <v>4.9331378766174998</v>
      </c>
      <c r="G17815">
        <v>4.9648216467861097</v>
      </c>
    </row>
    <row r="17816" spans="1:7" hidden="1" x14ac:dyDescent="0.25">
      <c r="A17816" t="s">
        <v>419</v>
      </c>
      <c r="B17816" t="s">
        <v>35</v>
      </c>
      <c r="C17816">
        <v>16.412999999999901</v>
      </c>
      <c r="D17816">
        <v>4.9229571577847198</v>
      </c>
      <c r="E17816">
        <v>5</v>
      </c>
      <c r="F17816">
        <v>4.3616699173761999</v>
      </c>
      <c r="G17816">
        <v>4.7615423583869703</v>
      </c>
    </row>
    <row r="17817" spans="1:7" hidden="1" x14ac:dyDescent="0.25">
      <c r="A17817" t="s">
        <v>419</v>
      </c>
      <c r="B17817" t="s">
        <v>36</v>
      </c>
      <c r="C17817">
        <v>15.805</v>
      </c>
      <c r="D17817">
        <v>4.2109456635318603</v>
      </c>
      <c r="E17817">
        <v>4.8</v>
      </c>
      <c r="F17817">
        <v>4.4040010742267404</v>
      </c>
      <c r="G17817">
        <v>4.4716489125861996</v>
      </c>
    </row>
    <row r="17818" spans="1:7" hidden="1" x14ac:dyDescent="0.25">
      <c r="A17818" t="s">
        <v>419</v>
      </c>
      <c r="B17818" t="s">
        <v>37</v>
      </c>
      <c r="C17818">
        <v>15.197999999999899</v>
      </c>
      <c r="D17818">
        <v>4.7315360501567199</v>
      </c>
      <c r="E17818">
        <v>4.8</v>
      </c>
      <c r="F17818">
        <v>5.02143225868992</v>
      </c>
      <c r="G17818">
        <v>4.8509894362822097</v>
      </c>
    </row>
    <row r="17819" spans="1:7" hidden="1" x14ac:dyDescent="0.25">
      <c r="A17819" t="s">
        <v>419</v>
      </c>
      <c r="B17819" t="s">
        <v>38</v>
      </c>
      <c r="C17819">
        <v>12.157999999999999</v>
      </c>
      <c r="D17819">
        <v>5.6445768025078298</v>
      </c>
      <c r="E17819">
        <v>5.8</v>
      </c>
      <c r="F17819">
        <v>5.05934975987961</v>
      </c>
      <c r="G17819">
        <v>5.5013088541291397</v>
      </c>
    </row>
    <row r="17820" spans="1:7" hidden="1" x14ac:dyDescent="0.25">
      <c r="A17820" t="s">
        <v>419</v>
      </c>
      <c r="B17820" t="s">
        <v>39</v>
      </c>
      <c r="C17820">
        <v>11.245999999999899</v>
      </c>
      <c r="D17820">
        <v>5.7465125391849403</v>
      </c>
      <c r="E17820">
        <v>6.6</v>
      </c>
      <c r="F17820">
        <v>6.0078962814477297</v>
      </c>
      <c r="G17820">
        <v>6.11813627354422</v>
      </c>
    </row>
    <row r="17821" spans="1:7" hidden="1" x14ac:dyDescent="0.25">
      <c r="A17821" t="s">
        <v>419</v>
      </c>
      <c r="B17821" t="s">
        <v>40</v>
      </c>
      <c r="C17821">
        <v>16.412999999999901</v>
      </c>
      <c r="D17821">
        <v>4.7544103597551599</v>
      </c>
      <c r="E17821">
        <v>5.2333333333333298</v>
      </c>
      <c r="F17821">
        <v>4.2808061251726404</v>
      </c>
      <c r="G17821">
        <v>4.7561832727537103</v>
      </c>
    </row>
    <row r="17822" spans="1:7" hidden="1" x14ac:dyDescent="0.25">
      <c r="A17822" t="s">
        <v>419</v>
      </c>
      <c r="B17822" t="s">
        <v>41</v>
      </c>
      <c r="C17822">
        <v>10.941999999999901</v>
      </c>
      <c r="D17822">
        <v>4.76609195402298</v>
      </c>
      <c r="E17822">
        <v>5.6</v>
      </c>
      <c r="F17822">
        <v>1.8049858017459099</v>
      </c>
      <c r="G17822">
        <v>4.0570259185896296</v>
      </c>
    </row>
    <row r="17823" spans="1:7" hidden="1" x14ac:dyDescent="0.25">
      <c r="A17823" t="s">
        <v>419</v>
      </c>
      <c r="B17823" t="s">
        <v>42</v>
      </c>
      <c r="C17823">
        <v>15.805</v>
      </c>
      <c r="D17823">
        <v>5.8359247648902697</v>
      </c>
      <c r="E17823">
        <v>5.8</v>
      </c>
      <c r="F17823">
        <v>7.0625026890536899</v>
      </c>
      <c r="G17823">
        <v>6.2328091513146502</v>
      </c>
    </row>
    <row r="17824" spans="1:7" hidden="1" x14ac:dyDescent="0.25">
      <c r="A17824" t="s">
        <v>419</v>
      </c>
      <c r="B17824" t="s">
        <v>43</v>
      </c>
      <c r="C17824">
        <v>15.501999999999899</v>
      </c>
      <c r="D17824">
        <v>5.2932497387669697</v>
      </c>
      <c r="E17824">
        <v>5.6076923076923002</v>
      </c>
      <c r="F17824">
        <v>4.9970986394499697</v>
      </c>
      <c r="G17824">
        <v>5.2993468953030796</v>
      </c>
    </row>
    <row r="17825" spans="1:7" hidden="1" x14ac:dyDescent="0.25">
      <c r="A17825" t="s">
        <v>419</v>
      </c>
      <c r="B17825" t="s">
        <v>44</v>
      </c>
      <c r="C17825">
        <v>15.197999999999899</v>
      </c>
      <c r="D17825">
        <v>5.3418913270637196</v>
      </c>
      <c r="E17825">
        <v>5.8</v>
      </c>
      <c r="F17825">
        <v>5.36264152138288</v>
      </c>
      <c r="G17825">
        <v>5.5015109494822001</v>
      </c>
    </row>
    <row r="17826" spans="1:7" hidden="1" x14ac:dyDescent="0.25">
      <c r="A17826" t="s">
        <v>419</v>
      </c>
      <c r="B17826" t="s">
        <v>45</v>
      </c>
      <c r="C17826">
        <v>15.805</v>
      </c>
      <c r="D17826">
        <v>5.4225235109717698</v>
      </c>
      <c r="E17826">
        <v>5.6076923076923002</v>
      </c>
      <c r="F17826">
        <v>5.7216042791531603</v>
      </c>
      <c r="G17826">
        <v>5.5839400326057396</v>
      </c>
    </row>
    <row r="17827" spans="1:7" hidden="1" x14ac:dyDescent="0.25">
      <c r="A17827" t="s">
        <v>419</v>
      </c>
      <c r="B17827" t="s">
        <v>46</v>
      </c>
      <c r="C17827">
        <v>16.716999999999999</v>
      </c>
      <c r="D17827">
        <v>5.4872779519331099</v>
      </c>
      <c r="E17827">
        <v>5.8</v>
      </c>
      <c r="F17827">
        <v>5.30256252790352</v>
      </c>
      <c r="G17827">
        <v>5.5299468266122096</v>
      </c>
    </row>
    <row r="17828" spans="1:7" hidden="1" x14ac:dyDescent="0.25">
      <c r="A17828" t="s">
        <v>419</v>
      </c>
      <c r="B17828" t="s">
        <v>47</v>
      </c>
      <c r="C17828">
        <v>17.021000000000001</v>
      </c>
      <c r="D17828">
        <v>5.2312330198536996</v>
      </c>
      <c r="E17828">
        <v>5.9</v>
      </c>
      <c r="F17828">
        <v>5.8839783143668596</v>
      </c>
      <c r="G17828">
        <v>5.6717371114068502</v>
      </c>
    </row>
    <row r="17829" spans="1:7" hidden="1" x14ac:dyDescent="0.25">
      <c r="A17829" t="s">
        <v>419</v>
      </c>
      <c r="B17829" t="s">
        <v>48</v>
      </c>
      <c r="C17829">
        <v>17.021000000000001</v>
      </c>
      <c r="D17829">
        <v>5.4290125391849404</v>
      </c>
      <c r="E17829">
        <v>5.5666666666666602</v>
      </c>
      <c r="F17829">
        <v>5.28984871630208</v>
      </c>
      <c r="G17829">
        <v>5.4285093073845596</v>
      </c>
    </row>
    <row r="17830" spans="1:7" hidden="1" x14ac:dyDescent="0.25">
      <c r="A17830" t="s">
        <v>419</v>
      </c>
      <c r="B17830" t="s">
        <v>49</v>
      </c>
      <c r="C17830">
        <v>17.021000000000001</v>
      </c>
      <c r="D17830">
        <v>5.1865726227795097</v>
      </c>
      <c r="E17830">
        <v>5.4249999999999998</v>
      </c>
      <c r="F17830">
        <v>5.8351387639213401</v>
      </c>
      <c r="G17830">
        <v>5.4822371289002803</v>
      </c>
    </row>
    <row r="17831" spans="1:7" hidden="1" x14ac:dyDescent="0.25">
      <c r="A17831" t="s">
        <v>419</v>
      </c>
      <c r="B17831" t="s">
        <v>50</v>
      </c>
      <c r="C17831">
        <v>15.805</v>
      </c>
      <c r="D17831">
        <v>4.92448798328107</v>
      </c>
      <c r="E17831">
        <v>5.8</v>
      </c>
      <c r="F17831">
        <v>4.3089932614173998</v>
      </c>
      <c r="G17831">
        <v>5.0111604148994902</v>
      </c>
    </row>
    <row r="17832" spans="1:7" hidden="1" x14ac:dyDescent="0.25">
      <c r="A17832" t="s">
        <v>419</v>
      </c>
      <c r="B17832" t="s">
        <v>51</v>
      </c>
      <c r="C17832">
        <v>16.412999999999901</v>
      </c>
      <c r="D17832">
        <v>4.8452455590386503</v>
      </c>
      <c r="E17832">
        <v>5.3</v>
      </c>
      <c r="F17832">
        <v>4.4313823382968103</v>
      </c>
      <c r="G17832">
        <v>4.8588759657784797</v>
      </c>
    </row>
    <row r="17833" spans="1:7" hidden="1" x14ac:dyDescent="0.25">
      <c r="A17833" t="s">
        <v>419</v>
      </c>
      <c r="B17833" t="s">
        <v>52</v>
      </c>
      <c r="C17833">
        <v>16.716999999999999</v>
      </c>
      <c r="D17833">
        <v>6.1953239289446103</v>
      </c>
      <c r="E17833">
        <v>6.8</v>
      </c>
      <c r="F17833">
        <v>7.47606872266112</v>
      </c>
      <c r="G17833">
        <v>6.8237975505352404</v>
      </c>
    </row>
    <row r="17834" spans="1:7" hidden="1" x14ac:dyDescent="0.25">
      <c r="A17834" t="s">
        <v>419</v>
      </c>
      <c r="B17834" t="s">
        <v>53</v>
      </c>
      <c r="C17834">
        <v>16.108999999999899</v>
      </c>
      <c r="D17834">
        <v>5.0155590386624702</v>
      </c>
      <c r="E17834">
        <v>4</v>
      </c>
      <c r="F17834">
        <v>3.8898303670741998</v>
      </c>
      <c r="G17834">
        <v>4.3017964685788899</v>
      </c>
    </row>
    <row r="17835" spans="1:7" hidden="1" x14ac:dyDescent="0.25">
      <c r="A17835" t="s">
        <v>419</v>
      </c>
      <c r="B17835" t="s">
        <v>54</v>
      </c>
      <c r="C17835">
        <v>15.805</v>
      </c>
      <c r="D17835">
        <v>5.7601671891327104</v>
      </c>
      <c r="E17835">
        <v>5.93333333333333</v>
      </c>
      <c r="F17835">
        <v>5.7167710573640003</v>
      </c>
      <c r="G17835">
        <v>5.8034238599433401</v>
      </c>
    </row>
    <row r="17836" spans="1:7" hidden="1" x14ac:dyDescent="0.25">
      <c r="A17836" t="s">
        <v>419</v>
      </c>
      <c r="B17836" t="s">
        <v>55</v>
      </c>
      <c r="C17836">
        <v>15.805</v>
      </c>
      <c r="D17836">
        <v>5.51555903866248</v>
      </c>
      <c r="E17836">
        <v>5.5</v>
      </c>
      <c r="F17836">
        <v>5.5693389011035599</v>
      </c>
      <c r="G17836">
        <v>5.5282993132553404</v>
      </c>
    </row>
    <row r="17837" spans="1:7" hidden="1" x14ac:dyDescent="0.25">
      <c r="A17837" t="s">
        <v>419</v>
      </c>
      <c r="B17837" t="s">
        <v>56</v>
      </c>
      <c r="C17837">
        <v>16.108999999999899</v>
      </c>
      <c r="D17837">
        <v>5.1141745036572601</v>
      </c>
      <c r="E17837">
        <v>5.8</v>
      </c>
      <c r="F17837">
        <v>3.9859553903619398</v>
      </c>
      <c r="G17837">
        <v>4.9667099646730604</v>
      </c>
    </row>
    <row r="17838" spans="1:7" hidden="1" x14ac:dyDescent="0.25">
      <c r="A17838" t="s">
        <v>420</v>
      </c>
      <c r="B17838" t="s">
        <v>8</v>
      </c>
      <c r="C17838">
        <v>15.501999999999899</v>
      </c>
      <c r="D17838">
        <v>5.1617293625914096</v>
      </c>
      <c r="E17838">
        <v>5.4</v>
      </c>
      <c r="F17838">
        <v>4.7204094855747698</v>
      </c>
      <c r="G17838">
        <v>5.0940462827220596</v>
      </c>
    </row>
    <row r="17839" spans="1:7" hidden="1" x14ac:dyDescent="0.25">
      <c r="A17839" t="s">
        <v>420</v>
      </c>
      <c r="B17839" t="s">
        <v>9</v>
      </c>
      <c r="C17839">
        <v>14.286</v>
      </c>
      <c r="D17839">
        <v>4.8047492163009196</v>
      </c>
      <c r="E17839">
        <v>4</v>
      </c>
      <c r="F17839">
        <v>4.9856599544604698</v>
      </c>
      <c r="G17839">
        <v>4.5968030569204599</v>
      </c>
    </row>
    <row r="17840" spans="1:7" hidden="1" x14ac:dyDescent="0.25">
      <c r="A17840" t="s">
        <v>420</v>
      </c>
      <c r="B17840" t="s">
        <v>10</v>
      </c>
      <c r="C17840">
        <v>8.2069999999999901</v>
      </c>
      <c r="D17840">
        <v>5.0416405433646796</v>
      </c>
      <c r="E17840">
        <v>5.7</v>
      </c>
      <c r="F17840">
        <v>4.3316210310600596</v>
      </c>
      <c r="G17840">
        <v>5.0244205248082503</v>
      </c>
    </row>
    <row r="17841" spans="1:7" hidden="1" x14ac:dyDescent="0.25">
      <c r="A17841" t="s">
        <v>420</v>
      </c>
      <c r="B17841" t="s">
        <v>11</v>
      </c>
      <c r="C17841">
        <v>7.2949999999999999</v>
      </c>
      <c r="D17841">
        <v>4.1568547544409498</v>
      </c>
      <c r="E17841">
        <v>4.4000000000000004</v>
      </c>
      <c r="F17841">
        <v>2.9504404110691298</v>
      </c>
      <c r="G17841">
        <v>3.8357650551700302</v>
      </c>
    </row>
    <row r="17842" spans="1:7" hidden="1" x14ac:dyDescent="0.25">
      <c r="A17842" t="s">
        <v>420</v>
      </c>
      <c r="B17842" t="s">
        <v>12</v>
      </c>
      <c r="C17842">
        <v>7.2949999999999999</v>
      </c>
      <c r="D17842">
        <v>3.19851619644722</v>
      </c>
      <c r="E17842">
        <v>4.4000000000000004</v>
      </c>
      <c r="F17842">
        <v>1.63632869427496</v>
      </c>
      <c r="G17842">
        <v>3.0782816302407299</v>
      </c>
    </row>
    <row r="17843" spans="1:7" hidden="1" x14ac:dyDescent="0.25">
      <c r="A17843" t="s">
        <v>420</v>
      </c>
      <c r="B17843" t="s">
        <v>13</v>
      </c>
      <c r="C17843">
        <v>7.5990000000000002</v>
      </c>
      <c r="D17843">
        <v>3.0186624869383398</v>
      </c>
      <c r="E17843">
        <v>3.8</v>
      </c>
      <c r="F17843">
        <v>1.68171904225237</v>
      </c>
      <c r="G17843">
        <v>2.8334605097302399</v>
      </c>
    </row>
    <row r="17844" spans="1:7" hidden="1" x14ac:dyDescent="0.25">
      <c r="A17844" t="s">
        <v>420</v>
      </c>
      <c r="B17844" t="s">
        <v>14</v>
      </c>
      <c r="C17844">
        <v>7.5990000000000002</v>
      </c>
      <c r="D17844">
        <v>3.3257366771159802</v>
      </c>
      <c r="E17844">
        <v>2.8</v>
      </c>
      <c r="F17844">
        <v>1.96703308044756</v>
      </c>
      <c r="G17844">
        <v>2.6975899191878399</v>
      </c>
    </row>
    <row r="17845" spans="1:7" hidden="1" x14ac:dyDescent="0.25">
      <c r="A17845" t="s">
        <v>420</v>
      </c>
      <c r="B17845" t="s">
        <v>15</v>
      </c>
      <c r="C17845">
        <v>8.8149999999999906</v>
      </c>
      <c r="D17845">
        <v>3.5911859979101299</v>
      </c>
      <c r="E17845">
        <v>3.6</v>
      </c>
      <c r="F17845">
        <v>2.8212664484164698</v>
      </c>
      <c r="G17845">
        <v>3.33748414877553</v>
      </c>
    </row>
    <row r="17846" spans="1:7" hidden="1" x14ac:dyDescent="0.25">
      <c r="A17846" t="s">
        <v>420</v>
      </c>
      <c r="B17846" t="s">
        <v>16</v>
      </c>
      <c r="C17846">
        <v>9.4219999999999899</v>
      </c>
      <c r="D17846">
        <v>4.9347021943573601</v>
      </c>
      <c r="E17846">
        <v>5</v>
      </c>
      <c r="F17846">
        <v>4.11431867621235</v>
      </c>
      <c r="G17846">
        <v>4.6830069568565698</v>
      </c>
    </row>
    <row r="17847" spans="1:7" hidden="1" x14ac:dyDescent="0.25">
      <c r="A17847" t="s">
        <v>420</v>
      </c>
      <c r="B17847" t="s">
        <v>17</v>
      </c>
      <c r="C17847">
        <v>16.412999999999901</v>
      </c>
      <c r="D17847">
        <v>5.4483281086729303</v>
      </c>
      <c r="E17847">
        <v>5.50714285714285</v>
      </c>
      <c r="F17847">
        <v>5.0872749633161698</v>
      </c>
      <c r="G17847">
        <v>5.3475819763773202</v>
      </c>
    </row>
    <row r="17848" spans="1:7" hidden="1" x14ac:dyDescent="0.25">
      <c r="A17848" t="s">
        <v>420</v>
      </c>
      <c r="B17848" t="s">
        <v>18</v>
      </c>
      <c r="C17848">
        <v>17.021000000000001</v>
      </c>
      <c r="D17848">
        <v>5.7136886102403297</v>
      </c>
      <c r="E17848">
        <v>5.2</v>
      </c>
      <c r="F17848">
        <v>5.8822083288533502</v>
      </c>
      <c r="G17848">
        <v>5.5986323130312199</v>
      </c>
    </row>
    <row r="17849" spans="1:7" hidden="1" x14ac:dyDescent="0.25">
      <c r="A17849" t="s">
        <v>420</v>
      </c>
      <c r="B17849" t="s">
        <v>19</v>
      </c>
      <c r="C17849">
        <v>4.5589999999999904</v>
      </c>
      <c r="D17849">
        <v>3.9346133751306098</v>
      </c>
      <c r="E17849">
        <v>4.4714285714285698</v>
      </c>
      <c r="F17849">
        <v>2.3665421701350802</v>
      </c>
      <c r="G17849">
        <v>3.5908613722314202</v>
      </c>
    </row>
    <row r="17850" spans="1:7" hidden="1" x14ac:dyDescent="0.25">
      <c r="A17850" t="s">
        <v>420</v>
      </c>
      <c r="B17850" t="s">
        <v>20</v>
      </c>
      <c r="C17850">
        <v>12.766</v>
      </c>
      <c r="D17850">
        <v>5.66625391849528</v>
      </c>
      <c r="E17850">
        <v>5.8</v>
      </c>
      <c r="F17850">
        <v>5.1217073528347896</v>
      </c>
      <c r="G17850">
        <v>5.5293204237766904</v>
      </c>
    </row>
    <row r="17851" spans="1:7" hidden="1" x14ac:dyDescent="0.25">
      <c r="A17851" t="s">
        <v>420</v>
      </c>
      <c r="B17851" t="s">
        <v>21</v>
      </c>
      <c r="C17851">
        <v>15.501999999999899</v>
      </c>
      <c r="D17851">
        <v>5.2902209284967698</v>
      </c>
      <c r="E17851">
        <v>4.8</v>
      </c>
      <c r="F17851">
        <v>5.76172893240732</v>
      </c>
      <c r="G17851">
        <v>5.2839832869680299</v>
      </c>
    </row>
    <row r="17852" spans="1:7" hidden="1" x14ac:dyDescent="0.25">
      <c r="A17852" t="s">
        <v>420</v>
      </c>
      <c r="B17852" t="s">
        <v>22</v>
      </c>
      <c r="C17852">
        <v>14.894</v>
      </c>
      <c r="D17852">
        <v>5.6699320794148296</v>
      </c>
      <c r="E17852">
        <v>5.5</v>
      </c>
      <c r="F17852">
        <v>5.0688507872296498</v>
      </c>
      <c r="G17852">
        <v>5.4129276222148297</v>
      </c>
    </row>
    <row r="17853" spans="1:7" hidden="1" x14ac:dyDescent="0.25">
      <c r="A17853" t="s">
        <v>420</v>
      </c>
      <c r="B17853" t="s">
        <v>23</v>
      </c>
      <c r="C17853">
        <v>15.501999999999899</v>
      </c>
      <c r="D17853">
        <v>5.5762068965517297</v>
      </c>
      <c r="E17853">
        <v>5.9</v>
      </c>
      <c r="F17853">
        <v>5.8054685977188099</v>
      </c>
      <c r="G17853">
        <v>5.7605584980901803</v>
      </c>
    </row>
    <row r="17854" spans="1:7" hidden="1" x14ac:dyDescent="0.25">
      <c r="A17854" t="s">
        <v>420</v>
      </c>
      <c r="B17854" t="s">
        <v>24</v>
      </c>
      <c r="C17854">
        <v>17.021000000000001</v>
      </c>
      <c r="D17854">
        <v>5.6368077324973802</v>
      </c>
      <c r="E17854">
        <v>5.2</v>
      </c>
      <c r="F17854">
        <v>5.7713503052843196</v>
      </c>
      <c r="G17854">
        <v>5.5360526792605604</v>
      </c>
    </row>
    <row r="17855" spans="1:7" hidden="1" x14ac:dyDescent="0.25">
      <c r="A17855" t="s">
        <v>420</v>
      </c>
      <c r="B17855" t="s">
        <v>25</v>
      </c>
      <c r="C17855">
        <v>18.844999999999999</v>
      </c>
      <c r="D17855">
        <v>5.6861807732497303</v>
      </c>
      <c r="E17855">
        <v>5.2</v>
      </c>
      <c r="F17855">
        <v>5.1749402652845902</v>
      </c>
      <c r="G17855">
        <v>5.3537070128447697</v>
      </c>
    </row>
    <row r="17856" spans="1:7" hidden="1" x14ac:dyDescent="0.25">
      <c r="A17856" t="s">
        <v>420</v>
      </c>
      <c r="B17856" t="s">
        <v>26</v>
      </c>
      <c r="C17856">
        <v>18.540999999999901</v>
      </c>
      <c r="D17856">
        <v>5.9000835945663503</v>
      </c>
      <c r="E17856">
        <v>5.3</v>
      </c>
      <c r="F17856">
        <v>6.3108713962060001</v>
      </c>
      <c r="G17856">
        <v>5.8369849969241097</v>
      </c>
    </row>
    <row r="17857" spans="1:7" hidden="1" x14ac:dyDescent="0.25">
      <c r="A17857" t="s">
        <v>420</v>
      </c>
      <c r="B17857" t="s">
        <v>27</v>
      </c>
      <c r="C17857">
        <v>17.021000000000001</v>
      </c>
      <c r="D17857">
        <v>5.5634012539184896</v>
      </c>
      <c r="E17857">
        <v>5.4</v>
      </c>
      <c r="F17857">
        <v>4.8997614556740299</v>
      </c>
      <c r="G17857">
        <v>5.2877209031975099</v>
      </c>
    </row>
    <row r="17858" spans="1:7" hidden="1" x14ac:dyDescent="0.25">
      <c r="A17858" t="s">
        <v>420</v>
      </c>
      <c r="B17858" t="s">
        <v>28</v>
      </c>
      <c r="C17858">
        <v>19.149000000000001</v>
      </c>
      <c r="D17858">
        <v>5.7994514106582997</v>
      </c>
      <c r="E17858">
        <v>5.2</v>
      </c>
      <c r="F17858">
        <v>5.5966999220765699</v>
      </c>
      <c r="G17858">
        <v>5.5320504442449501</v>
      </c>
    </row>
    <row r="17859" spans="1:7" hidden="1" x14ac:dyDescent="0.25">
      <c r="A17859" t="s">
        <v>420</v>
      </c>
      <c r="B17859" t="s">
        <v>29</v>
      </c>
      <c r="C17859">
        <v>13.981999999999999</v>
      </c>
      <c r="D17859">
        <v>5.2768704284221402</v>
      </c>
      <c r="E17859">
        <v>5.8</v>
      </c>
      <c r="F17859">
        <v>4.8035151606471498</v>
      </c>
      <c r="G17859">
        <v>5.2934618630230901</v>
      </c>
    </row>
    <row r="17860" spans="1:7" hidden="1" x14ac:dyDescent="0.25">
      <c r="A17860" t="s">
        <v>420</v>
      </c>
      <c r="B17860" t="s">
        <v>30</v>
      </c>
      <c r="C17860">
        <v>14.894</v>
      </c>
      <c r="D17860">
        <v>5.2532392894461699</v>
      </c>
      <c r="E17860">
        <v>4</v>
      </c>
      <c r="F17860">
        <v>5.26969666282635</v>
      </c>
      <c r="G17860">
        <v>4.8409786507575001</v>
      </c>
    </row>
    <row r="17861" spans="1:7" hidden="1" x14ac:dyDescent="0.25">
      <c r="A17861" t="s">
        <v>420</v>
      </c>
      <c r="B17861" t="s">
        <v>31</v>
      </c>
      <c r="C17861">
        <v>18.540999999999901</v>
      </c>
      <c r="D17861">
        <v>5.6539184952977903</v>
      </c>
      <c r="E17861">
        <v>6.9</v>
      </c>
      <c r="F17861">
        <v>5.8957741335246903</v>
      </c>
      <c r="G17861">
        <v>6.1498975429408302</v>
      </c>
    </row>
    <row r="17862" spans="1:7" hidden="1" x14ac:dyDescent="0.25">
      <c r="A17862" t="s">
        <v>420</v>
      </c>
      <c r="B17862" t="s">
        <v>32</v>
      </c>
      <c r="C17862">
        <v>14.894</v>
      </c>
      <c r="D17862">
        <v>5.6870794148380197</v>
      </c>
      <c r="E17862">
        <v>5.5</v>
      </c>
      <c r="F17862">
        <v>5.6708151793384296</v>
      </c>
      <c r="G17862">
        <v>5.6192981980588197</v>
      </c>
    </row>
    <row r="17863" spans="1:7" hidden="1" x14ac:dyDescent="0.25">
      <c r="A17863" t="s">
        <v>420</v>
      </c>
      <c r="B17863" t="s">
        <v>33</v>
      </c>
      <c r="C17863">
        <v>14.59</v>
      </c>
      <c r="D17863">
        <v>6.0114576802507802</v>
      </c>
      <c r="E17863">
        <v>5.9</v>
      </c>
      <c r="F17863">
        <v>6.6454586733104604</v>
      </c>
      <c r="G17863">
        <v>6.1856387845204104</v>
      </c>
    </row>
    <row r="17864" spans="1:7" hidden="1" x14ac:dyDescent="0.25">
      <c r="A17864" t="s">
        <v>420</v>
      </c>
      <c r="B17864" t="s">
        <v>34</v>
      </c>
      <c r="C17864">
        <v>16.108999999999899</v>
      </c>
      <c r="D17864">
        <v>5.2250052246603804</v>
      </c>
      <c r="E17864">
        <v>5.8</v>
      </c>
      <c r="F17864">
        <v>4.8378309978979299</v>
      </c>
      <c r="G17864">
        <v>5.2876120741861001</v>
      </c>
    </row>
    <row r="17865" spans="1:7" hidden="1" x14ac:dyDescent="0.25">
      <c r="A17865" t="s">
        <v>420</v>
      </c>
      <c r="B17865" t="s">
        <v>35</v>
      </c>
      <c r="C17865">
        <v>14.894</v>
      </c>
      <c r="D17865">
        <v>5.2500208986415702</v>
      </c>
      <c r="E17865">
        <v>5.6571428571428504</v>
      </c>
      <c r="F17865">
        <v>4.8277943429276897</v>
      </c>
      <c r="G17865">
        <v>5.2449860329040403</v>
      </c>
    </row>
    <row r="17866" spans="1:7" hidden="1" x14ac:dyDescent="0.25">
      <c r="A17866" t="s">
        <v>420</v>
      </c>
      <c r="B17866" t="s">
        <v>36</v>
      </c>
      <c r="C17866">
        <v>14.59</v>
      </c>
      <c r="D17866">
        <v>4.6466718913270499</v>
      </c>
      <c r="E17866">
        <v>4</v>
      </c>
      <c r="F17866">
        <v>4.4998608129412201</v>
      </c>
      <c r="G17866">
        <v>4.3821775680894204</v>
      </c>
    </row>
    <row r="17867" spans="1:7" hidden="1" x14ac:dyDescent="0.25">
      <c r="A17867" t="s">
        <v>420</v>
      </c>
      <c r="B17867" t="s">
        <v>37</v>
      </c>
      <c r="C17867">
        <v>14.894</v>
      </c>
      <c r="D17867">
        <v>5.1780303030302903</v>
      </c>
      <c r="E17867">
        <v>4.8</v>
      </c>
      <c r="F17867">
        <v>5.8961416079592004</v>
      </c>
      <c r="G17867">
        <v>5.2913906369964998</v>
      </c>
    </row>
    <row r="17868" spans="1:7" hidden="1" x14ac:dyDescent="0.25">
      <c r="A17868" t="s">
        <v>420</v>
      </c>
      <c r="B17868" t="s">
        <v>38</v>
      </c>
      <c r="C17868">
        <v>12.462</v>
      </c>
      <c r="D17868">
        <v>5.56520898641587</v>
      </c>
      <c r="E17868">
        <v>5.8</v>
      </c>
      <c r="F17868">
        <v>7.3554989620377196</v>
      </c>
      <c r="G17868">
        <v>6.2402359828178602</v>
      </c>
    </row>
    <row r="17869" spans="1:7" hidden="1" x14ac:dyDescent="0.25">
      <c r="A17869" t="s">
        <v>420</v>
      </c>
      <c r="B17869" t="s">
        <v>39</v>
      </c>
      <c r="C17869">
        <v>10.941999999999901</v>
      </c>
      <c r="D17869">
        <v>5.4401880877742901</v>
      </c>
      <c r="E17869">
        <v>5.8</v>
      </c>
      <c r="F17869">
        <v>6.8095484425631803</v>
      </c>
      <c r="G17869">
        <v>6.0165788434458198</v>
      </c>
    </row>
    <row r="17870" spans="1:7" hidden="1" x14ac:dyDescent="0.25">
      <c r="A17870" t="s">
        <v>420</v>
      </c>
      <c r="B17870" t="s">
        <v>40</v>
      </c>
      <c r="C17870">
        <v>15.501999999999899</v>
      </c>
      <c r="D17870">
        <v>5.2902209284967698</v>
      </c>
      <c r="E17870">
        <v>4.8</v>
      </c>
      <c r="F17870">
        <v>5.76172893240732</v>
      </c>
      <c r="G17870">
        <v>5.2839832869680299</v>
      </c>
    </row>
    <row r="17871" spans="1:7" hidden="1" x14ac:dyDescent="0.25">
      <c r="A17871" t="s">
        <v>420</v>
      </c>
      <c r="B17871" t="s">
        <v>41</v>
      </c>
      <c r="C17871">
        <v>10.334</v>
      </c>
      <c r="D17871">
        <v>4.3399119271532998</v>
      </c>
      <c r="E17871">
        <v>5</v>
      </c>
      <c r="F17871">
        <v>3.1845280616226099</v>
      </c>
      <c r="G17871">
        <v>4.17481332959197</v>
      </c>
    </row>
    <row r="17872" spans="1:7" hidden="1" x14ac:dyDescent="0.25">
      <c r="A17872" t="s">
        <v>420</v>
      </c>
      <c r="B17872" t="s">
        <v>42</v>
      </c>
      <c r="C17872">
        <v>15.805</v>
      </c>
      <c r="D17872">
        <v>5.6658934169278901</v>
      </c>
      <c r="E17872">
        <v>5.3</v>
      </c>
      <c r="F17872">
        <v>6.3674972144380897</v>
      </c>
      <c r="G17872">
        <v>5.7777968771219896</v>
      </c>
    </row>
    <row r="17873" spans="1:7" hidden="1" x14ac:dyDescent="0.25">
      <c r="A17873" t="s">
        <v>420</v>
      </c>
      <c r="B17873" t="s">
        <v>43</v>
      </c>
      <c r="C17873">
        <v>15.197999999999899</v>
      </c>
      <c r="D17873">
        <v>5.5096656217345803</v>
      </c>
      <c r="E17873">
        <v>5.4</v>
      </c>
      <c r="F17873">
        <v>4.9593769693353504</v>
      </c>
      <c r="G17873">
        <v>5.2896808636899797</v>
      </c>
    </row>
    <row r="17874" spans="1:7" hidden="1" x14ac:dyDescent="0.25">
      <c r="A17874" t="s">
        <v>420</v>
      </c>
      <c r="B17874" t="s">
        <v>44</v>
      </c>
      <c r="C17874">
        <v>14.894</v>
      </c>
      <c r="D17874">
        <v>5.6699320794148296</v>
      </c>
      <c r="E17874">
        <v>5.5</v>
      </c>
      <c r="F17874">
        <v>5.0688507872296498</v>
      </c>
      <c r="G17874">
        <v>5.4129276222148297</v>
      </c>
    </row>
    <row r="17875" spans="1:7" hidden="1" x14ac:dyDescent="0.25">
      <c r="A17875" t="s">
        <v>420</v>
      </c>
      <c r="B17875" t="s">
        <v>45</v>
      </c>
      <c r="C17875">
        <v>15.197999999999899</v>
      </c>
      <c r="D17875">
        <v>5.59538662486937</v>
      </c>
      <c r="E17875">
        <v>5.8</v>
      </c>
      <c r="F17875">
        <v>5.1766611237347</v>
      </c>
      <c r="G17875">
        <v>5.5240159162013596</v>
      </c>
    </row>
    <row r="17876" spans="1:7" hidden="1" x14ac:dyDescent="0.25">
      <c r="A17876" t="s">
        <v>420</v>
      </c>
      <c r="B17876" t="s">
        <v>46</v>
      </c>
      <c r="C17876">
        <v>16.716999999999999</v>
      </c>
      <c r="D17876">
        <v>5.6442528735632198</v>
      </c>
      <c r="E17876">
        <v>5.8</v>
      </c>
      <c r="F17876">
        <v>6.6106191765623796</v>
      </c>
      <c r="G17876">
        <v>6.0182906833752003</v>
      </c>
    </row>
    <row r="17877" spans="1:7" hidden="1" x14ac:dyDescent="0.25">
      <c r="A17877" t="s">
        <v>420</v>
      </c>
      <c r="B17877" t="s">
        <v>47</v>
      </c>
      <c r="C17877">
        <v>16.716999999999999</v>
      </c>
      <c r="D17877">
        <v>5.3642110762800401</v>
      </c>
      <c r="E17877">
        <v>5.8</v>
      </c>
      <c r="F17877">
        <v>5.0224556919730903</v>
      </c>
      <c r="G17877">
        <v>5.3955555894177101</v>
      </c>
    </row>
    <row r="17878" spans="1:7" hidden="1" x14ac:dyDescent="0.25">
      <c r="A17878" t="s">
        <v>420</v>
      </c>
      <c r="B17878" t="s">
        <v>48</v>
      </c>
      <c r="C17878">
        <v>16.716999999999999</v>
      </c>
      <c r="D17878">
        <v>5.2909404388714698</v>
      </c>
      <c r="E17878">
        <v>5.4285714285714199</v>
      </c>
      <c r="F17878">
        <v>4.6392204889425699</v>
      </c>
      <c r="G17878">
        <v>5.1195774521284898</v>
      </c>
    </row>
    <row r="17879" spans="1:7" hidden="1" x14ac:dyDescent="0.25">
      <c r="A17879" t="s">
        <v>420</v>
      </c>
      <c r="B17879" t="s">
        <v>49</v>
      </c>
      <c r="C17879">
        <v>15.805</v>
      </c>
      <c r="D17879">
        <v>5.3861859979101299</v>
      </c>
      <c r="E17879">
        <v>5.3</v>
      </c>
      <c r="F17879">
        <v>3.8445385126652498</v>
      </c>
      <c r="G17879">
        <v>4.8435748368584601</v>
      </c>
    </row>
    <row r="17880" spans="1:7" hidden="1" x14ac:dyDescent="0.25">
      <c r="A17880" t="s">
        <v>420</v>
      </c>
      <c r="B17880" t="s">
        <v>50</v>
      </c>
      <c r="C17880">
        <v>15.805</v>
      </c>
      <c r="D17880">
        <v>5.4031609195402197</v>
      </c>
      <c r="E17880">
        <v>5.3</v>
      </c>
      <c r="F17880">
        <v>3.6184263273058699</v>
      </c>
      <c r="G17880">
        <v>4.7738624156153602</v>
      </c>
    </row>
    <row r="17881" spans="1:7" hidden="1" x14ac:dyDescent="0.25">
      <c r="A17881" t="s">
        <v>420</v>
      </c>
      <c r="B17881" t="s">
        <v>51</v>
      </c>
      <c r="C17881">
        <v>16.412999999999901</v>
      </c>
      <c r="D17881">
        <v>5.32389237199581</v>
      </c>
      <c r="E17881">
        <v>5.8</v>
      </c>
      <c r="F17881">
        <v>3.7315447634466499</v>
      </c>
      <c r="G17881">
        <v>4.9518123784808203</v>
      </c>
    </row>
    <row r="17882" spans="1:7" hidden="1" x14ac:dyDescent="0.25">
      <c r="A17882" t="s">
        <v>420</v>
      </c>
      <c r="B17882" t="s">
        <v>52</v>
      </c>
      <c r="C17882">
        <v>15.805</v>
      </c>
      <c r="D17882">
        <v>5.9853030303030197</v>
      </c>
      <c r="E17882">
        <v>5.4285714285714199</v>
      </c>
      <c r="F17882">
        <v>6.9247914653303102</v>
      </c>
      <c r="G17882">
        <v>6.1128886414015797</v>
      </c>
    </row>
    <row r="17883" spans="1:7" hidden="1" x14ac:dyDescent="0.25">
      <c r="A17883" t="s">
        <v>420</v>
      </c>
      <c r="B17883" t="s">
        <v>53</v>
      </c>
      <c r="C17883">
        <v>17.629000000000001</v>
      </c>
      <c r="D17883">
        <v>5.8618495297805504</v>
      </c>
      <c r="E17883">
        <v>4.8</v>
      </c>
      <c r="F17883">
        <v>6.3877900658485496</v>
      </c>
      <c r="G17883">
        <v>5.6832131985430303</v>
      </c>
    </row>
    <row r="17884" spans="1:7" hidden="1" x14ac:dyDescent="0.25">
      <c r="A17884" t="s">
        <v>420</v>
      </c>
      <c r="B17884" t="s">
        <v>54</v>
      </c>
      <c r="C17884">
        <v>15.197999999999899</v>
      </c>
      <c r="D17884">
        <v>5.56453500522466</v>
      </c>
      <c r="E17884">
        <v>6</v>
      </c>
      <c r="F17884">
        <v>5.1200922095474297</v>
      </c>
      <c r="G17884">
        <v>5.5615424049240296</v>
      </c>
    </row>
    <row r="17885" spans="1:7" hidden="1" x14ac:dyDescent="0.25">
      <c r="A17885" t="s">
        <v>420</v>
      </c>
      <c r="B17885" t="s">
        <v>55</v>
      </c>
      <c r="C17885">
        <v>14.894</v>
      </c>
      <c r="D17885">
        <v>5.5798850574712597</v>
      </c>
      <c r="E17885">
        <v>5.8</v>
      </c>
      <c r="F17885">
        <v>4.7639506167628998</v>
      </c>
      <c r="G17885">
        <v>5.3812785580780496</v>
      </c>
    </row>
    <row r="17886" spans="1:7" hidden="1" x14ac:dyDescent="0.25">
      <c r="A17886" t="s">
        <v>420</v>
      </c>
      <c r="B17886" t="s">
        <v>56</v>
      </c>
      <c r="C17886">
        <v>16.716999999999999</v>
      </c>
      <c r="D17886">
        <v>5.7991379310344797</v>
      </c>
      <c r="E17886">
        <v>5.3</v>
      </c>
      <c r="F17886">
        <v>6.4990078405320704</v>
      </c>
      <c r="G17886">
        <v>5.8660485905221798</v>
      </c>
    </row>
    <row r="17887" spans="1:7" hidden="1" x14ac:dyDescent="0.25">
      <c r="A17887" t="s">
        <v>421</v>
      </c>
      <c r="B17887" t="s">
        <v>8</v>
      </c>
      <c r="C17887">
        <v>17.021000000000001</v>
      </c>
      <c r="D17887">
        <v>5.18135318704282</v>
      </c>
      <c r="E17887">
        <v>5.8</v>
      </c>
      <c r="F17887">
        <v>5.5293982912877704</v>
      </c>
      <c r="G17887">
        <v>5.5035838261101997</v>
      </c>
    </row>
    <row r="17888" spans="1:7" hidden="1" x14ac:dyDescent="0.25">
      <c r="A17888" t="s">
        <v>421</v>
      </c>
      <c r="B17888" t="s">
        <v>9</v>
      </c>
      <c r="C17888">
        <v>15.197999999999899</v>
      </c>
      <c r="D17888">
        <v>4.8799738766980001</v>
      </c>
      <c r="E17888">
        <v>4.5</v>
      </c>
      <c r="F17888">
        <v>5.5131131653511698</v>
      </c>
      <c r="G17888">
        <v>4.96436234734972</v>
      </c>
    </row>
    <row r="17889" spans="1:7" hidden="1" x14ac:dyDescent="0.25">
      <c r="A17889" t="s">
        <v>421</v>
      </c>
      <c r="B17889" t="s">
        <v>10</v>
      </c>
      <c r="C17889">
        <v>8.5109999999999904</v>
      </c>
      <c r="D17889">
        <v>4.1350156739811803</v>
      </c>
      <c r="E17889">
        <v>4.9000000000000004</v>
      </c>
      <c r="F17889">
        <v>3.4158109056842201</v>
      </c>
      <c r="G17889">
        <v>4.1502755265551299</v>
      </c>
    </row>
    <row r="17890" spans="1:7" hidden="1" x14ac:dyDescent="0.25">
      <c r="A17890" t="s">
        <v>421</v>
      </c>
      <c r="B17890" t="s">
        <v>11</v>
      </c>
      <c r="C17890">
        <v>8.2069999999999901</v>
      </c>
      <c r="D17890">
        <v>5.0470219435736601</v>
      </c>
      <c r="E17890">
        <v>5.5</v>
      </c>
      <c r="F17890">
        <v>4.6739225461674403</v>
      </c>
      <c r="G17890">
        <v>5.0736481632470296</v>
      </c>
    </row>
    <row r="17891" spans="1:7" hidden="1" x14ac:dyDescent="0.25">
      <c r="A17891" t="s">
        <v>421</v>
      </c>
      <c r="B17891" t="s">
        <v>12</v>
      </c>
      <c r="C17891">
        <v>8.2069999999999901</v>
      </c>
      <c r="D17891">
        <v>4.0544670846394899</v>
      </c>
      <c r="E17891">
        <v>5</v>
      </c>
      <c r="F17891">
        <v>2.96887879187679</v>
      </c>
      <c r="G17891">
        <v>4.00778195883876</v>
      </c>
    </row>
    <row r="17892" spans="1:7" hidden="1" x14ac:dyDescent="0.25">
      <c r="A17892" t="s">
        <v>421</v>
      </c>
      <c r="B17892" t="s">
        <v>13</v>
      </c>
      <c r="C17892">
        <v>8.5109999999999904</v>
      </c>
      <c r="D17892">
        <v>4.1521891327063702</v>
      </c>
      <c r="E17892">
        <v>3.8</v>
      </c>
      <c r="F17892">
        <v>3.4656589620482698</v>
      </c>
      <c r="G17892">
        <v>3.8059493649182099</v>
      </c>
    </row>
    <row r="17893" spans="1:7" hidden="1" x14ac:dyDescent="0.25">
      <c r="A17893" t="s">
        <v>421</v>
      </c>
      <c r="B17893" t="s">
        <v>14</v>
      </c>
      <c r="C17893">
        <v>8.2069999999999901</v>
      </c>
      <c r="D17893">
        <v>4.2759926854754404</v>
      </c>
      <c r="E17893">
        <v>4.5</v>
      </c>
      <c r="F17893">
        <v>3.5927785045271001</v>
      </c>
      <c r="G17893">
        <v>4.1229237300008501</v>
      </c>
    </row>
    <row r="17894" spans="1:7" hidden="1" x14ac:dyDescent="0.25">
      <c r="A17894" t="s">
        <v>421</v>
      </c>
      <c r="B17894" t="s">
        <v>15</v>
      </c>
      <c r="C17894">
        <v>9.4219999999999899</v>
      </c>
      <c r="D17894">
        <v>4.1000261233019799</v>
      </c>
      <c r="E17894">
        <v>4</v>
      </c>
      <c r="F17894">
        <v>4.0188966302071396</v>
      </c>
      <c r="G17894">
        <v>4.0396409178363699</v>
      </c>
    </row>
    <row r="17895" spans="1:7" hidden="1" x14ac:dyDescent="0.25">
      <c r="A17895" t="s">
        <v>421</v>
      </c>
      <c r="B17895" t="s">
        <v>16</v>
      </c>
      <c r="C17895">
        <v>9.7259999999999902</v>
      </c>
      <c r="D17895">
        <v>5.5541797283176502</v>
      </c>
      <c r="E17895">
        <v>5.6</v>
      </c>
      <c r="F17895">
        <v>5.0905190843003698</v>
      </c>
      <c r="G17895">
        <v>5.4148996042060098</v>
      </c>
    </row>
    <row r="17896" spans="1:7" hidden="1" x14ac:dyDescent="0.25">
      <c r="A17896" t="s">
        <v>421</v>
      </c>
      <c r="B17896" t="s">
        <v>17</v>
      </c>
      <c r="C17896">
        <v>17.021000000000001</v>
      </c>
      <c r="D17896">
        <v>5.80783699059561</v>
      </c>
      <c r="E17896">
        <v>5.2</v>
      </c>
      <c r="F17896">
        <v>5.9427692724855303</v>
      </c>
      <c r="G17896">
        <v>5.6502020876937102</v>
      </c>
    </row>
    <row r="17897" spans="1:7" hidden="1" x14ac:dyDescent="0.25">
      <c r="A17897" t="s">
        <v>421</v>
      </c>
      <c r="B17897" t="s">
        <v>18</v>
      </c>
      <c r="C17897">
        <v>17.021000000000001</v>
      </c>
      <c r="D17897">
        <v>5.3578892371995801</v>
      </c>
      <c r="E17897">
        <v>5.8</v>
      </c>
      <c r="F17897">
        <v>5.3203879739674003</v>
      </c>
      <c r="G17897">
        <v>5.4927590703889901</v>
      </c>
    </row>
    <row r="17898" spans="1:7" hidden="1" x14ac:dyDescent="0.25">
      <c r="A17898" t="s">
        <v>421</v>
      </c>
      <c r="B17898" t="s">
        <v>19</v>
      </c>
      <c r="C17898">
        <v>3.9509999999999899</v>
      </c>
      <c r="D17898">
        <v>1.87674205105239</v>
      </c>
      <c r="E17898">
        <v>2.0499999999999998</v>
      </c>
      <c r="F17898">
        <v>0.67740742934668796</v>
      </c>
      <c r="G17898">
        <v>1.53471649346636</v>
      </c>
    </row>
    <row r="17899" spans="1:7" hidden="1" x14ac:dyDescent="0.25">
      <c r="A17899" t="s">
        <v>421</v>
      </c>
      <c r="B17899" t="s">
        <v>20</v>
      </c>
      <c r="C17899">
        <v>13.069999999999901</v>
      </c>
      <c r="D17899">
        <v>5.4369174503657103</v>
      </c>
      <c r="E17899">
        <v>5.8</v>
      </c>
      <c r="F17899">
        <v>4.8795184393537099</v>
      </c>
      <c r="G17899">
        <v>5.37214529657314</v>
      </c>
    </row>
    <row r="17900" spans="1:7" hidden="1" x14ac:dyDescent="0.25">
      <c r="A17900" t="s">
        <v>421</v>
      </c>
      <c r="B17900" t="s">
        <v>21</v>
      </c>
      <c r="C17900">
        <v>15.805</v>
      </c>
      <c r="D17900">
        <v>5.1294738020599899</v>
      </c>
      <c r="E17900">
        <v>4.5999999999999996</v>
      </c>
      <c r="F17900">
        <v>5.6298079542565098</v>
      </c>
      <c r="G17900">
        <v>5.1197605854388302</v>
      </c>
    </row>
    <row r="17901" spans="1:7" hidden="1" x14ac:dyDescent="0.25">
      <c r="A17901" t="s">
        <v>421</v>
      </c>
      <c r="B17901" t="s">
        <v>22</v>
      </c>
      <c r="C17901">
        <v>15.501999999999899</v>
      </c>
      <c r="D17901">
        <v>5.8509926854754299</v>
      </c>
      <c r="E17901">
        <v>5.3</v>
      </c>
      <c r="F17901">
        <v>5.8879996888129904</v>
      </c>
      <c r="G17901">
        <v>5.6796641247627999</v>
      </c>
    </row>
    <row r="17902" spans="1:7" hidden="1" x14ac:dyDescent="0.25">
      <c r="A17902" t="s">
        <v>421</v>
      </c>
      <c r="B17902" t="s">
        <v>23</v>
      </c>
      <c r="C17902">
        <v>15.805</v>
      </c>
      <c r="D17902">
        <v>5.5683385579937399</v>
      </c>
      <c r="E17902">
        <v>5.4249999999999998</v>
      </c>
      <c r="F17902">
        <v>5.2605057281916103</v>
      </c>
      <c r="G17902">
        <v>5.4179480953951096</v>
      </c>
    </row>
    <row r="17903" spans="1:7" hidden="1" x14ac:dyDescent="0.25">
      <c r="A17903" t="s">
        <v>421</v>
      </c>
      <c r="B17903" t="s">
        <v>24</v>
      </c>
      <c r="C17903">
        <v>17.021000000000001</v>
      </c>
      <c r="D17903">
        <v>5.4380773249738699</v>
      </c>
      <c r="E17903">
        <v>5.9</v>
      </c>
      <c r="F17903">
        <v>4.6065632033647601</v>
      </c>
      <c r="G17903">
        <v>5.3148801761128803</v>
      </c>
    </row>
    <row r="17904" spans="1:7" hidden="1" x14ac:dyDescent="0.25">
      <c r="A17904" t="s">
        <v>421</v>
      </c>
      <c r="B17904" t="s">
        <v>25</v>
      </c>
      <c r="C17904">
        <v>18.844999999999999</v>
      </c>
      <c r="D17904">
        <v>5.3844723092998903</v>
      </c>
      <c r="E17904">
        <v>5.9</v>
      </c>
      <c r="F17904">
        <v>4.4476377141657597</v>
      </c>
      <c r="G17904">
        <v>5.2440366744885498</v>
      </c>
    </row>
    <row r="17905" spans="1:7" hidden="1" x14ac:dyDescent="0.25">
      <c r="A17905" t="s">
        <v>421</v>
      </c>
      <c r="B17905" t="s">
        <v>26</v>
      </c>
      <c r="C17905">
        <v>18.236999999999899</v>
      </c>
      <c r="D17905">
        <v>5.6561180773249697</v>
      </c>
      <c r="E17905">
        <v>5.8</v>
      </c>
      <c r="F17905">
        <v>5.5833970928398102</v>
      </c>
      <c r="G17905">
        <v>5.6798383900549299</v>
      </c>
    </row>
    <row r="17906" spans="1:7" hidden="1" x14ac:dyDescent="0.25">
      <c r="A17906" t="s">
        <v>421</v>
      </c>
      <c r="B17906" t="s">
        <v>27</v>
      </c>
      <c r="C17906">
        <v>17.021000000000001</v>
      </c>
      <c r="D17906">
        <v>5.8504963427377197</v>
      </c>
      <c r="E17906">
        <v>5.2</v>
      </c>
      <c r="F17906">
        <v>5.4504065515054396</v>
      </c>
      <c r="G17906">
        <v>5.5003009647477201</v>
      </c>
    </row>
    <row r="17907" spans="1:7" hidden="1" x14ac:dyDescent="0.25">
      <c r="A17907" t="s">
        <v>421</v>
      </c>
      <c r="B17907" t="s">
        <v>28</v>
      </c>
      <c r="C17907">
        <v>19.757000000000001</v>
      </c>
      <c r="D17907">
        <v>5.9809195402298698</v>
      </c>
      <c r="E17907">
        <v>5</v>
      </c>
      <c r="F17907">
        <v>6.41077938911865</v>
      </c>
      <c r="G17907">
        <v>5.7972329764495099</v>
      </c>
    </row>
    <row r="17908" spans="1:7" hidden="1" x14ac:dyDescent="0.25">
      <c r="A17908" t="s">
        <v>421</v>
      </c>
      <c r="B17908" t="s">
        <v>29</v>
      </c>
      <c r="C17908">
        <v>15.501999999999899</v>
      </c>
      <c r="D17908">
        <v>5.1647857889236999</v>
      </c>
      <c r="E17908">
        <v>5.9</v>
      </c>
      <c r="F17908">
        <v>5.2106847896890596</v>
      </c>
      <c r="G17908">
        <v>5.4251568595375899</v>
      </c>
    </row>
    <row r="17909" spans="1:7" hidden="1" x14ac:dyDescent="0.25">
      <c r="A17909" t="s">
        <v>421</v>
      </c>
      <c r="B17909" t="s">
        <v>30</v>
      </c>
      <c r="C17909">
        <v>16.108999999999899</v>
      </c>
      <c r="D17909">
        <v>5.2503030303030096</v>
      </c>
      <c r="E17909">
        <v>4</v>
      </c>
      <c r="F17909">
        <v>5.4026114355792396</v>
      </c>
      <c r="G17909">
        <v>4.8843048219607503</v>
      </c>
    </row>
    <row r="17910" spans="1:7" hidden="1" x14ac:dyDescent="0.25">
      <c r="A17910" t="s">
        <v>421</v>
      </c>
      <c r="B17910" t="s">
        <v>31</v>
      </c>
      <c r="C17910">
        <v>19.149000000000001</v>
      </c>
      <c r="D17910">
        <v>5.4861807732497203</v>
      </c>
      <c r="E17910">
        <v>6.9</v>
      </c>
      <c r="F17910">
        <v>6.1221136459711101</v>
      </c>
      <c r="G17910">
        <v>6.16943147307361</v>
      </c>
    </row>
    <row r="17911" spans="1:7" hidden="1" x14ac:dyDescent="0.25">
      <c r="A17911" t="s">
        <v>421</v>
      </c>
      <c r="B17911" t="s">
        <v>32</v>
      </c>
      <c r="C17911">
        <v>15.501999999999899</v>
      </c>
      <c r="D17911">
        <v>6.00163009404387</v>
      </c>
      <c r="E17911">
        <v>5.8</v>
      </c>
      <c r="F17911">
        <v>6.3119194750232896</v>
      </c>
      <c r="G17911">
        <v>6.0378498563557201</v>
      </c>
    </row>
    <row r="17912" spans="1:7" hidden="1" x14ac:dyDescent="0.25">
      <c r="A17912" t="s">
        <v>421</v>
      </c>
      <c r="B17912" t="s">
        <v>33</v>
      </c>
      <c r="C17912">
        <v>14.894</v>
      </c>
      <c r="D17912">
        <v>6.0152298850574599</v>
      </c>
      <c r="E17912">
        <v>5.9</v>
      </c>
      <c r="F17912">
        <v>6.7719302041084797</v>
      </c>
      <c r="G17912">
        <v>6.2290533630553098</v>
      </c>
    </row>
    <row r="17913" spans="1:7" hidden="1" x14ac:dyDescent="0.25">
      <c r="A17913" t="s">
        <v>421</v>
      </c>
      <c r="B17913" t="s">
        <v>34</v>
      </c>
      <c r="C17913">
        <v>17.629000000000001</v>
      </c>
      <c r="D17913">
        <v>5.24820271682339</v>
      </c>
      <c r="E17913">
        <v>5.4249999999999998</v>
      </c>
      <c r="F17913">
        <v>5.29702295837986</v>
      </c>
      <c r="G17913">
        <v>5.3234085584010797</v>
      </c>
    </row>
    <row r="17914" spans="1:7" hidden="1" x14ac:dyDescent="0.25">
      <c r="A17914" t="s">
        <v>421</v>
      </c>
      <c r="B17914" t="s">
        <v>35</v>
      </c>
      <c r="C17914">
        <v>16.108999999999899</v>
      </c>
      <c r="D17914">
        <v>5.4058411703239102</v>
      </c>
      <c r="E17914">
        <v>5.3</v>
      </c>
      <c r="F17914">
        <v>5.2249606393402699</v>
      </c>
      <c r="G17914">
        <v>5.31026726988806</v>
      </c>
    </row>
    <row r="17915" spans="1:7" hidden="1" x14ac:dyDescent="0.25">
      <c r="A17915" t="s">
        <v>421</v>
      </c>
      <c r="B17915" t="s">
        <v>36</v>
      </c>
      <c r="C17915">
        <v>15.805</v>
      </c>
      <c r="D17915">
        <v>4.8344879832810701</v>
      </c>
      <c r="E17915">
        <v>3.6</v>
      </c>
      <c r="F17915">
        <v>5.0885858404180997</v>
      </c>
      <c r="G17915">
        <v>4.5076912745663904</v>
      </c>
    </row>
    <row r="17916" spans="1:7" hidden="1" x14ac:dyDescent="0.25">
      <c r="A17916" t="s">
        <v>421</v>
      </c>
      <c r="B17916" t="s">
        <v>37</v>
      </c>
      <c r="C17916">
        <v>15.501999999999899</v>
      </c>
      <c r="D17916">
        <v>5.0016927899686303</v>
      </c>
      <c r="E17916">
        <v>3.8</v>
      </c>
      <c r="F17916">
        <v>5.9423291402765104</v>
      </c>
      <c r="G17916">
        <v>4.9146739767483796</v>
      </c>
    </row>
    <row r="17917" spans="1:7" hidden="1" x14ac:dyDescent="0.25">
      <c r="A17917" t="s">
        <v>421</v>
      </c>
      <c r="B17917" t="s">
        <v>38</v>
      </c>
      <c r="C17917">
        <v>12.462</v>
      </c>
      <c r="D17917">
        <v>5.4709299895506698</v>
      </c>
      <c r="E17917">
        <v>5.8</v>
      </c>
      <c r="F17917">
        <v>6.0177622379331801</v>
      </c>
      <c r="G17917">
        <v>5.7628974091612797</v>
      </c>
    </row>
    <row r="17918" spans="1:7" hidden="1" x14ac:dyDescent="0.25">
      <c r="A17918" t="s">
        <v>421</v>
      </c>
      <c r="B17918" t="s">
        <v>39</v>
      </c>
      <c r="C17918">
        <v>11.549999999999899</v>
      </c>
      <c r="D17918">
        <v>5.5298066875652996</v>
      </c>
      <c r="E17918">
        <v>5.8</v>
      </c>
      <c r="F17918">
        <v>7.2574817884846299</v>
      </c>
      <c r="G17918">
        <v>6.1957628253499797</v>
      </c>
    </row>
    <row r="17919" spans="1:7" hidden="1" x14ac:dyDescent="0.25">
      <c r="A17919" t="s">
        <v>421</v>
      </c>
      <c r="B17919" t="s">
        <v>40</v>
      </c>
      <c r="C17919">
        <v>15.805</v>
      </c>
      <c r="D17919">
        <v>5.1294738020599899</v>
      </c>
      <c r="E17919">
        <v>4.5999999999999996</v>
      </c>
      <c r="F17919">
        <v>5.6298079542565098</v>
      </c>
      <c r="G17919">
        <v>5.1197605854388302</v>
      </c>
    </row>
    <row r="17920" spans="1:7" hidden="1" x14ac:dyDescent="0.25">
      <c r="A17920" t="s">
        <v>421</v>
      </c>
      <c r="B17920" t="s">
        <v>41</v>
      </c>
      <c r="C17920">
        <v>10.334</v>
      </c>
      <c r="D17920">
        <v>3.6886624869383402</v>
      </c>
      <c r="E17920">
        <v>3.3</v>
      </c>
      <c r="F17920">
        <v>1.5720756875092601</v>
      </c>
      <c r="G17920">
        <v>2.8535793914825298</v>
      </c>
    </row>
    <row r="17921" spans="1:7" hidden="1" x14ac:dyDescent="0.25">
      <c r="A17921" t="s">
        <v>421</v>
      </c>
      <c r="B17921" t="s">
        <v>42</v>
      </c>
      <c r="C17921">
        <v>16.108999999999899</v>
      </c>
      <c r="D17921">
        <v>5.8592058516196301</v>
      </c>
      <c r="E17921">
        <v>5.3</v>
      </c>
      <c r="F17921">
        <v>7.0704140213855498</v>
      </c>
      <c r="G17921">
        <v>6.0765399576683903</v>
      </c>
    </row>
    <row r="17922" spans="1:7" hidden="1" x14ac:dyDescent="0.25">
      <c r="A17922" t="s">
        <v>421</v>
      </c>
      <c r="B17922" t="s">
        <v>43</v>
      </c>
      <c r="C17922">
        <v>15.501999999999899</v>
      </c>
      <c r="D17922">
        <v>5.78107105538139</v>
      </c>
      <c r="E17922">
        <v>5.5</v>
      </c>
      <c r="F17922">
        <v>5.8029937614479401</v>
      </c>
      <c r="G17922">
        <v>5.6946882722764398</v>
      </c>
    </row>
    <row r="17923" spans="1:7" hidden="1" x14ac:dyDescent="0.25">
      <c r="A17923" t="s">
        <v>421</v>
      </c>
      <c r="B17923" t="s">
        <v>44</v>
      </c>
      <c r="C17923">
        <v>15.501999999999899</v>
      </c>
      <c r="D17923">
        <v>5.8509926854754299</v>
      </c>
      <c r="E17923">
        <v>5.3</v>
      </c>
      <c r="F17923">
        <v>5.8879996888129904</v>
      </c>
      <c r="G17923">
        <v>5.6796641247627999</v>
      </c>
    </row>
    <row r="17924" spans="1:7" hidden="1" x14ac:dyDescent="0.25">
      <c r="A17924" t="s">
        <v>421</v>
      </c>
      <c r="B17924" t="s">
        <v>45</v>
      </c>
      <c r="C17924">
        <v>15.805</v>
      </c>
      <c r="D17924">
        <v>5.8429049111807601</v>
      </c>
      <c r="E17924">
        <v>5</v>
      </c>
      <c r="F17924">
        <v>5.93602985832465</v>
      </c>
      <c r="G17924">
        <v>5.5929782565017998</v>
      </c>
    </row>
    <row r="17925" spans="1:7" hidden="1" x14ac:dyDescent="0.25">
      <c r="A17925" t="s">
        <v>421</v>
      </c>
      <c r="B17925" t="s">
        <v>46</v>
      </c>
      <c r="C17925">
        <v>17.324999999999999</v>
      </c>
      <c r="D17925">
        <v>5.89357366771159</v>
      </c>
      <c r="E17925">
        <v>5.2</v>
      </c>
      <c r="F17925">
        <v>7.7568459810120398</v>
      </c>
      <c r="G17925">
        <v>6.2834732162412097</v>
      </c>
    </row>
    <row r="17926" spans="1:7" hidden="1" x14ac:dyDescent="0.25">
      <c r="A17926" t="s">
        <v>421</v>
      </c>
      <c r="B17926" t="s">
        <v>47</v>
      </c>
      <c r="C17926">
        <v>17.324999999999999</v>
      </c>
      <c r="D17926">
        <v>5.7732758620689602</v>
      </c>
      <c r="E17926">
        <v>5.2</v>
      </c>
      <c r="F17926">
        <v>6.0744396645260696</v>
      </c>
      <c r="G17926">
        <v>5.6825718421983398</v>
      </c>
    </row>
    <row r="17927" spans="1:7" hidden="1" x14ac:dyDescent="0.25">
      <c r="A17927" t="s">
        <v>421</v>
      </c>
      <c r="B17927" t="s">
        <v>48</v>
      </c>
      <c r="C17927">
        <v>16.716999999999999</v>
      </c>
      <c r="D17927">
        <v>5.44031870428421</v>
      </c>
      <c r="E17927">
        <v>5.4285714285714199</v>
      </c>
      <c r="F17927">
        <v>5.3979521244948598</v>
      </c>
      <c r="G17927">
        <v>5.4222807524501597</v>
      </c>
    </row>
    <row r="17928" spans="1:7" hidden="1" x14ac:dyDescent="0.25">
      <c r="A17928" t="s">
        <v>421</v>
      </c>
      <c r="B17928" t="s">
        <v>49</v>
      </c>
      <c r="C17928">
        <v>15.805</v>
      </c>
      <c r="D17928">
        <v>5.3985005224660298</v>
      </c>
      <c r="E17928">
        <v>5.4285714285714199</v>
      </c>
      <c r="F17928">
        <v>4.4080852201170702</v>
      </c>
      <c r="G17928">
        <v>5.0783857237181698</v>
      </c>
    </row>
    <row r="17929" spans="1:7" hidden="1" x14ac:dyDescent="0.25">
      <c r="A17929" t="s">
        <v>421</v>
      </c>
      <c r="B17929" t="s">
        <v>50</v>
      </c>
      <c r="C17929">
        <v>16.412999999999901</v>
      </c>
      <c r="D17929">
        <v>5.4121577847439797</v>
      </c>
      <c r="E17929">
        <v>5.3070312499999899</v>
      </c>
      <c r="F17929">
        <v>4.7051570445033102</v>
      </c>
      <c r="G17929">
        <v>5.1414486930824301</v>
      </c>
    </row>
    <row r="17930" spans="1:7" hidden="1" x14ac:dyDescent="0.25">
      <c r="A17930" t="s">
        <v>421</v>
      </c>
      <c r="B17930" t="s">
        <v>51</v>
      </c>
      <c r="C17930">
        <v>17.021000000000001</v>
      </c>
      <c r="D17930">
        <v>5.3226645768024996</v>
      </c>
      <c r="E17930">
        <v>5.8</v>
      </c>
      <c r="F17930">
        <v>4.6989510729065502</v>
      </c>
      <c r="G17930">
        <v>5.2738718832363496</v>
      </c>
    </row>
    <row r="17931" spans="1:7" hidden="1" x14ac:dyDescent="0.25">
      <c r="A17931" t="s">
        <v>421</v>
      </c>
      <c r="B17931" t="s">
        <v>52</v>
      </c>
      <c r="C17931">
        <v>16.108999999999899</v>
      </c>
      <c r="D17931">
        <v>6.0015203761755398</v>
      </c>
      <c r="E17931">
        <v>5.4285714285714199</v>
      </c>
      <c r="F17931">
        <v>7.0407361573531704</v>
      </c>
      <c r="G17931">
        <v>6.1569426540333803</v>
      </c>
    </row>
    <row r="17932" spans="1:7" hidden="1" x14ac:dyDescent="0.25">
      <c r="A17932" t="s">
        <v>421</v>
      </c>
      <c r="B17932" t="s">
        <v>53</v>
      </c>
      <c r="C17932">
        <v>17.324999999999999</v>
      </c>
      <c r="D17932">
        <v>5.4980459770114898</v>
      </c>
      <c r="E17932">
        <v>5.5</v>
      </c>
      <c r="F17932">
        <v>4.9228912592734</v>
      </c>
      <c r="G17932">
        <v>5.3069790787616302</v>
      </c>
    </row>
    <row r="17933" spans="1:7" hidden="1" x14ac:dyDescent="0.25">
      <c r="A17933" t="s">
        <v>421</v>
      </c>
      <c r="B17933" t="s">
        <v>54</v>
      </c>
      <c r="C17933">
        <v>14.894</v>
      </c>
      <c r="D17933">
        <v>5.8607889237199604</v>
      </c>
      <c r="E17933">
        <v>5.6</v>
      </c>
      <c r="F17933">
        <v>5.5741057645393797</v>
      </c>
      <c r="G17933">
        <v>5.6782982294197799</v>
      </c>
    </row>
    <row r="17934" spans="1:7" hidden="1" x14ac:dyDescent="0.25">
      <c r="A17934" t="s">
        <v>421</v>
      </c>
      <c r="B17934" t="s">
        <v>55</v>
      </c>
      <c r="C17934">
        <v>15.805</v>
      </c>
      <c r="D17934">
        <v>5.6181609195402196</v>
      </c>
      <c r="E17934">
        <v>5.6</v>
      </c>
      <c r="F17934">
        <v>5.05453112874683</v>
      </c>
      <c r="G17934">
        <v>5.4242306827623503</v>
      </c>
    </row>
    <row r="17935" spans="1:7" hidden="1" x14ac:dyDescent="0.25">
      <c r="A17935" t="s">
        <v>421</v>
      </c>
      <c r="B17935" t="s">
        <v>56</v>
      </c>
      <c r="C17935">
        <v>16.716999999999999</v>
      </c>
      <c r="D17935">
        <v>5.5847439916405399</v>
      </c>
      <c r="E17935">
        <v>5.6</v>
      </c>
      <c r="F17935">
        <v>5.8805500407540201</v>
      </c>
      <c r="G17935">
        <v>5.6884313441315202</v>
      </c>
    </row>
    <row r="17936" spans="1:7" hidden="1" x14ac:dyDescent="0.25">
      <c r="A17936" t="s">
        <v>422</v>
      </c>
      <c r="B17936" t="s">
        <v>8</v>
      </c>
      <c r="C17936">
        <v>16.716999999999999</v>
      </c>
      <c r="D17936">
        <v>5.1257628004179496</v>
      </c>
      <c r="E17936">
        <v>5.2</v>
      </c>
      <c r="F17936">
        <v>4.4869004313837602</v>
      </c>
      <c r="G17936">
        <v>4.93755441060057</v>
      </c>
    </row>
    <row r="17937" spans="1:7" hidden="1" x14ac:dyDescent="0.25">
      <c r="A17937" t="s">
        <v>422</v>
      </c>
      <c r="B17937" t="s">
        <v>9</v>
      </c>
      <c r="C17937">
        <v>14.894</v>
      </c>
      <c r="D17937">
        <v>4.5453239289446001</v>
      </c>
      <c r="E17937">
        <v>4.8</v>
      </c>
      <c r="F17937">
        <v>3.64861901277161</v>
      </c>
      <c r="G17937">
        <v>4.3313143139054002</v>
      </c>
    </row>
    <row r="17938" spans="1:7" hidden="1" x14ac:dyDescent="0.25">
      <c r="A17938" t="s">
        <v>422</v>
      </c>
      <c r="B17938" t="s">
        <v>10</v>
      </c>
      <c r="C17938">
        <v>9.4219999999999899</v>
      </c>
      <c r="D17938">
        <v>4.8296900034831003</v>
      </c>
      <c r="E17938">
        <v>4.55833333333333</v>
      </c>
      <c r="F17938">
        <v>4.56821192945148</v>
      </c>
      <c r="G17938">
        <v>4.6520784220892999</v>
      </c>
    </row>
    <row r="17939" spans="1:7" hidden="1" x14ac:dyDescent="0.25">
      <c r="A17939" t="s">
        <v>422</v>
      </c>
      <c r="B17939" t="s">
        <v>11</v>
      </c>
      <c r="C17939">
        <v>8.8149999999999906</v>
      </c>
      <c r="D17939">
        <v>4.7590326914464702</v>
      </c>
      <c r="E17939">
        <v>5.5</v>
      </c>
      <c r="F17939">
        <v>4.8876272044899496</v>
      </c>
      <c r="G17939">
        <v>5.0488866319788004</v>
      </c>
    </row>
    <row r="17940" spans="1:7" hidden="1" x14ac:dyDescent="0.25">
      <c r="A17940" t="s">
        <v>422</v>
      </c>
      <c r="B17940" t="s">
        <v>12</v>
      </c>
      <c r="C17940">
        <v>8.8149999999999906</v>
      </c>
      <c r="D17940">
        <v>3.6463576653231802</v>
      </c>
      <c r="E17940">
        <v>3.5</v>
      </c>
      <c r="F17940">
        <v>2.6125751402404598</v>
      </c>
      <c r="G17940">
        <v>3.25297760185454</v>
      </c>
    </row>
    <row r="17941" spans="1:7" hidden="1" x14ac:dyDescent="0.25">
      <c r="A17941" t="s">
        <v>422</v>
      </c>
      <c r="B17941" t="s">
        <v>13</v>
      </c>
      <c r="C17941">
        <v>8.5109999999999904</v>
      </c>
      <c r="D17941">
        <v>3.6441849529780499</v>
      </c>
      <c r="E17941">
        <v>3.85</v>
      </c>
      <c r="F17941">
        <v>2.6369549305283102</v>
      </c>
      <c r="G17941">
        <v>3.3770466278354498</v>
      </c>
    </row>
    <row r="17942" spans="1:7" hidden="1" x14ac:dyDescent="0.25">
      <c r="A17942" t="s">
        <v>422</v>
      </c>
      <c r="B17942" t="s">
        <v>14</v>
      </c>
      <c r="C17942">
        <v>8.2069999999999901</v>
      </c>
      <c r="D17942">
        <v>3.7002716823406399</v>
      </c>
      <c r="E17942">
        <v>3</v>
      </c>
      <c r="F17942">
        <v>2.2560956334639601</v>
      </c>
      <c r="G17942">
        <v>2.9854557719348702</v>
      </c>
    </row>
    <row r="17943" spans="1:7" hidden="1" x14ac:dyDescent="0.25">
      <c r="A17943" t="s">
        <v>422</v>
      </c>
      <c r="B17943" t="s">
        <v>15</v>
      </c>
      <c r="C17943">
        <v>9.7259999999999902</v>
      </c>
      <c r="D17943">
        <v>3.6862486938349002</v>
      </c>
      <c r="E17943">
        <v>4</v>
      </c>
      <c r="F17943">
        <v>2.6361282194936799</v>
      </c>
      <c r="G17943">
        <v>3.4407923044428599</v>
      </c>
    </row>
    <row r="17944" spans="1:7" hidden="1" x14ac:dyDescent="0.25">
      <c r="A17944" t="s">
        <v>422</v>
      </c>
      <c r="B17944" t="s">
        <v>16</v>
      </c>
      <c r="C17944">
        <v>9.1189999999999998</v>
      </c>
      <c r="D17944">
        <v>4.8540752351097103</v>
      </c>
      <c r="E17944">
        <v>5.6</v>
      </c>
      <c r="F17944">
        <v>4.1073618244952597</v>
      </c>
      <c r="G17944">
        <v>4.8538123532016604</v>
      </c>
    </row>
    <row r="17945" spans="1:7" hidden="1" x14ac:dyDescent="0.25">
      <c r="A17945" t="s">
        <v>422</v>
      </c>
      <c r="B17945" t="s">
        <v>17</v>
      </c>
      <c r="C17945">
        <v>17.324999999999999</v>
      </c>
      <c r="D17945">
        <v>5.1180773249738696</v>
      </c>
      <c r="E17945">
        <v>5.7</v>
      </c>
      <c r="F17945">
        <v>5.0282740419666201</v>
      </c>
      <c r="G17945">
        <v>5.2821171223135002</v>
      </c>
    </row>
    <row r="17946" spans="1:7" hidden="1" x14ac:dyDescent="0.25">
      <c r="A17946" t="s">
        <v>422</v>
      </c>
      <c r="B17946" t="s">
        <v>18</v>
      </c>
      <c r="C17946">
        <v>17.933</v>
      </c>
      <c r="D17946">
        <v>5.1142633228839998</v>
      </c>
      <c r="E17946">
        <v>5.2</v>
      </c>
      <c r="F17946">
        <v>5.9401071852684</v>
      </c>
      <c r="G17946">
        <v>5.4181235027174699</v>
      </c>
    </row>
    <row r="17947" spans="1:7" hidden="1" x14ac:dyDescent="0.25">
      <c r="A17947" t="s">
        <v>422</v>
      </c>
      <c r="B17947" t="s">
        <v>19</v>
      </c>
      <c r="C17947">
        <v>3.9509999999999899</v>
      </c>
      <c r="D17947">
        <v>3.3174175250037301</v>
      </c>
      <c r="E17947">
        <v>3.4</v>
      </c>
      <c r="F17947">
        <v>1.4207630831003899</v>
      </c>
      <c r="G17947">
        <v>2.7127268693680402</v>
      </c>
    </row>
    <row r="17948" spans="1:7" hidden="1" x14ac:dyDescent="0.25">
      <c r="A17948" t="s">
        <v>422</v>
      </c>
      <c r="B17948" t="s">
        <v>20</v>
      </c>
      <c r="C17948">
        <v>14.286</v>
      </c>
      <c r="D17948">
        <v>5.2481713688609997</v>
      </c>
      <c r="E17948">
        <v>5.3</v>
      </c>
      <c r="F17948">
        <v>5.1684773961335404</v>
      </c>
      <c r="G17948">
        <v>5.2388829216648398</v>
      </c>
    </row>
    <row r="17949" spans="1:7" hidden="1" x14ac:dyDescent="0.25">
      <c r="A17949" t="s">
        <v>422</v>
      </c>
      <c r="B17949" t="s">
        <v>21</v>
      </c>
      <c r="C17949">
        <v>16.108999999999899</v>
      </c>
      <c r="D17949">
        <v>4.80482497387667</v>
      </c>
      <c r="E17949">
        <v>4.8</v>
      </c>
      <c r="F17949">
        <v>4.5332343876868899</v>
      </c>
      <c r="G17949">
        <v>4.7126864538545199</v>
      </c>
    </row>
    <row r="17950" spans="1:7" hidden="1" x14ac:dyDescent="0.25">
      <c r="A17950" t="s">
        <v>422</v>
      </c>
      <c r="B17950" t="s">
        <v>22</v>
      </c>
      <c r="C17950">
        <v>15.805</v>
      </c>
      <c r="D17950">
        <v>5.1600731452455397</v>
      </c>
      <c r="E17950">
        <v>5.3</v>
      </c>
      <c r="F17950">
        <v>4.8499493749902296</v>
      </c>
      <c r="G17950">
        <v>5.10334084007859</v>
      </c>
    </row>
    <row r="17951" spans="1:7" hidden="1" x14ac:dyDescent="0.25">
      <c r="A17951" t="s">
        <v>422</v>
      </c>
      <c r="B17951" t="s">
        <v>23</v>
      </c>
      <c r="C17951">
        <v>17.324999999999999</v>
      </c>
      <c r="D17951">
        <v>5.6935997910135896</v>
      </c>
      <c r="E17951">
        <v>5.9</v>
      </c>
      <c r="F17951">
        <v>6.8443583209031598</v>
      </c>
      <c r="G17951">
        <v>6.1459860373055797</v>
      </c>
    </row>
    <row r="17952" spans="1:7" hidden="1" x14ac:dyDescent="0.25">
      <c r="A17952" t="s">
        <v>422</v>
      </c>
      <c r="B17952" t="s">
        <v>24</v>
      </c>
      <c r="C17952">
        <v>17.933</v>
      </c>
      <c r="D17952">
        <v>5.6071734587251703</v>
      </c>
      <c r="E17952">
        <v>5.2</v>
      </c>
      <c r="F17952">
        <v>6.4212103740709301</v>
      </c>
      <c r="G17952">
        <v>5.7427946109320303</v>
      </c>
    </row>
    <row r="17953" spans="1:7" hidden="1" x14ac:dyDescent="0.25">
      <c r="A17953" t="s">
        <v>422</v>
      </c>
      <c r="B17953" t="s">
        <v>25</v>
      </c>
      <c r="C17953">
        <v>19.452999999999999</v>
      </c>
      <c r="D17953">
        <v>5.5229519331243297</v>
      </c>
      <c r="E17953">
        <v>5.2</v>
      </c>
      <c r="F17953">
        <v>5.1760363803382203</v>
      </c>
      <c r="G17953">
        <v>5.2996627711541802</v>
      </c>
    </row>
    <row r="17954" spans="1:7" hidden="1" x14ac:dyDescent="0.25">
      <c r="A17954" t="s">
        <v>422</v>
      </c>
      <c r="B17954" t="s">
        <v>26</v>
      </c>
      <c r="C17954">
        <v>19.452999999999999</v>
      </c>
      <c r="D17954">
        <v>5.4478578892371896</v>
      </c>
      <c r="E17954">
        <v>5.3</v>
      </c>
      <c r="F17954">
        <v>5.4547605451552501</v>
      </c>
      <c r="G17954">
        <v>5.4008728114641498</v>
      </c>
    </row>
    <row r="17955" spans="1:7" hidden="1" x14ac:dyDescent="0.25">
      <c r="A17955" t="s">
        <v>422</v>
      </c>
      <c r="B17955" t="s">
        <v>27</v>
      </c>
      <c r="C17955">
        <v>17.629000000000001</v>
      </c>
      <c r="D17955">
        <v>5.3568181818181699</v>
      </c>
      <c r="E17955">
        <v>5.4</v>
      </c>
      <c r="F17955">
        <v>4.8820278432997899</v>
      </c>
      <c r="G17955">
        <v>5.2129486750393204</v>
      </c>
    </row>
    <row r="17956" spans="1:7" hidden="1" x14ac:dyDescent="0.25">
      <c r="A17956" t="s">
        <v>422</v>
      </c>
      <c r="B17956" t="s">
        <v>28</v>
      </c>
      <c r="C17956">
        <v>20.061</v>
      </c>
      <c r="D17956">
        <v>5.2719070010449203</v>
      </c>
      <c r="E17956">
        <v>5.2</v>
      </c>
      <c r="F17956">
        <v>5.5674576585153304</v>
      </c>
      <c r="G17956">
        <v>5.3464548865200801</v>
      </c>
    </row>
    <row r="17957" spans="1:7" hidden="1" x14ac:dyDescent="0.25">
      <c r="A17957" t="s">
        <v>422</v>
      </c>
      <c r="B17957" t="s">
        <v>29</v>
      </c>
      <c r="C17957">
        <v>15.501999999999899</v>
      </c>
      <c r="D17957">
        <v>5.2014524555903696</v>
      </c>
      <c r="E17957">
        <v>5.9</v>
      </c>
      <c r="F17957">
        <v>5.3462182837822798</v>
      </c>
      <c r="G17957">
        <v>5.4825569131242098</v>
      </c>
    </row>
    <row r="17958" spans="1:7" hidden="1" x14ac:dyDescent="0.25">
      <c r="A17958" t="s">
        <v>422</v>
      </c>
      <c r="B17958" t="s">
        <v>30</v>
      </c>
      <c r="C17958">
        <v>15.805</v>
      </c>
      <c r="D17958">
        <v>4.8929467084639304</v>
      </c>
      <c r="E17958">
        <v>5.9</v>
      </c>
      <c r="F17958">
        <v>3.5750258000018</v>
      </c>
      <c r="G17958">
        <v>4.7893241694885704</v>
      </c>
    </row>
    <row r="17959" spans="1:7" hidden="1" x14ac:dyDescent="0.25">
      <c r="A17959" t="s">
        <v>422</v>
      </c>
      <c r="B17959" t="s">
        <v>31</v>
      </c>
      <c r="C17959">
        <v>18.844999999999999</v>
      </c>
      <c r="D17959">
        <v>5.6291901776384403</v>
      </c>
      <c r="E17959">
        <v>6.8999999999999897</v>
      </c>
      <c r="F17959">
        <v>4.9615012941709402</v>
      </c>
      <c r="G17959">
        <v>5.8302304906031202</v>
      </c>
    </row>
    <row r="17960" spans="1:7" hidden="1" x14ac:dyDescent="0.25">
      <c r="A17960" t="s">
        <v>422</v>
      </c>
      <c r="B17960" t="s">
        <v>32</v>
      </c>
      <c r="C17960">
        <v>16.108999999999899</v>
      </c>
      <c r="D17960">
        <v>5.42199582027167</v>
      </c>
      <c r="E17960">
        <v>5.8</v>
      </c>
      <c r="F17960">
        <v>6.2180135573459898</v>
      </c>
      <c r="G17960">
        <v>5.81333645920588</v>
      </c>
    </row>
    <row r="17961" spans="1:7" hidden="1" x14ac:dyDescent="0.25">
      <c r="A17961" t="s">
        <v>422</v>
      </c>
      <c r="B17961" t="s">
        <v>33</v>
      </c>
      <c r="C17961">
        <v>15.805</v>
      </c>
      <c r="D17961">
        <v>5.9873981191222496</v>
      </c>
      <c r="E17961">
        <v>5.4285714285714199</v>
      </c>
      <c r="F17961">
        <v>7.5607651209229099</v>
      </c>
      <c r="G17961">
        <v>6.3255782228721902</v>
      </c>
    </row>
    <row r="17962" spans="1:7" hidden="1" x14ac:dyDescent="0.25">
      <c r="A17962" t="s">
        <v>422</v>
      </c>
      <c r="B17962" t="s">
        <v>34</v>
      </c>
      <c r="C17962">
        <v>17.021000000000001</v>
      </c>
      <c r="D17962">
        <v>5.0858411703239099</v>
      </c>
      <c r="E17962">
        <v>5.2</v>
      </c>
      <c r="F17962">
        <v>3.9416335334866202</v>
      </c>
      <c r="G17962">
        <v>4.74249156793684</v>
      </c>
    </row>
    <row r="17963" spans="1:7" hidden="1" x14ac:dyDescent="0.25">
      <c r="A17963" t="s">
        <v>422</v>
      </c>
      <c r="B17963" t="s">
        <v>35</v>
      </c>
      <c r="C17963">
        <v>15.501999999999899</v>
      </c>
      <c r="D17963">
        <v>4.9719696969696798</v>
      </c>
      <c r="E17963">
        <v>4.8</v>
      </c>
      <c r="F17963">
        <v>3.9673018562117401</v>
      </c>
      <c r="G17963">
        <v>4.5797571843937996</v>
      </c>
    </row>
    <row r="17964" spans="1:7" hidden="1" x14ac:dyDescent="0.25">
      <c r="A17964" t="s">
        <v>422</v>
      </c>
      <c r="B17964" t="s">
        <v>36</v>
      </c>
      <c r="C17964">
        <v>15.197999999999899</v>
      </c>
      <c r="D17964">
        <v>4.4930773249738598</v>
      </c>
      <c r="E17964">
        <v>5.9</v>
      </c>
      <c r="F17964">
        <v>3.2107286232338001</v>
      </c>
      <c r="G17964">
        <v>4.5346019827358797</v>
      </c>
    </row>
    <row r="17965" spans="1:7" hidden="1" x14ac:dyDescent="0.25">
      <c r="A17965" t="s">
        <v>422</v>
      </c>
      <c r="B17965" t="s">
        <v>37</v>
      </c>
      <c r="C17965">
        <v>15.501999999999899</v>
      </c>
      <c r="D17965">
        <v>4.9303866248693602</v>
      </c>
      <c r="E17965">
        <v>4.8</v>
      </c>
      <c r="F17965">
        <v>4.9524877696658898</v>
      </c>
      <c r="G17965">
        <v>4.8942914648450797</v>
      </c>
    </row>
    <row r="17966" spans="1:7" hidden="1" x14ac:dyDescent="0.25">
      <c r="A17966" t="s">
        <v>422</v>
      </c>
      <c r="B17966" t="s">
        <v>38</v>
      </c>
      <c r="C17966">
        <v>13.373999999999899</v>
      </c>
      <c r="D17966">
        <v>5.7646394984325902</v>
      </c>
      <c r="E17966">
        <v>5.8</v>
      </c>
      <c r="F17966">
        <v>6.6250769473523397</v>
      </c>
      <c r="G17966">
        <v>6.0632388152616397</v>
      </c>
    </row>
    <row r="17967" spans="1:7" hidden="1" x14ac:dyDescent="0.25">
      <c r="A17967" t="s">
        <v>422</v>
      </c>
      <c r="B17967" t="s">
        <v>39</v>
      </c>
      <c r="C17967">
        <v>11.853999999999999</v>
      </c>
      <c r="D17967">
        <v>5.68045977011493</v>
      </c>
      <c r="E17967">
        <v>5.9</v>
      </c>
      <c r="F17967">
        <v>5.7397511864380304</v>
      </c>
      <c r="G17967">
        <v>5.7734036521843199</v>
      </c>
    </row>
    <row r="17968" spans="1:7" hidden="1" x14ac:dyDescent="0.25">
      <c r="A17968" t="s">
        <v>422</v>
      </c>
      <c r="B17968" t="s">
        <v>40</v>
      </c>
      <c r="C17968">
        <v>16.108999999999899</v>
      </c>
      <c r="D17968">
        <v>4.80482497387667</v>
      </c>
      <c r="E17968">
        <v>4.8</v>
      </c>
      <c r="F17968">
        <v>4.5332343876868899</v>
      </c>
      <c r="G17968">
        <v>4.7126864538545199</v>
      </c>
    </row>
    <row r="17969" spans="1:7" hidden="1" x14ac:dyDescent="0.25">
      <c r="A17969" t="s">
        <v>422</v>
      </c>
      <c r="B17969" t="s">
        <v>41</v>
      </c>
      <c r="C17969">
        <v>12.157999999999999</v>
      </c>
      <c r="D17969">
        <v>5.0287617554858803</v>
      </c>
      <c r="E17969">
        <v>5.7</v>
      </c>
      <c r="F17969">
        <v>4.2642539200011402</v>
      </c>
      <c r="G17969">
        <v>4.9976718918290102</v>
      </c>
    </row>
    <row r="17970" spans="1:7" hidden="1" x14ac:dyDescent="0.25">
      <c r="A17970" t="s">
        <v>422</v>
      </c>
      <c r="B17970" t="s">
        <v>42</v>
      </c>
      <c r="C17970">
        <v>16.412999999999901</v>
      </c>
      <c r="D17970">
        <v>5.3935214211076099</v>
      </c>
      <c r="E17970">
        <v>5.8</v>
      </c>
      <c r="F17970">
        <v>6.3075720779440099</v>
      </c>
      <c r="G17970">
        <v>5.8336978330172098</v>
      </c>
    </row>
    <row r="17971" spans="1:7" hidden="1" x14ac:dyDescent="0.25">
      <c r="A17971" t="s">
        <v>422</v>
      </c>
      <c r="B17971" t="s">
        <v>43</v>
      </c>
      <c r="C17971">
        <v>16.108999999999899</v>
      </c>
      <c r="D17971">
        <v>5.0124973876697902</v>
      </c>
      <c r="E17971">
        <v>5.3</v>
      </c>
      <c r="F17971">
        <v>4.2415338863187904</v>
      </c>
      <c r="G17971">
        <v>4.8513437579961902</v>
      </c>
    </row>
    <row r="17972" spans="1:7" hidden="1" x14ac:dyDescent="0.25">
      <c r="A17972" t="s">
        <v>422</v>
      </c>
      <c r="B17972" t="s">
        <v>44</v>
      </c>
      <c r="C17972">
        <v>15.805</v>
      </c>
      <c r="D17972">
        <v>5.1600731452455397</v>
      </c>
      <c r="E17972">
        <v>5.3</v>
      </c>
      <c r="F17972">
        <v>4.8499493749902296</v>
      </c>
      <c r="G17972">
        <v>5.10334084007859</v>
      </c>
    </row>
    <row r="17973" spans="1:7" hidden="1" x14ac:dyDescent="0.25">
      <c r="A17973" t="s">
        <v>422</v>
      </c>
      <c r="B17973" t="s">
        <v>45</v>
      </c>
      <c r="C17973">
        <v>16.412999999999901</v>
      </c>
      <c r="D17973">
        <v>5.1114054336467998</v>
      </c>
      <c r="E17973">
        <v>5</v>
      </c>
      <c r="F17973">
        <v>4.9377829704472997</v>
      </c>
      <c r="G17973">
        <v>5.0163961346980299</v>
      </c>
    </row>
    <row r="17974" spans="1:7" hidden="1" x14ac:dyDescent="0.25">
      <c r="A17974" t="s">
        <v>422</v>
      </c>
      <c r="B17974" t="s">
        <v>46</v>
      </c>
      <c r="C17974">
        <v>17.324999999999999</v>
      </c>
      <c r="D17974">
        <v>5.3607366771159803</v>
      </c>
      <c r="E17974">
        <v>5.3</v>
      </c>
      <c r="F17974">
        <v>5.3959396882930601</v>
      </c>
      <c r="G17974">
        <v>5.3522254551363497</v>
      </c>
    </row>
    <row r="17975" spans="1:7" hidden="1" x14ac:dyDescent="0.25">
      <c r="A17975" t="s">
        <v>422</v>
      </c>
      <c r="B17975" t="s">
        <v>47</v>
      </c>
      <c r="C17975">
        <v>17.629000000000001</v>
      </c>
      <c r="D17975">
        <v>4.8956896551724096</v>
      </c>
      <c r="E17975">
        <v>5.3</v>
      </c>
      <c r="F17975">
        <v>5.0620628618143204</v>
      </c>
      <c r="G17975">
        <v>5.0859175056622403</v>
      </c>
    </row>
    <row r="17976" spans="1:7" hidden="1" x14ac:dyDescent="0.25">
      <c r="A17976" t="s">
        <v>422</v>
      </c>
      <c r="B17976" t="s">
        <v>48</v>
      </c>
      <c r="C17976">
        <v>17.324999999999999</v>
      </c>
      <c r="D17976">
        <v>5.2552037617554799</v>
      </c>
      <c r="E17976">
        <v>5.4285714285714199</v>
      </c>
      <c r="F17976">
        <v>4.4625446571152896</v>
      </c>
      <c r="G17976">
        <v>5.0487732824807301</v>
      </c>
    </row>
    <row r="17977" spans="1:7" hidden="1" x14ac:dyDescent="0.25">
      <c r="A17977" t="s">
        <v>422</v>
      </c>
      <c r="B17977" t="s">
        <v>49</v>
      </c>
      <c r="C17977">
        <v>16.716999999999999</v>
      </c>
      <c r="D17977">
        <v>5.1017189132706298</v>
      </c>
      <c r="E17977">
        <v>5.8</v>
      </c>
      <c r="F17977">
        <v>4.4150786830422701</v>
      </c>
      <c r="G17977">
        <v>5.1055991987709701</v>
      </c>
    </row>
    <row r="17978" spans="1:7" hidden="1" x14ac:dyDescent="0.25">
      <c r="A17978" t="s">
        <v>422</v>
      </c>
      <c r="B17978" t="s">
        <v>50</v>
      </c>
      <c r="C17978">
        <v>16.716999999999999</v>
      </c>
      <c r="D17978">
        <v>4.8530773249738601</v>
      </c>
      <c r="E17978">
        <v>5.1362139917695302</v>
      </c>
      <c r="F17978">
        <v>3.4744286899134198</v>
      </c>
      <c r="G17978">
        <v>4.4879066688856097</v>
      </c>
    </row>
    <row r="17979" spans="1:7" hidden="1" x14ac:dyDescent="0.25">
      <c r="A17979" t="s">
        <v>422</v>
      </c>
      <c r="B17979" t="s">
        <v>51</v>
      </c>
      <c r="C17979">
        <v>17.324999999999999</v>
      </c>
      <c r="D17979">
        <v>4.9072100313479501</v>
      </c>
      <c r="E17979">
        <v>5.8</v>
      </c>
      <c r="F17979">
        <v>3.6169080301098702</v>
      </c>
      <c r="G17979">
        <v>4.7747060204859402</v>
      </c>
    </row>
    <row r="17980" spans="1:7" hidden="1" x14ac:dyDescent="0.25">
      <c r="A17980" t="s">
        <v>422</v>
      </c>
      <c r="B17980" t="s">
        <v>52</v>
      </c>
      <c r="C17980">
        <v>16.412999999999901</v>
      </c>
      <c r="D17980">
        <v>5.9730721003134697</v>
      </c>
      <c r="E17980">
        <v>5.9</v>
      </c>
      <c r="F17980">
        <v>7.6648504669650501</v>
      </c>
      <c r="G17980">
        <v>6.5126408557595097</v>
      </c>
    </row>
    <row r="17981" spans="1:7" hidden="1" x14ac:dyDescent="0.25">
      <c r="A17981" t="s">
        <v>422</v>
      </c>
      <c r="B17981" t="s">
        <v>53</v>
      </c>
      <c r="C17981">
        <v>17.629000000000001</v>
      </c>
      <c r="D17981">
        <v>5.2888087774294501</v>
      </c>
      <c r="E17981">
        <v>5</v>
      </c>
      <c r="F17981">
        <v>5.2568586685605396</v>
      </c>
      <c r="G17981">
        <v>5.1818891486633296</v>
      </c>
    </row>
    <row r="17982" spans="1:7" hidden="1" x14ac:dyDescent="0.25">
      <c r="A17982" t="s">
        <v>422</v>
      </c>
      <c r="B17982" t="s">
        <v>54</v>
      </c>
      <c r="C17982">
        <v>16.108999999999899</v>
      </c>
      <c r="D17982">
        <v>5.6639794496690996</v>
      </c>
      <c r="E17982">
        <v>5.5</v>
      </c>
      <c r="F17982">
        <v>5.7664123708675001</v>
      </c>
      <c r="G17982">
        <v>5.6434639401788704</v>
      </c>
    </row>
    <row r="17983" spans="1:7" hidden="1" x14ac:dyDescent="0.25">
      <c r="A17983" t="s">
        <v>422</v>
      </c>
      <c r="B17983" t="s">
        <v>55</v>
      </c>
      <c r="C17983">
        <v>16.108999999999899</v>
      </c>
      <c r="D17983">
        <v>5.5307836990595503</v>
      </c>
      <c r="E17983">
        <v>5.8</v>
      </c>
      <c r="F17983">
        <v>5.0468340161493401</v>
      </c>
      <c r="G17983">
        <v>5.4592059050696298</v>
      </c>
    </row>
    <row r="17984" spans="1:7" hidden="1" x14ac:dyDescent="0.25">
      <c r="A17984" t="s">
        <v>422</v>
      </c>
      <c r="B17984" t="s">
        <v>56</v>
      </c>
      <c r="C17984">
        <v>17.324999999999999</v>
      </c>
      <c r="D17984">
        <v>5.2350313479623702</v>
      </c>
      <c r="E17984">
        <v>5.2</v>
      </c>
      <c r="F17984">
        <v>5.2673282893951203</v>
      </c>
      <c r="G17984">
        <v>5.2341198791191603</v>
      </c>
    </row>
    <row r="17985" spans="1:7" hidden="1" x14ac:dyDescent="0.25">
      <c r="A17985" t="s">
        <v>423</v>
      </c>
      <c r="B17985" t="s">
        <v>8</v>
      </c>
      <c r="C17985">
        <v>17.021000000000001</v>
      </c>
      <c r="D17985">
        <v>5.0998223615464804</v>
      </c>
      <c r="E17985">
        <v>5.2</v>
      </c>
      <c r="F17985">
        <v>4.4122606455718101</v>
      </c>
      <c r="G17985">
        <v>4.9040276690394302</v>
      </c>
    </row>
    <row r="17986" spans="1:7" hidden="1" x14ac:dyDescent="0.25">
      <c r="A17986" t="s">
        <v>423</v>
      </c>
      <c r="B17986" t="s">
        <v>9</v>
      </c>
      <c r="C17986">
        <v>15.197999999999899</v>
      </c>
      <c r="D17986">
        <v>4.5501828631138697</v>
      </c>
      <c r="E17986">
        <v>4.5999999999999996</v>
      </c>
      <c r="F17986">
        <v>3.7572199893918001</v>
      </c>
      <c r="G17986">
        <v>4.3024676175018897</v>
      </c>
    </row>
    <row r="17987" spans="1:7" hidden="1" x14ac:dyDescent="0.25">
      <c r="A17987" t="s">
        <v>423</v>
      </c>
      <c r="B17987" t="s">
        <v>10</v>
      </c>
      <c r="C17987">
        <v>9.7259999999999902</v>
      </c>
      <c r="D17987">
        <v>4.8461999303378596</v>
      </c>
      <c r="E17987">
        <v>4.55833333333333</v>
      </c>
      <c r="F17987">
        <v>4.5584108656104503</v>
      </c>
      <c r="G17987">
        <v>4.6543147097605502</v>
      </c>
    </row>
    <row r="17988" spans="1:7" hidden="1" x14ac:dyDescent="0.25">
      <c r="A17988" t="s">
        <v>423</v>
      </c>
      <c r="B17988" t="s">
        <v>11</v>
      </c>
      <c r="C17988">
        <v>9.1189999999999998</v>
      </c>
      <c r="D17988">
        <v>4.7545133602030001</v>
      </c>
      <c r="E17988">
        <v>5</v>
      </c>
      <c r="F17988">
        <v>4.8975383231493899</v>
      </c>
      <c r="G17988">
        <v>4.8840172277841303</v>
      </c>
    </row>
    <row r="17989" spans="1:7" hidden="1" x14ac:dyDescent="0.25">
      <c r="A17989" t="s">
        <v>423</v>
      </c>
      <c r="B17989" t="s">
        <v>12</v>
      </c>
      <c r="C17989">
        <v>9.1189999999999998</v>
      </c>
      <c r="D17989">
        <v>3.6790379161068798</v>
      </c>
      <c r="E17989">
        <v>3.5</v>
      </c>
      <c r="F17989">
        <v>2.76288504129045</v>
      </c>
      <c r="G17989">
        <v>3.31397431913244</v>
      </c>
    </row>
    <row r="17990" spans="1:7" hidden="1" x14ac:dyDescent="0.25">
      <c r="A17990" t="s">
        <v>423</v>
      </c>
      <c r="B17990" t="s">
        <v>13</v>
      </c>
      <c r="C17990">
        <v>8.8149999999999906</v>
      </c>
      <c r="D17990">
        <v>3.6885109717868301</v>
      </c>
      <c r="E17990">
        <v>3.85</v>
      </c>
      <c r="F17990">
        <v>2.5997259288477101</v>
      </c>
      <c r="G17990">
        <v>3.3794123002115102</v>
      </c>
    </row>
    <row r="17991" spans="1:7" hidden="1" x14ac:dyDescent="0.25">
      <c r="A17991" t="s">
        <v>423</v>
      </c>
      <c r="B17991" t="s">
        <v>14</v>
      </c>
      <c r="C17991">
        <v>7.9029999999999996</v>
      </c>
      <c r="D17991">
        <v>3.63640020898641</v>
      </c>
      <c r="E17991">
        <v>2.8</v>
      </c>
      <c r="F17991">
        <v>2.1988220447098898</v>
      </c>
      <c r="G17991">
        <v>2.8784074178987602</v>
      </c>
    </row>
    <row r="17992" spans="1:7" hidden="1" x14ac:dyDescent="0.25">
      <c r="A17992" t="s">
        <v>423</v>
      </c>
      <c r="B17992" t="s">
        <v>15</v>
      </c>
      <c r="C17992">
        <v>9.4219999999999899</v>
      </c>
      <c r="D17992">
        <v>3.6914211076279999</v>
      </c>
      <c r="E17992">
        <v>4</v>
      </c>
      <c r="F17992">
        <v>2.7320055066474702</v>
      </c>
      <c r="G17992">
        <v>3.47447553809182</v>
      </c>
    </row>
    <row r="17993" spans="1:7" hidden="1" x14ac:dyDescent="0.25">
      <c r="A17993" t="s">
        <v>423</v>
      </c>
      <c r="B17993" t="s">
        <v>16</v>
      </c>
      <c r="C17993">
        <v>8.8149999999999906</v>
      </c>
      <c r="D17993">
        <v>4.8167711598745999</v>
      </c>
      <c r="E17993">
        <v>5.6</v>
      </c>
      <c r="F17993">
        <v>4.0731264855856404</v>
      </c>
      <c r="G17993">
        <v>4.8299658818200797</v>
      </c>
    </row>
    <row r="17994" spans="1:7" hidden="1" x14ac:dyDescent="0.25">
      <c r="A17994" t="s">
        <v>423</v>
      </c>
      <c r="B17994" t="s">
        <v>17</v>
      </c>
      <c r="C17994">
        <v>17.629000000000001</v>
      </c>
      <c r="D17994">
        <v>5.1385318704284204</v>
      </c>
      <c r="E17994">
        <v>5.7</v>
      </c>
      <c r="F17994">
        <v>5.1420513505115304</v>
      </c>
      <c r="G17994">
        <v>5.3268610736466497</v>
      </c>
    </row>
    <row r="17995" spans="1:7" hidden="1" x14ac:dyDescent="0.25">
      <c r="A17995" t="s">
        <v>423</v>
      </c>
      <c r="B17995" t="s">
        <v>18</v>
      </c>
      <c r="C17995">
        <v>18.236999999999899</v>
      </c>
      <c r="D17995">
        <v>5.1177899686520298</v>
      </c>
      <c r="E17995">
        <v>5.2</v>
      </c>
      <c r="F17995">
        <v>6.0376105839540299</v>
      </c>
      <c r="G17995">
        <v>5.4518001842020203</v>
      </c>
    </row>
    <row r="17996" spans="1:7" hidden="1" x14ac:dyDescent="0.25">
      <c r="A17996" t="s">
        <v>423</v>
      </c>
      <c r="B17996" t="s">
        <v>19</v>
      </c>
      <c r="C17996">
        <v>4.2549999999999901</v>
      </c>
      <c r="D17996">
        <v>3.3425481415136602</v>
      </c>
      <c r="E17996">
        <v>3.4</v>
      </c>
      <c r="F17996">
        <v>1.38628742385426</v>
      </c>
      <c r="G17996">
        <v>2.70961185512264</v>
      </c>
    </row>
    <row r="17997" spans="1:7" hidden="1" x14ac:dyDescent="0.25">
      <c r="A17997" t="s">
        <v>423</v>
      </c>
      <c r="B17997" t="s">
        <v>20</v>
      </c>
      <c r="C17997">
        <v>14.59</v>
      </c>
      <c r="D17997">
        <v>5.2392894461859703</v>
      </c>
      <c r="E17997">
        <v>5.3</v>
      </c>
      <c r="F17997">
        <v>5.2983466746703201</v>
      </c>
      <c r="G17997">
        <v>5.2792120402854303</v>
      </c>
    </row>
    <row r="17998" spans="1:7" hidden="1" x14ac:dyDescent="0.25">
      <c r="A17998" t="s">
        <v>423</v>
      </c>
      <c r="B17998" t="s">
        <v>21</v>
      </c>
      <c r="C17998">
        <v>16.412999999999901</v>
      </c>
      <c r="D17998">
        <v>4.7822021943573398</v>
      </c>
      <c r="E17998">
        <v>4.8</v>
      </c>
      <c r="F17998">
        <v>4.7855905798143104</v>
      </c>
      <c r="G17998">
        <v>4.7892642580572202</v>
      </c>
    </row>
    <row r="17999" spans="1:7" hidden="1" x14ac:dyDescent="0.25">
      <c r="A17999" t="s">
        <v>423</v>
      </c>
      <c r="B17999" t="s">
        <v>22</v>
      </c>
      <c r="C17999">
        <v>16.108999999999899</v>
      </c>
      <c r="D17999">
        <v>5.1524973876697899</v>
      </c>
      <c r="E17999">
        <v>5.5</v>
      </c>
      <c r="F17999">
        <v>5.0144123002807399</v>
      </c>
      <c r="G17999">
        <v>5.2223032293168403</v>
      </c>
    </row>
    <row r="18000" spans="1:7" hidden="1" x14ac:dyDescent="0.25">
      <c r="A18000" t="s">
        <v>423</v>
      </c>
      <c r="B18000" t="s">
        <v>23</v>
      </c>
      <c r="C18000">
        <v>17.629000000000001</v>
      </c>
      <c r="D18000">
        <v>5.69454022988507</v>
      </c>
      <c r="E18000">
        <v>5.9</v>
      </c>
      <c r="F18000">
        <v>7.0444888295496204</v>
      </c>
      <c r="G18000">
        <v>6.2130096864782303</v>
      </c>
    </row>
    <row r="18001" spans="1:7" hidden="1" x14ac:dyDescent="0.25">
      <c r="A18001" t="s">
        <v>423</v>
      </c>
      <c r="B18001" t="s">
        <v>24</v>
      </c>
      <c r="C18001">
        <v>18.236999999999899</v>
      </c>
      <c r="D18001">
        <v>5.6251985370950797</v>
      </c>
      <c r="E18001">
        <v>5.2</v>
      </c>
      <c r="F18001">
        <v>6.5903471686532198</v>
      </c>
      <c r="G18001">
        <v>5.8051819019161002</v>
      </c>
    </row>
    <row r="18002" spans="1:7" hidden="1" x14ac:dyDescent="0.25">
      <c r="A18002" t="s">
        <v>423</v>
      </c>
      <c r="B18002" t="s">
        <v>25</v>
      </c>
      <c r="C18002">
        <v>19.757000000000001</v>
      </c>
      <c r="D18002">
        <v>5.5231191222570404</v>
      </c>
      <c r="E18002">
        <v>5.2</v>
      </c>
      <c r="F18002">
        <v>5.3317597409566799</v>
      </c>
      <c r="G18002">
        <v>5.3516262877379104</v>
      </c>
    </row>
    <row r="18003" spans="1:7" hidden="1" x14ac:dyDescent="0.25">
      <c r="A18003" t="s">
        <v>423</v>
      </c>
      <c r="B18003" t="s">
        <v>26</v>
      </c>
      <c r="C18003">
        <v>19.757000000000001</v>
      </c>
      <c r="D18003">
        <v>5.4425287356321697</v>
      </c>
      <c r="E18003">
        <v>5.3</v>
      </c>
      <c r="F18003">
        <v>5.7167445914551003</v>
      </c>
      <c r="G18003">
        <v>5.48642444236242</v>
      </c>
    </row>
    <row r="18004" spans="1:7" hidden="1" x14ac:dyDescent="0.25">
      <c r="A18004" t="s">
        <v>423</v>
      </c>
      <c r="B18004" t="s">
        <v>27</v>
      </c>
      <c r="C18004">
        <v>17.933</v>
      </c>
      <c r="D18004">
        <v>5.3643416927899601</v>
      </c>
      <c r="E18004">
        <v>5.4</v>
      </c>
      <c r="F18004">
        <v>4.9765664536089798</v>
      </c>
      <c r="G18004">
        <v>5.2469693821329804</v>
      </c>
    </row>
    <row r="18005" spans="1:7" hidden="1" x14ac:dyDescent="0.25">
      <c r="A18005" t="s">
        <v>423</v>
      </c>
      <c r="B18005" t="s">
        <v>28</v>
      </c>
      <c r="C18005">
        <v>20.061</v>
      </c>
      <c r="D18005">
        <v>5.2719070010449203</v>
      </c>
      <c r="E18005">
        <v>5.2</v>
      </c>
      <c r="F18005">
        <v>5.4444690809505403</v>
      </c>
      <c r="G18005">
        <v>5.3054586939984896</v>
      </c>
    </row>
    <row r="18006" spans="1:7" hidden="1" x14ac:dyDescent="0.25">
      <c r="A18006" t="s">
        <v>423</v>
      </c>
      <c r="B18006" t="s">
        <v>29</v>
      </c>
      <c r="C18006">
        <v>15.805</v>
      </c>
      <c r="D18006">
        <v>5.1972988505746898</v>
      </c>
      <c r="E18006">
        <v>5.9</v>
      </c>
      <c r="F18006">
        <v>5.3047335997974203</v>
      </c>
      <c r="G18006">
        <v>5.4673441501240401</v>
      </c>
    </row>
    <row r="18007" spans="1:7" hidden="1" x14ac:dyDescent="0.25">
      <c r="A18007" t="s">
        <v>423</v>
      </c>
      <c r="B18007" t="s">
        <v>30</v>
      </c>
      <c r="C18007">
        <v>16.108999999999899</v>
      </c>
      <c r="D18007">
        <v>4.9169017763845098</v>
      </c>
      <c r="E18007">
        <v>5.9</v>
      </c>
      <c r="F18007">
        <v>3.5460594119905302</v>
      </c>
      <c r="G18007">
        <v>4.7876537294583503</v>
      </c>
    </row>
    <row r="18008" spans="1:7" hidden="1" x14ac:dyDescent="0.25">
      <c r="A18008" t="s">
        <v>423</v>
      </c>
      <c r="B18008" t="s">
        <v>31</v>
      </c>
      <c r="C18008">
        <v>19.149000000000001</v>
      </c>
      <c r="D18008">
        <v>5.6309926854754302</v>
      </c>
      <c r="E18008">
        <v>6.8999999999999897</v>
      </c>
      <c r="F18008">
        <v>5.1528930151283303</v>
      </c>
      <c r="G18008">
        <v>5.8946285668679197</v>
      </c>
    </row>
    <row r="18009" spans="1:7" hidden="1" x14ac:dyDescent="0.25">
      <c r="A18009" t="s">
        <v>423</v>
      </c>
      <c r="B18009" t="s">
        <v>32</v>
      </c>
      <c r="C18009">
        <v>16.412999999999901</v>
      </c>
      <c r="D18009">
        <v>5.4130094043887</v>
      </c>
      <c r="E18009">
        <v>5.8</v>
      </c>
      <c r="F18009">
        <v>6.19606094343471</v>
      </c>
      <c r="G18009">
        <v>5.8030234492744697</v>
      </c>
    </row>
    <row r="18010" spans="1:7" hidden="1" x14ac:dyDescent="0.25">
      <c r="A18010" t="s">
        <v>423</v>
      </c>
      <c r="B18010" t="s">
        <v>33</v>
      </c>
      <c r="C18010">
        <v>16.108999999999899</v>
      </c>
      <c r="D18010">
        <v>5.9789341692789897</v>
      </c>
      <c r="E18010">
        <v>5.9</v>
      </c>
      <c r="F18010">
        <v>7.6736069826737996</v>
      </c>
      <c r="G18010">
        <v>6.5175137173175903</v>
      </c>
    </row>
    <row r="18011" spans="1:7" hidden="1" x14ac:dyDescent="0.25">
      <c r="A18011" t="s">
        <v>423</v>
      </c>
      <c r="B18011" t="s">
        <v>34</v>
      </c>
      <c r="C18011">
        <v>17.324999999999999</v>
      </c>
      <c r="D18011">
        <v>5.1449320794148203</v>
      </c>
      <c r="E18011">
        <v>5.2</v>
      </c>
      <c r="F18011">
        <v>3.9967397910207301</v>
      </c>
      <c r="G18011">
        <v>4.7805572901451798</v>
      </c>
    </row>
    <row r="18012" spans="1:7" hidden="1" x14ac:dyDescent="0.25">
      <c r="A18012" t="s">
        <v>423</v>
      </c>
      <c r="B18012" t="s">
        <v>35</v>
      </c>
      <c r="C18012">
        <v>15.805</v>
      </c>
      <c r="D18012">
        <v>4.9801985370950703</v>
      </c>
      <c r="E18012">
        <v>4.8</v>
      </c>
      <c r="F18012">
        <v>3.94351866319627</v>
      </c>
      <c r="G18012">
        <v>4.57457240009711</v>
      </c>
    </row>
    <row r="18013" spans="1:7" hidden="1" x14ac:dyDescent="0.25">
      <c r="A18013" t="s">
        <v>423</v>
      </c>
      <c r="B18013" t="s">
        <v>36</v>
      </c>
      <c r="C18013">
        <v>15.501999999999899</v>
      </c>
      <c r="D18013">
        <v>4.5685475444095998</v>
      </c>
      <c r="E18013">
        <v>5.3</v>
      </c>
      <c r="F18013">
        <v>3.3225567102636</v>
      </c>
      <c r="G18013">
        <v>4.3970347515577304</v>
      </c>
    </row>
    <row r="18014" spans="1:7" hidden="1" x14ac:dyDescent="0.25">
      <c r="A18014" t="s">
        <v>423</v>
      </c>
      <c r="B18014" t="s">
        <v>37</v>
      </c>
      <c r="C18014">
        <v>15.805</v>
      </c>
      <c r="D18014">
        <v>4.94598223615463</v>
      </c>
      <c r="E18014">
        <v>4.8</v>
      </c>
      <c r="F18014">
        <v>5.0393736480256699</v>
      </c>
      <c r="G18014">
        <v>4.9284519613934297</v>
      </c>
    </row>
    <row r="18015" spans="1:7" hidden="1" x14ac:dyDescent="0.25">
      <c r="A18015" t="s">
        <v>423</v>
      </c>
      <c r="B18015" t="s">
        <v>38</v>
      </c>
      <c r="C18015">
        <v>13.6779999999999</v>
      </c>
      <c r="D18015">
        <v>5.7305747126436604</v>
      </c>
      <c r="E18015">
        <v>5.7</v>
      </c>
      <c r="F18015">
        <v>6.7577961421871304</v>
      </c>
      <c r="G18015">
        <v>6.0627902849435999</v>
      </c>
    </row>
    <row r="18016" spans="1:7" hidden="1" x14ac:dyDescent="0.25">
      <c r="A18016" t="s">
        <v>423</v>
      </c>
      <c r="B18016" t="s">
        <v>39</v>
      </c>
      <c r="C18016">
        <v>12.157999999999999</v>
      </c>
      <c r="D18016">
        <v>5.63800417972831</v>
      </c>
      <c r="E18016">
        <v>5.9</v>
      </c>
      <c r="F18016">
        <v>5.8726467816955603</v>
      </c>
      <c r="G18016">
        <v>5.8035503204746197</v>
      </c>
    </row>
    <row r="18017" spans="1:7" hidden="1" x14ac:dyDescent="0.25">
      <c r="A18017" t="s">
        <v>423</v>
      </c>
      <c r="B18017" t="s">
        <v>40</v>
      </c>
      <c r="C18017">
        <v>16.412999999999901</v>
      </c>
      <c r="D18017">
        <v>4.7822021943573398</v>
      </c>
      <c r="E18017">
        <v>4.8</v>
      </c>
      <c r="F18017">
        <v>4.7855905798143104</v>
      </c>
      <c r="G18017">
        <v>4.7892642580572202</v>
      </c>
    </row>
    <row r="18018" spans="1:7" hidden="1" x14ac:dyDescent="0.25">
      <c r="A18018" t="s">
        <v>423</v>
      </c>
      <c r="B18018" t="s">
        <v>41</v>
      </c>
      <c r="C18018">
        <v>12.462</v>
      </c>
      <c r="D18018">
        <v>5.0179205851619502</v>
      </c>
      <c r="E18018">
        <v>5.7</v>
      </c>
      <c r="F18018">
        <v>4.4812905279277198</v>
      </c>
      <c r="G18018">
        <v>5.0664037043632204</v>
      </c>
    </row>
    <row r="18019" spans="1:7" hidden="1" x14ac:dyDescent="0.25">
      <c r="A18019" t="s">
        <v>423</v>
      </c>
      <c r="B18019" t="s">
        <v>42</v>
      </c>
      <c r="C18019">
        <v>16.716999999999999</v>
      </c>
      <c r="D18019">
        <v>5.4089080459770003</v>
      </c>
      <c r="E18019">
        <v>5.8</v>
      </c>
      <c r="F18019">
        <v>6.4124074666305502</v>
      </c>
      <c r="G18019">
        <v>5.8737718375358501</v>
      </c>
    </row>
    <row r="18020" spans="1:7" hidden="1" x14ac:dyDescent="0.25">
      <c r="A18020" t="s">
        <v>423</v>
      </c>
      <c r="B18020" t="s">
        <v>43</v>
      </c>
      <c r="C18020">
        <v>16.412999999999901</v>
      </c>
      <c r="D18020">
        <v>4.9970323928944502</v>
      </c>
      <c r="E18020">
        <v>5.3</v>
      </c>
      <c r="F18020">
        <v>4.4181170832143097</v>
      </c>
      <c r="G18020">
        <v>4.9050498253695798</v>
      </c>
    </row>
    <row r="18021" spans="1:7" hidden="1" x14ac:dyDescent="0.25">
      <c r="A18021" t="s">
        <v>423</v>
      </c>
      <c r="B18021" t="s">
        <v>44</v>
      </c>
      <c r="C18021">
        <v>16.108999999999899</v>
      </c>
      <c r="D18021">
        <v>5.1524973876697899</v>
      </c>
      <c r="E18021">
        <v>5.5</v>
      </c>
      <c r="F18021">
        <v>5.0144123002807399</v>
      </c>
      <c r="G18021">
        <v>5.2223032293168403</v>
      </c>
    </row>
    <row r="18022" spans="1:7" hidden="1" x14ac:dyDescent="0.25">
      <c r="A18022" t="s">
        <v>423</v>
      </c>
      <c r="B18022" t="s">
        <v>45</v>
      </c>
      <c r="C18022">
        <v>16.716999999999999</v>
      </c>
      <c r="D18022">
        <v>5.1509665621734504</v>
      </c>
      <c r="E18022">
        <v>5.2</v>
      </c>
      <c r="F18022">
        <v>5.0687691498828098</v>
      </c>
      <c r="G18022">
        <v>5.1399119040187502</v>
      </c>
    </row>
    <row r="18023" spans="1:7" hidden="1" x14ac:dyDescent="0.25">
      <c r="A18023" t="s">
        <v>423</v>
      </c>
      <c r="B18023" t="s">
        <v>46</v>
      </c>
      <c r="C18023">
        <v>17.629000000000001</v>
      </c>
      <c r="D18023">
        <v>5.3711598746081499</v>
      </c>
      <c r="E18023">
        <v>5.3</v>
      </c>
      <c r="F18023">
        <v>5.6627827988978003</v>
      </c>
      <c r="G18023">
        <v>5.44464755783532</v>
      </c>
    </row>
    <row r="18024" spans="1:7" hidden="1" x14ac:dyDescent="0.25">
      <c r="A18024" t="s">
        <v>423</v>
      </c>
      <c r="B18024" t="s">
        <v>47</v>
      </c>
      <c r="C18024">
        <v>17.933</v>
      </c>
      <c r="D18024">
        <v>4.9051724137930997</v>
      </c>
      <c r="E18024">
        <v>5.3</v>
      </c>
      <c r="F18024">
        <v>5.0577957009552303</v>
      </c>
      <c r="G18024">
        <v>5.08765603824944</v>
      </c>
    </row>
    <row r="18025" spans="1:7" hidden="1" x14ac:dyDescent="0.25">
      <c r="A18025" t="s">
        <v>423</v>
      </c>
      <c r="B18025" t="s">
        <v>48</v>
      </c>
      <c r="C18025">
        <v>17.629000000000001</v>
      </c>
      <c r="D18025">
        <v>5.2544200626959201</v>
      </c>
      <c r="E18025">
        <v>5.4285714285714199</v>
      </c>
      <c r="F18025">
        <v>4.3942011378507004</v>
      </c>
      <c r="G18025">
        <v>5.0257308763726796</v>
      </c>
    </row>
    <row r="18026" spans="1:7" hidden="1" x14ac:dyDescent="0.25">
      <c r="A18026" t="s">
        <v>423</v>
      </c>
      <c r="B18026" t="s">
        <v>49</v>
      </c>
      <c r="C18026">
        <v>17.021000000000001</v>
      </c>
      <c r="D18026">
        <v>5.1111233019853604</v>
      </c>
      <c r="E18026">
        <v>5.8</v>
      </c>
      <c r="F18026">
        <v>4.35137374377861</v>
      </c>
      <c r="G18026">
        <v>5.08749901525466</v>
      </c>
    </row>
    <row r="18027" spans="1:7" hidden="1" x14ac:dyDescent="0.25">
      <c r="A18027" t="s">
        <v>423</v>
      </c>
      <c r="B18027" t="s">
        <v>50</v>
      </c>
      <c r="C18027">
        <v>17.021000000000001</v>
      </c>
      <c r="D18027">
        <v>4.84840125391848</v>
      </c>
      <c r="E18027">
        <v>5.1362139917695302</v>
      </c>
      <c r="F18027">
        <v>3.65398362584896</v>
      </c>
      <c r="G18027">
        <v>4.5461996238456601</v>
      </c>
    </row>
    <row r="18028" spans="1:7" hidden="1" x14ac:dyDescent="0.25">
      <c r="A18028" t="s">
        <v>423</v>
      </c>
      <c r="B18028" t="s">
        <v>51</v>
      </c>
      <c r="C18028">
        <v>17.629000000000001</v>
      </c>
      <c r="D18028">
        <v>4.9436781609195304</v>
      </c>
      <c r="E18028">
        <v>5.8</v>
      </c>
      <c r="F18028">
        <v>3.88941010037514</v>
      </c>
      <c r="G18028">
        <v>4.8776960870982196</v>
      </c>
    </row>
    <row r="18029" spans="1:7" hidden="1" x14ac:dyDescent="0.25">
      <c r="A18029" t="s">
        <v>423</v>
      </c>
      <c r="B18029" t="s">
        <v>52</v>
      </c>
      <c r="C18029">
        <v>16.716999999999999</v>
      </c>
      <c r="D18029">
        <v>6.0174137931034402</v>
      </c>
      <c r="E18029">
        <v>5.9</v>
      </c>
      <c r="F18029">
        <v>7.80985648568823</v>
      </c>
      <c r="G18029">
        <v>6.5757567595972199</v>
      </c>
    </row>
    <row r="18030" spans="1:7" hidden="1" x14ac:dyDescent="0.25">
      <c r="A18030" t="s">
        <v>423</v>
      </c>
      <c r="B18030" t="s">
        <v>53</v>
      </c>
      <c r="C18030">
        <v>17.933</v>
      </c>
      <c r="D18030">
        <v>5.3334273772204703</v>
      </c>
      <c r="E18030">
        <v>5</v>
      </c>
      <c r="F18030">
        <v>5.4124327662731098</v>
      </c>
      <c r="G18030">
        <v>5.2486200478311904</v>
      </c>
    </row>
    <row r="18031" spans="1:7" hidden="1" x14ac:dyDescent="0.25">
      <c r="A18031" t="s">
        <v>423</v>
      </c>
      <c r="B18031" t="s">
        <v>54</v>
      </c>
      <c r="C18031">
        <v>16.412999999999901</v>
      </c>
      <c r="D18031">
        <v>5.6531644026471604</v>
      </c>
      <c r="E18031">
        <v>5.5</v>
      </c>
      <c r="F18031">
        <v>5.9853117023002103</v>
      </c>
      <c r="G18031">
        <v>5.7128253683157899</v>
      </c>
    </row>
    <row r="18032" spans="1:7" hidden="1" x14ac:dyDescent="0.25">
      <c r="A18032" t="s">
        <v>423</v>
      </c>
      <c r="B18032" t="s">
        <v>55</v>
      </c>
      <c r="C18032">
        <v>16.412999999999901</v>
      </c>
      <c r="D18032">
        <v>5.50068965517241</v>
      </c>
      <c r="E18032">
        <v>5.8</v>
      </c>
      <c r="F18032">
        <v>5.0811722983226701</v>
      </c>
      <c r="G18032">
        <v>5.4606206511650202</v>
      </c>
    </row>
    <row r="18033" spans="1:7" hidden="1" x14ac:dyDescent="0.25">
      <c r="A18033" t="s">
        <v>423</v>
      </c>
      <c r="B18033" t="s">
        <v>56</v>
      </c>
      <c r="C18033">
        <v>17.629000000000001</v>
      </c>
      <c r="D18033">
        <v>5.2514106583071998</v>
      </c>
      <c r="E18033">
        <v>5.2</v>
      </c>
      <c r="F18033">
        <v>5.4298726517137297</v>
      </c>
      <c r="G18033">
        <v>5.2937611033403096</v>
      </c>
    </row>
    <row r="18034" spans="1:7" hidden="1" x14ac:dyDescent="0.25">
      <c r="A18034" t="s">
        <v>424</v>
      </c>
      <c r="B18034" t="s">
        <v>8</v>
      </c>
      <c r="C18034">
        <v>17.933</v>
      </c>
      <c r="D18034">
        <v>5.0691536050156598</v>
      </c>
      <c r="E18034">
        <v>4.8</v>
      </c>
      <c r="F18034">
        <v>5.1106670221002402</v>
      </c>
      <c r="G18034">
        <v>4.9932735423719601</v>
      </c>
    </row>
    <row r="18035" spans="1:7" hidden="1" x14ac:dyDescent="0.25">
      <c r="A18035" t="s">
        <v>424</v>
      </c>
      <c r="B18035" t="s">
        <v>9</v>
      </c>
      <c r="C18035">
        <v>15.805</v>
      </c>
      <c r="D18035">
        <v>4.5234221525600598</v>
      </c>
      <c r="E18035">
        <v>4.8</v>
      </c>
      <c r="F18035">
        <v>4.2594108140868903</v>
      </c>
      <c r="G18035">
        <v>4.5276109888823202</v>
      </c>
    </row>
    <row r="18036" spans="1:7" hidden="1" x14ac:dyDescent="0.25">
      <c r="A18036" t="s">
        <v>424</v>
      </c>
      <c r="B18036" t="s">
        <v>10</v>
      </c>
      <c r="C18036">
        <v>9.7259999999999902</v>
      </c>
      <c r="D18036">
        <v>4.6630303030303004</v>
      </c>
      <c r="E18036">
        <v>4.7</v>
      </c>
      <c r="F18036">
        <v>5.0585472790284598</v>
      </c>
      <c r="G18036">
        <v>4.8071925273529201</v>
      </c>
    </row>
    <row r="18037" spans="1:7" hidden="1" x14ac:dyDescent="0.25">
      <c r="A18037" t="s">
        <v>424</v>
      </c>
      <c r="B18037" t="s">
        <v>11</v>
      </c>
      <c r="C18037">
        <v>10.334</v>
      </c>
      <c r="D18037">
        <v>4.8545297805642598</v>
      </c>
      <c r="E18037">
        <v>5.0999999999999996</v>
      </c>
      <c r="F18037">
        <v>5.99200427524032</v>
      </c>
      <c r="G18037">
        <v>5.3155113519348598</v>
      </c>
    </row>
    <row r="18038" spans="1:7" hidden="1" x14ac:dyDescent="0.25">
      <c r="A18038" t="s">
        <v>424</v>
      </c>
      <c r="B18038" t="s">
        <v>12</v>
      </c>
      <c r="C18038">
        <v>9.7259999999999902</v>
      </c>
      <c r="D18038">
        <v>3.98137408568443</v>
      </c>
      <c r="E18038">
        <v>4.2</v>
      </c>
      <c r="F18038">
        <v>3.9502425822265601</v>
      </c>
      <c r="G18038">
        <v>4.0438722226369901</v>
      </c>
    </row>
    <row r="18039" spans="1:7" hidden="1" x14ac:dyDescent="0.25">
      <c r="A18039" t="s">
        <v>424</v>
      </c>
      <c r="B18039" t="s">
        <v>13</v>
      </c>
      <c r="C18039">
        <v>9.4219999999999899</v>
      </c>
      <c r="D18039">
        <v>4.0850313479623797</v>
      </c>
      <c r="E18039">
        <v>3.9</v>
      </c>
      <c r="F18039">
        <v>4.2143577707210902</v>
      </c>
      <c r="G18039">
        <v>4.0664630395611496</v>
      </c>
    </row>
    <row r="18040" spans="1:7" hidden="1" x14ac:dyDescent="0.25">
      <c r="A18040" t="s">
        <v>424</v>
      </c>
      <c r="B18040" t="s">
        <v>14</v>
      </c>
      <c r="C18040">
        <v>9.4219999999999899</v>
      </c>
      <c r="D18040">
        <v>4.1550417972831699</v>
      </c>
      <c r="E18040">
        <v>4.2</v>
      </c>
      <c r="F18040">
        <v>4.4257922199680797</v>
      </c>
      <c r="G18040">
        <v>4.2602780057504104</v>
      </c>
    </row>
    <row r="18041" spans="1:7" hidden="1" x14ac:dyDescent="0.25">
      <c r="A18041" t="s">
        <v>424</v>
      </c>
      <c r="B18041" t="s">
        <v>15</v>
      </c>
      <c r="C18041">
        <v>11.245999999999899</v>
      </c>
      <c r="D18041">
        <v>4.1910397074190104</v>
      </c>
      <c r="E18041">
        <v>3.9</v>
      </c>
      <c r="F18041">
        <v>4.36372012316611</v>
      </c>
      <c r="G18041">
        <v>4.1515866101950403</v>
      </c>
    </row>
    <row r="18042" spans="1:7" hidden="1" x14ac:dyDescent="0.25">
      <c r="A18042" t="s">
        <v>424</v>
      </c>
      <c r="B18042" t="s">
        <v>16</v>
      </c>
      <c r="C18042">
        <v>10.638</v>
      </c>
      <c r="D18042">
        <v>5.36914838035527</v>
      </c>
      <c r="E18042">
        <v>5.6</v>
      </c>
      <c r="F18042">
        <v>6.2164145358977496</v>
      </c>
      <c r="G18042">
        <v>5.7285209720843397</v>
      </c>
    </row>
    <row r="18043" spans="1:7" hidden="1" x14ac:dyDescent="0.25">
      <c r="A18043" t="s">
        <v>424</v>
      </c>
      <c r="B18043" t="s">
        <v>17</v>
      </c>
      <c r="C18043">
        <v>17.933</v>
      </c>
      <c r="D18043">
        <v>5.1967084639498404</v>
      </c>
      <c r="E18043">
        <v>4.8</v>
      </c>
      <c r="F18043">
        <v>5.4119179340435899</v>
      </c>
      <c r="G18043">
        <v>5.1362087993311398</v>
      </c>
    </row>
    <row r="18044" spans="1:7" hidden="1" x14ac:dyDescent="0.25">
      <c r="A18044" t="s">
        <v>424</v>
      </c>
      <c r="B18044" t="s">
        <v>18</v>
      </c>
      <c r="C18044">
        <v>17.933</v>
      </c>
      <c r="D18044">
        <v>4.8887147335423196</v>
      </c>
      <c r="E18044">
        <v>5.2</v>
      </c>
      <c r="F18044">
        <v>5.1271319554097099</v>
      </c>
      <c r="G18044">
        <v>5.0719488963173402</v>
      </c>
    </row>
    <row r="18045" spans="1:7" hidden="1" x14ac:dyDescent="0.25">
      <c r="A18045" t="s">
        <v>424</v>
      </c>
      <c r="B18045" t="s">
        <v>19</v>
      </c>
      <c r="C18045">
        <v>5.4710000000000001</v>
      </c>
      <c r="D18045">
        <v>2.3015942678011601</v>
      </c>
      <c r="E18045">
        <v>2.4500000000000002</v>
      </c>
      <c r="F18045">
        <v>1.48092204716714</v>
      </c>
      <c r="G18045">
        <v>2.0775054383227598</v>
      </c>
    </row>
    <row r="18046" spans="1:7" hidden="1" x14ac:dyDescent="0.25">
      <c r="A18046" t="s">
        <v>424</v>
      </c>
      <c r="B18046" t="s">
        <v>20</v>
      </c>
      <c r="C18046">
        <v>14.59</v>
      </c>
      <c r="D18046">
        <v>4.9247126436781397</v>
      </c>
      <c r="E18046">
        <v>5.3</v>
      </c>
      <c r="F18046">
        <v>5.2486799318522301</v>
      </c>
      <c r="G18046">
        <v>5.1577975251767896</v>
      </c>
    </row>
    <row r="18047" spans="1:7" hidden="1" x14ac:dyDescent="0.25">
      <c r="A18047" t="s">
        <v>424</v>
      </c>
      <c r="B18047" t="s">
        <v>21</v>
      </c>
      <c r="C18047">
        <v>17.021000000000001</v>
      </c>
      <c r="D18047">
        <v>4.8705989699955001</v>
      </c>
      <c r="E18047">
        <v>5.2</v>
      </c>
      <c r="F18047">
        <v>3.86709071331867</v>
      </c>
      <c r="G18047">
        <v>4.6458965611047196</v>
      </c>
    </row>
    <row r="18048" spans="1:7" hidden="1" x14ac:dyDescent="0.25">
      <c r="A18048" t="s">
        <v>424</v>
      </c>
      <c r="B18048" t="s">
        <v>22</v>
      </c>
      <c r="C18048">
        <v>16.412999999999901</v>
      </c>
      <c r="D18048">
        <v>5.1363636363636296</v>
      </c>
      <c r="E18048">
        <v>4.8</v>
      </c>
      <c r="F18048">
        <v>5.5533474316886302</v>
      </c>
      <c r="G18048">
        <v>5.16323702268408</v>
      </c>
    </row>
    <row r="18049" spans="1:7" hidden="1" x14ac:dyDescent="0.25">
      <c r="A18049" t="s">
        <v>424</v>
      </c>
      <c r="B18049" t="s">
        <v>23</v>
      </c>
      <c r="C18049">
        <v>16.412999999999901</v>
      </c>
      <c r="D18049">
        <v>5.39310344827586</v>
      </c>
      <c r="E18049">
        <v>5.9</v>
      </c>
      <c r="F18049">
        <v>5.7061308437834697</v>
      </c>
      <c r="G18049">
        <v>5.6664114306864404</v>
      </c>
    </row>
    <row r="18050" spans="1:7" hidden="1" x14ac:dyDescent="0.25">
      <c r="A18050" t="s">
        <v>424</v>
      </c>
      <c r="B18050" t="s">
        <v>24</v>
      </c>
      <c r="C18050">
        <v>18.236999999999899</v>
      </c>
      <c r="D18050">
        <v>5.2762330198537004</v>
      </c>
      <c r="E18050">
        <v>5.5</v>
      </c>
      <c r="F18050">
        <v>5.2851919090873398</v>
      </c>
      <c r="G18050">
        <v>5.3538083096470102</v>
      </c>
    </row>
    <row r="18051" spans="1:7" hidden="1" x14ac:dyDescent="0.25">
      <c r="A18051" t="s">
        <v>424</v>
      </c>
      <c r="B18051" t="s">
        <v>25</v>
      </c>
      <c r="C18051">
        <v>19.149000000000001</v>
      </c>
      <c r="D18051">
        <v>5.1584639498432496</v>
      </c>
      <c r="E18051">
        <v>5.3</v>
      </c>
      <c r="F18051">
        <v>4.2434782657750896</v>
      </c>
      <c r="G18051">
        <v>4.9006474052061098</v>
      </c>
    </row>
    <row r="18052" spans="1:7" hidden="1" x14ac:dyDescent="0.25">
      <c r="A18052" t="s">
        <v>424</v>
      </c>
      <c r="B18052" t="s">
        <v>26</v>
      </c>
      <c r="C18052">
        <v>19.452999999999999</v>
      </c>
      <c r="D18052">
        <v>4.8551724137930998</v>
      </c>
      <c r="E18052">
        <v>4</v>
      </c>
      <c r="F18052">
        <v>4.5551891606303601</v>
      </c>
      <c r="G18052">
        <v>4.47012052480782</v>
      </c>
    </row>
    <row r="18053" spans="1:7" hidden="1" x14ac:dyDescent="0.25">
      <c r="A18053" t="s">
        <v>424</v>
      </c>
      <c r="B18053" t="s">
        <v>27</v>
      </c>
      <c r="C18053">
        <v>18.236999999999899</v>
      </c>
      <c r="D18053">
        <v>5.3192006269592396</v>
      </c>
      <c r="E18053">
        <v>5</v>
      </c>
      <c r="F18053">
        <v>5.0858634843399697</v>
      </c>
      <c r="G18053">
        <v>5.1350213704330701</v>
      </c>
    </row>
    <row r="18054" spans="1:7" hidden="1" x14ac:dyDescent="0.25">
      <c r="A18054" t="s">
        <v>424</v>
      </c>
      <c r="B18054" t="s">
        <v>28</v>
      </c>
      <c r="C18054">
        <v>20.364999999999899</v>
      </c>
      <c r="D18054">
        <v>5.2378004179728199</v>
      </c>
      <c r="E18054">
        <v>5.2</v>
      </c>
      <c r="F18054">
        <v>5.8671750657066601</v>
      </c>
      <c r="G18054">
        <v>5.4349918278931604</v>
      </c>
    </row>
    <row r="18055" spans="1:7" hidden="1" x14ac:dyDescent="0.25">
      <c r="A18055" t="s">
        <v>424</v>
      </c>
      <c r="B18055" t="s">
        <v>29</v>
      </c>
      <c r="C18055">
        <v>16.412999999999901</v>
      </c>
      <c r="D18055">
        <v>5.0379258098223501</v>
      </c>
      <c r="E18055">
        <v>5</v>
      </c>
      <c r="F18055">
        <v>4.8923342338686302</v>
      </c>
      <c r="G18055">
        <v>4.9767533478969899</v>
      </c>
    </row>
    <row r="18056" spans="1:7" hidden="1" x14ac:dyDescent="0.25">
      <c r="A18056" t="s">
        <v>424</v>
      </c>
      <c r="B18056" t="s">
        <v>30</v>
      </c>
      <c r="C18056">
        <v>17.021000000000001</v>
      </c>
      <c r="D18056">
        <v>4.6554597701149296</v>
      </c>
      <c r="E18056">
        <v>4.2</v>
      </c>
      <c r="F18056">
        <v>3.84621838003667</v>
      </c>
      <c r="G18056">
        <v>4.2338927167172002</v>
      </c>
    </row>
    <row r="18057" spans="1:7" hidden="1" x14ac:dyDescent="0.25">
      <c r="A18057" t="s">
        <v>424</v>
      </c>
      <c r="B18057" t="s">
        <v>31</v>
      </c>
      <c r="C18057">
        <v>20.061</v>
      </c>
      <c r="D18057">
        <v>5.4180250783698902</v>
      </c>
      <c r="E18057">
        <v>5.5666666666666602</v>
      </c>
      <c r="F18057">
        <v>5.9870953514970102</v>
      </c>
      <c r="G18057">
        <v>5.6572623655111904</v>
      </c>
    </row>
    <row r="18058" spans="1:7" hidden="1" x14ac:dyDescent="0.25">
      <c r="A18058" t="s">
        <v>424</v>
      </c>
      <c r="B18058" t="s">
        <v>32</v>
      </c>
      <c r="C18058">
        <v>16.716999999999999</v>
      </c>
      <c r="D18058">
        <v>5.3102888490819398</v>
      </c>
      <c r="E18058">
        <v>5.2</v>
      </c>
      <c r="F18058">
        <v>6.4726365311377503</v>
      </c>
      <c r="G18058">
        <v>5.6609751267399</v>
      </c>
    </row>
    <row r="18059" spans="1:7" hidden="1" x14ac:dyDescent="0.25">
      <c r="A18059" t="s">
        <v>424</v>
      </c>
      <c r="B18059" t="s">
        <v>33</v>
      </c>
      <c r="C18059">
        <v>16.716999999999999</v>
      </c>
      <c r="D18059">
        <v>5.6788793103448203</v>
      </c>
      <c r="E18059">
        <v>5.2</v>
      </c>
      <c r="F18059">
        <v>7.1761175820442302</v>
      </c>
      <c r="G18059">
        <v>6.0183322974630196</v>
      </c>
    </row>
    <row r="18060" spans="1:7" hidden="1" x14ac:dyDescent="0.25">
      <c r="A18060" t="s">
        <v>424</v>
      </c>
      <c r="B18060" t="s">
        <v>34</v>
      </c>
      <c r="C18060">
        <v>18.540999999999901</v>
      </c>
      <c r="D18060">
        <v>5.1339184952977899</v>
      </c>
      <c r="E18060">
        <v>4.8499999999999996</v>
      </c>
      <c r="F18060">
        <v>5.0878578346214196</v>
      </c>
      <c r="G18060">
        <v>5.0239254433063998</v>
      </c>
    </row>
    <row r="18061" spans="1:7" hidden="1" x14ac:dyDescent="0.25">
      <c r="A18061" t="s">
        <v>424</v>
      </c>
      <c r="B18061" t="s">
        <v>35</v>
      </c>
      <c r="C18061">
        <v>17.324999999999999</v>
      </c>
      <c r="D18061">
        <v>4.7683228840125196</v>
      </c>
      <c r="E18061">
        <v>4.8</v>
      </c>
      <c r="F18061">
        <v>3.8711979100285898</v>
      </c>
      <c r="G18061">
        <v>4.4798402646803703</v>
      </c>
    </row>
    <row r="18062" spans="1:7" hidden="1" x14ac:dyDescent="0.25">
      <c r="A18062" t="s">
        <v>424</v>
      </c>
      <c r="B18062" t="s">
        <v>36</v>
      </c>
      <c r="C18062">
        <v>16.108999999999899</v>
      </c>
      <c r="D18062">
        <v>4.4874764890282002</v>
      </c>
      <c r="E18062">
        <v>3.8</v>
      </c>
      <c r="F18062">
        <v>3.7931489968676999</v>
      </c>
      <c r="G18062">
        <v>4.0268751619653003</v>
      </c>
    </row>
    <row r="18063" spans="1:7" hidden="1" x14ac:dyDescent="0.25">
      <c r="A18063" t="s">
        <v>424</v>
      </c>
      <c r="B18063" t="s">
        <v>37</v>
      </c>
      <c r="C18063">
        <v>16.412999999999901</v>
      </c>
      <c r="D18063">
        <v>4.5332915360501396</v>
      </c>
      <c r="E18063">
        <v>4</v>
      </c>
      <c r="F18063">
        <v>5.2846402790632698</v>
      </c>
      <c r="G18063">
        <v>4.6059772717044698</v>
      </c>
    </row>
    <row r="18064" spans="1:7" hidden="1" x14ac:dyDescent="0.25">
      <c r="A18064" t="s">
        <v>424</v>
      </c>
      <c r="B18064" t="s">
        <v>38</v>
      </c>
      <c r="C18064">
        <v>13.981999999999999</v>
      </c>
      <c r="D18064">
        <v>5.2590386624869296</v>
      </c>
      <c r="E18064">
        <v>5.04285714285714</v>
      </c>
      <c r="F18064">
        <v>6.7391978626564297</v>
      </c>
      <c r="G18064">
        <v>5.6803645560001703</v>
      </c>
    </row>
    <row r="18065" spans="1:7" hidden="1" x14ac:dyDescent="0.25">
      <c r="A18065" t="s">
        <v>424</v>
      </c>
      <c r="B18065" t="s">
        <v>39</v>
      </c>
      <c r="C18065">
        <v>13.069999999999901</v>
      </c>
      <c r="D18065">
        <v>5.3186938349007198</v>
      </c>
      <c r="E18065">
        <v>5.8</v>
      </c>
      <c r="F18065">
        <v>7.5538797571160901</v>
      </c>
      <c r="G18065">
        <v>6.2241911973389303</v>
      </c>
    </row>
    <row r="18066" spans="1:7" hidden="1" x14ac:dyDescent="0.25">
      <c r="A18066" t="s">
        <v>424</v>
      </c>
      <c r="B18066" t="s">
        <v>40</v>
      </c>
      <c r="C18066">
        <v>17.021000000000001</v>
      </c>
      <c r="D18066">
        <v>4.8705989699955001</v>
      </c>
      <c r="E18066">
        <v>5.2</v>
      </c>
      <c r="F18066">
        <v>3.86709071331867</v>
      </c>
      <c r="G18066">
        <v>4.6458965611047196</v>
      </c>
    </row>
    <row r="18067" spans="1:7" hidden="1" x14ac:dyDescent="0.25">
      <c r="A18067" t="s">
        <v>424</v>
      </c>
      <c r="B18067" t="s">
        <v>41</v>
      </c>
      <c r="C18067">
        <v>12.157999999999999</v>
      </c>
      <c r="D18067">
        <v>4.8199059561128399</v>
      </c>
      <c r="E18067">
        <v>4.9000000000000004</v>
      </c>
      <c r="F18067">
        <v>3.25310226515324</v>
      </c>
      <c r="G18067">
        <v>4.3243360737553598</v>
      </c>
    </row>
    <row r="18068" spans="1:7" hidden="1" x14ac:dyDescent="0.25">
      <c r="A18068" t="s">
        <v>424</v>
      </c>
      <c r="B18068" t="s">
        <v>42</v>
      </c>
      <c r="C18068">
        <v>17.021000000000001</v>
      </c>
      <c r="D18068">
        <v>5.3257836990595502</v>
      </c>
      <c r="E18068">
        <v>5.5</v>
      </c>
      <c r="F18068">
        <v>6.6857399942625397</v>
      </c>
      <c r="G18068">
        <v>5.8371745644406996</v>
      </c>
    </row>
    <row r="18069" spans="1:7" hidden="1" x14ac:dyDescent="0.25">
      <c r="A18069" t="s">
        <v>424</v>
      </c>
      <c r="B18069" t="s">
        <v>43</v>
      </c>
      <c r="C18069">
        <v>16.716999999999999</v>
      </c>
      <c r="D18069">
        <v>5.0256530825496304</v>
      </c>
      <c r="E18069">
        <v>5.2</v>
      </c>
      <c r="F18069">
        <v>4.9484193226951101</v>
      </c>
      <c r="G18069">
        <v>5.0580241350815802</v>
      </c>
    </row>
    <row r="18070" spans="1:7" hidden="1" x14ac:dyDescent="0.25">
      <c r="A18070" t="s">
        <v>424</v>
      </c>
      <c r="B18070" t="s">
        <v>44</v>
      </c>
      <c r="C18070">
        <v>16.412999999999901</v>
      </c>
      <c r="D18070">
        <v>5.1363636363636296</v>
      </c>
      <c r="E18070">
        <v>4.8</v>
      </c>
      <c r="F18070">
        <v>5.5533474316886302</v>
      </c>
      <c r="G18070">
        <v>5.16323702268408</v>
      </c>
    </row>
    <row r="18071" spans="1:7" hidden="1" x14ac:dyDescent="0.25">
      <c r="A18071" t="s">
        <v>424</v>
      </c>
      <c r="B18071" t="s">
        <v>45</v>
      </c>
      <c r="C18071">
        <v>17.021000000000001</v>
      </c>
      <c r="D18071">
        <v>5.0974399164054196</v>
      </c>
      <c r="E18071">
        <v>5.2</v>
      </c>
      <c r="F18071">
        <v>5.6086576936232104</v>
      </c>
      <c r="G18071">
        <v>5.3020325366762098</v>
      </c>
    </row>
    <row r="18072" spans="1:7" hidden="1" x14ac:dyDescent="0.25">
      <c r="A18072" t="s">
        <v>424</v>
      </c>
      <c r="B18072" t="s">
        <v>46</v>
      </c>
      <c r="C18072">
        <v>18.236999999999899</v>
      </c>
      <c r="D18072">
        <v>5.3026123301985297</v>
      </c>
      <c r="E18072">
        <v>4.8</v>
      </c>
      <c r="F18072">
        <v>7.0640955056592496</v>
      </c>
      <c r="G18072">
        <v>5.7222359452859299</v>
      </c>
    </row>
    <row r="18073" spans="1:7" hidden="1" x14ac:dyDescent="0.25">
      <c r="A18073" t="s">
        <v>424</v>
      </c>
      <c r="B18073" t="s">
        <v>47</v>
      </c>
      <c r="C18073">
        <v>18.236999999999899</v>
      </c>
      <c r="D18073">
        <v>5.0950104493207897</v>
      </c>
      <c r="E18073">
        <v>4.8</v>
      </c>
      <c r="F18073">
        <v>5.5481673964799496</v>
      </c>
      <c r="G18073">
        <v>5.1477259486002396</v>
      </c>
    </row>
    <row r="18074" spans="1:7" hidden="1" x14ac:dyDescent="0.25">
      <c r="A18074" t="s">
        <v>424</v>
      </c>
      <c r="B18074" t="s">
        <v>48</v>
      </c>
      <c r="C18074">
        <v>18.236999999999899</v>
      </c>
      <c r="D18074">
        <v>5.2792894461859898</v>
      </c>
      <c r="E18074">
        <v>5.2</v>
      </c>
      <c r="F18074">
        <v>5.02801621228756</v>
      </c>
      <c r="G18074">
        <v>5.1691018861578497</v>
      </c>
    </row>
    <row r="18075" spans="1:7" hidden="1" x14ac:dyDescent="0.25">
      <c r="A18075" t="s">
        <v>424</v>
      </c>
      <c r="B18075" t="s">
        <v>49</v>
      </c>
      <c r="C18075">
        <v>17.324999999999999</v>
      </c>
      <c r="D18075">
        <v>5.2178944618599798</v>
      </c>
      <c r="E18075">
        <v>5.2</v>
      </c>
      <c r="F18075">
        <v>5.1374979711095801</v>
      </c>
      <c r="G18075">
        <v>5.1851308109898504</v>
      </c>
    </row>
    <row r="18076" spans="1:7" hidden="1" x14ac:dyDescent="0.25">
      <c r="A18076" t="s">
        <v>424</v>
      </c>
      <c r="B18076" t="s">
        <v>50</v>
      </c>
      <c r="C18076">
        <v>16.716999999999999</v>
      </c>
      <c r="D18076">
        <v>5.0845559038662396</v>
      </c>
      <c r="E18076">
        <v>4.9679347826086797</v>
      </c>
      <c r="F18076">
        <v>4.2465784660275503</v>
      </c>
      <c r="G18076">
        <v>4.7663563841674899</v>
      </c>
    </row>
    <row r="18077" spans="1:7" hidden="1" x14ac:dyDescent="0.25">
      <c r="A18077" t="s">
        <v>424</v>
      </c>
      <c r="B18077" t="s">
        <v>51</v>
      </c>
      <c r="C18077">
        <v>17.324999999999999</v>
      </c>
      <c r="D18077">
        <v>5.0966039707418904</v>
      </c>
      <c r="E18077">
        <v>5</v>
      </c>
      <c r="F18077">
        <v>4.4641564273111101</v>
      </c>
      <c r="G18077">
        <v>4.8535867993509996</v>
      </c>
    </row>
    <row r="18078" spans="1:7" hidden="1" x14ac:dyDescent="0.25">
      <c r="A18078" t="s">
        <v>424</v>
      </c>
      <c r="B18078" t="s">
        <v>52</v>
      </c>
      <c r="C18078">
        <v>17.933</v>
      </c>
      <c r="D18078">
        <v>5.6788793103448203</v>
      </c>
      <c r="E18078">
        <v>5.2</v>
      </c>
      <c r="F18078">
        <v>7.43007573889225</v>
      </c>
      <c r="G18078">
        <v>6.1029850164123598</v>
      </c>
    </row>
    <row r="18079" spans="1:7" hidden="1" x14ac:dyDescent="0.25">
      <c r="A18079" t="s">
        <v>424</v>
      </c>
      <c r="B18079" t="s">
        <v>53</v>
      </c>
      <c r="C18079">
        <v>17.933</v>
      </c>
      <c r="D18079">
        <v>5.1374869383490003</v>
      </c>
      <c r="E18079">
        <v>5.3</v>
      </c>
      <c r="F18079">
        <v>4.9433015172963701</v>
      </c>
      <c r="G18079">
        <v>5.1269294852151202</v>
      </c>
    </row>
    <row r="18080" spans="1:7" hidden="1" x14ac:dyDescent="0.25">
      <c r="A18080" t="s">
        <v>424</v>
      </c>
      <c r="B18080" t="s">
        <v>54</v>
      </c>
      <c r="C18080">
        <v>17.021000000000001</v>
      </c>
      <c r="D18080">
        <v>5.7490073145245599</v>
      </c>
      <c r="E18080">
        <v>5.2</v>
      </c>
      <c r="F18080">
        <v>5.5881508667434998</v>
      </c>
      <c r="G18080">
        <v>5.5123860604226804</v>
      </c>
    </row>
    <row r="18081" spans="1:7" hidden="1" x14ac:dyDescent="0.25">
      <c r="A18081" t="s">
        <v>424</v>
      </c>
      <c r="B18081" t="s">
        <v>55</v>
      </c>
      <c r="C18081">
        <v>16.716999999999999</v>
      </c>
      <c r="D18081">
        <v>5.3741640543364699</v>
      </c>
      <c r="E18081">
        <v>5.6</v>
      </c>
      <c r="F18081">
        <v>5.4200926410902897</v>
      </c>
      <c r="G18081">
        <v>5.4647522318089203</v>
      </c>
    </row>
    <row r="18082" spans="1:7" hidden="1" x14ac:dyDescent="0.25">
      <c r="A18082" t="s">
        <v>424</v>
      </c>
      <c r="B18082" t="s">
        <v>56</v>
      </c>
      <c r="C18082">
        <v>17.629000000000001</v>
      </c>
      <c r="D18082">
        <v>5.1742789968652003</v>
      </c>
      <c r="E18082">
        <v>5.2</v>
      </c>
      <c r="F18082">
        <v>5.5330813565354298</v>
      </c>
      <c r="G18082">
        <v>5.3024534511335402</v>
      </c>
    </row>
    <row r="18083" spans="1:7" hidden="1" x14ac:dyDescent="0.25">
      <c r="A18083" t="s">
        <v>425</v>
      </c>
      <c r="B18083" t="s">
        <v>8</v>
      </c>
      <c r="C18083">
        <v>17.021000000000001</v>
      </c>
      <c r="D18083">
        <v>4.9295506792058204</v>
      </c>
      <c r="E18083">
        <v>4.8</v>
      </c>
      <c r="F18083">
        <v>4.80347824571483</v>
      </c>
      <c r="G18083">
        <v>4.84434297497355</v>
      </c>
    </row>
    <row r="18084" spans="1:7" hidden="1" x14ac:dyDescent="0.25">
      <c r="A18084" t="s">
        <v>425</v>
      </c>
      <c r="B18084" t="s">
        <v>9</v>
      </c>
      <c r="C18084">
        <v>14.894</v>
      </c>
      <c r="D18084">
        <v>4.1556165099268298</v>
      </c>
      <c r="E18084">
        <v>4.3</v>
      </c>
      <c r="F18084">
        <v>3.7295268587670201</v>
      </c>
      <c r="G18084">
        <v>4.0617144562312797</v>
      </c>
    </row>
    <row r="18085" spans="1:7" hidden="1" x14ac:dyDescent="0.25">
      <c r="A18085" t="s">
        <v>425</v>
      </c>
      <c r="B18085" t="s">
        <v>10</v>
      </c>
      <c r="C18085">
        <v>9.7259999999999902</v>
      </c>
      <c r="D18085">
        <v>5.0106844305120202</v>
      </c>
      <c r="E18085">
        <v>5.7</v>
      </c>
      <c r="F18085">
        <v>5.4320632651554401</v>
      </c>
      <c r="G18085">
        <v>5.3809158985558199</v>
      </c>
    </row>
    <row r="18086" spans="1:7" hidden="1" x14ac:dyDescent="0.25">
      <c r="A18086" t="s">
        <v>425</v>
      </c>
      <c r="B18086" t="s">
        <v>11</v>
      </c>
      <c r="C18086">
        <v>8.5109999999999904</v>
      </c>
      <c r="D18086">
        <v>4.9100723988654797</v>
      </c>
      <c r="E18086">
        <v>5.6</v>
      </c>
      <c r="F18086">
        <v>5.8807025798491797</v>
      </c>
      <c r="G18086">
        <v>5.4635916595715504</v>
      </c>
    </row>
    <row r="18087" spans="1:7" hidden="1" x14ac:dyDescent="0.25">
      <c r="A18087" t="s">
        <v>425</v>
      </c>
      <c r="B18087" t="s">
        <v>12</v>
      </c>
      <c r="C18087">
        <v>8.5109999999999904</v>
      </c>
      <c r="D18087">
        <v>3.2035415733691499</v>
      </c>
      <c r="E18087">
        <v>2.8</v>
      </c>
      <c r="F18087">
        <v>3.1851389137830401</v>
      </c>
      <c r="G18087">
        <v>3.0628934957173999</v>
      </c>
    </row>
    <row r="18088" spans="1:7" hidden="1" x14ac:dyDescent="0.25">
      <c r="A18088" t="s">
        <v>425</v>
      </c>
      <c r="B18088" t="s">
        <v>13</v>
      </c>
      <c r="C18088">
        <v>8.5109999999999904</v>
      </c>
      <c r="D18088">
        <v>3.2452246603970698</v>
      </c>
      <c r="E18088">
        <v>3</v>
      </c>
      <c r="F18088">
        <v>3.2429083752647898</v>
      </c>
      <c r="G18088">
        <v>3.1627110118872799</v>
      </c>
    </row>
    <row r="18089" spans="1:7" hidden="1" x14ac:dyDescent="0.25">
      <c r="A18089" t="s">
        <v>425</v>
      </c>
      <c r="B18089" t="s">
        <v>14</v>
      </c>
      <c r="C18089">
        <v>8.8149999999999906</v>
      </c>
      <c r="D18089">
        <v>3.3493730407523401</v>
      </c>
      <c r="E18089">
        <v>2.8</v>
      </c>
      <c r="F18089">
        <v>3.1381982738713798</v>
      </c>
      <c r="G18089">
        <v>3.09585710487457</v>
      </c>
    </row>
    <row r="18090" spans="1:7" hidden="1" x14ac:dyDescent="0.25">
      <c r="A18090" t="s">
        <v>425</v>
      </c>
      <c r="B18090" t="s">
        <v>15</v>
      </c>
      <c r="C18090">
        <v>10.029999999999999</v>
      </c>
      <c r="D18090">
        <v>3.4849529780564299</v>
      </c>
      <c r="E18090">
        <v>3.2</v>
      </c>
      <c r="F18090">
        <v>3.2964709424145</v>
      </c>
      <c r="G18090">
        <v>3.32714130682364</v>
      </c>
    </row>
    <row r="18091" spans="1:7" hidden="1" x14ac:dyDescent="0.25">
      <c r="A18091" t="s">
        <v>425</v>
      </c>
      <c r="B18091" t="s">
        <v>16</v>
      </c>
      <c r="C18091">
        <v>10.334</v>
      </c>
      <c r="D18091">
        <v>5.2524555903866101</v>
      </c>
      <c r="E18091">
        <v>5.6</v>
      </c>
      <c r="F18091">
        <v>5.7866287105199099</v>
      </c>
      <c r="G18091">
        <v>5.5463614336355</v>
      </c>
    </row>
    <row r="18092" spans="1:7" hidden="1" x14ac:dyDescent="0.25">
      <c r="A18092" t="s">
        <v>425</v>
      </c>
      <c r="B18092" t="s">
        <v>17</v>
      </c>
      <c r="C18092">
        <v>16.716999999999999</v>
      </c>
      <c r="D18092">
        <v>5.0271682340647903</v>
      </c>
      <c r="E18092">
        <v>5.2</v>
      </c>
      <c r="F18092">
        <v>5.2244305795994403</v>
      </c>
      <c r="G18092">
        <v>5.1505329378880704</v>
      </c>
    </row>
    <row r="18093" spans="1:7" hidden="1" x14ac:dyDescent="0.25">
      <c r="A18093" t="s">
        <v>425</v>
      </c>
      <c r="B18093" t="s">
        <v>18</v>
      </c>
      <c r="C18093">
        <v>17.324999999999999</v>
      </c>
      <c r="D18093">
        <v>4.9847178683385502</v>
      </c>
      <c r="E18093">
        <v>5.2</v>
      </c>
      <c r="F18093">
        <v>5.7120206604373802</v>
      </c>
      <c r="G18093">
        <v>5.2989128429253096</v>
      </c>
    </row>
    <row r="18094" spans="1:7" hidden="1" x14ac:dyDescent="0.25">
      <c r="A18094" t="s">
        <v>425</v>
      </c>
      <c r="B18094" t="s">
        <v>19</v>
      </c>
      <c r="C18094">
        <v>4.2549999999999901</v>
      </c>
      <c r="D18094">
        <v>3.90142483952829</v>
      </c>
      <c r="E18094">
        <v>3.7</v>
      </c>
      <c r="F18094">
        <v>2.5673098004368602</v>
      </c>
      <c r="G18094">
        <v>3.3895782133217098</v>
      </c>
    </row>
    <row r="18095" spans="1:7" hidden="1" x14ac:dyDescent="0.25">
      <c r="A18095" t="s">
        <v>425</v>
      </c>
      <c r="B18095" t="s">
        <v>20</v>
      </c>
      <c r="C18095">
        <v>13.6779999999999</v>
      </c>
      <c r="D18095">
        <v>5.1480146290490802</v>
      </c>
      <c r="E18095">
        <v>5.3</v>
      </c>
      <c r="F18095">
        <v>5.0564661532898096</v>
      </c>
      <c r="G18095">
        <v>5.1681602607796302</v>
      </c>
    </row>
    <row r="18096" spans="1:7" hidden="1" x14ac:dyDescent="0.25">
      <c r="A18096" t="s">
        <v>425</v>
      </c>
      <c r="B18096" t="s">
        <v>21</v>
      </c>
      <c r="C18096">
        <v>16.108999999999899</v>
      </c>
      <c r="D18096">
        <v>4.3488244514106302</v>
      </c>
      <c r="E18096">
        <v>4.5999999999999996</v>
      </c>
      <c r="F18096">
        <v>3.6154875375405502</v>
      </c>
      <c r="G18096">
        <v>4.1881039963170599</v>
      </c>
    </row>
    <row r="18097" spans="1:7" hidden="1" x14ac:dyDescent="0.25">
      <c r="A18097" t="s">
        <v>425</v>
      </c>
      <c r="B18097" t="s">
        <v>22</v>
      </c>
      <c r="C18097">
        <v>15.197999999999899</v>
      </c>
      <c r="D18097">
        <v>4.9986206896551604</v>
      </c>
      <c r="E18097">
        <v>4.5999999999999996</v>
      </c>
      <c r="F18097">
        <v>4.5975864840019298</v>
      </c>
      <c r="G18097">
        <v>4.7320690578856901</v>
      </c>
    </row>
    <row r="18098" spans="1:7" hidden="1" x14ac:dyDescent="0.25">
      <c r="A18098" t="s">
        <v>425</v>
      </c>
      <c r="B18098" t="s">
        <v>23</v>
      </c>
      <c r="C18098">
        <v>16.716999999999999</v>
      </c>
      <c r="D18098">
        <v>5.6521197193611101</v>
      </c>
      <c r="E18098">
        <v>5.9</v>
      </c>
      <c r="F18098">
        <v>6.0579435111286397</v>
      </c>
      <c r="G18098">
        <v>5.8700210768299099</v>
      </c>
    </row>
    <row r="18099" spans="1:7" hidden="1" x14ac:dyDescent="0.25">
      <c r="A18099" t="s">
        <v>425</v>
      </c>
      <c r="B18099" t="s">
        <v>24</v>
      </c>
      <c r="C18099">
        <v>17.629000000000001</v>
      </c>
      <c r="D18099">
        <v>5.5546656217345802</v>
      </c>
      <c r="E18099">
        <v>5.2</v>
      </c>
      <c r="F18099">
        <v>5.4112206243963499</v>
      </c>
      <c r="G18099">
        <v>5.3886287487103104</v>
      </c>
    </row>
    <row r="18100" spans="1:7" hidden="1" x14ac:dyDescent="0.25">
      <c r="A18100" t="s">
        <v>425</v>
      </c>
      <c r="B18100" t="s">
        <v>25</v>
      </c>
      <c r="C18100">
        <v>19.149000000000001</v>
      </c>
      <c r="D18100">
        <v>5.4632340647857802</v>
      </c>
      <c r="E18100">
        <v>5.2</v>
      </c>
      <c r="F18100">
        <v>4.96744967915535</v>
      </c>
      <c r="G18100">
        <v>5.2102279146470396</v>
      </c>
    </row>
    <row r="18101" spans="1:7" hidden="1" x14ac:dyDescent="0.25">
      <c r="A18101" t="s">
        <v>425</v>
      </c>
      <c r="B18101" t="s">
        <v>26</v>
      </c>
      <c r="C18101">
        <v>18.844999999999999</v>
      </c>
      <c r="D18101">
        <v>5.3555381400208901</v>
      </c>
      <c r="E18101">
        <v>4.8</v>
      </c>
      <c r="F18101">
        <v>4.5930295506060101</v>
      </c>
      <c r="G18101">
        <v>4.9161892302089596</v>
      </c>
    </row>
    <row r="18102" spans="1:7" hidden="1" x14ac:dyDescent="0.25">
      <c r="A18102" t="s">
        <v>425</v>
      </c>
      <c r="B18102" t="s">
        <v>27</v>
      </c>
      <c r="C18102">
        <v>16.716999999999999</v>
      </c>
      <c r="D18102">
        <v>5.2742163009404299</v>
      </c>
      <c r="E18102">
        <v>5.2</v>
      </c>
      <c r="F18102">
        <v>4.5092542320848796</v>
      </c>
      <c r="G18102">
        <v>4.9944901776751003</v>
      </c>
    </row>
    <row r="18103" spans="1:7" hidden="1" x14ac:dyDescent="0.25">
      <c r="A18103" t="s">
        <v>425</v>
      </c>
      <c r="B18103" t="s">
        <v>28</v>
      </c>
      <c r="C18103">
        <v>18.844999999999999</v>
      </c>
      <c r="D18103">
        <v>5.1997335423197404</v>
      </c>
      <c r="E18103">
        <v>5.2</v>
      </c>
      <c r="F18103">
        <v>5.1318261279008901</v>
      </c>
      <c r="G18103">
        <v>5.1771865567402102</v>
      </c>
    </row>
    <row r="18104" spans="1:7" hidden="1" x14ac:dyDescent="0.25">
      <c r="A18104" t="s">
        <v>425</v>
      </c>
      <c r="B18104" t="s">
        <v>29</v>
      </c>
      <c r="C18104">
        <v>15.805</v>
      </c>
      <c r="D18104">
        <v>5.0766457680250596</v>
      </c>
      <c r="E18104">
        <v>4.8</v>
      </c>
      <c r="F18104">
        <v>5.3596084877627099</v>
      </c>
      <c r="G18104">
        <v>5.0787514185959202</v>
      </c>
    </row>
    <row r="18105" spans="1:7" hidden="1" x14ac:dyDescent="0.25">
      <c r="A18105" t="s">
        <v>425</v>
      </c>
      <c r="B18105" t="s">
        <v>30</v>
      </c>
      <c r="C18105">
        <v>15.805</v>
      </c>
      <c r="D18105">
        <v>4.5251933124346699</v>
      </c>
      <c r="E18105">
        <v>4.3</v>
      </c>
      <c r="F18105">
        <v>3.53621185059365</v>
      </c>
      <c r="G18105">
        <v>4.1204683876761097</v>
      </c>
    </row>
    <row r="18106" spans="1:7" hidden="1" x14ac:dyDescent="0.25">
      <c r="A18106" t="s">
        <v>425</v>
      </c>
      <c r="B18106" t="s">
        <v>31</v>
      </c>
      <c r="C18106">
        <v>19.149000000000001</v>
      </c>
      <c r="D18106">
        <v>5.3884796238244297</v>
      </c>
      <c r="E18106">
        <v>6.9</v>
      </c>
      <c r="F18106">
        <v>4.8549955258968103</v>
      </c>
      <c r="G18106">
        <v>5.7144917165737503</v>
      </c>
    </row>
    <row r="18107" spans="1:7" hidden="1" x14ac:dyDescent="0.25">
      <c r="A18107" t="s">
        <v>425</v>
      </c>
      <c r="B18107" t="s">
        <v>32</v>
      </c>
      <c r="C18107">
        <v>15.501999999999899</v>
      </c>
      <c r="D18107">
        <v>5.2059090909090804</v>
      </c>
      <c r="E18107">
        <v>4.5999999999999996</v>
      </c>
      <c r="F18107">
        <v>5.7576325128181596</v>
      </c>
      <c r="G18107">
        <v>5.1878472012424099</v>
      </c>
    </row>
    <row r="18108" spans="1:7" hidden="1" x14ac:dyDescent="0.25">
      <c r="A18108" t="s">
        <v>425</v>
      </c>
      <c r="B18108" t="s">
        <v>33</v>
      </c>
      <c r="C18108">
        <v>14.59</v>
      </c>
      <c r="D18108">
        <v>5.8483019853709397</v>
      </c>
      <c r="E18108">
        <v>5.9</v>
      </c>
      <c r="F18108">
        <v>6.2739995629929597</v>
      </c>
      <c r="G18108">
        <v>6.00743384945463</v>
      </c>
    </row>
    <row r="18109" spans="1:7" hidden="1" x14ac:dyDescent="0.25">
      <c r="A18109" t="s">
        <v>425</v>
      </c>
      <c r="B18109" t="s">
        <v>34</v>
      </c>
      <c r="C18109">
        <v>17.629000000000001</v>
      </c>
      <c r="D18109">
        <v>5.0556583072100096</v>
      </c>
      <c r="E18109">
        <v>4.8</v>
      </c>
      <c r="F18109">
        <v>4.4275114979871297</v>
      </c>
      <c r="G18109">
        <v>4.7610566017323803</v>
      </c>
    </row>
    <row r="18110" spans="1:7" hidden="1" x14ac:dyDescent="0.25">
      <c r="A18110" t="s">
        <v>425</v>
      </c>
      <c r="B18110" t="s">
        <v>35</v>
      </c>
      <c r="C18110">
        <v>16.108999999999899</v>
      </c>
      <c r="D18110">
        <v>4.7702612330198297</v>
      </c>
      <c r="E18110">
        <v>4.8</v>
      </c>
      <c r="F18110">
        <v>3.9810948764454399</v>
      </c>
      <c r="G18110">
        <v>4.5171187031550897</v>
      </c>
    </row>
    <row r="18111" spans="1:7" hidden="1" x14ac:dyDescent="0.25">
      <c r="A18111" t="s">
        <v>425</v>
      </c>
      <c r="B18111" t="s">
        <v>36</v>
      </c>
      <c r="C18111">
        <v>15.501999999999899</v>
      </c>
      <c r="D18111">
        <v>3.9891849529780399</v>
      </c>
      <c r="E18111">
        <v>3.6</v>
      </c>
      <c r="F18111">
        <v>3.3472607608754701</v>
      </c>
      <c r="G18111">
        <v>3.6454819046178399</v>
      </c>
    </row>
    <row r="18112" spans="1:7" hidden="1" x14ac:dyDescent="0.25">
      <c r="A18112" t="s">
        <v>425</v>
      </c>
      <c r="B18112" t="s">
        <v>37</v>
      </c>
      <c r="C18112">
        <v>15.805</v>
      </c>
      <c r="D18112">
        <v>4.4792894461859696</v>
      </c>
      <c r="E18112">
        <v>4.75</v>
      </c>
      <c r="F18112">
        <v>5.1800253846946802</v>
      </c>
      <c r="G18112">
        <v>4.80310494362688</v>
      </c>
    </row>
    <row r="18113" spans="1:7" hidden="1" x14ac:dyDescent="0.25">
      <c r="A18113" t="s">
        <v>425</v>
      </c>
      <c r="B18113" t="s">
        <v>38</v>
      </c>
      <c r="C18113">
        <v>13.373999999999899</v>
      </c>
      <c r="D18113">
        <v>5.5631400208986204</v>
      </c>
      <c r="E18113">
        <v>5.8</v>
      </c>
      <c r="F18113">
        <v>6.9469467879345101</v>
      </c>
      <c r="G18113">
        <v>6.1033622696110497</v>
      </c>
    </row>
    <row r="18114" spans="1:7" hidden="1" x14ac:dyDescent="0.25">
      <c r="A18114" t="s">
        <v>425</v>
      </c>
      <c r="B18114" t="s">
        <v>39</v>
      </c>
      <c r="C18114">
        <v>12.157999999999999</v>
      </c>
      <c r="D18114">
        <v>5.5044357366770997</v>
      </c>
      <c r="E18114">
        <v>5.8</v>
      </c>
      <c r="F18114">
        <v>6.31362151005969</v>
      </c>
      <c r="G18114">
        <v>5.8726857489122599</v>
      </c>
    </row>
    <row r="18115" spans="1:7" hidden="1" x14ac:dyDescent="0.25">
      <c r="A18115" t="s">
        <v>425</v>
      </c>
      <c r="B18115" t="s">
        <v>40</v>
      </c>
      <c r="C18115">
        <v>16.108999999999899</v>
      </c>
      <c r="D18115">
        <v>4.3488244514106302</v>
      </c>
      <c r="E18115">
        <v>4.5999999999999996</v>
      </c>
      <c r="F18115">
        <v>3.6154875375405502</v>
      </c>
      <c r="G18115">
        <v>4.1881039963170599</v>
      </c>
    </row>
    <row r="18116" spans="1:7" hidden="1" x14ac:dyDescent="0.25">
      <c r="A18116" t="s">
        <v>425</v>
      </c>
      <c r="B18116" t="s">
        <v>41</v>
      </c>
      <c r="C18116">
        <v>11.853999999999999</v>
      </c>
      <c r="D18116">
        <v>5.0218704284221403</v>
      </c>
      <c r="E18116">
        <v>5.8</v>
      </c>
      <c r="F18116">
        <v>4.1126895822268104</v>
      </c>
      <c r="G18116">
        <v>4.9781866702163198</v>
      </c>
    </row>
    <row r="18117" spans="1:7" hidden="1" x14ac:dyDescent="0.25">
      <c r="A18117" t="s">
        <v>425</v>
      </c>
      <c r="B18117" t="s">
        <v>42</v>
      </c>
      <c r="C18117">
        <v>15.805</v>
      </c>
      <c r="D18117">
        <v>5.2442267502612196</v>
      </c>
      <c r="E18117">
        <v>4.7</v>
      </c>
      <c r="F18117">
        <v>5.8428541096344997</v>
      </c>
      <c r="G18117">
        <v>5.2623602866319104</v>
      </c>
    </row>
    <row r="18118" spans="1:7" hidden="1" x14ac:dyDescent="0.25">
      <c r="A18118" t="s">
        <v>425</v>
      </c>
      <c r="B18118" t="s">
        <v>43</v>
      </c>
      <c r="C18118">
        <v>15.501999999999899</v>
      </c>
      <c r="D18118">
        <v>4.9321577847439801</v>
      </c>
      <c r="E18118">
        <v>4.5999999999999996</v>
      </c>
      <c r="F18118">
        <v>4.2570517163107198</v>
      </c>
      <c r="G18118">
        <v>4.5964031670182299</v>
      </c>
    </row>
    <row r="18119" spans="1:7" hidden="1" x14ac:dyDescent="0.25">
      <c r="A18119" t="s">
        <v>425</v>
      </c>
      <c r="B18119" t="s">
        <v>44</v>
      </c>
      <c r="C18119">
        <v>15.197999999999899</v>
      </c>
      <c r="D18119">
        <v>4.9986206896551604</v>
      </c>
      <c r="E18119">
        <v>4.5999999999999996</v>
      </c>
      <c r="F18119">
        <v>4.5975864840019298</v>
      </c>
      <c r="G18119">
        <v>4.7320690578856901</v>
      </c>
    </row>
    <row r="18120" spans="1:7" hidden="1" x14ac:dyDescent="0.25">
      <c r="A18120" t="s">
        <v>425</v>
      </c>
      <c r="B18120" t="s">
        <v>45</v>
      </c>
      <c r="C18120">
        <v>15.805</v>
      </c>
      <c r="D18120">
        <v>5.0361285266457596</v>
      </c>
      <c r="E18120">
        <v>4.5999999999999996</v>
      </c>
      <c r="F18120">
        <v>4.90850817918815</v>
      </c>
      <c r="G18120">
        <v>4.8482122352779697</v>
      </c>
    </row>
    <row r="18121" spans="1:7" hidden="1" x14ac:dyDescent="0.25">
      <c r="A18121" t="s">
        <v>425</v>
      </c>
      <c r="B18121" t="s">
        <v>46</v>
      </c>
      <c r="C18121">
        <v>17.021000000000001</v>
      </c>
      <c r="D18121">
        <v>5.3042319749216302</v>
      </c>
      <c r="E18121">
        <v>5.2</v>
      </c>
      <c r="F18121">
        <v>6.5286114215370201</v>
      </c>
      <c r="G18121">
        <v>5.6776144654862097</v>
      </c>
    </row>
    <row r="18122" spans="1:7" hidden="1" x14ac:dyDescent="0.25">
      <c r="A18122" t="s">
        <v>425</v>
      </c>
      <c r="B18122" t="s">
        <v>47</v>
      </c>
      <c r="C18122">
        <v>17.021000000000001</v>
      </c>
      <c r="D18122">
        <v>4.7792319749216299</v>
      </c>
      <c r="E18122">
        <v>5.2</v>
      </c>
      <c r="F18122">
        <v>5.1163051224208598</v>
      </c>
      <c r="G18122">
        <v>5.03184569911416</v>
      </c>
    </row>
    <row r="18123" spans="1:7" hidden="1" x14ac:dyDescent="0.25">
      <c r="A18123" t="s">
        <v>425</v>
      </c>
      <c r="B18123" t="s">
        <v>48</v>
      </c>
      <c r="C18123">
        <v>17.021000000000001</v>
      </c>
      <c r="D18123">
        <v>5.1521786833855696</v>
      </c>
      <c r="E18123">
        <v>5.2</v>
      </c>
      <c r="F18123">
        <v>4.5712536203018397</v>
      </c>
      <c r="G18123">
        <v>4.9744774345624698</v>
      </c>
    </row>
    <row r="18124" spans="1:7" hidden="1" x14ac:dyDescent="0.25">
      <c r="A18124" t="s">
        <v>425</v>
      </c>
      <c r="B18124" t="s">
        <v>49</v>
      </c>
      <c r="C18124">
        <v>16.412999999999901</v>
      </c>
      <c r="D18124">
        <v>5.0475653082549501</v>
      </c>
      <c r="E18124">
        <v>4.5999999999999996</v>
      </c>
      <c r="F18124">
        <v>4.61929108291476</v>
      </c>
      <c r="G18124">
        <v>4.7556187970565702</v>
      </c>
    </row>
    <row r="18125" spans="1:7" hidden="1" x14ac:dyDescent="0.25">
      <c r="A18125" t="s">
        <v>425</v>
      </c>
      <c r="B18125" t="s">
        <v>50</v>
      </c>
      <c r="C18125">
        <v>15.805</v>
      </c>
      <c r="D18125">
        <v>4.8538087774294496</v>
      </c>
      <c r="E18125">
        <v>4.5999999999999996</v>
      </c>
      <c r="F18125">
        <v>3.34100711251785</v>
      </c>
      <c r="G18125">
        <v>4.2649386299824297</v>
      </c>
    </row>
    <row r="18126" spans="1:7" hidden="1" x14ac:dyDescent="0.25">
      <c r="A18126" t="s">
        <v>425</v>
      </c>
      <c r="B18126" t="s">
        <v>51</v>
      </c>
      <c r="C18126">
        <v>16.412999999999901</v>
      </c>
      <c r="D18126">
        <v>4.8205329153604897</v>
      </c>
      <c r="E18126">
        <v>4.9679347826086797</v>
      </c>
      <c r="F18126">
        <v>3.33193039682839</v>
      </c>
      <c r="G18126">
        <v>4.3734660315991798</v>
      </c>
    </row>
    <row r="18127" spans="1:7" hidden="1" x14ac:dyDescent="0.25">
      <c r="A18127" t="s">
        <v>425</v>
      </c>
      <c r="B18127" t="s">
        <v>52</v>
      </c>
      <c r="C18127">
        <v>15.805</v>
      </c>
      <c r="D18127">
        <v>5.8660344827586197</v>
      </c>
      <c r="E18127">
        <v>5.4285714285714199</v>
      </c>
      <c r="F18127">
        <v>6.5374036957537003</v>
      </c>
      <c r="G18127">
        <v>5.9440032023612401</v>
      </c>
    </row>
    <row r="18128" spans="1:7" hidden="1" x14ac:dyDescent="0.25">
      <c r="A18128" t="s">
        <v>425</v>
      </c>
      <c r="B18128" t="s">
        <v>53</v>
      </c>
      <c r="C18128">
        <v>17.324999999999999</v>
      </c>
      <c r="D18128">
        <v>5.2626593521420997</v>
      </c>
      <c r="E18128">
        <v>4.5999999999999996</v>
      </c>
      <c r="F18128">
        <v>5.6862146460568797</v>
      </c>
      <c r="G18128">
        <v>5.18295799939966</v>
      </c>
    </row>
    <row r="18129" spans="1:7" hidden="1" x14ac:dyDescent="0.25">
      <c r="A18129" t="s">
        <v>425</v>
      </c>
      <c r="B18129" t="s">
        <v>54</v>
      </c>
      <c r="C18129">
        <v>15.501999999999899</v>
      </c>
      <c r="D18129">
        <v>5.5712208289794498</v>
      </c>
      <c r="E18129">
        <v>5.6515151515151496</v>
      </c>
      <c r="F18129">
        <v>5.1670345743454096</v>
      </c>
      <c r="G18129">
        <v>5.4632568516133402</v>
      </c>
    </row>
    <row r="18130" spans="1:7" hidden="1" x14ac:dyDescent="0.25">
      <c r="A18130" t="s">
        <v>425</v>
      </c>
      <c r="B18130" t="s">
        <v>55</v>
      </c>
      <c r="C18130">
        <v>15.805</v>
      </c>
      <c r="D18130">
        <v>5.3611024033437698</v>
      </c>
      <c r="E18130">
        <v>5</v>
      </c>
      <c r="F18130">
        <v>4.7791869586896798</v>
      </c>
      <c r="G18130">
        <v>5.0467631206778201</v>
      </c>
    </row>
    <row r="18131" spans="1:7" hidden="1" x14ac:dyDescent="0.25">
      <c r="A18131" t="s">
        <v>425</v>
      </c>
      <c r="B18131" t="s">
        <v>56</v>
      </c>
      <c r="C18131">
        <v>17.021000000000001</v>
      </c>
      <c r="D18131">
        <v>5.2195141065830697</v>
      </c>
      <c r="E18131">
        <v>5.2</v>
      </c>
      <c r="F18131">
        <v>6.19171735667899</v>
      </c>
      <c r="G18131">
        <v>5.5370771544206798</v>
      </c>
    </row>
    <row r="18132" spans="1:7" hidden="1" x14ac:dyDescent="0.25">
      <c r="A18132" t="s">
        <v>426</v>
      </c>
      <c r="B18132" t="s">
        <v>8</v>
      </c>
      <c r="C18132">
        <v>17.324999999999999</v>
      </c>
      <c r="D18132">
        <v>5.0147335423197203</v>
      </c>
      <c r="E18132">
        <v>4.8</v>
      </c>
      <c r="F18132">
        <v>4.9528819397703598</v>
      </c>
      <c r="G18132">
        <v>4.9225384940300296</v>
      </c>
    </row>
    <row r="18133" spans="1:7" hidden="1" x14ac:dyDescent="0.25">
      <c r="A18133" t="s">
        <v>426</v>
      </c>
      <c r="B18133" t="s">
        <v>9</v>
      </c>
      <c r="C18133">
        <v>15.501999999999899</v>
      </c>
      <c r="D18133">
        <v>4.1017763845349799</v>
      </c>
      <c r="E18133">
        <v>3.8</v>
      </c>
      <c r="F18133">
        <v>4.20639414861704</v>
      </c>
      <c r="G18133">
        <v>4.0360568443840004</v>
      </c>
    </row>
    <row r="18134" spans="1:7" hidden="1" x14ac:dyDescent="0.25">
      <c r="A18134" t="s">
        <v>426</v>
      </c>
      <c r="B18134" t="s">
        <v>10</v>
      </c>
      <c r="C18134">
        <v>9.7259999999999902</v>
      </c>
      <c r="D18134">
        <v>5.3920480668756703</v>
      </c>
      <c r="E18134">
        <v>5.7</v>
      </c>
      <c r="F18134">
        <v>5.7915500303771204</v>
      </c>
      <c r="G18134">
        <v>5.6278660324175904</v>
      </c>
    </row>
    <row r="18135" spans="1:7" hidden="1" x14ac:dyDescent="0.25">
      <c r="A18135" t="s">
        <v>426</v>
      </c>
      <c r="B18135" t="s">
        <v>11</v>
      </c>
      <c r="C18135">
        <v>8.5109999999999904</v>
      </c>
      <c r="D18135">
        <v>4.8534221525600598</v>
      </c>
      <c r="E18135">
        <v>5.6</v>
      </c>
      <c r="F18135">
        <v>5.4987582872522003</v>
      </c>
      <c r="G18135">
        <v>5.3173934799374196</v>
      </c>
    </row>
    <row r="18136" spans="1:7" hidden="1" x14ac:dyDescent="0.25">
      <c r="A18136" t="s">
        <v>426</v>
      </c>
      <c r="B18136" t="s">
        <v>12</v>
      </c>
      <c r="C18136">
        <v>8.5109999999999904</v>
      </c>
      <c r="D18136">
        <v>3.1568181818181702</v>
      </c>
      <c r="E18136">
        <v>2.8</v>
      </c>
      <c r="F18136">
        <v>2.6552819586875001</v>
      </c>
      <c r="G18136">
        <v>2.87070004683522</v>
      </c>
    </row>
    <row r="18137" spans="1:7" hidden="1" x14ac:dyDescent="0.25">
      <c r="A18137" t="s">
        <v>426</v>
      </c>
      <c r="B18137" t="s">
        <v>13</v>
      </c>
      <c r="C18137">
        <v>8.2069999999999901</v>
      </c>
      <c r="D18137">
        <v>3.1956165099268499</v>
      </c>
      <c r="E18137">
        <v>3</v>
      </c>
      <c r="F18137">
        <v>2.8892111572091199</v>
      </c>
      <c r="G18137">
        <v>3.0282758890453199</v>
      </c>
    </row>
    <row r="18138" spans="1:7" hidden="1" x14ac:dyDescent="0.25">
      <c r="A18138" t="s">
        <v>426</v>
      </c>
      <c r="B18138" t="s">
        <v>14</v>
      </c>
      <c r="C18138">
        <v>8.5109999999999904</v>
      </c>
      <c r="D18138">
        <v>3.2416927899686399</v>
      </c>
      <c r="E18138">
        <v>2.8</v>
      </c>
      <c r="F18138">
        <v>2.7577722008330601</v>
      </c>
      <c r="G18138">
        <v>2.9331549969338999</v>
      </c>
    </row>
    <row r="18139" spans="1:7" hidden="1" x14ac:dyDescent="0.25">
      <c r="A18139" t="s">
        <v>426</v>
      </c>
      <c r="B18139" t="s">
        <v>15</v>
      </c>
      <c r="C18139">
        <v>10.334</v>
      </c>
      <c r="D18139">
        <v>3.42638453500523</v>
      </c>
      <c r="E18139">
        <v>3.2</v>
      </c>
      <c r="F18139">
        <v>3.12138695713297</v>
      </c>
      <c r="G18139">
        <v>3.2492571640460599</v>
      </c>
    </row>
    <row r="18140" spans="1:7" hidden="1" x14ac:dyDescent="0.25">
      <c r="A18140" t="s">
        <v>426</v>
      </c>
      <c r="B18140" t="s">
        <v>16</v>
      </c>
      <c r="C18140">
        <v>10.029999999999999</v>
      </c>
      <c r="D18140">
        <v>5.1772204806687396</v>
      </c>
      <c r="E18140">
        <v>5.6</v>
      </c>
      <c r="F18140">
        <v>5.6981385095250801</v>
      </c>
      <c r="G18140">
        <v>5.4917863300645999</v>
      </c>
    </row>
    <row r="18141" spans="1:7" hidden="1" x14ac:dyDescent="0.25">
      <c r="A18141" t="s">
        <v>426</v>
      </c>
      <c r="B18141" t="s">
        <v>17</v>
      </c>
      <c r="C18141">
        <v>17.021000000000001</v>
      </c>
      <c r="D18141">
        <v>5.06071055381401</v>
      </c>
      <c r="E18141">
        <v>5.3</v>
      </c>
      <c r="F18141">
        <v>5.3208951910441504</v>
      </c>
      <c r="G18141">
        <v>5.2272019149527198</v>
      </c>
    </row>
    <row r="18142" spans="1:7" hidden="1" x14ac:dyDescent="0.25">
      <c r="A18142" t="s">
        <v>426</v>
      </c>
      <c r="B18142" t="s">
        <v>18</v>
      </c>
      <c r="C18142">
        <v>17.629000000000001</v>
      </c>
      <c r="D18142">
        <v>5.0005485893416903</v>
      </c>
      <c r="E18142">
        <v>5.2</v>
      </c>
      <c r="F18142">
        <v>5.8570850616378598</v>
      </c>
      <c r="G18142">
        <v>5.3525445503265097</v>
      </c>
    </row>
    <row r="18143" spans="1:7" hidden="1" x14ac:dyDescent="0.25">
      <c r="A18143" t="s">
        <v>426</v>
      </c>
      <c r="B18143" t="s">
        <v>19</v>
      </c>
      <c r="C18143">
        <v>4.2549999999999901</v>
      </c>
      <c r="D18143">
        <v>3.9508658008658002</v>
      </c>
      <c r="E18143">
        <v>3.7</v>
      </c>
      <c r="F18143">
        <v>3.1334510462552401</v>
      </c>
      <c r="G18143">
        <v>3.5947722823736799</v>
      </c>
    </row>
    <row r="18144" spans="1:7" hidden="1" x14ac:dyDescent="0.25">
      <c r="A18144" t="s">
        <v>426</v>
      </c>
      <c r="B18144" t="s">
        <v>20</v>
      </c>
      <c r="C18144">
        <v>14.286</v>
      </c>
      <c r="D18144">
        <v>5.1799373040752004</v>
      </c>
      <c r="E18144">
        <v>5.3</v>
      </c>
      <c r="F18144">
        <v>5.3342954232564104</v>
      </c>
      <c r="G18144">
        <v>5.2714109091105401</v>
      </c>
    </row>
    <row r="18145" spans="1:7" hidden="1" x14ac:dyDescent="0.25">
      <c r="A18145" t="s">
        <v>426</v>
      </c>
      <c r="B18145" t="s">
        <v>21</v>
      </c>
      <c r="C18145">
        <v>16.412999999999901</v>
      </c>
      <c r="D18145">
        <v>4.37456896551722</v>
      </c>
      <c r="E18145">
        <v>4.8</v>
      </c>
      <c r="F18145">
        <v>4.1951051179619299</v>
      </c>
      <c r="G18145">
        <v>4.4565580278263797</v>
      </c>
    </row>
    <row r="18146" spans="1:7" hidden="1" x14ac:dyDescent="0.25">
      <c r="A18146" t="s">
        <v>426</v>
      </c>
      <c r="B18146" t="s">
        <v>22</v>
      </c>
      <c r="C18146">
        <v>15.501999999999899</v>
      </c>
      <c r="D18146">
        <v>4.9935214211076104</v>
      </c>
      <c r="E18146">
        <v>5.3</v>
      </c>
      <c r="F18146">
        <v>4.7710089856547002</v>
      </c>
      <c r="G18146">
        <v>5.0215101355874303</v>
      </c>
    </row>
    <row r="18147" spans="1:7" hidden="1" x14ac:dyDescent="0.25">
      <c r="A18147" t="s">
        <v>426</v>
      </c>
      <c r="B18147" t="s">
        <v>23</v>
      </c>
      <c r="C18147">
        <v>16.716999999999999</v>
      </c>
      <c r="D18147">
        <v>5.67889237199583</v>
      </c>
      <c r="E18147">
        <v>5.9</v>
      </c>
      <c r="F18147">
        <v>6.0731862017359601</v>
      </c>
      <c r="G18147">
        <v>5.8840261912439296</v>
      </c>
    </row>
    <row r="18148" spans="1:7" hidden="1" x14ac:dyDescent="0.25">
      <c r="A18148" t="s">
        <v>426</v>
      </c>
      <c r="B18148" t="s">
        <v>24</v>
      </c>
      <c r="C18148">
        <v>17.933</v>
      </c>
      <c r="D18148">
        <v>5.5877377220480602</v>
      </c>
      <c r="E18148">
        <v>5.9</v>
      </c>
      <c r="F18148">
        <v>5.7857860294764398</v>
      </c>
      <c r="G18148">
        <v>5.75784125050816</v>
      </c>
    </row>
    <row r="18149" spans="1:7" hidden="1" x14ac:dyDescent="0.25">
      <c r="A18149" t="s">
        <v>426</v>
      </c>
      <c r="B18149" t="s">
        <v>25</v>
      </c>
      <c r="C18149">
        <v>19.452999999999999</v>
      </c>
      <c r="D18149">
        <v>5.4441118077324901</v>
      </c>
      <c r="E18149">
        <v>5.5</v>
      </c>
      <c r="F18149">
        <v>4.8371559420954204</v>
      </c>
      <c r="G18149">
        <v>5.2604225832759699</v>
      </c>
    </row>
    <row r="18150" spans="1:7" hidden="1" x14ac:dyDescent="0.25">
      <c r="A18150" t="s">
        <v>426</v>
      </c>
      <c r="B18150" t="s">
        <v>26</v>
      </c>
      <c r="C18150">
        <v>19.149000000000001</v>
      </c>
      <c r="D18150">
        <v>5.3860501567397998</v>
      </c>
      <c r="E18150">
        <v>4.8</v>
      </c>
      <c r="F18150">
        <v>5.2398971531140601</v>
      </c>
      <c r="G18150">
        <v>5.1419824366179503</v>
      </c>
    </row>
    <row r="18151" spans="1:7" hidden="1" x14ac:dyDescent="0.25">
      <c r="A18151" t="s">
        <v>426</v>
      </c>
      <c r="B18151" t="s">
        <v>27</v>
      </c>
      <c r="C18151">
        <v>17.324999999999999</v>
      </c>
      <c r="D18151">
        <v>5.3419278996865103</v>
      </c>
      <c r="E18151">
        <v>5.3</v>
      </c>
      <c r="F18151">
        <v>4.7691880904967903</v>
      </c>
      <c r="G18151">
        <v>5.1370386633944296</v>
      </c>
    </row>
    <row r="18152" spans="1:7" hidden="1" x14ac:dyDescent="0.25">
      <c r="A18152" t="s">
        <v>426</v>
      </c>
      <c r="B18152" t="s">
        <v>28</v>
      </c>
      <c r="C18152">
        <v>18.540999999999901</v>
      </c>
      <c r="D18152">
        <v>5.2123981191222404</v>
      </c>
      <c r="E18152">
        <v>5.6</v>
      </c>
      <c r="F18152">
        <v>5.2677869052312696</v>
      </c>
      <c r="G18152">
        <v>5.3600616747845002</v>
      </c>
    </row>
    <row r="18153" spans="1:7" hidden="1" x14ac:dyDescent="0.25">
      <c r="A18153" t="s">
        <v>426</v>
      </c>
      <c r="B18153" t="s">
        <v>29</v>
      </c>
      <c r="C18153">
        <v>16.108999999999899</v>
      </c>
      <c r="D18153">
        <v>5.1278683385579704</v>
      </c>
      <c r="E18153">
        <v>6.25</v>
      </c>
      <c r="F18153">
        <v>5.4673270464764299</v>
      </c>
      <c r="G18153">
        <v>5.6150651283448001</v>
      </c>
    </row>
    <row r="18154" spans="1:7" hidden="1" x14ac:dyDescent="0.25">
      <c r="A18154" t="s">
        <v>426</v>
      </c>
      <c r="B18154" t="s">
        <v>30</v>
      </c>
      <c r="C18154">
        <v>16.412999999999901</v>
      </c>
      <c r="D18154">
        <v>4.5310449320793902</v>
      </c>
      <c r="E18154">
        <v>4.8</v>
      </c>
      <c r="F18154">
        <v>3.9244489880638702</v>
      </c>
      <c r="G18154">
        <v>4.4184979733810898</v>
      </c>
    </row>
    <row r="18155" spans="1:7" hidden="1" x14ac:dyDescent="0.25">
      <c r="A18155" t="s">
        <v>426</v>
      </c>
      <c r="B18155" t="s">
        <v>31</v>
      </c>
      <c r="C18155">
        <v>19.757000000000001</v>
      </c>
      <c r="D18155">
        <v>5.5502612330198398</v>
      </c>
      <c r="E18155">
        <v>6.3</v>
      </c>
      <c r="F18155">
        <v>5.3189470473293898</v>
      </c>
      <c r="G18155">
        <v>5.7230694267830797</v>
      </c>
    </row>
    <row r="18156" spans="1:7" hidden="1" x14ac:dyDescent="0.25">
      <c r="A18156" t="s">
        <v>426</v>
      </c>
      <c r="B18156" t="s">
        <v>32</v>
      </c>
      <c r="C18156">
        <v>15.805</v>
      </c>
      <c r="D18156">
        <v>5.2692267502612102</v>
      </c>
      <c r="E18156">
        <v>5</v>
      </c>
      <c r="F18156">
        <v>6.1166594939602499</v>
      </c>
      <c r="G18156">
        <v>5.4619620814071501</v>
      </c>
    </row>
    <row r="18157" spans="1:7" hidden="1" x14ac:dyDescent="0.25">
      <c r="A18157" t="s">
        <v>426</v>
      </c>
      <c r="B18157" t="s">
        <v>33</v>
      </c>
      <c r="C18157">
        <v>15.197999999999899</v>
      </c>
      <c r="D18157">
        <v>5.8861285266457601</v>
      </c>
      <c r="E18157">
        <v>6</v>
      </c>
      <c r="F18157">
        <v>6.8140422465416304</v>
      </c>
      <c r="G18157">
        <v>6.2333902577291296</v>
      </c>
    </row>
    <row r="18158" spans="1:7" hidden="1" x14ac:dyDescent="0.25">
      <c r="A18158" t="s">
        <v>426</v>
      </c>
      <c r="B18158" t="s">
        <v>34</v>
      </c>
      <c r="C18158">
        <v>17.933</v>
      </c>
      <c r="D18158">
        <v>5.11811389759663</v>
      </c>
      <c r="E18158">
        <v>4.8</v>
      </c>
      <c r="F18158">
        <v>4.5977867041956602</v>
      </c>
      <c r="G18158">
        <v>4.8386335339307598</v>
      </c>
    </row>
    <row r="18159" spans="1:7" hidden="1" x14ac:dyDescent="0.25">
      <c r="A18159" t="s">
        <v>426</v>
      </c>
      <c r="B18159" t="s">
        <v>35</v>
      </c>
      <c r="C18159">
        <v>16.412999999999901</v>
      </c>
      <c r="D18159">
        <v>4.7936781609195203</v>
      </c>
      <c r="E18159">
        <v>4.5</v>
      </c>
      <c r="F18159">
        <v>4.1081678460094002</v>
      </c>
      <c r="G18159">
        <v>4.4672820023096396</v>
      </c>
    </row>
    <row r="18160" spans="1:7" hidden="1" x14ac:dyDescent="0.25">
      <c r="A18160" t="s">
        <v>426</v>
      </c>
      <c r="B18160" t="s">
        <v>36</v>
      </c>
      <c r="C18160">
        <v>16.108999999999899</v>
      </c>
      <c r="D18160">
        <v>4.0194879832810697</v>
      </c>
      <c r="E18160">
        <v>4.8</v>
      </c>
      <c r="F18160">
        <v>3.65671662685781</v>
      </c>
      <c r="G18160">
        <v>4.1587348700462901</v>
      </c>
    </row>
    <row r="18161" spans="1:7" hidden="1" x14ac:dyDescent="0.25">
      <c r="A18161" t="s">
        <v>426</v>
      </c>
      <c r="B18161" t="s">
        <v>37</v>
      </c>
      <c r="C18161">
        <v>16.412999999999901</v>
      </c>
      <c r="D18161">
        <v>4.4634326018808501</v>
      </c>
      <c r="E18161">
        <v>4.8</v>
      </c>
      <c r="F18161">
        <v>5.5280180834640804</v>
      </c>
      <c r="G18161">
        <v>4.9304835617816396</v>
      </c>
    </row>
    <row r="18162" spans="1:7" hidden="1" x14ac:dyDescent="0.25">
      <c r="A18162" t="s">
        <v>426</v>
      </c>
      <c r="B18162" t="s">
        <v>38</v>
      </c>
      <c r="C18162">
        <v>13.6779999999999</v>
      </c>
      <c r="D18162">
        <v>5.6116771159874403</v>
      </c>
      <c r="E18162">
        <v>5.7</v>
      </c>
      <c r="F18162">
        <v>7.8329640953972897</v>
      </c>
      <c r="G18162">
        <v>6.3815470704615702</v>
      </c>
    </row>
    <row r="18163" spans="1:7" hidden="1" x14ac:dyDescent="0.25">
      <c r="A18163" t="s">
        <v>426</v>
      </c>
      <c r="B18163" t="s">
        <v>39</v>
      </c>
      <c r="C18163">
        <v>12.157999999999999</v>
      </c>
      <c r="D18163">
        <v>5.5531818181818</v>
      </c>
      <c r="E18163">
        <v>5.9</v>
      </c>
      <c r="F18163">
        <v>6.6096448263541498</v>
      </c>
      <c r="G18163">
        <v>6.02094221484532</v>
      </c>
    </row>
    <row r="18164" spans="1:7" hidden="1" x14ac:dyDescent="0.25">
      <c r="A18164" t="s">
        <v>426</v>
      </c>
      <c r="B18164" t="s">
        <v>40</v>
      </c>
      <c r="C18164">
        <v>16.412999999999901</v>
      </c>
      <c r="D18164">
        <v>4.37456896551722</v>
      </c>
      <c r="E18164">
        <v>4.8</v>
      </c>
      <c r="F18164">
        <v>4.1951051179619299</v>
      </c>
      <c r="G18164">
        <v>4.4565580278263797</v>
      </c>
    </row>
    <row r="18165" spans="1:7" hidden="1" x14ac:dyDescent="0.25">
      <c r="A18165" t="s">
        <v>426</v>
      </c>
      <c r="B18165" t="s">
        <v>41</v>
      </c>
      <c r="C18165">
        <v>11.853999999999999</v>
      </c>
      <c r="D18165">
        <v>5.0509926854754301</v>
      </c>
      <c r="E18165">
        <v>5.7</v>
      </c>
      <c r="F18165">
        <v>4.5934530773630904</v>
      </c>
      <c r="G18165">
        <v>5.1148152542795096</v>
      </c>
    </row>
    <row r="18166" spans="1:7" hidden="1" x14ac:dyDescent="0.25">
      <c r="A18166" t="s">
        <v>426</v>
      </c>
      <c r="B18166" t="s">
        <v>42</v>
      </c>
      <c r="C18166">
        <v>16.108999999999899</v>
      </c>
      <c r="D18166">
        <v>5.22701149425286</v>
      </c>
      <c r="E18166">
        <v>6.5999999999999899</v>
      </c>
      <c r="F18166">
        <v>6.1254624089523402</v>
      </c>
      <c r="G18166">
        <v>5.9841579677350696</v>
      </c>
    </row>
    <row r="18167" spans="1:7" hidden="1" x14ac:dyDescent="0.25">
      <c r="A18167" t="s">
        <v>426</v>
      </c>
      <c r="B18167" t="s">
        <v>43</v>
      </c>
      <c r="C18167">
        <v>15.805</v>
      </c>
      <c r="D18167">
        <v>4.9217084639498303</v>
      </c>
      <c r="E18167">
        <v>5</v>
      </c>
      <c r="F18167">
        <v>4.3996547932590202</v>
      </c>
      <c r="G18167">
        <v>4.7737877524029502</v>
      </c>
    </row>
    <row r="18168" spans="1:7" hidden="1" x14ac:dyDescent="0.25">
      <c r="A18168" t="s">
        <v>426</v>
      </c>
      <c r="B18168" t="s">
        <v>44</v>
      </c>
      <c r="C18168">
        <v>15.501999999999899</v>
      </c>
      <c r="D18168">
        <v>4.9935214211076104</v>
      </c>
      <c r="E18168">
        <v>5.3</v>
      </c>
      <c r="F18168">
        <v>4.7710089856547002</v>
      </c>
      <c r="G18168">
        <v>5.0215101355874303</v>
      </c>
    </row>
    <row r="18169" spans="1:7" hidden="1" x14ac:dyDescent="0.25">
      <c r="A18169" t="s">
        <v>426</v>
      </c>
      <c r="B18169" t="s">
        <v>45</v>
      </c>
      <c r="C18169">
        <v>16.108999999999899</v>
      </c>
      <c r="D18169">
        <v>5.0433385579937102</v>
      </c>
      <c r="E18169">
        <v>4.9749999999999899</v>
      </c>
      <c r="F18169">
        <v>5.0717915402528098</v>
      </c>
      <c r="G18169">
        <v>5.03004336608217</v>
      </c>
    </row>
    <row r="18170" spans="1:7" hidden="1" x14ac:dyDescent="0.25">
      <c r="A18170" t="s">
        <v>426</v>
      </c>
      <c r="B18170" t="s">
        <v>46</v>
      </c>
      <c r="C18170">
        <v>17.324999999999999</v>
      </c>
      <c r="D18170">
        <v>5.3518808777429498</v>
      </c>
      <c r="E18170">
        <v>5.3</v>
      </c>
      <c r="F18170">
        <v>6.4972960517360399</v>
      </c>
      <c r="G18170">
        <v>5.7163923098263298</v>
      </c>
    </row>
    <row r="18171" spans="1:7" hidden="1" x14ac:dyDescent="0.25">
      <c r="A18171" t="s">
        <v>426</v>
      </c>
      <c r="B18171" t="s">
        <v>47</v>
      </c>
      <c r="C18171">
        <v>17.324999999999999</v>
      </c>
      <c r="D18171">
        <v>4.8289184952978097</v>
      </c>
      <c r="E18171">
        <v>5.3</v>
      </c>
      <c r="F18171">
        <v>5.2415184232734404</v>
      </c>
      <c r="G18171">
        <v>5.1234789728570798</v>
      </c>
    </row>
    <row r="18172" spans="1:7" hidden="1" x14ac:dyDescent="0.25">
      <c r="A18172" t="s">
        <v>426</v>
      </c>
      <c r="B18172" t="s">
        <v>48</v>
      </c>
      <c r="C18172">
        <v>17.021000000000001</v>
      </c>
      <c r="D18172">
        <v>5.1779728317659197</v>
      </c>
      <c r="E18172">
        <v>5.5666666666666602</v>
      </c>
      <c r="F18172">
        <v>4.5048891485891502</v>
      </c>
      <c r="G18172">
        <v>5.0831762156739098</v>
      </c>
    </row>
    <row r="18173" spans="1:7" hidden="1" x14ac:dyDescent="0.25">
      <c r="A18173" t="s">
        <v>426</v>
      </c>
      <c r="B18173" t="s">
        <v>49</v>
      </c>
      <c r="C18173">
        <v>16.412999999999901</v>
      </c>
      <c r="D18173">
        <v>5.0247596656217199</v>
      </c>
      <c r="E18173">
        <v>5.9</v>
      </c>
      <c r="F18173">
        <v>4.5668170971978999</v>
      </c>
      <c r="G18173">
        <v>5.1638589209398704</v>
      </c>
    </row>
    <row r="18174" spans="1:7" hidden="1" x14ac:dyDescent="0.25">
      <c r="A18174" t="s">
        <v>426</v>
      </c>
      <c r="B18174" t="s">
        <v>50</v>
      </c>
      <c r="C18174">
        <v>16.108999999999899</v>
      </c>
      <c r="D18174">
        <v>4.8526123301985198</v>
      </c>
      <c r="E18174">
        <v>4.5999999999999996</v>
      </c>
      <c r="F18174">
        <v>3.71854925001462</v>
      </c>
      <c r="G18174">
        <v>4.3903871934043801</v>
      </c>
    </row>
    <row r="18175" spans="1:7" hidden="1" x14ac:dyDescent="0.25">
      <c r="A18175" t="s">
        <v>426</v>
      </c>
      <c r="B18175" t="s">
        <v>51</v>
      </c>
      <c r="C18175">
        <v>16.716999999999999</v>
      </c>
      <c r="D18175">
        <v>4.8177115987460697</v>
      </c>
      <c r="E18175">
        <v>4.9679347826086797</v>
      </c>
      <c r="F18175">
        <v>3.6834853416715698</v>
      </c>
      <c r="G18175">
        <v>4.4897105743420997</v>
      </c>
    </row>
    <row r="18176" spans="1:7" hidden="1" x14ac:dyDescent="0.25">
      <c r="A18176" t="s">
        <v>426</v>
      </c>
      <c r="B18176" t="s">
        <v>52</v>
      </c>
      <c r="C18176">
        <v>16.412999999999901</v>
      </c>
      <c r="D18176">
        <v>5.9086363636363597</v>
      </c>
      <c r="E18176">
        <v>6</v>
      </c>
      <c r="F18176">
        <v>7.1404501561862199</v>
      </c>
      <c r="G18176">
        <v>6.34969550660752</v>
      </c>
    </row>
    <row r="18177" spans="1:7" hidden="1" x14ac:dyDescent="0.25">
      <c r="A18177" t="s">
        <v>426</v>
      </c>
      <c r="B18177" t="s">
        <v>53</v>
      </c>
      <c r="C18177">
        <v>17.629000000000001</v>
      </c>
      <c r="D18177">
        <v>5.3197648902821202</v>
      </c>
      <c r="E18177">
        <v>5</v>
      </c>
      <c r="F18177">
        <v>6.1638221812017697</v>
      </c>
      <c r="G18177">
        <v>5.49452902382796</v>
      </c>
    </row>
    <row r="18178" spans="1:7" hidden="1" x14ac:dyDescent="0.25">
      <c r="A18178" t="s">
        <v>426</v>
      </c>
      <c r="B18178" t="s">
        <v>54</v>
      </c>
      <c r="C18178">
        <v>15.197999999999899</v>
      </c>
      <c r="D18178">
        <v>5.8021508185301203</v>
      </c>
      <c r="E18178">
        <v>5.93333333333333</v>
      </c>
      <c r="F18178">
        <v>4.8950402262997796</v>
      </c>
      <c r="G18178">
        <v>5.5435081260544097</v>
      </c>
    </row>
    <row r="18179" spans="1:7" hidden="1" x14ac:dyDescent="0.25">
      <c r="A18179" t="s">
        <v>426</v>
      </c>
      <c r="B18179" t="s">
        <v>55</v>
      </c>
      <c r="C18179">
        <v>15.805</v>
      </c>
      <c r="D18179">
        <v>5.4275600835945603</v>
      </c>
      <c r="E18179">
        <v>5.3</v>
      </c>
      <c r="F18179">
        <v>4.80421137522133</v>
      </c>
      <c r="G18179">
        <v>5.1772571529386298</v>
      </c>
    </row>
    <row r="18180" spans="1:7" hidden="1" x14ac:dyDescent="0.25">
      <c r="A18180" t="s">
        <v>426</v>
      </c>
      <c r="B18180" t="s">
        <v>56</v>
      </c>
      <c r="C18180">
        <v>17.324999999999999</v>
      </c>
      <c r="D18180">
        <v>5.2696708463949804</v>
      </c>
      <c r="E18180">
        <v>5.2</v>
      </c>
      <c r="F18180">
        <v>6.2219422097293897</v>
      </c>
      <c r="G18180">
        <v>5.5638710187081202</v>
      </c>
    </row>
    <row r="18181" spans="1:7" hidden="1" x14ac:dyDescent="0.25">
      <c r="A18181" t="s">
        <v>427</v>
      </c>
      <c r="B18181" t="s">
        <v>8</v>
      </c>
      <c r="C18181">
        <v>17.021000000000001</v>
      </c>
      <c r="D18181">
        <v>4.9138766980146</v>
      </c>
      <c r="E18181">
        <v>4.8</v>
      </c>
      <c r="F18181">
        <v>4.8127856250713297</v>
      </c>
      <c r="G18181">
        <v>4.8422207743619703</v>
      </c>
    </row>
    <row r="18182" spans="1:7" hidden="1" x14ac:dyDescent="0.25">
      <c r="A18182" t="s">
        <v>427</v>
      </c>
      <c r="B18182" t="s">
        <v>9</v>
      </c>
      <c r="C18182">
        <v>15.197999999999899</v>
      </c>
      <c r="D18182">
        <v>4.01118077324971</v>
      </c>
      <c r="E18182">
        <v>3.8</v>
      </c>
      <c r="F18182">
        <v>3.9271258517807701</v>
      </c>
      <c r="G18182">
        <v>3.9127688750101601</v>
      </c>
    </row>
    <row r="18183" spans="1:7" hidden="1" x14ac:dyDescent="0.25">
      <c r="A18183" t="s">
        <v>427</v>
      </c>
      <c r="B18183" t="s">
        <v>10</v>
      </c>
      <c r="C18183">
        <v>9.4219999999999899</v>
      </c>
      <c r="D18183">
        <v>5.42621734587253</v>
      </c>
      <c r="E18183">
        <v>5.7</v>
      </c>
      <c r="F18183">
        <v>5.6218991603268602</v>
      </c>
      <c r="G18183">
        <v>5.5827055020664602</v>
      </c>
    </row>
    <row r="18184" spans="1:7" hidden="1" x14ac:dyDescent="0.25">
      <c r="A18184" t="s">
        <v>427</v>
      </c>
      <c r="B18184" t="s">
        <v>11</v>
      </c>
      <c r="C18184">
        <v>8.2069999999999901</v>
      </c>
      <c r="D18184">
        <v>4.9057732497387496</v>
      </c>
      <c r="E18184">
        <v>5.6</v>
      </c>
      <c r="F18184">
        <v>5.4488329370063697</v>
      </c>
      <c r="G18184">
        <v>5.3182020622483703</v>
      </c>
    </row>
    <row r="18185" spans="1:7" hidden="1" x14ac:dyDescent="0.25">
      <c r="A18185" t="s">
        <v>427</v>
      </c>
      <c r="B18185" t="s">
        <v>12</v>
      </c>
      <c r="C18185">
        <v>8.2069999999999901</v>
      </c>
      <c r="D18185">
        <v>3.1665360501567301</v>
      </c>
      <c r="E18185">
        <v>2.8</v>
      </c>
      <c r="F18185">
        <v>2.4204323188410801</v>
      </c>
      <c r="G18185">
        <v>2.79565612299927</v>
      </c>
    </row>
    <row r="18186" spans="1:7" hidden="1" x14ac:dyDescent="0.25">
      <c r="A18186" t="s">
        <v>427</v>
      </c>
      <c r="B18186" t="s">
        <v>13</v>
      </c>
      <c r="C18186">
        <v>7.9029999999999996</v>
      </c>
      <c r="D18186">
        <v>3.16795193312434</v>
      </c>
      <c r="E18186">
        <v>3</v>
      </c>
      <c r="F18186">
        <v>2.8927188357891498</v>
      </c>
      <c r="G18186">
        <v>3.0202235896378302</v>
      </c>
    </row>
    <row r="18187" spans="1:7" hidden="1" x14ac:dyDescent="0.25">
      <c r="A18187" t="s">
        <v>427</v>
      </c>
      <c r="B18187" t="s">
        <v>14</v>
      </c>
      <c r="C18187">
        <v>8.8149999999999906</v>
      </c>
      <c r="D18187">
        <v>3.2594043887147199</v>
      </c>
      <c r="E18187">
        <v>2.8</v>
      </c>
      <c r="F18187">
        <v>2.7895917565251498</v>
      </c>
      <c r="G18187">
        <v>2.9496653817466201</v>
      </c>
    </row>
    <row r="18188" spans="1:7" hidden="1" x14ac:dyDescent="0.25">
      <c r="A18188" t="s">
        <v>427</v>
      </c>
      <c r="B18188" t="s">
        <v>15</v>
      </c>
      <c r="C18188">
        <v>10.638</v>
      </c>
      <c r="D18188">
        <v>3.8357366771159902</v>
      </c>
      <c r="E18188">
        <v>3.2</v>
      </c>
      <c r="F18188">
        <v>3.0579079957148401</v>
      </c>
      <c r="G18188">
        <v>3.3645482242769398</v>
      </c>
    </row>
    <row r="18189" spans="1:7" hidden="1" x14ac:dyDescent="0.25">
      <c r="A18189" t="s">
        <v>427</v>
      </c>
      <c r="B18189" t="s">
        <v>16</v>
      </c>
      <c r="C18189">
        <v>10.334</v>
      </c>
      <c r="D18189">
        <v>5.16280041797281</v>
      </c>
      <c r="E18189">
        <v>5.6</v>
      </c>
      <c r="F18189">
        <v>5.7000918316138103</v>
      </c>
      <c r="G18189">
        <v>5.4876307498622099</v>
      </c>
    </row>
    <row r="18190" spans="1:7" hidden="1" x14ac:dyDescent="0.25">
      <c r="A18190" t="s">
        <v>427</v>
      </c>
      <c r="B18190" t="s">
        <v>17</v>
      </c>
      <c r="C18190">
        <v>16.716999999999999</v>
      </c>
      <c r="D18190">
        <v>5.0547544409613403</v>
      </c>
      <c r="E18190">
        <v>5.3</v>
      </c>
      <c r="F18190">
        <v>5.13099642376626</v>
      </c>
      <c r="G18190">
        <v>5.1619169549092003</v>
      </c>
    </row>
    <row r="18191" spans="1:7" hidden="1" x14ac:dyDescent="0.25">
      <c r="A18191" t="s">
        <v>427</v>
      </c>
      <c r="B18191" t="s">
        <v>18</v>
      </c>
      <c r="C18191">
        <v>17.324999999999999</v>
      </c>
      <c r="D18191">
        <v>4.9779780564263296</v>
      </c>
      <c r="E18191">
        <v>5.2</v>
      </c>
      <c r="F18191">
        <v>5.7468508245377397</v>
      </c>
      <c r="G18191">
        <v>5.3082762936546901</v>
      </c>
    </row>
    <row r="18192" spans="1:7" hidden="1" x14ac:dyDescent="0.25">
      <c r="A18192" t="s">
        <v>427</v>
      </c>
      <c r="B18192" t="s">
        <v>19</v>
      </c>
      <c r="C18192">
        <v>4.2549999999999901</v>
      </c>
      <c r="D18192">
        <v>3.8741677862367498</v>
      </c>
      <c r="E18192">
        <v>3.7</v>
      </c>
      <c r="F18192">
        <v>2.09084851511341</v>
      </c>
      <c r="G18192">
        <v>3.2216721004500499</v>
      </c>
    </row>
    <row r="18193" spans="1:7" hidden="1" x14ac:dyDescent="0.25">
      <c r="A18193" t="s">
        <v>427</v>
      </c>
      <c r="B18193" t="s">
        <v>20</v>
      </c>
      <c r="C18193">
        <v>13.981999999999999</v>
      </c>
      <c r="D18193">
        <v>5.1517241379309997</v>
      </c>
      <c r="E18193">
        <v>5.3</v>
      </c>
      <c r="F18193">
        <v>5.1293713701516399</v>
      </c>
      <c r="G18193">
        <v>5.1936985026942102</v>
      </c>
    </row>
    <row r="18194" spans="1:7" hidden="1" x14ac:dyDescent="0.25">
      <c r="A18194" t="s">
        <v>427</v>
      </c>
      <c r="B18194" t="s">
        <v>21</v>
      </c>
      <c r="C18194">
        <v>16.108999999999899</v>
      </c>
      <c r="D18194">
        <v>4.3641771159874398</v>
      </c>
      <c r="E18194">
        <v>4.8</v>
      </c>
      <c r="F18194">
        <v>3.8896225066138101</v>
      </c>
      <c r="G18194">
        <v>4.3512665408670799</v>
      </c>
    </row>
    <row r="18195" spans="1:7" hidden="1" x14ac:dyDescent="0.25">
      <c r="A18195" t="s">
        <v>427</v>
      </c>
      <c r="B18195" t="s">
        <v>22</v>
      </c>
      <c r="C18195">
        <v>15.197999999999899</v>
      </c>
      <c r="D18195">
        <v>4.9510971786833702</v>
      </c>
      <c r="E18195">
        <v>5.3</v>
      </c>
      <c r="F18195">
        <v>4.7051578525656303</v>
      </c>
      <c r="G18195">
        <v>4.98541834374966</v>
      </c>
    </row>
    <row r="18196" spans="1:7" hidden="1" x14ac:dyDescent="0.25">
      <c r="A18196" t="s">
        <v>427</v>
      </c>
      <c r="B18196" t="s">
        <v>23</v>
      </c>
      <c r="C18196">
        <v>16.412999999999901</v>
      </c>
      <c r="D18196">
        <v>5.6445141065830802</v>
      </c>
      <c r="E18196">
        <v>5.9</v>
      </c>
      <c r="F18196">
        <v>5.8170135532280698</v>
      </c>
      <c r="G18196">
        <v>5.7871758866037197</v>
      </c>
    </row>
    <row r="18197" spans="1:7" hidden="1" x14ac:dyDescent="0.25">
      <c r="A18197" t="s">
        <v>427</v>
      </c>
      <c r="B18197" t="s">
        <v>24</v>
      </c>
      <c r="C18197">
        <v>17.629000000000001</v>
      </c>
      <c r="D18197">
        <v>5.55278474399163</v>
      </c>
      <c r="E18197">
        <v>5.9</v>
      </c>
      <c r="F18197">
        <v>5.6301388589961396</v>
      </c>
      <c r="G18197">
        <v>5.69430786766259</v>
      </c>
    </row>
    <row r="18198" spans="1:7" hidden="1" x14ac:dyDescent="0.25">
      <c r="A18198" t="s">
        <v>427</v>
      </c>
      <c r="B18198" t="s">
        <v>25</v>
      </c>
      <c r="C18198">
        <v>19.149000000000001</v>
      </c>
      <c r="D18198">
        <v>5.4296917450365596</v>
      </c>
      <c r="E18198">
        <v>5.5</v>
      </c>
      <c r="F18198">
        <v>4.6956486815638598</v>
      </c>
      <c r="G18198">
        <v>5.2084468088668103</v>
      </c>
    </row>
    <row r="18199" spans="1:7" hidden="1" x14ac:dyDescent="0.25">
      <c r="A18199" t="s">
        <v>427</v>
      </c>
      <c r="B18199" t="s">
        <v>26</v>
      </c>
      <c r="C18199">
        <v>18.844999999999999</v>
      </c>
      <c r="D18199">
        <v>5.3740334378265304</v>
      </c>
      <c r="E18199">
        <v>4.8</v>
      </c>
      <c r="F18199">
        <v>4.9986699380586002</v>
      </c>
      <c r="G18199">
        <v>5.0575677919617101</v>
      </c>
    </row>
    <row r="18200" spans="1:7" hidden="1" x14ac:dyDescent="0.25">
      <c r="A18200" t="s">
        <v>427</v>
      </c>
      <c r="B18200" t="s">
        <v>27</v>
      </c>
      <c r="C18200">
        <v>17.021000000000001</v>
      </c>
      <c r="D18200">
        <v>5.3054075235109597</v>
      </c>
      <c r="E18200">
        <v>5.3</v>
      </c>
      <c r="F18200">
        <v>4.4944096927921002</v>
      </c>
      <c r="G18200">
        <v>5.0332724054343503</v>
      </c>
    </row>
    <row r="18201" spans="1:7" hidden="1" x14ac:dyDescent="0.25">
      <c r="A18201" t="s">
        <v>427</v>
      </c>
      <c r="B18201" t="s">
        <v>28</v>
      </c>
      <c r="C18201">
        <v>18.236999999999899</v>
      </c>
      <c r="D18201">
        <v>5.1863793103448099</v>
      </c>
      <c r="E18201">
        <v>5.6</v>
      </c>
      <c r="F18201">
        <v>5.0442516064627103</v>
      </c>
      <c r="G18201">
        <v>5.2768769722691697</v>
      </c>
    </row>
    <row r="18202" spans="1:7" hidden="1" x14ac:dyDescent="0.25">
      <c r="A18202" t="s">
        <v>427</v>
      </c>
      <c r="B18202" t="s">
        <v>29</v>
      </c>
      <c r="C18202">
        <v>15.805</v>
      </c>
      <c r="D18202">
        <v>5.1020376175548403</v>
      </c>
      <c r="E18202">
        <v>5.9</v>
      </c>
      <c r="F18202">
        <v>5.4116553552252498</v>
      </c>
      <c r="G18202">
        <v>5.4712309909266903</v>
      </c>
    </row>
    <row r="18203" spans="1:7" hidden="1" x14ac:dyDescent="0.25">
      <c r="A18203" t="s">
        <v>427</v>
      </c>
      <c r="B18203" t="s">
        <v>30</v>
      </c>
      <c r="C18203">
        <v>16.108999999999899</v>
      </c>
      <c r="D18203">
        <v>4.4871577847439701</v>
      </c>
      <c r="E18203">
        <v>4.8</v>
      </c>
      <c r="F18203">
        <v>3.72483080151915</v>
      </c>
      <c r="G18203">
        <v>4.3373295287543696</v>
      </c>
    </row>
    <row r="18204" spans="1:7" hidden="1" x14ac:dyDescent="0.25">
      <c r="A18204" t="s">
        <v>427</v>
      </c>
      <c r="B18204" t="s">
        <v>31</v>
      </c>
      <c r="C18204">
        <v>19.452999999999999</v>
      </c>
      <c r="D18204">
        <v>5.4997126436781398</v>
      </c>
      <c r="E18204">
        <v>6.3</v>
      </c>
      <c r="F18204">
        <v>5.0441811001987196</v>
      </c>
      <c r="G18204">
        <v>5.6146312479589504</v>
      </c>
    </row>
    <row r="18205" spans="1:7" hidden="1" x14ac:dyDescent="0.25">
      <c r="A18205" t="s">
        <v>427</v>
      </c>
      <c r="B18205" t="s">
        <v>32</v>
      </c>
      <c r="C18205">
        <v>15.501999999999899</v>
      </c>
      <c r="D18205">
        <v>5.2547021943573498</v>
      </c>
      <c r="E18205">
        <v>5.3</v>
      </c>
      <c r="F18205">
        <v>5.9330913664733602</v>
      </c>
      <c r="G18205">
        <v>5.4959311869435696</v>
      </c>
    </row>
    <row r="18206" spans="1:7" hidden="1" x14ac:dyDescent="0.25">
      <c r="A18206" t="s">
        <v>427</v>
      </c>
      <c r="B18206" t="s">
        <v>33</v>
      </c>
      <c r="C18206">
        <v>14.894</v>
      </c>
      <c r="D18206">
        <v>5.8898380355276796</v>
      </c>
      <c r="E18206">
        <v>6</v>
      </c>
      <c r="F18206">
        <v>6.8286003561413704</v>
      </c>
      <c r="G18206">
        <v>6.2394794638896798</v>
      </c>
    </row>
    <row r="18207" spans="1:7" hidden="1" x14ac:dyDescent="0.25">
      <c r="A18207" t="s">
        <v>427</v>
      </c>
      <c r="B18207" t="s">
        <v>34</v>
      </c>
      <c r="C18207">
        <v>17.629000000000001</v>
      </c>
      <c r="D18207">
        <v>5.0556060606060402</v>
      </c>
      <c r="E18207">
        <v>4.8</v>
      </c>
      <c r="F18207">
        <v>4.4664881470161699</v>
      </c>
      <c r="G18207">
        <v>4.7740314025407304</v>
      </c>
    </row>
    <row r="18208" spans="1:7" hidden="1" x14ac:dyDescent="0.25">
      <c r="A18208" t="s">
        <v>427</v>
      </c>
      <c r="B18208" t="s">
        <v>35</v>
      </c>
      <c r="C18208">
        <v>16.108999999999899</v>
      </c>
      <c r="D18208">
        <v>4.7932079414837796</v>
      </c>
      <c r="E18208">
        <v>4.5</v>
      </c>
      <c r="F18208">
        <v>3.9354825706492398</v>
      </c>
      <c r="G18208">
        <v>4.4095635040443399</v>
      </c>
    </row>
    <row r="18209" spans="1:7" hidden="1" x14ac:dyDescent="0.25">
      <c r="A18209" t="s">
        <v>427</v>
      </c>
      <c r="B18209" t="s">
        <v>36</v>
      </c>
      <c r="C18209">
        <v>15.805</v>
      </c>
      <c r="D18209">
        <v>3.9764367816091801</v>
      </c>
      <c r="E18209">
        <v>4.75</v>
      </c>
      <c r="F18209">
        <v>3.4837726091243399</v>
      </c>
      <c r="G18209">
        <v>4.0700697969111701</v>
      </c>
    </row>
    <row r="18210" spans="1:7" hidden="1" x14ac:dyDescent="0.25">
      <c r="A18210" t="s">
        <v>427</v>
      </c>
      <c r="B18210" t="s">
        <v>37</v>
      </c>
      <c r="C18210">
        <v>16.108999999999899</v>
      </c>
      <c r="D18210">
        <v>4.4430564263322596</v>
      </c>
      <c r="E18210">
        <v>4.8</v>
      </c>
      <c r="F18210">
        <v>5.3337020779161097</v>
      </c>
      <c r="G18210">
        <v>4.8589195014161204</v>
      </c>
    </row>
    <row r="18211" spans="1:7" hidden="1" x14ac:dyDescent="0.25">
      <c r="A18211" t="s">
        <v>427</v>
      </c>
      <c r="B18211" t="s">
        <v>38</v>
      </c>
      <c r="C18211">
        <v>13.373999999999899</v>
      </c>
      <c r="D18211">
        <v>5.6396029258098004</v>
      </c>
      <c r="E18211">
        <v>5.8</v>
      </c>
      <c r="F18211">
        <v>7.6175263645095201</v>
      </c>
      <c r="G18211">
        <v>6.3523764301064398</v>
      </c>
    </row>
    <row r="18212" spans="1:7" hidden="1" x14ac:dyDescent="0.25">
      <c r="A18212" t="s">
        <v>427</v>
      </c>
      <c r="B18212" t="s">
        <v>39</v>
      </c>
      <c r="C18212">
        <v>11.853999999999999</v>
      </c>
      <c r="D18212">
        <v>5.5853657262277796</v>
      </c>
      <c r="E18212">
        <v>5.9</v>
      </c>
      <c r="F18212">
        <v>6.3393867995068698</v>
      </c>
      <c r="G18212">
        <v>5.9415841752448797</v>
      </c>
    </row>
    <row r="18213" spans="1:7" hidden="1" x14ac:dyDescent="0.25">
      <c r="A18213" t="s">
        <v>427</v>
      </c>
      <c r="B18213" t="s">
        <v>40</v>
      </c>
      <c r="C18213">
        <v>16.108999999999899</v>
      </c>
      <c r="D18213">
        <v>4.3641771159874398</v>
      </c>
      <c r="E18213">
        <v>4.8</v>
      </c>
      <c r="F18213">
        <v>3.8896225066138101</v>
      </c>
      <c r="G18213">
        <v>4.3512665408670799</v>
      </c>
    </row>
    <row r="18214" spans="1:7" hidden="1" x14ac:dyDescent="0.25">
      <c r="A18214" t="s">
        <v>427</v>
      </c>
      <c r="B18214" t="s">
        <v>41</v>
      </c>
      <c r="C18214">
        <v>11.549999999999899</v>
      </c>
      <c r="D18214">
        <v>5.0495820271682197</v>
      </c>
      <c r="E18214">
        <v>5.7</v>
      </c>
      <c r="F18214">
        <v>4.3683959126059602</v>
      </c>
      <c r="G18214">
        <v>5.0393259799247296</v>
      </c>
    </row>
    <row r="18215" spans="1:7" hidden="1" x14ac:dyDescent="0.25">
      <c r="A18215" t="s">
        <v>427</v>
      </c>
      <c r="B18215" t="s">
        <v>42</v>
      </c>
      <c r="C18215">
        <v>15.805</v>
      </c>
      <c r="D18215">
        <v>5.22685475444095</v>
      </c>
      <c r="E18215">
        <v>5.3</v>
      </c>
      <c r="F18215">
        <v>6.0294495971675097</v>
      </c>
      <c r="G18215">
        <v>5.5187681172028196</v>
      </c>
    </row>
    <row r="18216" spans="1:7" hidden="1" x14ac:dyDescent="0.25">
      <c r="A18216" t="s">
        <v>427</v>
      </c>
      <c r="B18216" t="s">
        <v>43</v>
      </c>
      <c r="C18216">
        <v>15.501999999999899</v>
      </c>
      <c r="D18216">
        <v>4.9199320794148198</v>
      </c>
      <c r="E18216">
        <v>5.3</v>
      </c>
      <c r="F18216">
        <v>4.1888595514320102</v>
      </c>
      <c r="G18216">
        <v>4.8029305436156102</v>
      </c>
    </row>
    <row r="18217" spans="1:7" hidden="1" x14ac:dyDescent="0.25">
      <c r="A18217" t="s">
        <v>427</v>
      </c>
      <c r="B18217" t="s">
        <v>44</v>
      </c>
      <c r="C18217">
        <v>15.197999999999899</v>
      </c>
      <c r="D18217">
        <v>4.9510971786833702</v>
      </c>
      <c r="E18217">
        <v>5.3</v>
      </c>
      <c r="F18217">
        <v>4.7051578525656303</v>
      </c>
      <c r="G18217">
        <v>4.98541834374966</v>
      </c>
    </row>
    <row r="18218" spans="1:7" hidden="1" x14ac:dyDescent="0.25">
      <c r="A18218" t="s">
        <v>427</v>
      </c>
      <c r="B18218" t="s">
        <v>45</v>
      </c>
      <c r="C18218">
        <v>15.805</v>
      </c>
      <c r="D18218">
        <v>5.0257836990595504</v>
      </c>
      <c r="E18218">
        <v>4.9749999999999899</v>
      </c>
      <c r="F18218">
        <v>4.9403904881273197</v>
      </c>
      <c r="G18218">
        <v>4.9803913957289501</v>
      </c>
    </row>
    <row r="18219" spans="1:7" hidden="1" x14ac:dyDescent="0.25">
      <c r="A18219" t="s">
        <v>427</v>
      </c>
      <c r="B18219" t="s">
        <v>46</v>
      </c>
      <c r="C18219">
        <v>17.021000000000001</v>
      </c>
      <c r="D18219">
        <v>5.3224137931034496</v>
      </c>
      <c r="E18219">
        <v>5.3</v>
      </c>
      <c r="F18219">
        <v>6.2298348280992597</v>
      </c>
      <c r="G18219">
        <v>5.6174162070675697</v>
      </c>
    </row>
    <row r="18220" spans="1:7" hidden="1" x14ac:dyDescent="0.25">
      <c r="A18220" t="s">
        <v>427</v>
      </c>
      <c r="B18220" t="s">
        <v>47</v>
      </c>
      <c r="C18220">
        <v>17.021000000000001</v>
      </c>
      <c r="D18220">
        <v>4.8055642633228901</v>
      </c>
      <c r="E18220">
        <v>5.3</v>
      </c>
      <c r="F18220">
        <v>5.1944684483064396</v>
      </c>
      <c r="G18220">
        <v>5.1000109038764396</v>
      </c>
    </row>
    <row r="18221" spans="1:7" hidden="1" x14ac:dyDescent="0.25">
      <c r="A18221" t="s">
        <v>427</v>
      </c>
      <c r="B18221" t="s">
        <v>48</v>
      </c>
      <c r="C18221">
        <v>16.716999999999999</v>
      </c>
      <c r="D18221">
        <v>5.1633855799372901</v>
      </c>
      <c r="E18221">
        <v>5.5666666666666602</v>
      </c>
      <c r="F18221">
        <v>4.5440130834759902</v>
      </c>
      <c r="G18221">
        <v>5.0913551100266501</v>
      </c>
    </row>
    <row r="18222" spans="1:7" hidden="1" x14ac:dyDescent="0.25">
      <c r="A18222" t="s">
        <v>427</v>
      </c>
      <c r="B18222" t="s">
        <v>49</v>
      </c>
      <c r="C18222">
        <v>16.108999999999899</v>
      </c>
      <c r="D18222">
        <v>5.0478004179728204</v>
      </c>
      <c r="E18222">
        <v>5.9</v>
      </c>
      <c r="F18222">
        <v>4.6024354180905904</v>
      </c>
      <c r="G18222">
        <v>5.1834119453544698</v>
      </c>
    </row>
    <row r="18223" spans="1:7" hidden="1" x14ac:dyDescent="0.25">
      <c r="A18223" t="s">
        <v>427</v>
      </c>
      <c r="B18223" t="s">
        <v>50</v>
      </c>
      <c r="C18223">
        <v>15.805</v>
      </c>
      <c r="D18223">
        <v>4.8155381400208803</v>
      </c>
      <c r="E18223">
        <v>4.5999999999999996</v>
      </c>
      <c r="F18223">
        <v>3.5355524098014999</v>
      </c>
      <c r="G18223">
        <v>4.3170301832741202</v>
      </c>
    </row>
    <row r="18224" spans="1:7" hidden="1" x14ac:dyDescent="0.25">
      <c r="A18224" t="s">
        <v>427</v>
      </c>
      <c r="B18224" t="s">
        <v>51</v>
      </c>
      <c r="C18224">
        <v>16.412999999999901</v>
      </c>
      <c r="D18224">
        <v>4.8177115987460697</v>
      </c>
      <c r="E18224">
        <v>4.9679347826086797</v>
      </c>
      <c r="F18224">
        <v>3.4871532128774598</v>
      </c>
      <c r="G18224">
        <v>4.4242665314107299</v>
      </c>
    </row>
    <row r="18225" spans="1:7" hidden="1" x14ac:dyDescent="0.25">
      <c r="A18225" t="s">
        <v>427</v>
      </c>
      <c r="B18225" t="s">
        <v>52</v>
      </c>
      <c r="C18225">
        <v>16.108999999999899</v>
      </c>
      <c r="D18225">
        <v>5.9154075235109698</v>
      </c>
      <c r="E18225">
        <v>6</v>
      </c>
      <c r="F18225">
        <v>7.1206376593608196</v>
      </c>
      <c r="G18225">
        <v>6.3453483942905899</v>
      </c>
    </row>
    <row r="18226" spans="1:7" hidden="1" x14ac:dyDescent="0.25">
      <c r="A18226" t="s">
        <v>427</v>
      </c>
      <c r="B18226" t="s">
        <v>53</v>
      </c>
      <c r="C18226">
        <v>17.324999999999999</v>
      </c>
      <c r="D18226">
        <v>5.2661598746081397</v>
      </c>
      <c r="E18226">
        <v>5</v>
      </c>
      <c r="F18226">
        <v>5.9883075836608102</v>
      </c>
      <c r="G18226">
        <v>5.4181558194229797</v>
      </c>
    </row>
    <row r="18227" spans="1:7" hidden="1" x14ac:dyDescent="0.25">
      <c r="A18227" t="s">
        <v>427</v>
      </c>
      <c r="B18227" t="s">
        <v>54</v>
      </c>
      <c r="C18227">
        <v>15.197999999999899</v>
      </c>
      <c r="D18227">
        <v>5.6548415186346199</v>
      </c>
      <c r="E18227">
        <v>5.93333333333333</v>
      </c>
      <c r="F18227">
        <v>5.1711428519847802</v>
      </c>
      <c r="G18227">
        <v>5.5864392346509097</v>
      </c>
    </row>
    <row r="18228" spans="1:7" hidden="1" x14ac:dyDescent="0.25">
      <c r="A18228" t="s">
        <v>427</v>
      </c>
      <c r="B18228" t="s">
        <v>55</v>
      </c>
      <c r="C18228">
        <v>15.501999999999899</v>
      </c>
      <c r="D18228">
        <v>5.3968129571577803</v>
      </c>
      <c r="E18228">
        <v>5.4249999999999998</v>
      </c>
      <c r="F18228">
        <v>4.6887039220018796</v>
      </c>
      <c r="G18228">
        <v>5.1701722930532199</v>
      </c>
    </row>
    <row r="18229" spans="1:7" hidden="1" x14ac:dyDescent="0.25">
      <c r="A18229" t="s">
        <v>427</v>
      </c>
      <c r="B18229" t="s">
        <v>56</v>
      </c>
      <c r="C18229">
        <v>17.021000000000001</v>
      </c>
      <c r="D18229">
        <v>5.2345611285266402</v>
      </c>
      <c r="E18229">
        <v>5.2</v>
      </c>
      <c r="F18229">
        <v>6.0825009688792102</v>
      </c>
      <c r="G18229">
        <v>5.5056873658019496</v>
      </c>
    </row>
    <row r="18230" spans="1:7" hidden="1" x14ac:dyDescent="0.25">
      <c r="A18230" t="s">
        <v>428</v>
      </c>
      <c r="B18230" t="s">
        <v>8</v>
      </c>
      <c r="C18230">
        <v>17.021000000000001</v>
      </c>
      <c r="D18230">
        <v>5.10909090909088</v>
      </c>
      <c r="E18230">
        <v>4.8</v>
      </c>
      <c r="F18230">
        <v>5.3053001413276801</v>
      </c>
      <c r="G18230">
        <v>5.0714636834728504</v>
      </c>
    </row>
    <row r="18231" spans="1:7" hidden="1" x14ac:dyDescent="0.25">
      <c r="A18231" t="s">
        <v>428</v>
      </c>
      <c r="B18231" t="s">
        <v>9</v>
      </c>
      <c r="C18231">
        <v>15.197999999999899</v>
      </c>
      <c r="D18231">
        <v>4.0052246603970501</v>
      </c>
      <c r="E18231">
        <v>3.8</v>
      </c>
      <c r="F18231">
        <v>4.5842075382815901</v>
      </c>
      <c r="G18231">
        <v>4.1298107328928797</v>
      </c>
    </row>
    <row r="18232" spans="1:7" hidden="1" x14ac:dyDescent="0.25">
      <c r="A18232" t="s">
        <v>428</v>
      </c>
      <c r="B18232" t="s">
        <v>10</v>
      </c>
      <c r="C18232">
        <v>8.8149999999999906</v>
      </c>
      <c r="D18232">
        <v>4.6976384535005202</v>
      </c>
      <c r="E18232">
        <v>4.9000000000000004</v>
      </c>
      <c r="F18232">
        <v>5.2230287239838198</v>
      </c>
      <c r="G18232">
        <v>4.9402223924947801</v>
      </c>
    </row>
    <row r="18233" spans="1:7" hidden="1" x14ac:dyDescent="0.25">
      <c r="A18233" t="s">
        <v>428</v>
      </c>
      <c r="B18233" t="s">
        <v>11</v>
      </c>
      <c r="C18233">
        <v>8.8149999999999906</v>
      </c>
      <c r="D18233">
        <v>5.2026645768025004</v>
      </c>
      <c r="E18233">
        <v>5.7852941176470498</v>
      </c>
      <c r="F18233">
        <v>6.2336646937529396</v>
      </c>
      <c r="G18233">
        <v>5.7405411294008299</v>
      </c>
    </row>
    <row r="18234" spans="1:7" hidden="1" x14ac:dyDescent="0.25">
      <c r="A18234" t="s">
        <v>428</v>
      </c>
      <c r="B18234" t="s">
        <v>12</v>
      </c>
      <c r="C18234">
        <v>8.2069999999999901</v>
      </c>
      <c r="D18234">
        <v>3.9979623824451398</v>
      </c>
      <c r="E18234">
        <v>5</v>
      </c>
      <c r="F18234">
        <v>3.8000596351160101</v>
      </c>
      <c r="G18234">
        <v>4.2660073391870501</v>
      </c>
    </row>
    <row r="18235" spans="1:7" hidden="1" x14ac:dyDescent="0.25">
      <c r="A18235" t="s">
        <v>428</v>
      </c>
      <c r="B18235" t="s">
        <v>13</v>
      </c>
      <c r="C18235">
        <v>7.9029999999999996</v>
      </c>
      <c r="D18235">
        <v>3.98688610240333</v>
      </c>
      <c r="E18235">
        <v>3.8</v>
      </c>
      <c r="F18235">
        <v>4.15472431208687</v>
      </c>
      <c r="G18235">
        <v>3.98053680483007</v>
      </c>
    </row>
    <row r="18236" spans="1:7" hidden="1" x14ac:dyDescent="0.25">
      <c r="A18236" t="s">
        <v>428</v>
      </c>
      <c r="B18236" t="s">
        <v>14</v>
      </c>
      <c r="C18236">
        <v>7.9029999999999996</v>
      </c>
      <c r="D18236">
        <v>4.1092998955067896</v>
      </c>
      <c r="E18236">
        <v>4.5</v>
      </c>
      <c r="F18236">
        <v>4.3166908717903398</v>
      </c>
      <c r="G18236">
        <v>4.3086635890990399</v>
      </c>
    </row>
    <row r="18237" spans="1:7" hidden="1" x14ac:dyDescent="0.25">
      <c r="A18237" t="s">
        <v>428</v>
      </c>
      <c r="B18237" t="s">
        <v>15</v>
      </c>
      <c r="C18237">
        <v>10.029999999999999</v>
      </c>
      <c r="D18237">
        <v>3.7235109717868302</v>
      </c>
      <c r="E18237">
        <v>3.4</v>
      </c>
      <c r="F18237">
        <v>4.3455492478428104</v>
      </c>
      <c r="G18237">
        <v>3.82302007320988</v>
      </c>
    </row>
    <row r="18238" spans="1:7" hidden="1" x14ac:dyDescent="0.25">
      <c r="A18238" t="s">
        <v>428</v>
      </c>
      <c r="B18238" t="s">
        <v>16</v>
      </c>
      <c r="C18238">
        <v>9.1189999999999998</v>
      </c>
      <c r="D18238">
        <v>5.7539184952977998</v>
      </c>
      <c r="E18238">
        <v>5.6</v>
      </c>
      <c r="F18238">
        <v>6.1552931090665002</v>
      </c>
      <c r="G18238">
        <v>5.8364038681214296</v>
      </c>
    </row>
    <row r="18239" spans="1:7" hidden="1" x14ac:dyDescent="0.25">
      <c r="A18239" t="s">
        <v>428</v>
      </c>
      <c r="B18239" t="s">
        <v>17</v>
      </c>
      <c r="C18239">
        <v>16.716999999999999</v>
      </c>
      <c r="D18239">
        <v>5.0610240334378096</v>
      </c>
      <c r="E18239">
        <v>4.8</v>
      </c>
      <c r="F18239">
        <v>5.5612569774907898</v>
      </c>
      <c r="G18239">
        <v>5.1407603369762001</v>
      </c>
    </row>
    <row r="18240" spans="1:7" hidden="1" x14ac:dyDescent="0.25">
      <c r="A18240" t="s">
        <v>428</v>
      </c>
      <c r="B18240" t="s">
        <v>18</v>
      </c>
      <c r="C18240">
        <v>16.716999999999999</v>
      </c>
      <c r="D18240">
        <v>4.6445924764890298</v>
      </c>
      <c r="E18240">
        <v>5.2</v>
      </c>
      <c r="F18240">
        <v>5.1090530668868697</v>
      </c>
      <c r="G18240">
        <v>4.9845485144586297</v>
      </c>
    </row>
    <row r="18241" spans="1:7" hidden="1" x14ac:dyDescent="0.25">
      <c r="A18241" t="s">
        <v>428</v>
      </c>
      <c r="B18241" t="s">
        <v>19</v>
      </c>
      <c r="C18241">
        <v>3.04</v>
      </c>
      <c r="D18241">
        <v>1.18990595611285</v>
      </c>
      <c r="E18241">
        <v>1.7</v>
      </c>
      <c r="F18241">
        <v>1.15142243395178</v>
      </c>
      <c r="G18241">
        <v>1.3471094633548699</v>
      </c>
    </row>
    <row r="18242" spans="1:7" hidden="1" x14ac:dyDescent="0.25">
      <c r="A18242" t="s">
        <v>428</v>
      </c>
      <c r="B18242" t="s">
        <v>20</v>
      </c>
      <c r="C18242">
        <v>13.373999999999899</v>
      </c>
      <c r="D18242">
        <v>5.23409090909088</v>
      </c>
      <c r="E18242">
        <v>5.8</v>
      </c>
      <c r="F18242">
        <v>5.47569660945069</v>
      </c>
      <c r="G18242">
        <v>5.50326250618052</v>
      </c>
    </row>
    <row r="18243" spans="1:7" hidden="1" x14ac:dyDescent="0.25">
      <c r="A18243" t="s">
        <v>428</v>
      </c>
      <c r="B18243" t="s">
        <v>21</v>
      </c>
      <c r="C18243">
        <v>16.412999999999901</v>
      </c>
      <c r="D18243">
        <v>4.5345514255858799</v>
      </c>
      <c r="E18243">
        <v>4.5999999999999996</v>
      </c>
      <c r="F18243">
        <v>3.9917900612986901</v>
      </c>
      <c r="G18243">
        <v>4.3754471622948499</v>
      </c>
    </row>
    <row r="18244" spans="1:7" hidden="1" x14ac:dyDescent="0.25">
      <c r="A18244" t="s">
        <v>428</v>
      </c>
      <c r="B18244" t="s">
        <v>22</v>
      </c>
      <c r="C18244">
        <v>15.197999999999899</v>
      </c>
      <c r="D18244">
        <v>5.0777951933124097</v>
      </c>
      <c r="E18244">
        <v>5</v>
      </c>
      <c r="F18244">
        <v>5.4548384288595599</v>
      </c>
      <c r="G18244">
        <v>5.1775445407239902</v>
      </c>
    </row>
    <row r="18245" spans="1:7" hidden="1" x14ac:dyDescent="0.25">
      <c r="A18245" t="s">
        <v>428</v>
      </c>
      <c r="B18245" t="s">
        <v>23</v>
      </c>
      <c r="C18245">
        <v>15.805</v>
      </c>
      <c r="D18245">
        <v>5.5974712643678197</v>
      </c>
      <c r="E18245">
        <v>5.6</v>
      </c>
      <c r="F18245">
        <v>5.5195783187879597</v>
      </c>
      <c r="G18245">
        <v>5.5723498610519302</v>
      </c>
    </row>
    <row r="18246" spans="1:7" hidden="1" x14ac:dyDescent="0.25">
      <c r="A18246" t="s">
        <v>428</v>
      </c>
      <c r="B18246" t="s">
        <v>24</v>
      </c>
      <c r="C18246">
        <v>17.021000000000001</v>
      </c>
      <c r="D18246">
        <v>5.3852821316614303</v>
      </c>
      <c r="E18246">
        <v>5.9</v>
      </c>
      <c r="F18246">
        <v>5.4996581337678396</v>
      </c>
      <c r="G18246">
        <v>5.5949800884764196</v>
      </c>
    </row>
    <row r="18247" spans="1:7" hidden="1" x14ac:dyDescent="0.25">
      <c r="A18247" t="s">
        <v>428</v>
      </c>
      <c r="B18247" t="s">
        <v>25</v>
      </c>
      <c r="C18247">
        <v>18.540999999999901</v>
      </c>
      <c r="D18247">
        <v>5.2951776384534899</v>
      </c>
      <c r="E18247">
        <v>5.8999999999999897</v>
      </c>
      <c r="F18247">
        <v>4.6119733683753896</v>
      </c>
      <c r="G18247">
        <v>5.2690503356096299</v>
      </c>
    </row>
    <row r="18248" spans="1:7" hidden="1" x14ac:dyDescent="0.25">
      <c r="A18248" t="s">
        <v>428</v>
      </c>
      <c r="B18248" t="s">
        <v>26</v>
      </c>
      <c r="C18248">
        <v>18.236999999999899</v>
      </c>
      <c r="D18248">
        <v>5.2551201671891201</v>
      </c>
      <c r="E18248">
        <v>5.2</v>
      </c>
      <c r="F18248">
        <v>4.6148216292141502</v>
      </c>
      <c r="G18248">
        <v>5.0233139321344202</v>
      </c>
    </row>
    <row r="18249" spans="1:7" hidden="1" x14ac:dyDescent="0.25">
      <c r="A18249" t="s">
        <v>428</v>
      </c>
      <c r="B18249" t="s">
        <v>27</v>
      </c>
      <c r="C18249">
        <v>17.629000000000001</v>
      </c>
      <c r="D18249">
        <v>5.4009143155694801</v>
      </c>
      <c r="E18249">
        <v>5</v>
      </c>
      <c r="F18249">
        <v>5.1704919783453498</v>
      </c>
      <c r="G18249">
        <v>5.1904687646382701</v>
      </c>
    </row>
    <row r="18250" spans="1:7" hidden="1" x14ac:dyDescent="0.25">
      <c r="A18250" t="s">
        <v>428</v>
      </c>
      <c r="B18250" t="s">
        <v>28</v>
      </c>
      <c r="C18250">
        <v>18.844999999999999</v>
      </c>
      <c r="D18250">
        <v>5.3431818181818</v>
      </c>
      <c r="E18250">
        <v>4.8</v>
      </c>
      <c r="F18250">
        <v>5.9491878253199504</v>
      </c>
      <c r="G18250">
        <v>5.3641232145005802</v>
      </c>
    </row>
    <row r="18251" spans="1:7" hidden="1" x14ac:dyDescent="0.25">
      <c r="A18251" t="s">
        <v>428</v>
      </c>
      <c r="B18251" t="s">
        <v>29</v>
      </c>
      <c r="C18251">
        <v>16.108999999999899</v>
      </c>
      <c r="D18251">
        <v>5.1227586206896296</v>
      </c>
      <c r="E18251">
        <v>5</v>
      </c>
      <c r="F18251">
        <v>5.5682777456105796</v>
      </c>
      <c r="G18251">
        <v>5.2303454554334001</v>
      </c>
    </row>
    <row r="18252" spans="1:7" hidden="1" x14ac:dyDescent="0.25">
      <c r="A18252" t="s">
        <v>428</v>
      </c>
      <c r="B18252" t="s">
        <v>30</v>
      </c>
      <c r="C18252">
        <v>16.108999999999899</v>
      </c>
      <c r="D18252">
        <v>4.5715047021943302</v>
      </c>
      <c r="E18252">
        <v>3.8</v>
      </c>
      <c r="F18252">
        <v>4.0951764942741997</v>
      </c>
      <c r="G18252">
        <v>4.15556039882284</v>
      </c>
    </row>
    <row r="18253" spans="1:7" hidden="1" x14ac:dyDescent="0.25">
      <c r="A18253" t="s">
        <v>428</v>
      </c>
      <c r="B18253" t="s">
        <v>31</v>
      </c>
      <c r="C18253">
        <v>19.149000000000001</v>
      </c>
      <c r="D18253">
        <v>5.6285005224660196</v>
      </c>
      <c r="E18253">
        <v>6.9571428571428502</v>
      </c>
      <c r="F18253">
        <v>6.0903843827914601</v>
      </c>
      <c r="G18253">
        <v>6.2253425874667796</v>
      </c>
    </row>
    <row r="18254" spans="1:7" hidden="1" x14ac:dyDescent="0.25">
      <c r="A18254" t="s">
        <v>428</v>
      </c>
      <c r="B18254" t="s">
        <v>32</v>
      </c>
      <c r="C18254">
        <v>15.501999999999899</v>
      </c>
      <c r="D18254">
        <v>5.4035109717868099</v>
      </c>
      <c r="E18254">
        <v>5</v>
      </c>
      <c r="F18254">
        <v>6.66591707323966</v>
      </c>
      <c r="G18254">
        <v>5.6898093483421599</v>
      </c>
    </row>
    <row r="18255" spans="1:7" hidden="1" x14ac:dyDescent="0.25">
      <c r="A18255" t="s">
        <v>428</v>
      </c>
      <c r="B18255" t="s">
        <v>33</v>
      </c>
      <c r="C18255">
        <v>15.501999999999899</v>
      </c>
      <c r="D18255">
        <v>6.0177899686520302</v>
      </c>
      <c r="E18255">
        <v>5.3</v>
      </c>
      <c r="F18255">
        <v>7.2337707941928402</v>
      </c>
      <c r="G18255">
        <v>6.1838535876149603</v>
      </c>
    </row>
    <row r="18256" spans="1:7" hidden="1" x14ac:dyDescent="0.25">
      <c r="A18256" t="s">
        <v>428</v>
      </c>
      <c r="B18256" t="s">
        <v>34</v>
      </c>
      <c r="C18256">
        <v>17.629000000000001</v>
      </c>
      <c r="D18256">
        <v>5.17826541274815</v>
      </c>
      <c r="E18256">
        <v>5</v>
      </c>
      <c r="F18256">
        <v>5.0177889508759197</v>
      </c>
      <c r="G18256">
        <v>5.0653514545413501</v>
      </c>
    </row>
    <row r="18257" spans="1:7" hidden="1" x14ac:dyDescent="0.25">
      <c r="A18257" t="s">
        <v>428</v>
      </c>
      <c r="B18257" t="s">
        <v>35</v>
      </c>
      <c r="C18257">
        <v>16.412999999999901</v>
      </c>
      <c r="D18257">
        <v>4.7890909090908904</v>
      </c>
      <c r="E18257">
        <v>4.8</v>
      </c>
      <c r="F18257">
        <v>4.0155546412196497</v>
      </c>
      <c r="G18257">
        <v>4.5348818501035097</v>
      </c>
    </row>
    <row r="18258" spans="1:7" hidden="1" x14ac:dyDescent="0.25">
      <c r="A18258" t="s">
        <v>428</v>
      </c>
      <c r="B18258" t="s">
        <v>36</v>
      </c>
      <c r="C18258">
        <v>15.805</v>
      </c>
      <c r="D18258">
        <v>3.9355799373040701</v>
      </c>
      <c r="E18258">
        <v>3.6</v>
      </c>
      <c r="F18258">
        <v>3.9745385966696398</v>
      </c>
      <c r="G18258">
        <v>3.8367061779912301</v>
      </c>
    </row>
    <row r="18259" spans="1:7" hidden="1" x14ac:dyDescent="0.25">
      <c r="A18259" t="s">
        <v>428</v>
      </c>
      <c r="B18259" t="s">
        <v>37</v>
      </c>
      <c r="C18259">
        <v>15.501999999999899</v>
      </c>
      <c r="D18259">
        <v>4.4953082549634003</v>
      </c>
      <c r="E18259">
        <v>3.8</v>
      </c>
      <c r="F18259">
        <v>5.5073359899705698</v>
      </c>
      <c r="G18259">
        <v>4.60088141497799</v>
      </c>
    </row>
    <row r="18260" spans="1:7" hidden="1" x14ac:dyDescent="0.25">
      <c r="A18260" t="s">
        <v>428</v>
      </c>
      <c r="B18260" t="s">
        <v>38</v>
      </c>
      <c r="C18260">
        <v>12.766</v>
      </c>
      <c r="D18260">
        <v>5.5849529780564096</v>
      </c>
      <c r="E18260">
        <v>5.8</v>
      </c>
      <c r="F18260">
        <v>7.12689210336399</v>
      </c>
      <c r="G18260">
        <v>6.1706150271401299</v>
      </c>
    </row>
    <row r="18261" spans="1:7" hidden="1" x14ac:dyDescent="0.25">
      <c r="A18261" t="s">
        <v>428</v>
      </c>
      <c r="B18261" t="s">
        <v>39</v>
      </c>
      <c r="C18261">
        <v>11.853999999999999</v>
      </c>
      <c r="D18261">
        <v>5.6885841170323799</v>
      </c>
      <c r="E18261">
        <v>5.9</v>
      </c>
      <c r="F18261">
        <v>7.68064304073628</v>
      </c>
      <c r="G18261">
        <v>6.4230757192562198</v>
      </c>
    </row>
    <row r="18262" spans="1:7" hidden="1" x14ac:dyDescent="0.25">
      <c r="A18262" t="s">
        <v>428</v>
      </c>
      <c r="B18262" t="s">
        <v>40</v>
      </c>
      <c r="C18262">
        <v>16.412999999999901</v>
      </c>
      <c r="D18262">
        <v>4.5345514255858799</v>
      </c>
      <c r="E18262">
        <v>4.5999999999999996</v>
      </c>
      <c r="F18262">
        <v>3.9917900612986901</v>
      </c>
      <c r="G18262">
        <v>4.3754471622948499</v>
      </c>
    </row>
    <row r="18263" spans="1:7" hidden="1" x14ac:dyDescent="0.25">
      <c r="A18263" t="s">
        <v>428</v>
      </c>
      <c r="B18263" t="s">
        <v>41</v>
      </c>
      <c r="C18263">
        <v>10.941999999999901</v>
      </c>
      <c r="D18263">
        <v>4.8548484848484801</v>
      </c>
      <c r="E18263">
        <v>4.9000000000000004</v>
      </c>
      <c r="F18263">
        <v>3.1745171642983898</v>
      </c>
      <c r="G18263">
        <v>4.3097885497156199</v>
      </c>
    </row>
    <row r="18264" spans="1:7" hidden="1" x14ac:dyDescent="0.25">
      <c r="A18264" t="s">
        <v>428</v>
      </c>
      <c r="B18264" t="s">
        <v>42</v>
      </c>
      <c r="C18264">
        <v>15.805</v>
      </c>
      <c r="D18264">
        <v>5.6052351097178503</v>
      </c>
      <c r="E18264">
        <v>5.3</v>
      </c>
      <c r="F18264">
        <v>7.1099720816469496</v>
      </c>
      <c r="G18264">
        <v>6.0050690637882598</v>
      </c>
    </row>
    <row r="18265" spans="1:7" hidden="1" x14ac:dyDescent="0.25">
      <c r="A18265" t="s">
        <v>428</v>
      </c>
      <c r="B18265" t="s">
        <v>43</v>
      </c>
      <c r="C18265">
        <v>15.501999999999899</v>
      </c>
      <c r="D18265">
        <v>5.0472779519331104</v>
      </c>
      <c r="E18265">
        <v>4.8</v>
      </c>
      <c r="F18265">
        <v>5.1428155117438097</v>
      </c>
      <c r="G18265">
        <v>4.9966978212256397</v>
      </c>
    </row>
    <row r="18266" spans="1:7" hidden="1" x14ac:dyDescent="0.25">
      <c r="A18266" t="s">
        <v>428</v>
      </c>
      <c r="B18266" t="s">
        <v>44</v>
      </c>
      <c r="C18266">
        <v>15.197999999999899</v>
      </c>
      <c r="D18266">
        <v>5.0777951933124097</v>
      </c>
      <c r="E18266">
        <v>5</v>
      </c>
      <c r="F18266">
        <v>5.4548384288595599</v>
      </c>
      <c r="G18266">
        <v>5.1775445407239902</v>
      </c>
    </row>
    <row r="18267" spans="1:7" hidden="1" x14ac:dyDescent="0.25">
      <c r="A18267" t="s">
        <v>428</v>
      </c>
      <c r="B18267" t="s">
        <v>45</v>
      </c>
      <c r="C18267">
        <v>15.805</v>
      </c>
      <c r="D18267">
        <v>5.1220219435736496</v>
      </c>
      <c r="E18267">
        <v>4.8</v>
      </c>
      <c r="F18267">
        <v>5.4656651909259599</v>
      </c>
      <c r="G18267">
        <v>5.1292290448331999</v>
      </c>
    </row>
    <row r="18268" spans="1:7" hidden="1" x14ac:dyDescent="0.25">
      <c r="A18268" t="s">
        <v>428</v>
      </c>
      <c r="B18268" t="s">
        <v>46</v>
      </c>
      <c r="C18268">
        <v>17.021000000000001</v>
      </c>
      <c r="D18268">
        <v>5.3221786833855704</v>
      </c>
      <c r="E18268">
        <v>5.2</v>
      </c>
      <c r="F18268">
        <v>7.1257621106717899</v>
      </c>
      <c r="G18268">
        <v>5.8826469313524496</v>
      </c>
    </row>
    <row r="18269" spans="1:7" hidden="1" x14ac:dyDescent="0.25">
      <c r="A18269" t="s">
        <v>428</v>
      </c>
      <c r="B18269" t="s">
        <v>47</v>
      </c>
      <c r="C18269">
        <v>17.021000000000001</v>
      </c>
      <c r="D18269">
        <v>4.8741118077324899</v>
      </c>
      <c r="E18269">
        <v>4.8</v>
      </c>
      <c r="F18269">
        <v>5.8955714192403299</v>
      </c>
      <c r="G18269">
        <v>5.1898944089909396</v>
      </c>
    </row>
    <row r="18270" spans="1:7" hidden="1" x14ac:dyDescent="0.25">
      <c r="A18270" t="s">
        <v>428</v>
      </c>
      <c r="B18270" t="s">
        <v>48</v>
      </c>
      <c r="C18270">
        <v>16.412999999999901</v>
      </c>
      <c r="D18270">
        <v>5.1983385579937096</v>
      </c>
      <c r="E18270">
        <v>5.4285714285714199</v>
      </c>
      <c r="F18270">
        <v>4.5479664984202</v>
      </c>
      <c r="G18270">
        <v>5.0582921616617798</v>
      </c>
    </row>
    <row r="18271" spans="1:7" hidden="1" x14ac:dyDescent="0.25">
      <c r="A18271" t="s">
        <v>428</v>
      </c>
      <c r="B18271" t="s">
        <v>49</v>
      </c>
      <c r="C18271">
        <v>16.412999999999901</v>
      </c>
      <c r="D18271">
        <v>5.0495559038662403</v>
      </c>
      <c r="E18271">
        <v>5.4285714285714199</v>
      </c>
      <c r="F18271">
        <v>5.1969894956067204</v>
      </c>
      <c r="G18271">
        <v>5.2250389426814596</v>
      </c>
    </row>
    <row r="18272" spans="1:7" hidden="1" x14ac:dyDescent="0.25">
      <c r="A18272" t="s">
        <v>428</v>
      </c>
      <c r="B18272" t="s">
        <v>50</v>
      </c>
      <c r="C18272">
        <v>16.108999999999899</v>
      </c>
      <c r="D18272">
        <v>4.9233908045976804</v>
      </c>
      <c r="E18272">
        <v>5.0400437636761399</v>
      </c>
      <c r="F18272">
        <v>4.2846705704323904</v>
      </c>
      <c r="G18272">
        <v>4.7493683795687396</v>
      </c>
    </row>
    <row r="18273" spans="1:7" hidden="1" x14ac:dyDescent="0.25">
      <c r="A18273" t="s">
        <v>428</v>
      </c>
      <c r="B18273" t="s">
        <v>51</v>
      </c>
      <c r="C18273">
        <v>16.716999999999999</v>
      </c>
      <c r="D18273">
        <v>4.7985893416927796</v>
      </c>
      <c r="E18273">
        <v>5.1362139917695302</v>
      </c>
      <c r="F18273">
        <v>4.3789284308069103</v>
      </c>
      <c r="G18273">
        <v>4.7712439214230704</v>
      </c>
    </row>
    <row r="18274" spans="1:7" hidden="1" x14ac:dyDescent="0.25">
      <c r="A18274" t="s">
        <v>428</v>
      </c>
      <c r="B18274" t="s">
        <v>52</v>
      </c>
      <c r="C18274">
        <v>16.716999999999999</v>
      </c>
      <c r="D18274">
        <v>6.0384796238244496</v>
      </c>
      <c r="E18274">
        <v>5.2</v>
      </c>
      <c r="F18274">
        <v>7.5039213232479796</v>
      </c>
      <c r="G18274">
        <v>6.2474669823574702</v>
      </c>
    </row>
    <row r="18275" spans="1:7" hidden="1" x14ac:dyDescent="0.25">
      <c r="A18275" t="s">
        <v>428</v>
      </c>
      <c r="B18275" t="s">
        <v>53</v>
      </c>
      <c r="C18275">
        <v>17.021000000000001</v>
      </c>
      <c r="D18275">
        <v>4.9681191222570398</v>
      </c>
      <c r="E18275">
        <v>4.0999999999999996</v>
      </c>
      <c r="F18275">
        <v>5.3658302442516703</v>
      </c>
      <c r="G18275">
        <v>4.8113164555029</v>
      </c>
    </row>
    <row r="18276" spans="1:7" hidden="1" x14ac:dyDescent="0.25">
      <c r="A18276" t="s">
        <v>428</v>
      </c>
      <c r="B18276" t="s">
        <v>54</v>
      </c>
      <c r="C18276">
        <v>15.805</v>
      </c>
      <c r="D18276">
        <v>5.7179728317659304</v>
      </c>
      <c r="E18276">
        <v>5</v>
      </c>
      <c r="F18276">
        <v>5.6922994687866799</v>
      </c>
      <c r="G18276">
        <v>5.4700907668508698</v>
      </c>
    </row>
    <row r="18277" spans="1:7" hidden="1" x14ac:dyDescent="0.25">
      <c r="A18277" t="s">
        <v>428</v>
      </c>
      <c r="B18277" t="s">
        <v>55</v>
      </c>
      <c r="C18277">
        <v>15.501999999999899</v>
      </c>
      <c r="D18277">
        <v>5.46363113897596</v>
      </c>
      <c r="E18277">
        <v>5.8</v>
      </c>
      <c r="F18277">
        <v>5.5971073596059897</v>
      </c>
      <c r="G18277">
        <v>5.6202461661939802</v>
      </c>
    </row>
    <row r="18278" spans="1:7" hidden="1" x14ac:dyDescent="0.25">
      <c r="A18278" t="s">
        <v>428</v>
      </c>
      <c r="B18278" t="s">
        <v>56</v>
      </c>
      <c r="C18278">
        <v>16.412999999999901</v>
      </c>
      <c r="D18278">
        <v>4.9846290491117999</v>
      </c>
      <c r="E18278">
        <v>4.8</v>
      </c>
      <c r="F18278">
        <v>5.3572363789786097</v>
      </c>
      <c r="G18278">
        <v>5.04728847603013</v>
      </c>
    </row>
    <row r="18279" spans="1:7" hidden="1" x14ac:dyDescent="0.25">
      <c r="A18279" t="s">
        <v>429</v>
      </c>
      <c r="B18279" t="s">
        <v>8</v>
      </c>
      <c r="C18279">
        <v>16.716999999999999</v>
      </c>
      <c r="D18279">
        <v>5.0412852664576597</v>
      </c>
      <c r="E18279">
        <v>4.8</v>
      </c>
      <c r="F18279">
        <v>4.8069605931843196</v>
      </c>
      <c r="G18279">
        <v>4.88274861988066</v>
      </c>
    </row>
    <row r="18280" spans="1:7" hidden="1" x14ac:dyDescent="0.25">
      <c r="A18280" t="s">
        <v>429</v>
      </c>
      <c r="B18280" t="s">
        <v>9</v>
      </c>
      <c r="C18280">
        <v>14.894</v>
      </c>
      <c r="D18280">
        <v>4.2841692789968402</v>
      </c>
      <c r="E18280">
        <v>3.8</v>
      </c>
      <c r="F18280">
        <v>3.67640045544371</v>
      </c>
      <c r="G18280">
        <v>3.9201899114801799</v>
      </c>
    </row>
    <row r="18281" spans="1:7" hidden="1" x14ac:dyDescent="0.25">
      <c r="A18281" t="s">
        <v>429</v>
      </c>
      <c r="B18281" t="s">
        <v>10</v>
      </c>
      <c r="C18281">
        <v>9.4219999999999899</v>
      </c>
      <c r="D18281">
        <v>4.7117972831765904</v>
      </c>
      <c r="E18281">
        <v>4.9000000000000004</v>
      </c>
      <c r="F18281">
        <v>5.1828542857652797</v>
      </c>
      <c r="G18281">
        <v>4.93155052298063</v>
      </c>
    </row>
    <row r="18282" spans="1:7" hidden="1" x14ac:dyDescent="0.25">
      <c r="A18282" t="s">
        <v>429</v>
      </c>
      <c r="B18282" t="s">
        <v>11</v>
      </c>
      <c r="C18282">
        <v>8.5109999999999904</v>
      </c>
      <c r="D18282">
        <v>4.7066659202865901</v>
      </c>
      <c r="E18282">
        <v>5</v>
      </c>
      <c r="F18282">
        <v>5.0708775194709199</v>
      </c>
      <c r="G18282">
        <v>4.9258478132525001</v>
      </c>
    </row>
    <row r="18283" spans="1:7" hidden="1" x14ac:dyDescent="0.25">
      <c r="A18283" t="s">
        <v>429</v>
      </c>
      <c r="B18283" t="s">
        <v>12</v>
      </c>
      <c r="C18283">
        <v>8.5109999999999904</v>
      </c>
      <c r="D18283">
        <v>3.4412218241528501</v>
      </c>
      <c r="E18283">
        <v>4</v>
      </c>
      <c r="F18283">
        <v>3.10585161914481</v>
      </c>
      <c r="G18283">
        <v>3.5156911477658901</v>
      </c>
    </row>
    <row r="18284" spans="1:7" hidden="1" x14ac:dyDescent="0.25">
      <c r="A18284" t="s">
        <v>429</v>
      </c>
      <c r="B18284" t="s">
        <v>13</v>
      </c>
      <c r="C18284">
        <v>8.2069999999999901</v>
      </c>
      <c r="D18284">
        <v>3.38781086729362</v>
      </c>
      <c r="E18284">
        <v>3.8</v>
      </c>
      <c r="F18284">
        <v>3.1721427042372201</v>
      </c>
      <c r="G18284">
        <v>3.4533178571769398</v>
      </c>
    </row>
    <row r="18285" spans="1:7" hidden="1" x14ac:dyDescent="0.25">
      <c r="A18285" t="s">
        <v>429</v>
      </c>
      <c r="B18285" t="s">
        <v>14</v>
      </c>
      <c r="C18285">
        <v>7.9029999999999996</v>
      </c>
      <c r="D18285">
        <v>3.50570532915359</v>
      </c>
      <c r="E18285">
        <v>3</v>
      </c>
      <c r="F18285">
        <v>2.9659815005572598</v>
      </c>
      <c r="G18285">
        <v>3.1572289432369498</v>
      </c>
    </row>
    <row r="18286" spans="1:7" hidden="1" x14ac:dyDescent="0.25">
      <c r="A18286" t="s">
        <v>429</v>
      </c>
      <c r="B18286" t="s">
        <v>15</v>
      </c>
      <c r="C18286">
        <v>10.029999999999999</v>
      </c>
      <c r="D18286">
        <v>3.5293103448275902</v>
      </c>
      <c r="E18286">
        <v>3.4</v>
      </c>
      <c r="F18286">
        <v>3.03114497577279</v>
      </c>
      <c r="G18286">
        <v>3.32015177353346</v>
      </c>
    </row>
    <row r="18287" spans="1:7" hidden="1" x14ac:dyDescent="0.25">
      <c r="A18287" t="s">
        <v>429</v>
      </c>
      <c r="B18287" t="s">
        <v>16</v>
      </c>
      <c r="C18287">
        <v>9.1189999999999998</v>
      </c>
      <c r="D18287">
        <v>5.4023197492162902</v>
      </c>
      <c r="E18287">
        <v>5.6</v>
      </c>
      <c r="F18287">
        <v>5.6056280436848596</v>
      </c>
      <c r="G18287">
        <v>5.53598259763372</v>
      </c>
    </row>
    <row r="18288" spans="1:7" hidden="1" x14ac:dyDescent="0.25">
      <c r="A18288" t="s">
        <v>429</v>
      </c>
      <c r="B18288" t="s">
        <v>17</v>
      </c>
      <c r="C18288">
        <v>16.716999999999999</v>
      </c>
      <c r="D18288">
        <v>4.9185997910135804</v>
      </c>
      <c r="E18288">
        <v>5.2</v>
      </c>
      <c r="F18288">
        <v>4.8018366806040698</v>
      </c>
      <c r="G18288">
        <v>4.9734788238725498</v>
      </c>
    </row>
    <row r="18289" spans="1:7" hidden="1" x14ac:dyDescent="0.25">
      <c r="A18289" t="s">
        <v>429</v>
      </c>
      <c r="B18289" t="s">
        <v>18</v>
      </c>
      <c r="C18289">
        <v>17.021000000000001</v>
      </c>
      <c r="D18289">
        <v>4.69527168234064</v>
      </c>
      <c r="E18289">
        <v>5.2</v>
      </c>
      <c r="F18289">
        <v>4.8996633239927103</v>
      </c>
      <c r="G18289">
        <v>4.9316450021111198</v>
      </c>
    </row>
    <row r="18290" spans="1:7" hidden="1" x14ac:dyDescent="0.25">
      <c r="A18290" t="s">
        <v>429</v>
      </c>
      <c r="B18290" t="s">
        <v>19</v>
      </c>
      <c r="C18290">
        <v>3.6469999999999998</v>
      </c>
      <c r="D18290">
        <v>1.7971212121212099</v>
      </c>
      <c r="E18290">
        <v>1.8</v>
      </c>
      <c r="F18290">
        <v>0.80683573171564105</v>
      </c>
      <c r="G18290">
        <v>1.4679856479456099</v>
      </c>
    </row>
    <row r="18291" spans="1:7" hidden="1" x14ac:dyDescent="0.25">
      <c r="A18291" t="s">
        <v>429</v>
      </c>
      <c r="B18291" t="s">
        <v>20</v>
      </c>
      <c r="C18291">
        <v>13.373999999999899</v>
      </c>
      <c r="D18291">
        <v>5.1186624869383204</v>
      </c>
      <c r="E18291">
        <v>5.3</v>
      </c>
      <c r="F18291">
        <v>5.0393942907482598</v>
      </c>
      <c r="G18291">
        <v>5.1526855925621904</v>
      </c>
    </row>
    <row r="18292" spans="1:7" hidden="1" x14ac:dyDescent="0.25">
      <c r="A18292" t="s">
        <v>429</v>
      </c>
      <c r="B18292" t="s">
        <v>21</v>
      </c>
      <c r="C18292">
        <v>16.412999999999901</v>
      </c>
      <c r="D18292">
        <v>4.7120853858784697</v>
      </c>
      <c r="E18292">
        <v>5</v>
      </c>
      <c r="F18292">
        <v>3.7404837736931702</v>
      </c>
      <c r="G18292">
        <v>4.48418971985721</v>
      </c>
    </row>
    <row r="18293" spans="1:7" hidden="1" x14ac:dyDescent="0.25">
      <c r="A18293" t="s">
        <v>429</v>
      </c>
      <c r="B18293" t="s">
        <v>22</v>
      </c>
      <c r="C18293">
        <v>15.197999999999899</v>
      </c>
      <c r="D18293">
        <v>4.9554597701149303</v>
      </c>
      <c r="E18293">
        <v>5.3</v>
      </c>
      <c r="F18293">
        <v>4.5654511383565897</v>
      </c>
      <c r="G18293">
        <v>4.9403036361571697</v>
      </c>
    </row>
    <row r="18294" spans="1:7" hidden="1" x14ac:dyDescent="0.25">
      <c r="A18294" t="s">
        <v>429</v>
      </c>
      <c r="B18294" t="s">
        <v>23</v>
      </c>
      <c r="C18294">
        <v>16.108999999999899</v>
      </c>
      <c r="D18294">
        <v>5.5592267502612396</v>
      </c>
      <c r="E18294">
        <v>5.9</v>
      </c>
      <c r="F18294">
        <v>5.3275932795999799</v>
      </c>
      <c r="G18294">
        <v>5.5956066766203998</v>
      </c>
    </row>
    <row r="18295" spans="1:7" hidden="1" x14ac:dyDescent="0.25">
      <c r="A18295" t="s">
        <v>429</v>
      </c>
      <c r="B18295" t="s">
        <v>24</v>
      </c>
      <c r="C18295">
        <v>16.716999999999999</v>
      </c>
      <c r="D18295">
        <v>5.3558672936259102</v>
      </c>
      <c r="E18295">
        <v>5.9</v>
      </c>
      <c r="F18295">
        <v>5.0849425329209001</v>
      </c>
      <c r="G18295">
        <v>5.4469366088489304</v>
      </c>
    </row>
    <row r="18296" spans="1:7" hidden="1" x14ac:dyDescent="0.25">
      <c r="A18296" t="s">
        <v>429</v>
      </c>
      <c r="B18296" t="s">
        <v>25</v>
      </c>
      <c r="C18296">
        <v>18.236999999999899</v>
      </c>
      <c r="D18296">
        <v>5.2625757575757497</v>
      </c>
      <c r="E18296">
        <v>5.8999999999999897</v>
      </c>
      <c r="F18296">
        <v>4.1919099179781503</v>
      </c>
      <c r="G18296">
        <v>5.1181618918513001</v>
      </c>
    </row>
    <row r="18297" spans="1:7" hidden="1" x14ac:dyDescent="0.25">
      <c r="A18297" t="s">
        <v>429</v>
      </c>
      <c r="B18297" t="s">
        <v>26</v>
      </c>
      <c r="C18297">
        <v>18.236999999999899</v>
      </c>
      <c r="D18297">
        <v>5.24762277951932</v>
      </c>
      <c r="E18297">
        <v>5.3</v>
      </c>
      <c r="F18297">
        <v>4.1056147441517696</v>
      </c>
      <c r="G18297">
        <v>4.8844125078903602</v>
      </c>
    </row>
    <row r="18298" spans="1:7" hidden="1" x14ac:dyDescent="0.25">
      <c r="A18298" t="s">
        <v>429</v>
      </c>
      <c r="B18298" t="s">
        <v>27</v>
      </c>
      <c r="C18298">
        <v>17.629000000000001</v>
      </c>
      <c r="D18298">
        <v>5.2592476489028099</v>
      </c>
      <c r="E18298">
        <v>5.2</v>
      </c>
      <c r="F18298">
        <v>4.3723322240562696</v>
      </c>
      <c r="G18298">
        <v>4.9438599576530198</v>
      </c>
    </row>
    <row r="18299" spans="1:7" hidden="1" x14ac:dyDescent="0.25">
      <c r="A18299" t="s">
        <v>429</v>
      </c>
      <c r="B18299" t="s">
        <v>28</v>
      </c>
      <c r="C18299">
        <v>18.844999999999999</v>
      </c>
      <c r="D18299">
        <v>5.1167450365726097</v>
      </c>
      <c r="E18299">
        <v>5.2</v>
      </c>
      <c r="F18299">
        <v>5.0999621668666899</v>
      </c>
      <c r="G18299">
        <v>5.1389024011464297</v>
      </c>
    </row>
    <row r="18300" spans="1:7" hidden="1" x14ac:dyDescent="0.25">
      <c r="A18300" t="s">
        <v>429</v>
      </c>
      <c r="B18300" t="s">
        <v>29</v>
      </c>
      <c r="C18300">
        <v>15.805</v>
      </c>
      <c r="D18300">
        <v>5.1188923719958002</v>
      </c>
      <c r="E18300">
        <v>4.8</v>
      </c>
      <c r="F18300">
        <v>5.0556048537771803</v>
      </c>
      <c r="G18300">
        <v>4.9914990752576598</v>
      </c>
    </row>
    <row r="18301" spans="1:7" hidden="1" x14ac:dyDescent="0.25">
      <c r="A18301" t="s">
        <v>429</v>
      </c>
      <c r="B18301" t="s">
        <v>30</v>
      </c>
      <c r="C18301">
        <v>15.805</v>
      </c>
      <c r="D18301">
        <v>4.78188087774293</v>
      </c>
      <c r="E18301">
        <v>4.2</v>
      </c>
      <c r="F18301">
        <v>3.4756931461394398</v>
      </c>
      <c r="G18301">
        <v>4.1525246746274496</v>
      </c>
    </row>
    <row r="18302" spans="1:7" hidden="1" x14ac:dyDescent="0.25">
      <c r="A18302" t="s">
        <v>429</v>
      </c>
      <c r="B18302" t="s">
        <v>31</v>
      </c>
      <c r="C18302">
        <v>18.844999999999999</v>
      </c>
      <c r="D18302">
        <v>5.6153343782653904</v>
      </c>
      <c r="E18302">
        <v>6.9571428571428502</v>
      </c>
      <c r="F18302">
        <v>5.5833969197365398</v>
      </c>
      <c r="G18302">
        <v>6.0519580517149301</v>
      </c>
    </row>
    <row r="18303" spans="1:7" hidden="1" x14ac:dyDescent="0.25">
      <c r="A18303" t="s">
        <v>429</v>
      </c>
      <c r="B18303" t="s">
        <v>32</v>
      </c>
      <c r="C18303">
        <v>15.501999999999899</v>
      </c>
      <c r="D18303">
        <v>5.2521786833855604</v>
      </c>
      <c r="E18303">
        <v>5.3</v>
      </c>
      <c r="F18303">
        <v>6.04066256141276</v>
      </c>
      <c r="G18303">
        <v>5.5309470815994404</v>
      </c>
    </row>
    <row r="18304" spans="1:7" hidden="1" x14ac:dyDescent="0.25">
      <c r="A18304" t="s">
        <v>429</v>
      </c>
      <c r="B18304" t="s">
        <v>33</v>
      </c>
      <c r="C18304">
        <v>15.501999999999899</v>
      </c>
      <c r="D18304">
        <v>5.8966300940438803</v>
      </c>
      <c r="E18304">
        <v>5.9</v>
      </c>
      <c r="F18304">
        <v>6.6710429666769402</v>
      </c>
      <c r="G18304">
        <v>6.1558910202402704</v>
      </c>
    </row>
    <row r="18305" spans="1:7" hidden="1" x14ac:dyDescent="0.25">
      <c r="A18305" t="s">
        <v>429</v>
      </c>
      <c r="B18305" t="s">
        <v>34</v>
      </c>
      <c r="C18305">
        <v>17.324999999999999</v>
      </c>
      <c r="D18305">
        <v>5.1649164054336199</v>
      </c>
      <c r="E18305">
        <v>4.8</v>
      </c>
      <c r="F18305">
        <v>4.5053869886386098</v>
      </c>
      <c r="G18305">
        <v>4.8234344646907399</v>
      </c>
    </row>
    <row r="18306" spans="1:7" hidden="1" x14ac:dyDescent="0.25">
      <c r="A18306" t="s">
        <v>429</v>
      </c>
      <c r="B18306" t="s">
        <v>35</v>
      </c>
      <c r="C18306">
        <v>16.108999999999899</v>
      </c>
      <c r="D18306">
        <v>4.7996081504702</v>
      </c>
      <c r="E18306">
        <v>4.8</v>
      </c>
      <c r="F18306">
        <v>3.7377831465618798</v>
      </c>
      <c r="G18306">
        <v>4.4457970990106901</v>
      </c>
    </row>
    <row r="18307" spans="1:7" hidden="1" x14ac:dyDescent="0.25">
      <c r="A18307" t="s">
        <v>429</v>
      </c>
      <c r="B18307" t="s">
        <v>36</v>
      </c>
      <c r="C18307">
        <v>15.501999999999899</v>
      </c>
      <c r="D18307">
        <v>4.1995297805642497</v>
      </c>
      <c r="E18307">
        <v>3.6</v>
      </c>
      <c r="F18307">
        <v>3.4293580278123699</v>
      </c>
      <c r="G18307">
        <v>3.7429626027922001</v>
      </c>
    </row>
    <row r="18308" spans="1:7" hidden="1" x14ac:dyDescent="0.25">
      <c r="A18308" t="s">
        <v>429</v>
      </c>
      <c r="B18308" t="s">
        <v>37</v>
      </c>
      <c r="C18308">
        <v>15.501999999999899</v>
      </c>
      <c r="D18308">
        <v>4.7440386624869202</v>
      </c>
      <c r="E18308">
        <v>3.8</v>
      </c>
      <c r="F18308">
        <v>5.0593918489548297</v>
      </c>
      <c r="G18308">
        <v>4.5344768371472499</v>
      </c>
    </row>
    <row r="18309" spans="1:7" hidden="1" x14ac:dyDescent="0.25">
      <c r="A18309" t="s">
        <v>429</v>
      </c>
      <c r="B18309" t="s">
        <v>38</v>
      </c>
      <c r="C18309">
        <v>13.373999999999899</v>
      </c>
      <c r="D18309">
        <v>5.5951410658307097</v>
      </c>
      <c r="E18309">
        <v>5.8</v>
      </c>
      <c r="F18309">
        <v>6.7066438017448702</v>
      </c>
      <c r="G18309">
        <v>6.0339282891918602</v>
      </c>
    </row>
    <row r="18310" spans="1:7" hidden="1" x14ac:dyDescent="0.25">
      <c r="A18310" t="s">
        <v>429</v>
      </c>
      <c r="B18310" t="s">
        <v>39</v>
      </c>
      <c r="C18310">
        <v>12.157999999999999</v>
      </c>
      <c r="D18310">
        <v>5.6033908045976899</v>
      </c>
      <c r="E18310">
        <v>5.9</v>
      </c>
      <c r="F18310">
        <v>6.6404951175161004</v>
      </c>
      <c r="G18310">
        <v>6.0479619740379302</v>
      </c>
    </row>
    <row r="18311" spans="1:7" hidden="1" x14ac:dyDescent="0.25">
      <c r="A18311" t="s">
        <v>429</v>
      </c>
      <c r="B18311" t="s">
        <v>40</v>
      </c>
      <c r="C18311">
        <v>16.412999999999901</v>
      </c>
      <c r="D18311">
        <v>4.7120853858784697</v>
      </c>
      <c r="E18311">
        <v>5</v>
      </c>
      <c r="F18311">
        <v>3.7404837736931702</v>
      </c>
      <c r="G18311">
        <v>4.48418971985721</v>
      </c>
    </row>
    <row r="18312" spans="1:7" hidden="1" x14ac:dyDescent="0.25">
      <c r="A18312" t="s">
        <v>429</v>
      </c>
      <c r="B18312" t="s">
        <v>41</v>
      </c>
      <c r="C18312">
        <v>11.549999999999899</v>
      </c>
      <c r="D18312">
        <v>4.9238453500522397</v>
      </c>
      <c r="E18312">
        <v>5.8</v>
      </c>
      <c r="F18312">
        <v>3.1787361839595198</v>
      </c>
      <c r="G18312">
        <v>4.6341938446705901</v>
      </c>
    </row>
    <row r="18313" spans="1:7" hidden="1" x14ac:dyDescent="0.25">
      <c r="A18313" t="s">
        <v>429</v>
      </c>
      <c r="B18313" t="s">
        <v>42</v>
      </c>
      <c r="C18313">
        <v>15.197999999999899</v>
      </c>
      <c r="D18313">
        <v>5.1245924764890098</v>
      </c>
      <c r="E18313">
        <v>5.3</v>
      </c>
      <c r="F18313">
        <v>6.0198171211546496</v>
      </c>
      <c r="G18313">
        <v>5.4814698658812198</v>
      </c>
    </row>
    <row r="18314" spans="1:7" hidden="1" x14ac:dyDescent="0.25">
      <c r="A18314" t="s">
        <v>429</v>
      </c>
      <c r="B18314" t="s">
        <v>43</v>
      </c>
      <c r="C18314">
        <v>15.501999999999899</v>
      </c>
      <c r="D18314">
        <v>4.8800626959247504</v>
      </c>
      <c r="E18314">
        <v>4.9749999999999899</v>
      </c>
      <c r="F18314">
        <v>4.2304031953163301</v>
      </c>
      <c r="G18314">
        <v>4.6951552970803601</v>
      </c>
    </row>
    <row r="18315" spans="1:7" hidden="1" x14ac:dyDescent="0.25">
      <c r="A18315" t="s">
        <v>429</v>
      </c>
      <c r="B18315" t="s">
        <v>44</v>
      </c>
      <c r="C18315">
        <v>15.197999999999899</v>
      </c>
      <c r="D18315">
        <v>4.9554597701149303</v>
      </c>
      <c r="E18315">
        <v>5.3</v>
      </c>
      <c r="F18315">
        <v>4.5654511383565897</v>
      </c>
      <c r="G18315">
        <v>4.9403036361571697</v>
      </c>
    </row>
    <row r="18316" spans="1:7" hidden="1" x14ac:dyDescent="0.25">
      <c r="A18316" t="s">
        <v>429</v>
      </c>
      <c r="B18316" t="s">
        <v>45</v>
      </c>
      <c r="C18316">
        <v>15.805</v>
      </c>
      <c r="D18316">
        <v>4.9615987460814903</v>
      </c>
      <c r="E18316">
        <v>4.8</v>
      </c>
      <c r="F18316">
        <v>4.6646209720541396</v>
      </c>
      <c r="G18316">
        <v>4.8087399060452096</v>
      </c>
    </row>
    <row r="18317" spans="1:7" hidden="1" x14ac:dyDescent="0.25">
      <c r="A18317" t="s">
        <v>429</v>
      </c>
      <c r="B18317" t="s">
        <v>46</v>
      </c>
      <c r="C18317">
        <v>17.021000000000001</v>
      </c>
      <c r="D18317">
        <v>5.2512277951932997</v>
      </c>
      <c r="E18317">
        <v>5.2</v>
      </c>
      <c r="F18317">
        <v>6.2758420381261502</v>
      </c>
      <c r="G18317">
        <v>5.5756899444398202</v>
      </c>
    </row>
    <row r="18318" spans="1:7" hidden="1" x14ac:dyDescent="0.25">
      <c r="A18318" t="s">
        <v>429</v>
      </c>
      <c r="B18318" t="s">
        <v>47</v>
      </c>
      <c r="C18318">
        <v>17.021000000000001</v>
      </c>
      <c r="D18318">
        <v>4.69527168234064</v>
      </c>
      <c r="E18318">
        <v>5.2</v>
      </c>
      <c r="F18318">
        <v>4.8996633239927103</v>
      </c>
      <c r="G18318">
        <v>4.9316450021111198</v>
      </c>
    </row>
    <row r="18319" spans="1:7" hidden="1" x14ac:dyDescent="0.25">
      <c r="A18319" t="s">
        <v>429</v>
      </c>
      <c r="B18319" t="s">
        <v>48</v>
      </c>
      <c r="C18319">
        <v>17.021000000000001</v>
      </c>
      <c r="D18319">
        <v>5.0540125391849404</v>
      </c>
      <c r="E18319">
        <v>5.4249999999999998</v>
      </c>
      <c r="F18319">
        <v>3.9747589958521901</v>
      </c>
      <c r="G18319">
        <v>4.8179238450123796</v>
      </c>
    </row>
    <row r="18320" spans="1:7" hidden="1" x14ac:dyDescent="0.25">
      <c r="A18320" t="s">
        <v>429</v>
      </c>
      <c r="B18320" t="s">
        <v>49</v>
      </c>
      <c r="C18320">
        <v>16.412999999999901</v>
      </c>
      <c r="D18320">
        <v>4.9252037617554798</v>
      </c>
      <c r="E18320">
        <v>5.7</v>
      </c>
      <c r="F18320">
        <v>4.0081227738694096</v>
      </c>
      <c r="G18320">
        <v>4.8777755118749599</v>
      </c>
    </row>
    <row r="18321" spans="1:7" hidden="1" x14ac:dyDescent="0.25">
      <c r="A18321" t="s">
        <v>429</v>
      </c>
      <c r="B18321" t="s">
        <v>50</v>
      </c>
      <c r="C18321">
        <v>16.108999999999899</v>
      </c>
      <c r="D18321">
        <v>4.7214838035527604</v>
      </c>
      <c r="E18321">
        <v>5.1362139917695302</v>
      </c>
      <c r="F18321">
        <v>3.36571037126587</v>
      </c>
      <c r="G18321">
        <v>4.4078027221960498</v>
      </c>
    </row>
    <row r="18322" spans="1:7" hidden="1" x14ac:dyDescent="0.25">
      <c r="A18322" t="s">
        <v>429</v>
      </c>
      <c r="B18322" t="s">
        <v>51</v>
      </c>
      <c r="C18322">
        <v>16.716999999999999</v>
      </c>
      <c r="D18322">
        <v>4.7557210031347896</v>
      </c>
      <c r="E18322">
        <v>5.3</v>
      </c>
      <c r="F18322">
        <v>3.45962425355189</v>
      </c>
      <c r="G18322">
        <v>4.5051150855622204</v>
      </c>
    </row>
    <row r="18323" spans="1:7" hidden="1" x14ac:dyDescent="0.25">
      <c r="A18323" t="s">
        <v>429</v>
      </c>
      <c r="B18323" t="s">
        <v>52</v>
      </c>
      <c r="C18323">
        <v>16.412999999999901</v>
      </c>
      <c r="D18323">
        <v>5.9087251828631002</v>
      </c>
      <c r="E18323">
        <v>5.9</v>
      </c>
      <c r="F18323">
        <v>6.7092025197059897</v>
      </c>
      <c r="G18323">
        <v>6.1726425675230301</v>
      </c>
    </row>
    <row r="18324" spans="1:7" hidden="1" x14ac:dyDescent="0.25">
      <c r="A18324" t="s">
        <v>429</v>
      </c>
      <c r="B18324" t="s">
        <v>53</v>
      </c>
      <c r="C18324">
        <v>17.324999999999999</v>
      </c>
      <c r="D18324">
        <v>5.0184326018808596</v>
      </c>
      <c r="E18324">
        <v>5.5</v>
      </c>
      <c r="F18324">
        <v>4.89333941247778</v>
      </c>
      <c r="G18324">
        <v>5.1372573381195501</v>
      </c>
    </row>
    <row r="18325" spans="1:7" hidden="1" x14ac:dyDescent="0.25">
      <c r="A18325" t="s">
        <v>429</v>
      </c>
      <c r="B18325" t="s">
        <v>54</v>
      </c>
      <c r="C18325">
        <v>15.197999999999899</v>
      </c>
      <c r="D18325">
        <v>5.5794496691048403</v>
      </c>
      <c r="E18325">
        <v>5.6515151515151496</v>
      </c>
      <c r="F18325">
        <v>4.6669603820603998</v>
      </c>
      <c r="G18325">
        <v>5.2993084008934703</v>
      </c>
    </row>
    <row r="18326" spans="1:7" hidden="1" x14ac:dyDescent="0.25">
      <c r="A18326" t="s">
        <v>429</v>
      </c>
      <c r="B18326" t="s">
        <v>55</v>
      </c>
      <c r="C18326">
        <v>15.501999999999899</v>
      </c>
      <c r="D18326">
        <v>5.2837460815046899</v>
      </c>
      <c r="E18326">
        <v>5.8</v>
      </c>
      <c r="F18326">
        <v>4.7440394381762996</v>
      </c>
      <c r="G18326">
        <v>5.2759285065603301</v>
      </c>
    </row>
    <row r="18327" spans="1:7" hidden="1" x14ac:dyDescent="0.25">
      <c r="A18327" t="s">
        <v>429</v>
      </c>
      <c r="B18327" t="s">
        <v>56</v>
      </c>
      <c r="C18327">
        <v>16.716999999999999</v>
      </c>
      <c r="D18327">
        <v>5.0757732497387602</v>
      </c>
      <c r="E18327">
        <v>5.2</v>
      </c>
      <c r="F18327">
        <v>5.17264725128853</v>
      </c>
      <c r="G18327">
        <v>5.1494735003424301</v>
      </c>
    </row>
    <row r="18328" spans="1:7" hidden="1" x14ac:dyDescent="0.25">
      <c r="A18328" t="s">
        <v>430</v>
      </c>
      <c r="B18328" t="s">
        <v>8</v>
      </c>
      <c r="C18328">
        <v>17.021000000000001</v>
      </c>
      <c r="D18328">
        <v>4.91356321839078</v>
      </c>
      <c r="E18328">
        <v>4.8</v>
      </c>
      <c r="F18328">
        <v>4.9477709137404497</v>
      </c>
      <c r="G18328">
        <v>4.88711137737707</v>
      </c>
    </row>
    <row r="18329" spans="1:7" hidden="1" x14ac:dyDescent="0.25">
      <c r="A18329" t="s">
        <v>430</v>
      </c>
      <c r="B18329" t="s">
        <v>9</v>
      </c>
      <c r="C18329">
        <v>15.197999999999899</v>
      </c>
      <c r="D18329">
        <v>4.0008359456635096</v>
      </c>
      <c r="E18329">
        <v>3.8</v>
      </c>
      <c r="F18329">
        <v>4.0630348761955801</v>
      </c>
      <c r="G18329">
        <v>3.9546236072863601</v>
      </c>
    </row>
    <row r="18330" spans="1:7" hidden="1" x14ac:dyDescent="0.25">
      <c r="A18330" t="s">
        <v>430</v>
      </c>
      <c r="B18330" t="s">
        <v>10</v>
      </c>
      <c r="C18330">
        <v>9.4219999999999899</v>
      </c>
      <c r="D18330">
        <v>5.4449216300940604</v>
      </c>
      <c r="E18330">
        <v>5.7</v>
      </c>
      <c r="F18330">
        <v>5.8885946428678002</v>
      </c>
      <c r="G18330">
        <v>5.6778387576539497</v>
      </c>
    </row>
    <row r="18331" spans="1:7" hidden="1" x14ac:dyDescent="0.25">
      <c r="A18331" t="s">
        <v>430</v>
      </c>
      <c r="B18331" t="s">
        <v>11</v>
      </c>
      <c r="C18331">
        <v>8.2069999999999901</v>
      </c>
      <c r="D18331">
        <v>4.9774705179877401</v>
      </c>
      <c r="E18331">
        <v>5.6</v>
      </c>
      <c r="F18331">
        <v>5.7198249405045702</v>
      </c>
      <c r="G18331">
        <v>5.4324318194974301</v>
      </c>
    </row>
    <row r="18332" spans="1:7" hidden="1" x14ac:dyDescent="0.25">
      <c r="A18332" t="s">
        <v>430</v>
      </c>
      <c r="B18332" t="s">
        <v>12</v>
      </c>
      <c r="C18332">
        <v>8.2069999999999901</v>
      </c>
      <c r="D18332">
        <v>3.1285154500671699</v>
      </c>
      <c r="E18332">
        <v>2.8</v>
      </c>
      <c r="F18332">
        <v>2.6561996269110599</v>
      </c>
      <c r="G18332">
        <v>2.8615716923260801</v>
      </c>
    </row>
    <row r="18333" spans="1:7" hidden="1" x14ac:dyDescent="0.25">
      <c r="A18333" t="s">
        <v>430</v>
      </c>
      <c r="B18333" t="s">
        <v>13</v>
      </c>
      <c r="C18333">
        <v>7.9029999999999996</v>
      </c>
      <c r="D18333">
        <v>3.1351410658307102</v>
      </c>
      <c r="E18333">
        <v>3</v>
      </c>
      <c r="F18333">
        <v>3.0541861428369201</v>
      </c>
      <c r="G18333">
        <v>3.06310906955588</v>
      </c>
    </row>
    <row r="18334" spans="1:7" hidden="1" x14ac:dyDescent="0.25">
      <c r="A18334" t="s">
        <v>430</v>
      </c>
      <c r="B18334" t="s">
        <v>14</v>
      </c>
      <c r="C18334">
        <v>8.2069999999999901</v>
      </c>
      <c r="D18334">
        <v>3.2516457680250599</v>
      </c>
      <c r="E18334">
        <v>2.8</v>
      </c>
      <c r="F18334">
        <v>2.9365891073068702</v>
      </c>
      <c r="G18334">
        <v>2.9960782917773101</v>
      </c>
    </row>
    <row r="18335" spans="1:7" hidden="1" x14ac:dyDescent="0.25">
      <c r="A18335" t="s">
        <v>430</v>
      </c>
      <c r="B18335" t="s">
        <v>15</v>
      </c>
      <c r="C18335">
        <v>10.029999999999999</v>
      </c>
      <c r="D18335">
        <v>3.4564263322884101</v>
      </c>
      <c r="E18335">
        <v>3.2</v>
      </c>
      <c r="F18335">
        <v>3.3636951143510698</v>
      </c>
      <c r="G18335">
        <v>3.3400404822131602</v>
      </c>
    </row>
    <row r="18336" spans="1:7" hidden="1" x14ac:dyDescent="0.25">
      <c r="A18336" t="s">
        <v>430</v>
      </c>
      <c r="B18336" t="s">
        <v>16</v>
      </c>
      <c r="C18336">
        <v>9.7259999999999902</v>
      </c>
      <c r="D18336">
        <v>5.35261233019851</v>
      </c>
      <c r="E18336">
        <v>5.6</v>
      </c>
      <c r="F18336">
        <v>5.7685594560971003</v>
      </c>
      <c r="G18336">
        <v>5.5737239287652001</v>
      </c>
    </row>
    <row r="18337" spans="1:7" hidden="1" x14ac:dyDescent="0.25">
      <c r="A18337" t="s">
        <v>430</v>
      </c>
      <c r="B18337" t="s">
        <v>17</v>
      </c>
      <c r="C18337">
        <v>16.716999999999999</v>
      </c>
      <c r="D18337">
        <v>5.0274817136886201</v>
      </c>
      <c r="E18337">
        <v>5.2</v>
      </c>
      <c r="F18337">
        <v>5.3136378446231598</v>
      </c>
      <c r="G18337">
        <v>5.1803731861039202</v>
      </c>
    </row>
    <row r="18338" spans="1:7" hidden="1" x14ac:dyDescent="0.25">
      <c r="A18338" t="s">
        <v>430</v>
      </c>
      <c r="B18338" t="s">
        <v>18</v>
      </c>
      <c r="C18338">
        <v>17.324999999999999</v>
      </c>
      <c r="D18338">
        <v>4.9771943573667699</v>
      </c>
      <c r="E18338">
        <v>5.2</v>
      </c>
      <c r="F18338">
        <v>5.85219331324428</v>
      </c>
      <c r="G18338">
        <v>5.3431292235370202</v>
      </c>
    </row>
    <row r="18339" spans="1:7" hidden="1" x14ac:dyDescent="0.25">
      <c r="A18339" t="s">
        <v>430</v>
      </c>
      <c r="B18339" t="s">
        <v>19</v>
      </c>
      <c r="C18339">
        <v>3.6469999999999998</v>
      </c>
      <c r="D18339">
        <v>3.8125690401552501</v>
      </c>
      <c r="E18339">
        <v>4</v>
      </c>
      <c r="F18339">
        <v>2.5566433824914601</v>
      </c>
      <c r="G18339">
        <v>3.4564041408822299</v>
      </c>
    </row>
    <row r="18340" spans="1:7" hidden="1" x14ac:dyDescent="0.25">
      <c r="A18340" t="s">
        <v>430</v>
      </c>
      <c r="B18340" t="s">
        <v>20</v>
      </c>
      <c r="C18340">
        <v>13.981999999999999</v>
      </c>
      <c r="D18340">
        <v>5.1561128526645401</v>
      </c>
      <c r="E18340">
        <v>5.3</v>
      </c>
      <c r="F18340">
        <v>5.3557014426105098</v>
      </c>
      <c r="G18340">
        <v>5.2706047650916803</v>
      </c>
    </row>
    <row r="18341" spans="1:7" hidden="1" x14ac:dyDescent="0.25">
      <c r="A18341" t="s">
        <v>430</v>
      </c>
      <c r="B18341" t="s">
        <v>21</v>
      </c>
      <c r="C18341">
        <v>16.412999999999901</v>
      </c>
      <c r="D18341">
        <v>4.3238166144200401</v>
      </c>
      <c r="E18341">
        <v>4.5999999999999996</v>
      </c>
      <c r="F18341">
        <v>3.9401796851836899</v>
      </c>
      <c r="G18341">
        <v>4.28799876653457</v>
      </c>
    </row>
    <row r="18342" spans="1:7" hidden="1" x14ac:dyDescent="0.25">
      <c r="A18342" t="s">
        <v>430</v>
      </c>
      <c r="B18342" t="s">
        <v>22</v>
      </c>
      <c r="C18342">
        <v>15.197999999999899</v>
      </c>
      <c r="D18342">
        <v>4.9369905956112703</v>
      </c>
      <c r="E18342">
        <v>4.5999999999999996</v>
      </c>
      <c r="F18342">
        <v>4.7307577892527997</v>
      </c>
      <c r="G18342">
        <v>4.7559161282880202</v>
      </c>
    </row>
    <row r="18343" spans="1:7" hidden="1" x14ac:dyDescent="0.25">
      <c r="A18343" t="s">
        <v>430</v>
      </c>
      <c r="B18343" t="s">
        <v>23</v>
      </c>
      <c r="C18343">
        <v>16.412999999999901</v>
      </c>
      <c r="D18343">
        <v>5.6510971786833997</v>
      </c>
      <c r="E18343">
        <v>5.9</v>
      </c>
      <c r="F18343">
        <v>6.0910529019212598</v>
      </c>
      <c r="G18343">
        <v>5.8807166935348896</v>
      </c>
    </row>
    <row r="18344" spans="1:7" hidden="1" x14ac:dyDescent="0.25">
      <c r="A18344" t="s">
        <v>430</v>
      </c>
      <c r="B18344" t="s">
        <v>24</v>
      </c>
      <c r="C18344">
        <v>17.629000000000001</v>
      </c>
      <c r="D18344">
        <v>5.55529258098223</v>
      </c>
      <c r="E18344">
        <v>5.2</v>
      </c>
      <c r="F18344">
        <v>5.7673598853329899</v>
      </c>
      <c r="G18344">
        <v>5.5075508221050704</v>
      </c>
    </row>
    <row r="18345" spans="1:7" hidden="1" x14ac:dyDescent="0.25">
      <c r="A18345" t="s">
        <v>430</v>
      </c>
      <c r="B18345" t="s">
        <v>25</v>
      </c>
      <c r="C18345">
        <v>19.149000000000001</v>
      </c>
      <c r="D18345">
        <v>5.4412904911180702</v>
      </c>
      <c r="E18345">
        <v>5.2</v>
      </c>
      <c r="F18345">
        <v>4.7637544457732499</v>
      </c>
      <c r="G18345">
        <v>5.1350149789637696</v>
      </c>
    </row>
    <row r="18346" spans="1:7" hidden="1" x14ac:dyDescent="0.25">
      <c r="A18346" t="s">
        <v>430</v>
      </c>
      <c r="B18346" t="s">
        <v>26</v>
      </c>
      <c r="C18346">
        <v>18.844999999999999</v>
      </c>
      <c r="D18346">
        <v>5.3815569487983197</v>
      </c>
      <c r="E18346">
        <v>4.8</v>
      </c>
      <c r="F18346">
        <v>5.1754408712888296</v>
      </c>
      <c r="G18346">
        <v>5.1189992733623804</v>
      </c>
    </row>
    <row r="18347" spans="1:7" hidden="1" x14ac:dyDescent="0.25">
      <c r="A18347" t="s">
        <v>430</v>
      </c>
      <c r="B18347" t="s">
        <v>27</v>
      </c>
      <c r="C18347">
        <v>17.021000000000001</v>
      </c>
      <c r="D18347">
        <v>5.2666927899686398</v>
      </c>
      <c r="E18347">
        <v>5.2</v>
      </c>
      <c r="F18347">
        <v>4.6233465742734499</v>
      </c>
      <c r="G18347">
        <v>5.0300131214140302</v>
      </c>
    </row>
    <row r="18348" spans="1:7" hidden="1" x14ac:dyDescent="0.25">
      <c r="A18348" t="s">
        <v>430</v>
      </c>
      <c r="B18348" t="s">
        <v>28</v>
      </c>
      <c r="C18348">
        <v>18.844999999999999</v>
      </c>
      <c r="D18348">
        <v>5.1631818181818003</v>
      </c>
      <c r="E18348">
        <v>5.2</v>
      </c>
      <c r="F18348">
        <v>5.1473292311450596</v>
      </c>
      <c r="G18348">
        <v>5.1701703497756197</v>
      </c>
    </row>
    <row r="18349" spans="1:7" hidden="1" x14ac:dyDescent="0.25">
      <c r="A18349" t="s">
        <v>430</v>
      </c>
      <c r="B18349" t="s">
        <v>29</v>
      </c>
      <c r="C18349">
        <v>15.805</v>
      </c>
      <c r="D18349">
        <v>5.0728840125391601</v>
      </c>
      <c r="E18349">
        <v>4.8</v>
      </c>
      <c r="F18349">
        <v>5.5424181742865199</v>
      </c>
      <c r="G18349">
        <v>5.1384340622752296</v>
      </c>
    </row>
    <row r="18350" spans="1:7" hidden="1" x14ac:dyDescent="0.25">
      <c r="A18350" t="s">
        <v>430</v>
      </c>
      <c r="B18350" t="s">
        <v>30</v>
      </c>
      <c r="C18350">
        <v>16.108999999999899</v>
      </c>
      <c r="D18350">
        <v>4.4882027168233902</v>
      </c>
      <c r="E18350">
        <v>4.2</v>
      </c>
      <c r="F18350">
        <v>3.83406452138632</v>
      </c>
      <c r="G18350">
        <v>4.1740890794032302</v>
      </c>
    </row>
    <row r="18351" spans="1:7" hidden="1" x14ac:dyDescent="0.25">
      <c r="A18351" t="s">
        <v>430</v>
      </c>
      <c r="B18351" t="s">
        <v>31</v>
      </c>
      <c r="C18351">
        <v>19.452999999999999</v>
      </c>
      <c r="D18351">
        <v>5.5323145245558898</v>
      </c>
      <c r="E18351">
        <v>6.9</v>
      </c>
      <c r="F18351">
        <v>5.3214081881329802</v>
      </c>
      <c r="G18351">
        <v>5.9179075708962898</v>
      </c>
    </row>
    <row r="18352" spans="1:7" hidden="1" x14ac:dyDescent="0.25">
      <c r="A18352" t="s">
        <v>430</v>
      </c>
      <c r="B18352" t="s">
        <v>32</v>
      </c>
      <c r="C18352">
        <v>15.501999999999899</v>
      </c>
      <c r="D18352">
        <v>5.2405956112852499</v>
      </c>
      <c r="E18352">
        <v>4.5999999999999996</v>
      </c>
      <c r="F18352">
        <v>6.0903570518578301</v>
      </c>
      <c r="G18352">
        <v>5.3103175543810304</v>
      </c>
    </row>
    <row r="18353" spans="1:7" hidden="1" x14ac:dyDescent="0.25">
      <c r="A18353" t="s">
        <v>430</v>
      </c>
      <c r="B18353" t="s">
        <v>33</v>
      </c>
      <c r="C18353">
        <v>14.894</v>
      </c>
      <c r="D18353">
        <v>5.8859195402298798</v>
      </c>
      <c r="E18353">
        <v>5.9</v>
      </c>
      <c r="F18353">
        <v>6.9855422654478803</v>
      </c>
      <c r="G18353">
        <v>6.2571539352259196</v>
      </c>
    </row>
    <row r="18354" spans="1:7" hidden="1" x14ac:dyDescent="0.25">
      <c r="A18354" t="s">
        <v>430</v>
      </c>
      <c r="B18354" t="s">
        <v>34</v>
      </c>
      <c r="C18354">
        <v>17.629000000000001</v>
      </c>
      <c r="D18354">
        <v>5.0777586206896297</v>
      </c>
      <c r="E18354">
        <v>4.8</v>
      </c>
      <c r="F18354">
        <v>4.5819493959982003</v>
      </c>
      <c r="G18354">
        <v>4.8199026722292704</v>
      </c>
    </row>
    <row r="18355" spans="1:7" hidden="1" x14ac:dyDescent="0.25">
      <c r="A18355" t="s">
        <v>430</v>
      </c>
      <c r="B18355" t="s">
        <v>35</v>
      </c>
      <c r="C18355">
        <v>16.108999999999899</v>
      </c>
      <c r="D18355">
        <v>4.7621734587251598</v>
      </c>
      <c r="E18355">
        <v>4.8</v>
      </c>
      <c r="F18355">
        <v>4.1263010095897901</v>
      </c>
      <c r="G18355">
        <v>4.5628248227716499</v>
      </c>
    </row>
    <row r="18356" spans="1:7" hidden="1" x14ac:dyDescent="0.25">
      <c r="A18356" t="s">
        <v>430</v>
      </c>
      <c r="B18356" t="s">
        <v>36</v>
      </c>
      <c r="C18356">
        <v>15.805</v>
      </c>
      <c r="D18356">
        <v>3.9627481713688502</v>
      </c>
      <c r="E18356">
        <v>3.6</v>
      </c>
      <c r="F18356">
        <v>3.6528135602954501</v>
      </c>
      <c r="G18356">
        <v>3.7385205772214301</v>
      </c>
    </row>
    <row r="18357" spans="1:7" hidden="1" x14ac:dyDescent="0.25">
      <c r="A18357" t="s">
        <v>430</v>
      </c>
      <c r="B18357" t="s">
        <v>37</v>
      </c>
      <c r="C18357">
        <v>16.108999999999899</v>
      </c>
      <c r="D18357">
        <v>4.41954545454543</v>
      </c>
      <c r="E18357">
        <v>4.2</v>
      </c>
      <c r="F18357">
        <v>5.5329604601076703</v>
      </c>
      <c r="G18357">
        <v>4.7175019715510302</v>
      </c>
    </row>
    <row r="18358" spans="1:7" hidden="1" x14ac:dyDescent="0.25">
      <c r="A18358" t="s">
        <v>430</v>
      </c>
      <c r="B18358" t="s">
        <v>38</v>
      </c>
      <c r="C18358">
        <v>13.373999999999899</v>
      </c>
      <c r="D18358">
        <v>5.6367816091953902</v>
      </c>
      <c r="E18358">
        <v>5.8</v>
      </c>
      <c r="F18358">
        <v>7.7616813913845304</v>
      </c>
      <c r="G18358">
        <v>6.3994876668599696</v>
      </c>
    </row>
    <row r="18359" spans="1:7" hidden="1" x14ac:dyDescent="0.25">
      <c r="A18359" t="s">
        <v>430</v>
      </c>
      <c r="B18359" t="s">
        <v>39</v>
      </c>
      <c r="C18359">
        <v>11.853999999999999</v>
      </c>
      <c r="D18359">
        <v>5.5687513061650797</v>
      </c>
      <c r="E18359">
        <v>5.8</v>
      </c>
      <c r="F18359">
        <v>6.6660881948053099</v>
      </c>
      <c r="G18359">
        <v>6.0116131669901298</v>
      </c>
    </row>
    <row r="18360" spans="1:7" hidden="1" x14ac:dyDescent="0.25">
      <c r="A18360" t="s">
        <v>430</v>
      </c>
      <c r="B18360" t="s">
        <v>40</v>
      </c>
      <c r="C18360">
        <v>16.412999999999901</v>
      </c>
      <c r="D18360">
        <v>4.3238166144200401</v>
      </c>
      <c r="E18360">
        <v>4.5999999999999996</v>
      </c>
      <c r="F18360">
        <v>3.9401796851836899</v>
      </c>
      <c r="G18360">
        <v>4.28799876653457</v>
      </c>
    </row>
    <row r="18361" spans="1:7" hidden="1" x14ac:dyDescent="0.25">
      <c r="A18361" t="s">
        <v>430</v>
      </c>
      <c r="B18361" t="s">
        <v>41</v>
      </c>
      <c r="C18361">
        <v>11.549999999999899</v>
      </c>
      <c r="D18361">
        <v>5.0437042842215103</v>
      </c>
      <c r="E18361">
        <v>5.7</v>
      </c>
      <c r="F18361">
        <v>4.5151988026156999</v>
      </c>
      <c r="G18361">
        <v>5.0863010289457398</v>
      </c>
    </row>
    <row r="18362" spans="1:7" hidden="1" x14ac:dyDescent="0.25">
      <c r="A18362" t="s">
        <v>430</v>
      </c>
      <c r="B18362" t="s">
        <v>42</v>
      </c>
      <c r="C18362">
        <v>15.805</v>
      </c>
      <c r="D18362">
        <v>5.2306165099268398</v>
      </c>
      <c r="E18362">
        <v>4.7</v>
      </c>
      <c r="F18362">
        <v>6.0941682904040499</v>
      </c>
      <c r="G18362">
        <v>5.3415949334436297</v>
      </c>
    </row>
    <row r="18363" spans="1:7" hidden="1" x14ac:dyDescent="0.25">
      <c r="A18363" t="s">
        <v>430</v>
      </c>
      <c r="B18363" t="s">
        <v>43</v>
      </c>
      <c r="C18363">
        <v>15.501999999999899</v>
      </c>
      <c r="D18363">
        <v>4.9236938349007202</v>
      </c>
      <c r="E18363">
        <v>4.5999999999999996</v>
      </c>
      <c r="F18363">
        <v>4.1974761498314797</v>
      </c>
      <c r="G18363">
        <v>4.5737233282440597</v>
      </c>
    </row>
    <row r="18364" spans="1:7" hidden="1" x14ac:dyDescent="0.25">
      <c r="A18364" t="s">
        <v>430</v>
      </c>
      <c r="B18364" t="s">
        <v>44</v>
      </c>
      <c r="C18364">
        <v>15.197999999999899</v>
      </c>
      <c r="D18364">
        <v>4.9369905956112703</v>
      </c>
      <c r="E18364">
        <v>4.5999999999999996</v>
      </c>
      <c r="F18364">
        <v>4.7307577892527997</v>
      </c>
      <c r="G18364">
        <v>4.7559161282880202</v>
      </c>
    </row>
    <row r="18365" spans="1:7" hidden="1" x14ac:dyDescent="0.25">
      <c r="A18365" t="s">
        <v>430</v>
      </c>
      <c r="B18365" t="s">
        <v>45</v>
      </c>
      <c r="C18365">
        <v>15.805</v>
      </c>
      <c r="D18365">
        <v>5.0044670846394803</v>
      </c>
      <c r="E18365">
        <v>4.5999999999999996</v>
      </c>
      <c r="F18365">
        <v>4.9324905640238299</v>
      </c>
      <c r="G18365">
        <v>4.8456525495544396</v>
      </c>
    </row>
    <row r="18366" spans="1:7" hidden="1" x14ac:dyDescent="0.25">
      <c r="A18366" t="s">
        <v>430</v>
      </c>
      <c r="B18366" t="s">
        <v>46</v>
      </c>
      <c r="C18366">
        <v>17.021000000000001</v>
      </c>
      <c r="D18366">
        <v>5.3114420062695897</v>
      </c>
      <c r="E18366">
        <v>5.2</v>
      </c>
      <c r="F18366">
        <v>6.5075407673018297</v>
      </c>
      <c r="G18366">
        <v>5.6729942578571402</v>
      </c>
    </row>
    <row r="18367" spans="1:7" hidden="1" x14ac:dyDescent="0.25">
      <c r="A18367" t="s">
        <v>430</v>
      </c>
      <c r="B18367" t="s">
        <v>47</v>
      </c>
      <c r="C18367">
        <v>17.021000000000001</v>
      </c>
      <c r="D18367">
        <v>4.7745297805642704</v>
      </c>
      <c r="E18367">
        <v>5.2</v>
      </c>
      <c r="F18367">
        <v>5.2712815180597099</v>
      </c>
      <c r="G18367">
        <v>5.08193709954132</v>
      </c>
    </row>
    <row r="18368" spans="1:7" hidden="1" x14ac:dyDescent="0.25">
      <c r="A18368" t="s">
        <v>430</v>
      </c>
      <c r="B18368" t="s">
        <v>48</v>
      </c>
      <c r="C18368">
        <v>16.716999999999999</v>
      </c>
      <c r="D18368">
        <v>5.1202037617554703</v>
      </c>
      <c r="E18368">
        <v>5.2</v>
      </c>
      <c r="F18368">
        <v>4.4607374600960004</v>
      </c>
      <c r="G18368">
        <v>4.9269804072838204</v>
      </c>
    </row>
    <row r="18369" spans="1:7" hidden="1" x14ac:dyDescent="0.25">
      <c r="A18369" t="s">
        <v>430</v>
      </c>
      <c r="B18369" t="s">
        <v>49</v>
      </c>
      <c r="C18369">
        <v>16.108999999999899</v>
      </c>
      <c r="D18369">
        <v>5.0356530825496204</v>
      </c>
      <c r="E18369">
        <v>4.5999999999999996</v>
      </c>
      <c r="F18369">
        <v>4.4560262654105296</v>
      </c>
      <c r="G18369">
        <v>4.6972264493200502</v>
      </c>
    </row>
    <row r="18370" spans="1:7" hidden="1" x14ac:dyDescent="0.25">
      <c r="A18370" t="s">
        <v>430</v>
      </c>
      <c r="B18370" t="s">
        <v>50</v>
      </c>
      <c r="C18370">
        <v>16.108999999999899</v>
      </c>
      <c r="D18370">
        <v>4.7914002089864001</v>
      </c>
      <c r="E18370">
        <v>4.5999999999999996</v>
      </c>
      <c r="F18370">
        <v>3.5680249396993302</v>
      </c>
      <c r="G18370">
        <v>4.3198083828952401</v>
      </c>
    </row>
    <row r="18371" spans="1:7" hidden="1" x14ac:dyDescent="0.25">
      <c r="A18371" t="s">
        <v>430</v>
      </c>
      <c r="B18371" t="s">
        <v>51</v>
      </c>
      <c r="C18371">
        <v>16.716999999999999</v>
      </c>
      <c r="D18371">
        <v>4.77570532915359</v>
      </c>
      <c r="E18371">
        <v>4.9679347826086797</v>
      </c>
      <c r="F18371">
        <v>3.5972579659934598</v>
      </c>
      <c r="G18371">
        <v>4.4469660259185799</v>
      </c>
    </row>
    <row r="18372" spans="1:7" hidden="1" x14ac:dyDescent="0.25">
      <c r="A18372" t="s">
        <v>430</v>
      </c>
      <c r="B18372" t="s">
        <v>52</v>
      </c>
      <c r="C18372">
        <v>16.108999999999899</v>
      </c>
      <c r="D18372">
        <v>5.9119592476489</v>
      </c>
      <c r="E18372">
        <v>5.9</v>
      </c>
      <c r="F18372">
        <v>7.2566898926788896</v>
      </c>
      <c r="G18372">
        <v>6.3562163801092604</v>
      </c>
    </row>
    <row r="18373" spans="1:7" hidden="1" x14ac:dyDescent="0.25">
      <c r="A18373" t="s">
        <v>430</v>
      </c>
      <c r="B18373" t="s">
        <v>53</v>
      </c>
      <c r="C18373">
        <v>17.629000000000001</v>
      </c>
      <c r="D18373">
        <v>5.2429623824451301</v>
      </c>
      <c r="E18373">
        <v>4.5999999999999996</v>
      </c>
      <c r="F18373">
        <v>6.0475760614197798</v>
      </c>
      <c r="G18373">
        <v>5.2968461479549704</v>
      </c>
    </row>
    <row r="18374" spans="1:7" hidden="1" x14ac:dyDescent="0.25">
      <c r="A18374" t="s">
        <v>430</v>
      </c>
      <c r="B18374" t="s">
        <v>54</v>
      </c>
      <c r="C18374">
        <v>15.197999999999899</v>
      </c>
      <c r="D18374">
        <v>5.61314872866597</v>
      </c>
      <c r="E18374">
        <v>5.93333333333333</v>
      </c>
      <c r="F18374">
        <v>5.2186392222967797</v>
      </c>
      <c r="G18374">
        <v>5.5883737614320301</v>
      </c>
    </row>
    <row r="18375" spans="1:7" hidden="1" x14ac:dyDescent="0.25">
      <c r="A18375" t="s">
        <v>430</v>
      </c>
      <c r="B18375" t="s">
        <v>55</v>
      </c>
      <c r="C18375">
        <v>15.501999999999899</v>
      </c>
      <c r="D18375">
        <v>5.3492163009404301</v>
      </c>
      <c r="E18375">
        <v>5.3</v>
      </c>
      <c r="F18375">
        <v>4.7582358609526798</v>
      </c>
      <c r="G18375">
        <v>5.1358173872977</v>
      </c>
    </row>
    <row r="18376" spans="1:7" hidden="1" x14ac:dyDescent="0.25">
      <c r="A18376" t="s">
        <v>430</v>
      </c>
      <c r="B18376" t="s">
        <v>56</v>
      </c>
      <c r="C18376">
        <v>17.021000000000001</v>
      </c>
      <c r="D18376">
        <v>5.2229623824451403</v>
      </c>
      <c r="E18376">
        <v>5.2</v>
      </c>
      <c r="F18376">
        <v>6.2766310803178298</v>
      </c>
      <c r="G18376">
        <v>5.5665311542543199</v>
      </c>
    </row>
    <row r="18377" spans="1:7" hidden="1" x14ac:dyDescent="0.25">
      <c r="A18377" t="s">
        <v>431</v>
      </c>
      <c r="B18377" t="s">
        <v>8</v>
      </c>
      <c r="C18377">
        <v>16.716999999999999</v>
      </c>
      <c r="D18377">
        <v>4.9563531870428204</v>
      </c>
      <c r="E18377">
        <v>4.8</v>
      </c>
      <c r="F18377">
        <v>4.70876992481511</v>
      </c>
      <c r="G18377">
        <v>4.8217077039526401</v>
      </c>
    </row>
    <row r="18378" spans="1:7" hidden="1" x14ac:dyDescent="0.25">
      <c r="A18378" t="s">
        <v>431</v>
      </c>
      <c r="B18378" t="s">
        <v>9</v>
      </c>
      <c r="C18378">
        <v>14.894</v>
      </c>
      <c r="D18378">
        <v>4.1336990595611001</v>
      </c>
      <c r="E18378">
        <v>4.3</v>
      </c>
      <c r="F18378">
        <v>3.8706293852822</v>
      </c>
      <c r="G18378">
        <v>4.1014428149477604</v>
      </c>
    </row>
    <row r="18379" spans="1:7" hidden="1" x14ac:dyDescent="0.25">
      <c r="A18379" t="s">
        <v>431</v>
      </c>
      <c r="B18379" t="s">
        <v>10</v>
      </c>
      <c r="C18379">
        <v>10.029999999999999</v>
      </c>
      <c r="D18379">
        <v>5.37447230929991</v>
      </c>
      <c r="E18379">
        <v>5.7</v>
      </c>
      <c r="F18379">
        <v>5.99865699120204</v>
      </c>
      <c r="G18379">
        <v>5.6910431001673096</v>
      </c>
    </row>
    <row r="18380" spans="1:7" hidden="1" x14ac:dyDescent="0.25">
      <c r="A18380" t="s">
        <v>431</v>
      </c>
      <c r="B18380" t="s">
        <v>11</v>
      </c>
      <c r="C18380">
        <v>8.8149999999999906</v>
      </c>
      <c r="D18380">
        <v>4.9759031198686197</v>
      </c>
      <c r="E18380">
        <v>5.6</v>
      </c>
      <c r="F18380">
        <v>5.7697364229362096</v>
      </c>
      <c r="G18380">
        <v>5.4485465142682701</v>
      </c>
    </row>
    <row r="18381" spans="1:7" hidden="1" x14ac:dyDescent="0.25">
      <c r="A18381" t="s">
        <v>431</v>
      </c>
      <c r="B18381" t="s">
        <v>12</v>
      </c>
      <c r="C18381">
        <v>8.8149999999999906</v>
      </c>
      <c r="D18381">
        <v>3.2096283027317498</v>
      </c>
      <c r="E18381">
        <v>2.8</v>
      </c>
      <c r="F18381">
        <v>2.8769115911632399</v>
      </c>
      <c r="G18381">
        <v>2.9621799646316598</v>
      </c>
    </row>
    <row r="18382" spans="1:7" hidden="1" x14ac:dyDescent="0.25">
      <c r="A18382" t="s">
        <v>431</v>
      </c>
      <c r="B18382" t="s">
        <v>13</v>
      </c>
      <c r="C18382">
        <v>8.5109999999999904</v>
      </c>
      <c r="D18382">
        <v>3.2588610240334299</v>
      </c>
      <c r="E18382">
        <v>3</v>
      </c>
      <c r="F18382">
        <v>3.1936413849635299</v>
      </c>
      <c r="G18382">
        <v>3.1508341363323198</v>
      </c>
    </row>
    <row r="18383" spans="1:7" hidden="1" x14ac:dyDescent="0.25">
      <c r="A18383" t="s">
        <v>431</v>
      </c>
      <c r="B18383" t="s">
        <v>14</v>
      </c>
      <c r="C18383">
        <v>8.8149999999999906</v>
      </c>
      <c r="D18383">
        <v>3.3590909090909</v>
      </c>
      <c r="E18383">
        <v>2.8</v>
      </c>
      <c r="F18383">
        <v>3.0691524421890501</v>
      </c>
      <c r="G18383">
        <v>3.0760811170933202</v>
      </c>
    </row>
    <row r="18384" spans="1:7" hidden="1" x14ac:dyDescent="0.25">
      <c r="A18384" t="s">
        <v>431</v>
      </c>
      <c r="B18384" t="s">
        <v>15</v>
      </c>
      <c r="C18384">
        <v>10.334</v>
      </c>
      <c r="D18384">
        <v>3.54932079414839</v>
      </c>
      <c r="E18384">
        <v>3.2</v>
      </c>
      <c r="F18384">
        <v>3.3867229463615902</v>
      </c>
      <c r="G18384">
        <v>3.3786812468366598</v>
      </c>
    </row>
    <row r="18385" spans="1:7" hidden="1" x14ac:dyDescent="0.25">
      <c r="A18385" t="s">
        <v>431</v>
      </c>
      <c r="B18385" t="s">
        <v>16</v>
      </c>
      <c r="C18385">
        <v>10.334</v>
      </c>
      <c r="D18385">
        <v>5.2548589341692598</v>
      </c>
      <c r="E18385">
        <v>5.6</v>
      </c>
      <c r="F18385">
        <v>5.7037870017366199</v>
      </c>
      <c r="G18385">
        <v>5.5195486453019598</v>
      </c>
    </row>
    <row r="18386" spans="1:7" hidden="1" x14ac:dyDescent="0.25">
      <c r="A18386" t="s">
        <v>431</v>
      </c>
      <c r="B18386" t="s">
        <v>17</v>
      </c>
      <c r="C18386">
        <v>17.021000000000001</v>
      </c>
      <c r="D18386">
        <v>5.0140020898641602</v>
      </c>
      <c r="E18386">
        <v>5.2</v>
      </c>
      <c r="F18386">
        <v>5.3612580916101598</v>
      </c>
      <c r="G18386">
        <v>5.1917533938247704</v>
      </c>
    </row>
    <row r="18387" spans="1:7" hidden="1" x14ac:dyDescent="0.25">
      <c r="A18387" t="s">
        <v>431</v>
      </c>
      <c r="B18387" t="s">
        <v>18</v>
      </c>
      <c r="C18387">
        <v>17.629000000000001</v>
      </c>
      <c r="D18387">
        <v>4.9800156739811898</v>
      </c>
      <c r="E18387">
        <v>5.2</v>
      </c>
      <c r="F18387">
        <v>5.7797719735944701</v>
      </c>
      <c r="G18387">
        <v>5.3199292158585498</v>
      </c>
    </row>
    <row r="18388" spans="1:7" hidden="1" x14ac:dyDescent="0.25">
      <c r="A18388" t="s">
        <v>431</v>
      </c>
      <c r="B18388" t="s">
        <v>19</v>
      </c>
      <c r="C18388">
        <v>4.2549999999999901</v>
      </c>
      <c r="D18388">
        <v>3.85507165248544</v>
      </c>
      <c r="E18388">
        <v>3.2933333333333299</v>
      </c>
      <c r="F18388">
        <v>2.6485473750502302</v>
      </c>
      <c r="G18388">
        <v>3.2656507869563298</v>
      </c>
    </row>
    <row r="18389" spans="1:7" hidden="1" x14ac:dyDescent="0.25">
      <c r="A18389" t="s">
        <v>431</v>
      </c>
      <c r="B18389" t="s">
        <v>20</v>
      </c>
      <c r="C18389">
        <v>14.286</v>
      </c>
      <c r="D18389">
        <v>5.1401253918494998</v>
      </c>
      <c r="E18389">
        <v>5.3</v>
      </c>
      <c r="F18389">
        <v>5.3904099666345697</v>
      </c>
      <c r="G18389">
        <v>5.2768451194946904</v>
      </c>
    </row>
    <row r="18390" spans="1:7" hidden="1" x14ac:dyDescent="0.25">
      <c r="A18390" t="s">
        <v>431</v>
      </c>
      <c r="B18390" t="s">
        <v>21</v>
      </c>
      <c r="C18390">
        <v>16.716999999999999</v>
      </c>
      <c r="D18390">
        <v>4.3575940438871203</v>
      </c>
      <c r="E18390">
        <v>4.8</v>
      </c>
      <c r="F18390">
        <v>3.9039890148070402</v>
      </c>
      <c r="G18390">
        <v>4.3538610195647198</v>
      </c>
    </row>
    <row r="18391" spans="1:7" hidden="1" x14ac:dyDescent="0.25">
      <c r="A18391" t="s">
        <v>431</v>
      </c>
      <c r="B18391" t="s">
        <v>22</v>
      </c>
      <c r="C18391">
        <v>15.501999999999899</v>
      </c>
      <c r="D18391">
        <v>4.9946708463949703</v>
      </c>
      <c r="E18391">
        <v>4.5999999999999996</v>
      </c>
      <c r="F18391">
        <v>4.7491057245776203</v>
      </c>
      <c r="G18391">
        <v>4.7812588569908598</v>
      </c>
    </row>
    <row r="18392" spans="1:7" hidden="1" x14ac:dyDescent="0.25">
      <c r="A18392" t="s">
        <v>431</v>
      </c>
      <c r="B18392" t="s">
        <v>23</v>
      </c>
      <c r="C18392">
        <v>16.716999999999999</v>
      </c>
      <c r="D18392">
        <v>5.6380355276907101</v>
      </c>
      <c r="E18392">
        <v>5.9</v>
      </c>
      <c r="F18392">
        <v>5.8046318254061999</v>
      </c>
      <c r="G18392">
        <v>5.7808891176989698</v>
      </c>
    </row>
    <row r="18393" spans="1:7" hidden="1" x14ac:dyDescent="0.25">
      <c r="A18393" t="s">
        <v>431</v>
      </c>
      <c r="B18393" t="s">
        <v>24</v>
      </c>
      <c r="C18393">
        <v>17.933</v>
      </c>
      <c r="D18393">
        <v>5.5380512016718804</v>
      </c>
      <c r="E18393">
        <v>5.2</v>
      </c>
      <c r="F18393">
        <v>5.6331649508104604</v>
      </c>
      <c r="G18393">
        <v>5.4570720508274499</v>
      </c>
    </row>
    <row r="18394" spans="1:7" hidden="1" x14ac:dyDescent="0.25">
      <c r="A18394" t="s">
        <v>431</v>
      </c>
      <c r="B18394" t="s">
        <v>25</v>
      </c>
      <c r="C18394">
        <v>19.452999999999999</v>
      </c>
      <c r="D18394">
        <v>5.4522622779519203</v>
      </c>
      <c r="E18394">
        <v>5.2</v>
      </c>
      <c r="F18394">
        <v>4.6968150331081899</v>
      </c>
      <c r="G18394">
        <v>5.1163591036867002</v>
      </c>
    </row>
    <row r="18395" spans="1:7" hidden="1" x14ac:dyDescent="0.25">
      <c r="A18395" t="s">
        <v>431</v>
      </c>
      <c r="B18395" t="s">
        <v>26</v>
      </c>
      <c r="C18395">
        <v>19.149000000000001</v>
      </c>
      <c r="D18395">
        <v>5.3414315569487902</v>
      </c>
      <c r="E18395">
        <v>4.8</v>
      </c>
      <c r="F18395">
        <v>4.9708518901616898</v>
      </c>
      <c r="G18395">
        <v>5.0374278157034897</v>
      </c>
    </row>
    <row r="18396" spans="1:7" hidden="1" x14ac:dyDescent="0.25">
      <c r="A18396" t="s">
        <v>431</v>
      </c>
      <c r="B18396" t="s">
        <v>27</v>
      </c>
      <c r="C18396">
        <v>17.324999999999999</v>
      </c>
      <c r="D18396">
        <v>5.2801724137930899</v>
      </c>
      <c r="E18396">
        <v>5.2</v>
      </c>
      <c r="F18396">
        <v>4.6310411555973401</v>
      </c>
      <c r="G18396">
        <v>5.0370711897968103</v>
      </c>
    </row>
    <row r="18397" spans="1:7" hidden="1" x14ac:dyDescent="0.25">
      <c r="A18397" t="s">
        <v>431</v>
      </c>
      <c r="B18397" t="s">
        <v>28</v>
      </c>
      <c r="C18397">
        <v>19.149000000000001</v>
      </c>
      <c r="D18397">
        <v>5.1757210031347798</v>
      </c>
      <c r="E18397">
        <v>5.2</v>
      </c>
      <c r="F18397">
        <v>5.2315450920205402</v>
      </c>
      <c r="G18397">
        <v>5.2024220317184398</v>
      </c>
    </row>
    <row r="18398" spans="1:7" hidden="1" x14ac:dyDescent="0.25">
      <c r="A18398" t="s">
        <v>431</v>
      </c>
      <c r="B18398" t="s">
        <v>29</v>
      </c>
      <c r="C18398">
        <v>15.501999999999899</v>
      </c>
      <c r="D18398">
        <v>5.0675548589341499</v>
      </c>
      <c r="E18398">
        <v>5.9</v>
      </c>
      <c r="F18398">
        <v>5.2296418894882297</v>
      </c>
      <c r="G18398">
        <v>5.3990655828074603</v>
      </c>
    </row>
    <row r="18399" spans="1:7" hidden="1" x14ac:dyDescent="0.25">
      <c r="A18399" t="s">
        <v>431</v>
      </c>
      <c r="B18399" t="s">
        <v>30</v>
      </c>
      <c r="C18399">
        <v>15.805</v>
      </c>
      <c r="D18399">
        <v>4.4919017763845197</v>
      </c>
      <c r="E18399">
        <v>4.2</v>
      </c>
      <c r="F18399">
        <v>3.704007932443</v>
      </c>
      <c r="G18399">
        <v>4.1319699029425001</v>
      </c>
    </row>
    <row r="18400" spans="1:7" hidden="1" x14ac:dyDescent="0.25">
      <c r="A18400" t="s">
        <v>431</v>
      </c>
      <c r="B18400" t="s">
        <v>31</v>
      </c>
      <c r="C18400">
        <v>19.149000000000001</v>
      </c>
      <c r="D18400">
        <v>5.5062957157784496</v>
      </c>
      <c r="E18400">
        <v>6.9</v>
      </c>
      <c r="F18400">
        <v>5.10470336447323</v>
      </c>
      <c r="G18400">
        <v>5.8369996934172299</v>
      </c>
    </row>
    <row r="18401" spans="1:7" hidden="1" x14ac:dyDescent="0.25">
      <c r="A18401" t="s">
        <v>431</v>
      </c>
      <c r="B18401" t="s">
        <v>32</v>
      </c>
      <c r="C18401">
        <v>15.805</v>
      </c>
      <c r="D18401">
        <v>5.2161442006269398</v>
      </c>
      <c r="E18401">
        <v>4.5999999999999996</v>
      </c>
      <c r="F18401">
        <v>5.9028752544168297</v>
      </c>
      <c r="G18401">
        <v>5.2396731516812496</v>
      </c>
    </row>
    <row r="18402" spans="1:7" hidden="1" x14ac:dyDescent="0.25">
      <c r="A18402" t="s">
        <v>431</v>
      </c>
      <c r="B18402" t="s">
        <v>33</v>
      </c>
      <c r="C18402">
        <v>15.197999999999899</v>
      </c>
      <c r="D18402">
        <v>5.8749999999999902</v>
      </c>
      <c r="E18402">
        <v>5.9</v>
      </c>
      <c r="F18402">
        <v>6.9593197522338199</v>
      </c>
      <c r="G18402">
        <v>6.2447732507445997</v>
      </c>
    </row>
    <row r="18403" spans="1:7" hidden="1" x14ac:dyDescent="0.25">
      <c r="A18403" t="s">
        <v>431</v>
      </c>
      <c r="B18403" t="s">
        <v>34</v>
      </c>
      <c r="C18403">
        <v>17.324999999999999</v>
      </c>
      <c r="D18403">
        <v>5.0470376175548397</v>
      </c>
      <c r="E18403">
        <v>4.8</v>
      </c>
      <c r="F18403">
        <v>4.3194588414906399</v>
      </c>
      <c r="G18403">
        <v>4.7221654863484899</v>
      </c>
    </row>
    <row r="18404" spans="1:7" hidden="1" x14ac:dyDescent="0.25">
      <c r="A18404" t="s">
        <v>431</v>
      </c>
      <c r="B18404" t="s">
        <v>35</v>
      </c>
      <c r="C18404">
        <v>15.805</v>
      </c>
      <c r="D18404">
        <v>4.7397492163009201</v>
      </c>
      <c r="E18404">
        <v>4.8</v>
      </c>
      <c r="F18404">
        <v>3.8876652876237299</v>
      </c>
      <c r="G18404">
        <v>4.4758048346415498</v>
      </c>
    </row>
    <row r="18405" spans="1:7" hidden="1" x14ac:dyDescent="0.25">
      <c r="A18405" t="s">
        <v>431</v>
      </c>
      <c r="B18405" t="s">
        <v>36</v>
      </c>
      <c r="C18405">
        <v>15.501999999999899</v>
      </c>
      <c r="D18405">
        <v>3.9622257053291401</v>
      </c>
      <c r="E18405">
        <v>3.6</v>
      </c>
      <c r="F18405">
        <v>3.4250548726318999</v>
      </c>
      <c r="G18405">
        <v>3.6624268593203499</v>
      </c>
    </row>
    <row r="18406" spans="1:7" hidden="1" x14ac:dyDescent="0.25">
      <c r="A18406" t="s">
        <v>431</v>
      </c>
      <c r="B18406" t="s">
        <v>37</v>
      </c>
      <c r="C18406">
        <v>15.805</v>
      </c>
      <c r="D18406">
        <v>4.4608202716823202</v>
      </c>
      <c r="E18406">
        <v>4.2</v>
      </c>
      <c r="F18406">
        <v>5.3728075075662503</v>
      </c>
      <c r="G18406">
        <v>4.6778759264161902</v>
      </c>
    </row>
    <row r="18407" spans="1:7" hidden="1" x14ac:dyDescent="0.25">
      <c r="A18407" t="s">
        <v>431</v>
      </c>
      <c r="B18407" t="s">
        <v>38</v>
      </c>
      <c r="C18407">
        <v>13.6779999999999</v>
      </c>
      <c r="D18407">
        <v>5.5463688610240203</v>
      </c>
      <c r="E18407">
        <v>5.3</v>
      </c>
      <c r="F18407">
        <v>7.1138500709900701</v>
      </c>
      <c r="G18407">
        <v>5.9867396440046896</v>
      </c>
    </row>
    <row r="18408" spans="1:7" hidden="1" x14ac:dyDescent="0.25">
      <c r="A18408" t="s">
        <v>431</v>
      </c>
      <c r="B18408" t="s">
        <v>39</v>
      </c>
      <c r="C18408">
        <v>12.462</v>
      </c>
      <c r="D18408">
        <v>5.5100783699059397</v>
      </c>
      <c r="E18408">
        <v>5.8</v>
      </c>
      <c r="F18408">
        <v>6.8749968226921796</v>
      </c>
      <c r="G18408">
        <v>6.0616917308660403</v>
      </c>
    </row>
    <row r="18409" spans="1:7" hidden="1" x14ac:dyDescent="0.25">
      <c r="A18409" t="s">
        <v>431</v>
      </c>
      <c r="B18409" t="s">
        <v>40</v>
      </c>
      <c r="C18409">
        <v>16.716999999999999</v>
      </c>
      <c r="D18409">
        <v>4.3575940438871203</v>
      </c>
      <c r="E18409">
        <v>4.8</v>
      </c>
      <c r="F18409">
        <v>3.9039890148070402</v>
      </c>
      <c r="G18409">
        <v>4.3538610195647198</v>
      </c>
    </row>
    <row r="18410" spans="1:7" hidden="1" x14ac:dyDescent="0.25">
      <c r="A18410" t="s">
        <v>431</v>
      </c>
      <c r="B18410" t="s">
        <v>41</v>
      </c>
      <c r="C18410">
        <v>12.157999999999999</v>
      </c>
      <c r="D18410">
        <v>5.02852664576801</v>
      </c>
      <c r="E18410">
        <v>5.7</v>
      </c>
      <c r="F18410">
        <v>4.6797845971700101</v>
      </c>
      <c r="G18410">
        <v>5.1361037476460103</v>
      </c>
    </row>
    <row r="18411" spans="1:7" hidden="1" x14ac:dyDescent="0.25">
      <c r="A18411" t="s">
        <v>431</v>
      </c>
      <c r="B18411" t="s">
        <v>42</v>
      </c>
      <c r="C18411">
        <v>16.108999999999899</v>
      </c>
      <c r="D18411">
        <v>5.2440961337512899</v>
      </c>
      <c r="E18411">
        <v>5.2</v>
      </c>
      <c r="F18411">
        <v>5.9033698086923803</v>
      </c>
      <c r="G18411">
        <v>5.4491553141478901</v>
      </c>
    </row>
    <row r="18412" spans="1:7" hidden="1" x14ac:dyDescent="0.25">
      <c r="A18412" t="s">
        <v>431</v>
      </c>
      <c r="B18412" t="s">
        <v>43</v>
      </c>
      <c r="C18412">
        <v>15.805</v>
      </c>
      <c r="D18412">
        <v>4.9515935214210902</v>
      </c>
      <c r="E18412">
        <v>4.5999999999999996</v>
      </c>
      <c r="F18412">
        <v>4.2707536865711599</v>
      </c>
      <c r="G18412">
        <v>4.6074490693307499</v>
      </c>
    </row>
    <row r="18413" spans="1:7" hidden="1" x14ac:dyDescent="0.25">
      <c r="A18413" t="s">
        <v>431</v>
      </c>
      <c r="B18413" t="s">
        <v>44</v>
      </c>
      <c r="C18413">
        <v>15.501999999999899</v>
      </c>
      <c r="D18413">
        <v>4.9946708463949703</v>
      </c>
      <c r="E18413">
        <v>4.5999999999999996</v>
      </c>
      <c r="F18413">
        <v>4.7491057245776203</v>
      </c>
      <c r="G18413">
        <v>4.7812588569908598</v>
      </c>
    </row>
    <row r="18414" spans="1:7" hidden="1" x14ac:dyDescent="0.25">
      <c r="A18414" t="s">
        <v>431</v>
      </c>
      <c r="B18414" t="s">
        <v>45</v>
      </c>
      <c r="C18414">
        <v>16.108999999999899</v>
      </c>
      <c r="D18414">
        <v>5.0298589341692601</v>
      </c>
      <c r="E18414">
        <v>4.5999999999999996</v>
      </c>
      <c r="F18414">
        <v>5.0235026091713602</v>
      </c>
      <c r="G18414">
        <v>4.8844538477802102</v>
      </c>
    </row>
    <row r="18415" spans="1:7" hidden="1" x14ac:dyDescent="0.25">
      <c r="A18415" t="s">
        <v>431</v>
      </c>
      <c r="B18415" t="s">
        <v>46</v>
      </c>
      <c r="C18415">
        <v>17.324999999999999</v>
      </c>
      <c r="D18415">
        <v>5.3026645768025098</v>
      </c>
      <c r="E18415">
        <v>5.2</v>
      </c>
      <c r="F18415">
        <v>6.6591948296347701</v>
      </c>
      <c r="G18415">
        <v>5.7206198021457597</v>
      </c>
    </row>
    <row r="18416" spans="1:7" hidden="1" x14ac:dyDescent="0.25">
      <c r="A18416" t="s">
        <v>431</v>
      </c>
      <c r="B18416" t="s">
        <v>47</v>
      </c>
      <c r="C18416">
        <v>17.324999999999999</v>
      </c>
      <c r="D18416">
        <v>4.7829937304075303</v>
      </c>
      <c r="E18416">
        <v>5.2</v>
      </c>
      <c r="F18416">
        <v>5.2568714576979101</v>
      </c>
      <c r="G18416">
        <v>5.07995506270181</v>
      </c>
    </row>
    <row r="18417" spans="1:7" hidden="1" x14ac:dyDescent="0.25">
      <c r="A18417" t="s">
        <v>431</v>
      </c>
      <c r="B18417" t="s">
        <v>48</v>
      </c>
      <c r="C18417">
        <v>17.021000000000001</v>
      </c>
      <c r="D18417">
        <v>5.1481034482758501</v>
      </c>
      <c r="E18417">
        <v>5.2</v>
      </c>
      <c r="F18417">
        <v>4.5249340066936403</v>
      </c>
      <c r="G18417">
        <v>4.9576791516564898</v>
      </c>
    </row>
    <row r="18418" spans="1:7" hidden="1" x14ac:dyDescent="0.25">
      <c r="A18418" t="s">
        <v>431</v>
      </c>
      <c r="B18418" t="s">
        <v>49</v>
      </c>
      <c r="C18418">
        <v>16.412999999999901</v>
      </c>
      <c r="D18418">
        <v>5.0472518286311301</v>
      </c>
      <c r="E18418">
        <v>4.5999999999999996</v>
      </c>
      <c r="F18418">
        <v>4.5361326848001999</v>
      </c>
      <c r="G18418">
        <v>4.72779483781044</v>
      </c>
    </row>
    <row r="18419" spans="1:7" hidden="1" x14ac:dyDescent="0.25">
      <c r="A18419" t="s">
        <v>431</v>
      </c>
      <c r="B18419" t="s">
        <v>50</v>
      </c>
      <c r="C18419">
        <v>16.412999999999901</v>
      </c>
      <c r="D18419">
        <v>4.7108359456635203</v>
      </c>
      <c r="E18419">
        <v>4.5999999999999996</v>
      </c>
      <c r="F18419">
        <v>3.7657380026806901</v>
      </c>
      <c r="G18419">
        <v>4.3588579827813998</v>
      </c>
    </row>
    <row r="18420" spans="1:7" hidden="1" x14ac:dyDescent="0.25">
      <c r="A18420" t="s">
        <v>431</v>
      </c>
      <c r="B18420" t="s">
        <v>51</v>
      </c>
      <c r="C18420">
        <v>17.021000000000001</v>
      </c>
      <c r="D18420">
        <v>4.7775862068965402</v>
      </c>
      <c r="E18420">
        <v>4.9679347826086797</v>
      </c>
      <c r="F18420">
        <v>3.7979691817044698</v>
      </c>
      <c r="G18420">
        <v>4.5144967237365599</v>
      </c>
    </row>
    <row r="18421" spans="1:7" hidden="1" x14ac:dyDescent="0.25">
      <c r="A18421" t="s">
        <v>431</v>
      </c>
      <c r="B18421" t="s">
        <v>52</v>
      </c>
      <c r="C18421">
        <v>16.412999999999901</v>
      </c>
      <c r="D18421">
        <v>5.9017398119122202</v>
      </c>
      <c r="E18421">
        <v>5.9</v>
      </c>
      <c r="F18421">
        <v>7.2390197571399897</v>
      </c>
      <c r="G18421">
        <v>6.3469198563507296</v>
      </c>
    </row>
    <row r="18422" spans="1:7" hidden="1" x14ac:dyDescent="0.25">
      <c r="A18422" t="s">
        <v>431</v>
      </c>
      <c r="B18422" t="s">
        <v>53</v>
      </c>
      <c r="C18422">
        <v>17.933</v>
      </c>
      <c r="D18422">
        <v>5.2214367816091798</v>
      </c>
      <c r="E18422">
        <v>4.5999999999999996</v>
      </c>
      <c r="F18422">
        <v>6.0952483568626201</v>
      </c>
      <c r="G18422">
        <v>5.3055617128239296</v>
      </c>
    </row>
    <row r="18423" spans="1:7" hidden="1" x14ac:dyDescent="0.25">
      <c r="A18423" t="s">
        <v>431</v>
      </c>
      <c r="B18423" t="s">
        <v>54</v>
      </c>
      <c r="C18423">
        <v>15.501999999999899</v>
      </c>
      <c r="D18423">
        <v>5.5652647161267899</v>
      </c>
      <c r="E18423">
        <v>5.6515151515151496</v>
      </c>
      <c r="F18423">
        <v>4.8926999227063801</v>
      </c>
      <c r="G18423">
        <v>5.3698265967827696</v>
      </c>
    </row>
    <row r="18424" spans="1:7" hidden="1" x14ac:dyDescent="0.25">
      <c r="A18424" t="s">
        <v>431</v>
      </c>
      <c r="B18424" t="s">
        <v>55</v>
      </c>
      <c r="C18424">
        <v>15.805</v>
      </c>
      <c r="D18424">
        <v>5.3601619644723</v>
      </c>
      <c r="E18424">
        <v>5</v>
      </c>
      <c r="F18424">
        <v>4.5949126090952603</v>
      </c>
      <c r="G18424">
        <v>4.9850248578558496</v>
      </c>
    </row>
    <row r="18425" spans="1:7" hidden="1" x14ac:dyDescent="0.25">
      <c r="A18425" t="s">
        <v>431</v>
      </c>
      <c r="B18425" t="s">
        <v>56</v>
      </c>
      <c r="C18425">
        <v>17.324999999999999</v>
      </c>
      <c r="D18425">
        <v>5.2113636363636298</v>
      </c>
      <c r="E18425">
        <v>5.2</v>
      </c>
      <c r="F18425">
        <v>6.2857946571444003</v>
      </c>
      <c r="G18425">
        <v>5.5657194311693399</v>
      </c>
    </row>
    <row r="18426" spans="1:7" hidden="1" x14ac:dyDescent="0.25">
      <c r="A18426" t="s">
        <v>432</v>
      </c>
      <c r="B18426" t="s">
        <v>8</v>
      </c>
      <c r="C18426">
        <v>17.933</v>
      </c>
      <c r="D18426">
        <v>5.1706165099268304</v>
      </c>
      <c r="E18426">
        <v>5</v>
      </c>
      <c r="F18426">
        <v>4.93882454469313</v>
      </c>
      <c r="G18426">
        <v>5.0364803515399803</v>
      </c>
    </row>
    <row r="18427" spans="1:7" hidden="1" x14ac:dyDescent="0.25">
      <c r="A18427" t="s">
        <v>432</v>
      </c>
      <c r="B18427" t="s">
        <v>9</v>
      </c>
      <c r="C18427">
        <v>16.108999999999899</v>
      </c>
      <c r="D18427">
        <v>4.0947544409613101</v>
      </c>
      <c r="E18427">
        <v>3.8</v>
      </c>
      <c r="F18427">
        <v>4.0864946076749504</v>
      </c>
      <c r="G18427">
        <v>3.9937496828787502</v>
      </c>
    </row>
    <row r="18428" spans="1:7" hidden="1" x14ac:dyDescent="0.25">
      <c r="A18428" t="s">
        <v>432</v>
      </c>
      <c r="B18428" t="s">
        <v>10</v>
      </c>
      <c r="C18428">
        <v>9.7259999999999902</v>
      </c>
      <c r="D18428">
        <v>4.6597074190177699</v>
      </c>
      <c r="E18428">
        <v>4.9000000000000004</v>
      </c>
      <c r="F18428">
        <v>4.8019637889223796</v>
      </c>
      <c r="G18428">
        <v>4.7872237359800502</v>
      </c>
    </row>
    <row r="18429" spans="1:7" hidden="1" x14ac:dyDescent="0.25">
      <c r="A18429" t="s">
        <v>432</v>
      </c>
      <c r="B18429" t="s">
        <v>11</v>
      </c>
      <c r="C18429">
        <v>9.1189999999999998</v>
      </c>
      <c r="D18429">
        <v>5.07941483803552</v>
      </c>
      <c r="E18429">
        <v>5.5</v>
      </c>
      <c r="F18429">
        <v>5.9384698037299204</v>
      </c>
      <c r="G18429">
        <v>5.50596154725514</v>
      </c>
    </row>
    <row r="18430" spans="1:7" hidden="1" x14ac:dyDescent="0.25">
      <c r="A18430" t="s">
        <v>432</v>
      </c>
      <c r="B18430" t="s">
        <v>12</v>
      </c>
      <c r="C18430">
        <v>9.1189999999999998</v>
      </c>
      <c r="D18430">
        <v>4.02449843260188</v>
      </c>
      <c r="E18430">
        <v>3.5</v>
      </c>
      <c r="F18430">
        <v>3.3954650691011099</v>
      </c>
      <c r="G18430">
        <v>3.6399878339009901</v>
      </c>
    </row>
    <row r="18431" spans="1:7" hidden="1" x14ac:dyDescent="0.25">
      <c r="A18431" t="s">
        <v>432</v>
      </c>
      <c r="B18431" t="s">
        <v>13</v>
      </c>
      <c r="C18431">
        <v>8.8149999999999906</v>
      </c>
      <c r="D18431">
        <v>4.1108247499626698</v>
      </c>
      <c r="E18431">
        <v>3.8</v>
      </c>
      <c r="F18431">
        <v>3.7589161179100499</v>
      </c>
      <c r="G18431">
        <v>3.8899136226242401</v>
      </c>
    </row>
    <row r="18432" spans="1:7" hidden="1" x14ac:dyDescent="0.25">
      <c r="A18432" t="s">
        <v>432</v>
      </c>
      <c r="B18432" t="s">
        <v>14</v>
      </c>
      <c r="C18432">
        <v>8.8149999999999906</v>
      </c>
      <c r="D18432">
        <v>4.3143939393939297</v>
      </c>
      <c r="E18432">
        <v>4.5</v>
      </c>
      <c r="F18432">
        <v>4.2609625765418899</v>
      </c>
      <c r="G18432">
        <v>4.3584521719786098</v>
      </c>
    </row>
    <row r="18433" spans="1:7" hidden="1" x14ac:dyDescent="0.25">
      <c r="A18433" t="s">
        <v>432</v>
      </c>
      <c r="B18433" t="s">
        <v>15</v>
      </c>
      <c r="C18433">
        <v>10.334</v>
      </c>
      <c r="D18433">
        <v>3.8344305120167199</v>
      </c>
      <c r="E18433">
        <v>4</v>
      </c>
      <c r="F18433">
        <v>4.6571133439919601</v>
      </c>
      <c r="G18433">
        <v>4.1638479520028904</v>
      </c>
    </row>
    <row r="18434" spans="1:7" hidden="1" x14ac:dyDescent="0.25">
      <c r="A18434" t="s">
        <v>432</v>
      </c>
      <c r="B18434" t="s">
        <v>16</v>
      </c>
      <c r="C18434">
        <v>10.029999999999999</v>
      </c>
      <c r="D18434">
        <v>5.5429467084639397</v>
      </c>
      <c r="E18434">
        <v>5.6</v>
      </c>
      <c r="F18434">
        <v>5.9770486301287002</v>
      </c>
      <c r="G18434">
        <v>5.7066651128642096</v>
      </c>
    </row>
    <row r="18435" spans="1:7" hidden="1" x14ac:dyDescent="0.25">
      <c r="A18435" t="s">
        <v>432</v>
      </c>
      <c r="B18435" t="s">
        <v>17</v>
      </c>
      <c r="C18435">
        <v>17.324999999999999</v>
      </c>
      <c r="D18435">
        <v>5.1061650992685399</v>
      </c>
      <c r="E18435">
        <v>5.2</v>
      </c>
      <c r="F18435">
        <v>5.3669598066478397</v>
      </c>
      <c r="G18435">
        <v>5.2243749686387897</v>
      </c>
    </row>
    <row r="18436" spans="1:7" hidden="1" x14ac:dyDescent="0.25">
      <c r="A18436" t="s">
        <v>432</v>
      </c>
      <c r="B18436" t="s">
        <v>18</v>
      </c>
      <c r="C18436">
        <v>17.324999999999999</v>
      </c>
      <c r="D18436">
        <v>4.7299634273772204</v>
      </c>
      <c r="E18436">
        <v>5.7</v>
      </c>
      <c r="F18436">
        <v>5.0734119156398698</v>
      </c>
      <c r="G18436">
        <v>5.1677917810057004</v>
      </c>
    </row>
    <row r="18437" spans="1:7" hidden="1" x14ac:dyDescent="0.25">
      <c r="A18437" t="s">
        <v>432</v>
      </c>
      <c r="B18437" t="s">
        <v>19</v>
      </c>
      <c r="C18437">
        <v>3.9509999999999899</v>
      </c>
      <c r="D18437">
        <v>1.8810971786833799</v>
      </c>
      <c r="E18437">
        <v>2</v>
      </c>
      <c r="F18437">
        <v>1.11398355162837</v>
      </c>
      <c r="G18437">
        <v>1.6650269101039199</v>
      </c>
    </row>
    <row r="18438" spans="1:7" hidden="1" x14ac:dyDescent="0.25">
      <c r="A18438" t="s">
        <v>432</v>
      </c>
      <c r="B18438" t="s">
        <v>20</v>
      </c>
      <c r="C18438">
        <v>14.286</v>
      </c>
      <c r="D18438">
        <v>5.1858934169278701</v>
      </c>
      <c r="E18438">
        <v>5.3</v>
      </c>
      <c r="F18438">
        <v>5.2970672327135704</v>
      </c>
      <c r="G18438">
        <v>5.2609868832138096</v>
      </c>
    </row>
    <row r="18439" spans="1:7" hidden="1" x14ac:dyDescent="0.25">
      <c r="A18439" t="s">
        <v>432</v>
      </c>
      <c r="B18439" t="s">
        <v>21</v>
      </c>
      <c r="C18439">
        <v>16.108999999999899</v>
      </c>
      <c r="D18439">
        <v>4.4795618749066799</v>
      </c>
      <c r="E18439">
        <v>4.5999999999999996</v>
      </c>
      <c r="F18439">
        <v>3.9890291748761801</v>
      </c>
      <c r="G18439">
        <v>4.3561970165942796</v>
      </c>
    </row>
    <row r="18440" spans="1:7" hidden="1" x14ac:dyDescent="0.25">
      <c r="A18440" t="s">
        <v>432</v>
      </c>
      <c r="B18440" t="s">
        <v>22</v>
      </c>
      <c r="C18440">
        <v>15.805</v>
      </c>
      <c r="D18440">
        <v>5.126750261233</v>
      </c>
      <c r="E18440">
        <v>5.2</v>
      </c>
      <c r="F18440">
        <v>5.0911746240862001</v>
      </c>
      <c r="G18440">
        <v>5.1393082951064004</v>
      </c>
    </row>
    <row r="18441" spans="1:7" hidden="1" x14ac:dyDescent="0.25">
      <c r="A18441" t="s">
        <v>432</v>
      </c>
      <c r="B18441" t="s">
        <v>23</v>
      </c>
      <c r="C18441">
        <v>16.412999999999901</v>
      </c>
      <c r="D18441">
        <v>5.5797492163009501</v>
      </c>
      <c r="E18441">
        <v>5.9</v>
      </c>
      <c r="F18441">
        <v>5.3216834338029297</v>
      </c>
      <c r="G18441">
        <v>5.60047755003463</v>
      </c>
    </row>
    <row r="18442" spans="1:7" hidden="1" x14ac:dyDescent="0.25">
      <c r="A18442" t="s">
        <v>432</v>
      </c>
      <c r="B18442" t="s">
        <v>24</v>
      </c>
      <c r="C18442">
        <v>17.629000000000001</v>
      </c>
      <c r="D18442">
        <v>5.4055538140020802</v>
      </c>
      <c r="E18442">
        <v>5.2</v>
      </c>
      <c r="F18442">
        <v>5.1867799836000499</v>
      </c>
      <c r="G18442">
        <v>5.2641112658673803</v>
      </c>
    </row>
    <row r="18443" spans="1:7" hidden="1" x14ac:dyDescent="0.25">
      <c r="A18443" t="s">
        <v>432</v>
      </c>
      <c r="B18443" t="s">
        <v>25</v>
      </c>
      <c r="C18443">
        <v>19.149000000000001</v>
      </c>
      <c r="D18443">
        <v>5.2461494252873502</v>
      </c>
      <c r="E18443">
        <v>5.8999999999999897</v>
      </c>
      <c r="F18443">
        <v>4.29526123990449</v>
      </c>
      <c r="G18443">
        <v>5.1471368883972799</v>
      </c>
    </row>
    <row r="18444" spans="1:7" hidden="1" x14ac:dyDescent="0.25">
      <c r="A18444" t="s">
        <v>432</v>
      </c>
      <c r="B18444" t="s">
        <v>26</v>
      </c>
      <c r="C18444">
        <v>18.844999999999999</v>
      </c>
      <c r="D18444">
        <v>5.2542580982236098</v>
      </c>
      <c r="E18444">
        <v>5.5</v>
      </c>
      <c r="F18444">
        <v>4.6666363421803601</v>
      </c>
      <c r="G18444">
        <v>5.14029814680132</v>
      </c>
    </row>
    <row r="18445" spans="1:7" hidden="1" x14ac:dyDescent="0.25">
      <c r="A18445" t="s">
        <v>432</v>
      </c>
      <c r="B18445" t="s">
        <v>27</v>
      </c>
      <c r="C18445">
        <v>17.629000000000001</v>
      </c>
      <c r="D18445">
        <v>5.29730929989549</v>
      </c>
      <c r="E18445">
        <v>5</v>
      </c>
      <c r="F18445">
        <v>4.7410401034224501</v>
      </c>
      <c r="G18445">
        <v>5.0127831344393101</v>
      </c>
    </row>
    <row r="18446" spans="1:7" hidden="1" x14ac:dyDescent="0.25">
      <c r="A18446" t="s">
        <v>432</v>
      </c>
      <c r="B18446" t="s">
        <v>28</v>
      </c>
      <c r="C18446">
        <v>20.061</v>
      </c>
      <c r="D18446">
        <v>5.3230564263322702</v>
      </c>
      <c r="E18446">
        <v>5.2</v>
      </c>
      <c r="F18446">
        <v>5.7033015906294802</v>
      </c>
      <c r="G18446">
        <v>5.4087860056539201</v>
      </c>
    </row>
    <row r="18447" spans="1:7" hidden="1" x14ac:dyDescent="0.25">
      <c r="A18447" t="s">
        <v>432</v>
      </c>
      <c r="B18447" t="s">
        <v>29</v>
      </c>
      <c r="C18447">
        <v>16.716999999999999</v>
      </c>
      <c r="D18447">
        <v>5.1589341692789699</v>
      </c>
      <c r="E18447">
        <v>5.8</v>
      </c>
      <c r="F18447">
        <v>5.56346378548717</v>
      </c>
      <c r="G18447">
        <v>5.5074659849220504</v>
      </c>
    </row>
    <row r="18448" spans="1:7" hidden="1" x14ac:dyDescent="0.25">
      <c r="A18448" t="s">
        <v>432</v>
      </c>
      <c r="B18448" t="s">
        <v>30</v>
      </c>
      <c r="C18448">
        <v>17.021000000000001</v>
      </c>
      <c r="D18448">
        <v>4.5795611285266196</v>
      </c>
      <c r="E18448">
        <v>4.2</v>
      </c>
      <c r="F18448">
        <v>3.7508170248464499</v>
      </c>
      <c r="G18448">
        <v>4.1767927177910202</v>
      </c>
    </row>
    <row r="18449" spans="1:7" hidden="1" x14ac:dyDescent="0.25">
      <c r="A18449" t="s">
        <v>432</v>
      </c>
      <c r="B18449" t="s">
        <v>31</v>
      </c>
      <c r="C18449">
        <v>20.061</v>
      </c>
      <c r="D18449">
        <v>5.5760971786833702</v>
      </c>
      <c r="E18449">
        <v>6.9</v>
      </c>
      <c r="F18449">
        <v>5.6053177331885902</v>
      </c>
      <c r="G18449">
        <v>6.0271383039573196</v>
      </c>
    </row>
    <row r="18450" spans="1:7" hidden="1" x14ac:dyDescent="0.25">
      <c r="A18450" t="s">
        <v>432</v>
      </c>
      <c r="B18450" t="s">
        <v>32</v>
      </c>
      <c r="C18450">
        <v>16.108999999999899</v>
      </c>
      <c r="D18450">
        <v>5.3761337513061402</v>
      </c>
      <c r="E18450">
        <v>5.3</v>
      </c>
      <c r="F18450">
        <v>6.3041946026180096</v>
      </c>
      <c r="G18450">
        <v>5.6601094513080499</v>
      </c>
    </row>
    <row r="18451" spans="1:7" hidden="1" x14ac:dyDescent="0.25">
      <c r="A18451" t="s">
        <v>432</v>
      </c>
      <c r="B18451" t="s">
        <v>33</v>
      </c>
      <c r="C18451">
        <v>15.501999999999899</v>
      </c>
      <c r="D18451">
        <v>5.9170846394984196</v>
      </c>
      <c r="E18451">
        <v>5.3</v>
      </c>
      <c r="F18451">
        <v>7.2458688272480902</v>
      </c>
      <c r="G18451">
        <v>6.1543178222488297</v>
      </c>
    </row>
    <row r="18452" spans="1:7" hidden="1" x14ac:dyDescent="0.25">
      <c r="A18452" t="s">
        <v>432</v>
      </c>
      <c r="B18452" t="s">
        <v>34</v>
      </c>
      <c r="C18452">
        <v>18.540999999999901</v>
      </c>
      <c r="D18452">
        <v>5.1661755485893197</v>
      </c>
      <c r="E18452">
        <v>5</v>
      </c>
      <c r="F18452">
        <v>4.8701334570833303</v>
      </c>
      <c r="G18452">
        <v>5.0121030018908801</v>
      </c>
    </row>
    <row r="18453" spans="1:7" hidden="1" x14ac:dyDescent="0.25">
      <c r="A18453" t="s">
        <v>432</v>
      </c>
      <c r="B18453" t="s">
        <v>35</v>
      </c>
      <c r="C18453">
        <v>17.021000000000001</v>
      </c>
      <c r="D18453">
        <v>4.8019435736676899</v>
      </c>
      <c r="E18453">
        <v>4.8</v>
      </c>
      <c r="F18453">
        <v>4.1662816883219103</v>
      </c>
      <c r="G18453">
        <v>4.5894084206632</v>
      </c>
    </row>
    <row r="18454" spans="1:7" hidden="1" x14ac:dyDescent="0.25">
      <c r="A18454" t="s">
        <v>432</v>
      </c>
      <c r="B18454" t="s">
        <v>36</v>
      </c>
      <c r="C18454">
        <v>16.716999999999999</v>
      </c>
      <c r="D18454">
        <v>3.9819540229885</v>
      </c>
      <c r="E18454">
        <v>3.6</v>
      </c>
      <c r="F18454">
        <v>3.6316803097905801</v>
      </c>
      <c r="G18454">
        <v>3.7378781109263599</v>
      </c>
    </row>
    <row r="18455" spans="1:7" hidden="1" x14ac:dyDescent="0.25">
      <c r="A18455" t="s">
        <v>432</v>
      </c>
      <c r="B18455" t="s">
        <v>37</v>
      </c>
      <c r="C18455">
        <v>16.412999999999901</v>
      </c>
      <c r="D18455">
        <v>4.4928787878787597</v>
      </c>
      <c r="E18455">
        <v>3.8</v>
      </c>
      <c r="F18455">
        <v>5.1334149471771102</v>
      </c>
      <c r="G18455">
        <v>4.47543124501862</v>
      </c>
    </row>
    <row r="18456" spans="1:7" hidden="1" x14ac:dyDescent="0.25">
      <c r="A18456" t="s">
        <v>432</v>
      </c>
      <c r="B18456" t="s">
        <v>38</v>
      </c>
      <c r="C18456">
        <v>13.6779999999999</v>
      </c>
      <c r="D18456">
        <v>5.5286050156739703</v>
      </c>
      <c r="E18456">
        <v>5.3</v>
      </c>
      <c r="F18456">
        <v>6.4538308895054399</v>
      </c>
      <c r="G18456">
        <v>5.7608119683931296</v>
      </c>
    </row>
    <row r="18457" spans="1:7" hidden="1" x14ac:dyDescent="0.25">
      <c r="A18457" t="s">
        <v>432</v>
      </c>
      <c r="B18457" t="s">
        <v>39</v>
      </c>
      <c r="C18457">
        <v>12.766</v>
      </c>
      <c r="D18457">
        <v>5.6376436781608996</v>
      </c>
      <c r="E18457">
        <v>5.9</v>
      </c>
      <c r="F18457">
        <v>7.1796371165423798</v>
      </c>
      <c r="G18457">
        <v>6.2390935982344304</v>
      </c>
    </row>
    <row r="18458" spans="1:7" hidden="1" x14ac:dyDescent="0.25">
      <c r="A18458" t="s">
        <v>432</v>
      </c>
      <c r="B18458" t="s">
        <v>40</v>
      </c>
      <c r="C18458">
        <v>16.108999999999899</v>
      </c>
      <c r="D18458">
        <v>4.4795618749066799</v>
      </c>
      <c r="E18458">
        <v>4.5999999999999996</v>
      </c>
      <c r="F18458">
        <v>3.9890291748761801</v>
      </c>
      <c r="G18458">
        <v>4.3561970165942796</v>
      </c>
    </row>
    <row r="18459" spans="1:7" hidden="1" x14ac:dyDescent="0.25">
      <c r="A18459" t="s">
        <v>432</v>
      </c>
      <c r="B18459" t="s">
        <v>41</v>
      </c>
      <c r="C18459">
        <v>11.853999999999999</v>
      </c>
      <c r="D18459">
        <v>4.9677899686520304</v>
      </c>
      <c r="E18459">
        <v>4.9000000000000004</v>
      </c>
      <c r="F18459">
        <v>2.8791968905304799</v>
      </c>
      <c r="G18459">
        <v>4.2489956197275003</v>
      </c>
    </row>
    <row r="18460" spans="1:7" hidden="1" x14ac:dyDescent="0.25">
      <c r="A18460" t="s">
        <v>432</v>
      </c>
      <c r="B18460" t="s">
        <v>42</v>
      </c>
      <c r="C18460">
        <v>16.412999999999901</v>
      </c>
      <c r="D18460">
        <v>5.5088401253918304</v>
      </c>
      <c r="E18460">
        <v>5.3</v>
      </c>
      <c r="F18460">
        <v>6.6448545021278296</v>
      </c>
      <c r="G18460">
        <v>5.8178982091732196</v>
      </c>
    </row>
    <row r="18461" spans="1:7" hidden="1" x14ac:dyDescent="0.25">
      <c r="A18461" t="s">
        <v>432</v>
      </c>
      <c r="B18461" t="s">
        <v>43</v>
      </c>
      <c r="C18461">
        <v>16.108999999999899</v>
      </c>
      <c r="D18461">
        <v>5.0522675026123096</v>
      </c>
      <c r="E18461">
        <v>5</v>
      </c>
      <c r="F18461">
        <v>4.9283844967934298</v>
      </c>
      <c r="G18461">
        <v>4.9935506664685798</v>
      </c>
    </row>
    <row r="18462" spans="1:7" hidden="1" x14ac:dyDescent="0.25">
      <c r="A18462" t="s">
        <v>432</v>
      </c>
      <c r="B18462" t="s">
        <v>44</v>
      </c>
      <c r="C18462">
        <v>15.805</v>
      </c>
      <c r="D18462">
        <v>5.126750261233</v>
      </c>
      <c r="E18462">
        <v>5.2</v>
      </c>
      <c r="F18462">
        <v>5.0911746240862001</v>
      </c>
      <c r="G18462">
        <v>5.1393082951064004</v>
      </c>
    </row>
    <row r="18463" spans="1:7" hidden="1" x14ac:dyDescent="0.25">
      <c r="A18463" t="s">
        <v>432</v>
      </c>
      <c r="B18463" t="s">
        <v>45</v>
      </c>
      <c r="C18463">
        <v>16.412999999999901</v>
      </c>
      <c r="D18463">
        <v>5.1097178683385396</v>
      </c>
      <c r="E18463">
        <v>5</v>
      </c>
      <c r="F18463">
        <v>5.2556261163971696</v>
      </c>
      <c r="G18463">
        <v>5.1217813282452296</v>
      </c>
    </row>
    <row r="18464" spans="1:7" hidden="1" x14ac:dyDescent="0.25">
      <c r="A18464" t="s">
        <v>432</v>
      </c>
      <c r="B18464" t="s">
        <v>46</v>
      </c>
      <c r="C18464">
        <v>17.629000000000001</v>
      </c>
      <c r="D18464">
        <v>5.3461859979101298</v>
      </c>
      <c r="E18464">
        <v>5.3</v>
      </c>
      <c r="F18464">
        <v>6.7916154524665897</v>
      </c>
      <c r="G18464">
        <v>5.8126004834589002</v>
      </c>
    </row>
    <row r="18465" spans="1:7" hidden="1" x14ac:dyDescent="0.25">
      <c r="A18465" t="s">
        <v>432</v>
      </c>
      <c r="B18465" t="s">
        <v>47</v>
      </c>
      <c r="C18465">
        <v>17.629000000000001</v>
      </c>
      <c r="D18465">
        <v>4.9330459770114903</v>
      </c>
      <c r="E18465">
        <v>5.2</v>
      </c>
      <c r="F18465">
        <v>5.60357281853251</v>
      </c>
      <c r="G18465">
        <v>5.24553959851466</v>
      </c>
    </row>
    <row r="18466" spans="1:7" hidden="1" x14ac:dyDescent="0.25">
      <c r="A18466" t="s">
        <v>432</v>
      </c>
      <c r="B18466" t="s">
        <v>48</v>
      </c>
      <c r="C18466">
        <v>16.716999999999999</v>
      </c>
      <c r="D18466">
        <v>5.1816718913270501</v>
      </c>
      <c r="E18466">
        <v>5.2</v>
      </c>
      <c r="F18466">
        <v>4.7944119670819303</v>
      </c>
      <c r="G18466">
        <v>5.0586946194696596</v>
      </c>
    </row>
    <row r="18467" spans="1:7" hidden="1" x14ac:dyDescent="0.25">
      <c r="A18467" t="s">
        <v>432</v>
      </c>
      <c r="B18467" t="s">
        <v>49</v>
      </c>
      <c r="C18467">
        <v>16.716999999999999</v>
      </c>
      <c r="D18467">
        <v>5.0878526645767899</v>
      </c>
      <c r="E18467">
        <v>5.2</v>
      </c>
      <c r="F18467">
        <v>5.4014764873902301</v>
      </c>
      <c r="G18467">
        <v>5.2297763839890097</v>
      </c>
    </row>
    <row r="18468" spans="1:7" hidden="1" x14ac:dyDescent="0.25">
      <c r="A18468" t="s">
        <v>432</v>
      </c>
      <c r="B18468" t="s">
        <v>50</v>
      </c>
      <c r="C18468">
        <v>16.716999999999999</v>
      </c>
      <c r="D18468">
        <v>4.8065256008359301</v>
      </c>
      <c r="E18468">
        <v>5.3070312499999899</v>
      </c>
      <c r="F18468">
        <v>4.2579704913333698</v>
      </c>
      <c r="G18468">
        <v>4.7905091140564302</v>
      </c>
    </row>
    <row r="18469" spans="1:7" hidden="1" x14ac:dyDescent="0.25">
      <c r="A18469" t="s">
        <v>432</v>
      </c>
      <c r="B18469" t="s">
        <v>51</v>
      </c>
      <c r="C18469">
        <v>17.324999999999999</v>
      </c>
      <c r="D18469">
        <v>4.8384012539184802</v>
      </c>
      <c r="E18469">
        <v>5.5</v>
      </c>
      <c r="F18469">
        <v>4.2416535230161303</v>
      </c>
      <c r="G18469">
        <v>4.8600182589781999</v>
      </c>
    </row>
    <row r="18470" spans="1:7" hidden="1" x14ac:dyDescent="0.25">
      <c r="A18470" t="s">
        <v>432</v>
      </c>
      <c r="B18470" t="s">
        <v>52</v>
      </c>
      <c r="C18470">
        <v>16.716999999999999</v>
      </c>
      <c r="D18470">
        <v>5.9576802507836897</v>
      </c>
      <c r="E18470">
        <v>5.4285714285714199</v>
      </c>
      <c r="F18470">
        <v>7.48138838553976</v>
      </c>
      <c r="G18470">
        <v>6.2892133549649598</v>
      </c>
    </row>
    <row r="18471" spans="1:7" hidden="1" x14ac:dyDescent="0.25">
      <c r="A18471" t="s">
        <v>432</v>
      </c>
      <c r="B18471" t="s">
        <v>53</v>
      </c>
      <c r="C18471">
        <v>17.629000000000001</v>
      </c>
      <c r="D18471">
        <v>5.0419435736676999</v>
      </c>
      <c r="E18471">
        <v>5.75</v>
      </c>
      <c r="F18471">
        <v>4.9159327071620202</v>
      </c>
      <c r="G18471">
        <v>5.2359587602765698</v>
      </c>
    </row>
    <row r="18472" spans="1:7" hidden="1" x14ac:dyDescent="0.25">
      <c r="A18472" t="s">
        <v>432</v>
      </c>
      <c r="B18472" t="s">
        <v>54</v>
      </c>
      <c r="C18472">
        <v>15.805</v>
      </c>
      <c r="D18472">
        <v>5.7803030303030303</v>
      </c>
      <c r="E18472">
        <v>5.4285714285714199</v>
      </c>
      <c r="F18472">
        <v>5.70841390552678</v>
      </c>
      <c r="G18472">
        <v>5.6390961214670803</v>
      </c>
    </row>
    <row r="18473" spans="1:7" hidden="1" x14ac:dyDescent="0.25">
      <c r="A18473" t="s">
        <v>432</v>
      </c>
      <c r="B18473" t="s">
        <v>55</v>
      </c>
      <c r="C18473">
        <v>16.108999999999899</v>
      </c>
      <c r="D18473">
        <v>5.4814733542319702</v>
      </c>
      <c r="E18473">
        <v>5.5</v>
      </c>
      <c r="F18473">
        <v>5.15311264229525</v>
      </c>
      <c r="G18473">
        <v>5.3781953321757401</v>
      </c>
    </row>
    <row r="18474" spans="1:7" hidden="1" x14ac:dyDescent="0.25">
      <c r="A18474" t="s">
        <v>432</v>
      </c>
      <c r="B18474" t="s">
        <v>56</v>
      </c>
      <c r="C18474">
        <v>17.021000000000001</v>
      </c>
      <c r="D18474">
        <v>5.11219958202717</v>
      </c>
      <c r="E18474">
        <v>5.7</v>
      </c>
      <c r="F18474">
        <v>5.43802819595785</v>
      </c>
      <c r="G18474">
        <v>5.4167425926616701</v>
      </c>
    </row>
    <row r="18475" spans="1:7" hidden="1" x14ac:dyDescent="0.25">
      <c r="A18475" t="s">
        <v>433</v>
      </c>
      <c r="B18475" t="s">
        <v>8</v>
      </c>
      <c r="C18475">
        <v>17.021000000000001</v>
      </c>
      <c r="D18475">
        <v>5.08996865203759</v>
      </c>
      <c r="E18475">
        <v>5.8</v>
      </c>
      <c r="F18475">
        <v>4.7821958224938701</v>
      </c>
      <c r="G18475">
        <v>5.2240548248438197</v>
      </c>
    </row>
    <row r="18476" spans="1:7" hidden="1" x14ac:dyDescent="0.25">
      <c r="A18476" t="s">
        <v>433</v>
      </c>
      <c r="B18476" t="s">
        <v>9</v>
      </c>
      <c r="C18476">
        <v>15.197999999999899</v>
      </c>
      <c r="D18476">
        <v>4.0730929989550404</v>
      </c>
      <c r="E18476">
        <v>3.8</v>
      </c>
      <c r="F18476">
        <v>3.9586879060376901</v>
      </c>
      <c r="G18476">
        <v>3.9439269683309099</v>
      </c>
    </row>
    <row r="18477" spans="1:7" hidden="1" x14ac:dyDescent="0.25">
      <c r="A18477" t="s">
        <v>433</v>
      </c>
      <c r="B18477" t="s">
        <v>10</v>
      </c>
      <c r="C18477">
        <v>9.1189999999999998</v>
      </c>
      <c r="D18477">
        <v>4.6209404388714699</v>
      </c>
      <c r="E18477">
        <v>4.9000000000000004</v>
      </c>
      <c r="F18477">
        <v>5.0058499222575596</v>
      </c>
      <c r="G18477">
        <v>4.8422634537096796</v>
      </c>
    </row>
    <row r="18478" spans="1:7" hidden="1" x14ac:dyDescent="0.25">
      <c r="A18478" t="s">
        <v>433</v>
      </c>
      <c r="B18478" t="s">
        <v>11</v>
      </c>
      <c r="C18478">
        <v>8.5109999999999904</v>
      </c>
      <c r="D18478">
        <v>5.1332810867293599</v>
      </c>
      <c r="E18478">
        <v>5.7852941176470498</v>
      </c>
      <c r="F18478">
        <v>6.3590905841105201</v>
      </c>
      <c r="G18478">
        <v>5.7592219294956397</v>
      </c>
    </row>
    <row r="18479" spans="1:7" hidden="1" x14ac:dyDescent="0.25">
      <c r="A18479" t="s">
        <v>433</v>
      </c>
      <c r="B18479" t="s">
        <v>12</v>
      </c>
      <c r="C18479">
        <v>8.5109999999999904</v>
      </c>
      <c r="D18479">
        <v>4.0284169278996798</v>
      </c>
      <c r="E18479">
        <v>5</v>
      </c>
      <c r="F18479">
        <v>3.6980659868692598</v>
      </c>
      <c r="G18479">
        <v>4.2421609715896498</v>
      </c>
    </row>
    <row r="18480" spans="1:7" hidden="1" x14ac:dyDescent="0.25">
      <c r="A18480" t="s">
        <v>433</v>
      </c>
      <c r="B18480" t="s">
        <v>13</v>
      </c>
      <c r="C18480">
        <v>8.2069999999999901</v>
      </c>
      <c r="D18480">
        <v>4.0820010449320696</v>
      </c>
      <c r="E18480">
        <v>3.8</v>
      </c>
      <c r="F18480">
        <v>3.9265561873998398</v>
      </c>
      <c r="G18480">
        <v>3.9361857441106398</v>
      </c>
    </row>
    <row r="18481" spans="1:7" hidden="1" x14ac:dyDescent="0.25">
      <c r="A18481" t="s">
        <v>433</v>
      </c>
      <c r="B18481" t="s">
        <v>14</v>
      </c>
      <c r="C18481">
        <v>8.5109999999999904</v>
      </c>
      <c r="D18481">
        <v>4.2713949843260099</v>
      </c>
      <c r="E18481">
        <v>4.2</v>
      </c>
      <c r="F18481">
        <v>4.4211745288787396</v>
      </c>
      <c r="G18481">
        <v>4.2975231710682502</v>
      </c>
    </row>
    <row r="18482" spans="1:7" hidden="1" x14ac:dyDescent="0.25">
      <c r="A18482" t="s">
        <v>433</v>
      </c>
      <c r="B18482" t="s">
        <v>15</v>
      </c>
      <c r="C18482">
        <v>9.7259999999999902</v>
      </c>
      <c r="D18482">
        <v>3.9457680250783702</v>
      </c>
      <c r="E18482">
        <v>4</v>
      </c>
      <c r="F18482">
        <v>3.95133142041874</v>
      </c>
      <c r="G18482">
        <v>3.9656998151657001</v>
      </c>
    </row>
    <row r="18483" spans="1:7" hidden="1" x14ac:dyDescent="0.25">
      <c r="A18483" t="s">
        <v>433</v>
      </c>
      <c r="B18483" t="s">
        <v>16</v>
      </c>
      <c r="C18483">
        <v>9.4219999999999899</v>
      </c>
      <c r="D18483">
        <v>5.6431034482758502</v>
      </c>
      <c r="E18483">
        <v>5.6</v>
      </c>
      <c r="F18483">
        <v>5.6105776513603702</v>
      </c>
      <c r="G18483">
        <v>5.6178936998787403</v>
      </c>
    </row>
    <row r="18484" spans="1:7" hidden="1" x14ac:dyDescent="0.25">
      <c r="A18484" t="s">
        <v>433</v>
      </c>
      <c r="B18484" t="s">
        <v>17</v>
      </c>
      <c r="C18484">
        <v>17.021000000000001</v>
      </c>
      <c r="D18484">
        <v>5.1055903866248604</v>
      </c>
      <c r="E18484">
        <v>5.2</v>
      </c>
      <c r="F18484">
        <v>5.2806995623699704</v>
      </c>
      <c r="G18484">
        <v>5.19542998299828</v>
      </c>
    </row>
    <row r="18485" spans="1:7" hidden="1" x14ac:dyDescent="0.25">
      <c r="A18485" t="s">
        <v>433</v>
      </c>
      <c r="B18485" t="s">
        <v>18</v>
      </c>
      <c r="C18485">
        <v>17.021000000000001</v>
      </c>
      <c r="D18485">
        <v>4.7100574712643697</v>
      </c>
      <c r="E18485">
        <v>5.2</v>
      </c>
      <c r="F18485">
        <v>4.9363912039585296</v>
      </c>
      <c r="G18485">
        <v>4.9488162250743004</v>
      </c>
    </row>
    <row r="18486" spans="1:7" hidden="1" x14ac:dyDescent="0.25">
      <c r="A18486" t="s">
        <v>433</v>
      </c>
      <c r="B18486" t="s">
        <v>19</v>
      </c>
      <c r="C18486">
        <v>3.343</v>
      </c>
      <c r="D18486">
        <v>1.78793625914315</v>
      </c>
      <c r="E18486">
        <v>2</v>
      </c>
      <c r="F18486">
        <v>1.11938975228559</v>
      </c>
      <c r="G18486">
        <v>1.63577533714291</v>
      </c>
    </row>
    <row r="18487" spans="1:7" hidden="1" x14ac:dyDescent="0.25">
      <c r="A18487" t="s">
        <v>433</v>
      </c>
      <c r="B18487" t="s">
        <v>20</v>
      </c>
      <c r="C18487">
        <v>13.6779999999999</v>
      </c>
      <c r="D18487">
        <v>5.23025078369903</v>
      </c>
      <c r="E18487">
        <v>5.3</v>
      </c>
      <c r="F18487">
        <v>5.0053359326368598</v>
      </c>
      <c r="G18487">
        <v>5.1785289054453001</v>
      </c>
    </row>
    <row r="18488" spans="1:7" hidden="1" x14ac:dyDescent="0.25">
      <c r="A18488" t="s">
        <v>433</v>
      </c>
      <c r="B18488" t="s">
        <v>21</v>
      </c>
      <c r="C18488">
        <v>15.805</v>
      </c>
      <c r="D18488">
        <v>4.4891360650843204</v>
      </c>
      <c r="E18488">
        <v>4.5999999999999996</v>
      </c>
      <c r="F18488">
        <v>3.4405300077629701</v>
      </c>
      <c r="G18488">
        <v>4.1765553576157597</v>
      </c>
    </row>
    <row r="18489" spans="1:7" hidden="1" x14ac:dyDescent="0.25">
      <c r="A18489" t="s">
        <v>433</v>
      </c>
      <c r="B18489" t="s">
        <v>22</v>
      </c>
      <c r="C18489">
        <v>15.501999999999899</v>
      </c>
      <c r="D18489">
        <v>5.1472309299895302</v>
      </c>
      <c r="E18489">
        <v>5</v>
      </c>
      <c r="F18489">
        <v>5.0994158834054604</v>
      </c>
      <c r="G18489">
        <v>5.0822156044649898</v>
      </c>
    </row>
    <row r="18490" spans="1:7" hidden="1" x14ac:dyDescent="0.25">
      <c r="A18490" t="s">
        <v>433</v>
      </c>
      <c r="B18490" t="s">
        <v>23</v>
      </c>
      <c r="C18490">
        <v>15.501999999999899</v>
      </c>
      <c r="D18490">
        <v>5.6420794148380402</v>
      </c>
      <c r="E18490">
        <v>5.6</v>
      </c>
      <c r="F18490">
        <v>5.09316097160412</v>
      </c>
      <c r="G18490">
        <v>5.44508012881405</v>
      </c>
    </row>
    <row r="18491" spans="1:7" hidden="1" x14ac:dyDescent="0.25">
      <c r="A18491" t="s">
        <v>433</v>
      </c>
      <c r="B18491" t="s">
        <v>24</v>
      </c>
      <c r="C18491">
        <v>17.324999999999999</v>
      </c>
      <c r="D18491">
        <v>5.4428578892371897</v>
      </c>
      <c r="E18491">
        <v>5.9</v>
      </c>
      <c r="F18491">
        <v>5.1342847157094598</v>
      </c>
      <c r="G18491">
        <v>5.4923808683155499</v>
      </c>
    </row>
    <row r="18492" spans="1:7" hidden="1" x14ac:dyDescent="0.25">
      <c r="A18492" t="s">
        <v>433</v>
      </c>
      <c r="B18492" t="s">
        <v>25</v>
      </c>
      <c r="C18492">
        <v>18.844999999999999</v>
      </c>
      <c r="D18492">
        <v>5.2840804597701103</v>
      </c>
      <c r="E18492">
        <v>5.8999999999999897</v>
      </c>
      <c r="F18492">
        <v>4.22082404036773</v>
      </c>
      <c r="G18492">
        <v>5.1349681667126097</v>
      </c>
    </row>
    <row r="18493" spans="1:7" hidden="1" x14ac:dyDescent="0.25">
      <c r="A18493" t="s">
        <v>433</v>
      </c>
      <c r="B18493" t="s">
        <v>26</v>
      </c>
      <c r="C18493">
        <v>18.540999999999901</v>
      </c>
      <c r="D18493">
        <v>5.2975966562173404</v>
      </c>
      <c r="E18493">
        <v>5.3</v>
      </c>
      <c r="F18493">
        <v>4.3125491619284597</v>
      </c>
      <c r="G18493">
        <v>4.9700486060486</v>
      </c>
    </row>
    <row r="18494" spans="1:7" hidden="1" x14ac:dyDescent="0.25">
      <c r="A18494" t="s">
        <v>433</v>
      </c>
      <c r="B18494" t="s">
        <v>27</v>
      </c>
      <c r="C18494">
        <v>17.021000000000001</v>
      </c>
      <c r="D18494">
        <v>5.3437042842215101</v>
      </c>
      <c r="E18494">
        <v>5.2</v>
      </c>
      <c r="F18494">
        <v>4.8951415900902102</v>
      </c>
      <c r="G18494">
        <v>5.1462819581039101</v>
      </c>
    </row>
    <row r="18495" spans="1:7" hidden="1" x14ac:dyDescent="0.25">
      <c r="A18495" t="s">
        <v>433</v>
      </c>
      <c r="B18495" t="s">
        <v>28</v>
      </c>
      <c r="C18495">
        <v>19.757000000000001</v>
      </c>
      <c r="D18495">
        <v>5.3362225705329003</v>
      </c>
      <c r="E18495">
        <v>5</v>
      </c>
      <c r="F18495">
        <v>5.9320790678979298</v>
      </c>
      <c r="G18495">
        <v>5.4227672128102702</v>
      </c>
    </row>
    <row r="18496" spans="1:7" hidden="1" x14ac:dyDescent="0.25">
      <c r="A18496" t="s">
        <v>433</v>
      </c>
      <c r="B18496" t="s">
        <v>29</v>
      </c>
      <c r="C18496">
        <v>15.805</v>
      </c>
      <c r="D18496">
        <v>5.1103448275861796</v>
      </c>
      <c r="E18496">
        <v>4.8</v>
      </c>
      <c r="F18496">
        <v>5.3330066317206901</v>
      </c>
      <c r="G18496">
        <v>5.0811171531022898</v>
      </c>
    </row>
    <row r="18497" spans="1:7" hidden="1" x14ac:dyDescent="0.25">
      <c r="A18497" t="s">
        <v>433</v>
      </c>
      <c r="B18497" t="s">
        <v>30</v>
      </c>
      <c r="C18497">
        <v>16.108999999999899</v>
      </c>
      <c r="D18497">
        <v>4.59018808777427</v>
      </c>
      <c r="E18497">
        <v>4.8</v>
      </c>
      <c r="F18497">
        <v>3.6764527037837702</v>
      </c>
      <c r="G18497">
        <v>4.3555469305193499</v>
      </c>
    </row>
    <row r="18498" spans="1:7" hidden="1" x14ac:dyDescent="0.25">
      <c r="A18498" t="s">
        <v>433</v>
      </c>
      <c r="B18498" t="s">
        <v>31</v>
      </c>
      <c r="C18498">
        <v>19.149000000000001</v>
      </c>
      <c r="D18498">
        <v>5.5514890282131502</v>
      </c>
      <c r="E18498">
        <v>6.9571428571428502</v>
      </c>
      <c r="F18498">
        <v>5.3730680397252604</v>
      </c>
      <c r="G18498">
        <v>5.9605666416937497</v>
      </c>
    </row>
    <row r="18499" spans="1:7" hidden="1" x14ac:dyDescent="0.25">
      <c r="A18499" t="s">
        <v>433</v>
      </c>
      <c r="B18499" t="s">
        <v>32</v>
      </c>
      <c r="C18499">
        <v>15.805</v>
      </c>
      <c r="D18499">
        <v>5.4216927899686302</v>
      </c>
      <c r="E18499">
        <v>5</v>
      </c>
      <c r="F18499">
        <v>6.24717436912593</v>
      </c>
      <c r="G18499">
        <v>5.5562890530315201</v>
      </c>
    </row>
    <row r="18500" spans="1:7" hidden="1" x14ac:dyDescent="0.25">
      <c r="A18500" t="s">
        <v>433</v>
      </c>
      <c r="B18500" t="s">
        <v>33</v>
      </c>
      <c r="C18500">
        <v>15.197999999999899</v>
      </c>
      <c r="D18500">
        <v>5.9904388714733399</v>
      </c>
      <c r="E18500">
        <v>5.9</v>
      </c>
      <c r="F18500">
        <v>7.1396688535595798</v>
      </c>
      <c r="G18500">
        <v>6.3433692416776397</v>
      </c>
    </row>
    <row r="18501" spans="1:7" hidden="1" x14ac:dyDescent="0.25">
      <c r="A18501" t="s">
        <v>433</v>
      </c>
      <c r="B18501" t="s">
        <v>34</v>
      </c>
      <c r="C18501">
        <v>17.629000000000001</v>
      </c>
      <c r="D18501">
        <v>5.1734587251828401</v>
      </c>
      <c r="E18501">
        <v>5</v>
      </c>
      <c r="F18501">
        <v>4.5040969262747597</v>
      </c>
      <c r="G18501">
        <v>4.8925185504858701</v>
      </c>
    </row>
    <row r="18502" spans="1:7" hidden="1" x14ac:dyDescent="0.25">
      <c r="A18502" t="s">
        <v>433</v>
      </c>
      <c r="B18502" t="s">
        <v>35</v>
      </c>
      <c r="C18502">
        <v>16.108999999999899</v>
      </c>
      <c r="D18502">
        <v>4.77968652037615</v>
      </c>
      <c r="E18502">
        <v>4.8</v>
      </c>
      <c r="F18502">
        <v>3.9197137138418698</v>
      </c>
      <c r="G18502">
        <v>4.4998000780726697</v>
      </c>
    </row>
    <row r="18503" spans="1:7" hidden="1" x14ac:dyDescent="0.25">
      <c r="A18503" t="s">
        <v>433</v>
      </c>
      <c r="B18503" t="s">
        <v>36</v>
      </c>
      <c r="C18503">
        <v>15.805</v>
      </c>
      <c r="D18503">
        <v>3.9805642633228699</v>
      </c>
      <c r="E18503">
        <v>4.8</v>
      </c>
      <c r="F18503">
        <v>3.4562879971867999</v>
      </c>
      <c r="G18503">
        <v>4.0789507535032197</v>
      </c>
    </row>
    <row r="18504" spans="1:7" hidden="1" x14ac:dyDescent="0.25">
      <c r="A18504" t="s">
        <v>433</v>
      </c>
      <c r="B18504" t="s">
        <v>37</v>
      </c>
      <c r="C18504">
        <v>15.501999999999899</v>
      </c>
      <c r="D18504">
        <v>4.5123928944618399</v>
      </c>
      <c r="E18504">
        <v>4.5999999999999996</v>
      </c>
      <c r="F18504">
        <v>4.9683180010976402</v>
      </c>
      <c r="G18504">
        <v>4.6935702985198198</v>
      </c>
    </row>
    <row r="18505" spans="1:7" hidden="1" x14ac:dyDescent="0.25">
      <c r="A18505" t="s">
        <v>433</v>
      </c>
      <c r="B18505" t="s">
        <v>38</v>
      </c>
      <c r="C18505">
        <v>13.069999999999901</v>
      </c>
      <c r="D18505">
        <v>5.5925809822361403</v>
      </c>
      <c r="E18505">
        <v>5.8</v>
      </c>
      <c r="F18505">
        <v>6.6815156225993402</v>
      </c>
      <c r="G18505">
        <v>6.0246988682784899</v>
      </c>
    </row>
    <row r="18506" spans="1:7" hidden="1" x14ac:dyDescent="0.25">
      <c r="A18506" t="s">
        <v>433</v>
      </c>
      <c r="B18506" t="s">
        <v>39</v>
      </c>
      <c r="C18506">
        <v>12.157999999999999</v>
      </c>
      <c r="D18506">
        <v>5.6653343782654</v>
      </c>
      <c r="E18506">
        <v>5.9</v>
      </c>
      <c r="F18506">
        <v>7.4145709586333002</v>
      </c>
      <c r="G18506">
        <v>6.3266351122995603</v>
      </c>
    </row>
    <row r="18507" spans="1:7" hidden="1" x14ac:dyDescent="0.25">
      <c r="A18507" t="s">
        <v>433</v>
      </c>
      <c r="B18507" t="s">
        <v>40</v>
      </c>
      <c r="C18507">
        <v>15.805</v>
      </c>
      <c r="D18507">
        <v>4.4891360650843204</v>
      </c>
      <c r="E18507">
        <v>4.5999999999999996</v>
      </c>
      <c r="F18507">
        <v>3.4405300077629701</v>
      </c>
      <c r="G18507">
        <v>4.1765553576157597</v>
      </c>
    </row>
    <row r="18508" spans="1:7" hidden="1" x14ac:dyDescent="0.25">
      <c r="A18508" t="s">
        <v>433</v>
      </c>
      <c r="B18508" t="s">
        <v>41</v>
      </c>
      <c r="C18508">
        <v>11.245999999999899</v>
      </c>
      <c r="D18508">
        <v>4.9089811912225603</v>
      </c>
      <c r="E18508">
        <v>4.9000000000000004</v>
      </c>
      <c r="F18508">
        <v>2.9728970436339601</v>
      </c>
      <c r="G18508">
        <v>4.2606260782855001</v>
      </c>
    </row>
    <row r="18509" spans="1:7" hidden="1" x14ac:dyDescent="0.25">
      <c r="A18509" t="s">
        <v>433</v>
      </c>
      <c r="B18509" t="s">
        <v>42</v>
      </c>
      <c r="C18509">
        <v>16.108999999999899</v>
      </c>
      <c r="D18509">
        <v>5.5762382445140899</v>
      </c>
      <c r="E18509">
        <v>5.3</v>
      </c>
      <c r="F18509">
        <v>6.61717965113339</v>
      </c>
      <c r="G18509">
        <v>5.8311392985491599</v>
      </c>
    </row>
    <row r="18510" spans="1:7" hidden="1" x14ac:dyDescent="0.25">
      <c r="A18510" t="s">
        <v>433</v>
      </c>
      <c r="B18510" t="s">
        <v>43</v>
      </c>
      <c r="C18510">
        <v>15.805</v>
      </c>
      <c r="D18510">
        <v>5.0827011494252696</v>
      </c>
      <c r="E18510">
        <v>4.9749999999999899</v>
      </c>
      <c r="F18510">
        <v>4.6594000356461702</v>
      </c>
      <c r="G18510">
        <v>4.9057003950238096</v>
      </c>
    </row>
    <row r="18511" spans="1:7" hidden="1" x14ac:dyDescent="0.25">
      <c r="A18511" t="s">
        <v>433</v>
      </c>
      <c r="B18511" t="s">
        <v>44</v>
      </c>
      <c r="C18511">
        <v>15.501999999999899</v>
      </c>
      <c r="D18511">
        <v>5.1472309299895302</v>
      </c>
      <c r="E18511">
        <v>5</v>
      </c>
      <c r="F18511">
        <v>5.0994158834054604</v>
      </c>
      <c r="G18511">
        <v>5.0822156044649898</v>
      </c>
    </row>
    <row r="18512" spans="1:7" hidden="1" x14ac:dyDescent="0.25">
      <c r="A18512" t="s">
        <v>433</v>
      </c>
      <c r="B18512" t="s">
        <v>45</v>
      </c>
      <c r="C18512">
        <v>16.108999999999899</v>
      </c>
      <c r="D18512">
        <v>5.1492946708463796</v>
      </c>
      <c r="E18512">
        <v>4.9749999999999899</v>
      </c>
      <c r="F18512">
        <v>5.13413810693147</v>
      </c>
      <c r="G18512">
        <v>5.0861442592592798</v>
      </c>
    </row>
    <row r="18513" spans="1:7" hidden="1" x14ac:dyDescent="0.25">
      <c r="A18513" t="s">
        <v>433</v>
      </c>
      <c r="B18513" t="s">
        <v>46</v>
      </c>
      <c r="C18513">
        <v>17.324999999999999</v>
      </c>
      <c r="D18513">
        <v>5.3795193312434604</v>
      </c>
      <c r="E18513">
        <v>5.2</v>
      </c>
      <c r="F18513">
        <v>6.8453827558502196</v>
      </c>
      <c r="G18513">
        <v>5.8083006956978904</v>
      </c>
    </row>
    <row r="18514" spans="1:7" hidden="1" x14ac:dyDescent="0.25">
      <c r="A18514" t="s">
        <v>433</v>
      </c>
      <c r="B18514" t="s">
        <v>47</v>
      </c>
      <c r="C18514">
        <v>17.324999999999999</v>
      </c>
      <c r="D18514">
        <v>4.9330982236154597</v>
      </c>
      <c r="E18514">
        <v>5.2</v>
      </c>
      <c r="F18514">
        <v>5.53144188588207</v>
      </c>
      <c r="G18514">
        <v>5.2215133698325102</v>
      </c>
    </row>
    <row r="18515" spans="1:7" hidden="1" x14ac:dyDescent="0.25">
      <c r="A18515" t="s">
        <v>433</v>
      </c>
      <c r="B18515" t="s">
        <v>48</v>
      </c>
      <c r="C18515">
        <v>17.021000000000001</v>
      </c>
      <c r="D18515">
        <v>5.2605381400208797</v>
      </c>
      <c r="E18515">
        <v>5.4</v>
      </c>
      <c r="F18515">
        <v>5.0610118060635099</v>
      </c>
      <c r="G18515">
        <v>5.2405166486947996</v>
      </c>
    </row>
    <row r="18516" spans="1:7" hidden="1" x14ac:dyDescent="0.25">
      <c r="A18516" t="s">
        <v>433</v>
      </c>
      <c r="B18516" t="s">
        <v>49</v>
      </c>
      <c r="C18516">
        <v>16.412999999999901</v>
      </c>
      <c r="D18516">
        <v>5.1214994775339502</v>
      </c>
      <c r="E18516">
        <v>5.5</v>
      </c>
      <c r="F18516">
        <v>5.2066879959605101</v>
      </c>
      <c r="G18516">
        <v>5.2760624911648204</v>
      </c>
    </row>
    <row r="18517" spans="1:7" hidden="1" x14ac:dyDescent="0.25">
      <c r="A18517" t="s">
        <v>433</v>
      </c>
      <c r="B18517" t="s">
        <v>50</v>
      </c>
      <c r="C18517">
        <v>16.412999999999901</v>
      </c>
      <c r="D18517">
        <v>4.8676541274816998</v>
      </c>
      <c r="E18517">
        <v>5.0400437636761399</v>
      </c>
      <c r="F18517">
        <v>3.9636059644396502</v>
      </c>
      <c r="G18517">
        <v>4.6237679518658297</v>
      </c>
    </row>
    <row r="18518" spans="1:7" hidden="1" x14ac:dyDescent="0.25">
      <c r="A18518" t="s">
        <v>433</v>
      </c>
      <c r="B18518" t="s">
        <v>51</v>
      </c>
      <c r="C18518">
        <v>17.021000000000001</v>
      </c>
      <c r="D18518">
        <v>4.8402821316614304</v>
      </c>
      <c r="E18518">
        <v>5.1362139917695302</v>
      </c>
      <c r="F18518">
        <v>3.98063718068365</v>
      </c>
      <c r="G18518">
        <v>4.6523777680381997</v>
      </c>
    </row>
    <row r="18519" spans="1:7" hidden="1" x14ac:dyDescent="0.25">
      <c r="A18519" t="s">
        <v>433</v>
      </c>
      <c r="B18519" t="s">
        <v>52</v>
      </c>
      <c r="C18519">
        <v>16.412999999999901</v>
      </c>
      <c r="D18519">
        <v>6.0100313479623697</v>
      </c>
      <c r="E18519">
        <v>5.9</v>
      </c>
      <c r="F18519">
        <v>7.4744503198012398</v>
      </c>
      <c r="G18519">
        <v>6.4614938892545402</v>
      </c>
    </row>
    <row r="18520" spans="1:7" hidden="1" x14ac:dyDescent="0.25">
      <c r="A18520" t="s">
        <v>433</v>
      </c>
      <c r="B18520" t="s">
        <v>53</v>
      </c>
      <c r="C18520">
        <v>17.324999999999999</v>
      </c>
      <c r="D18520">
        <v>5.0786206896551596</v>
      </c>
      <c r="E18520">
        <v>5.5</v>
      </c>
      <c r="F18520">
        <v>4.9181223404402399</v>
      </c>
      <c r="G18520">
        <v>5.1655810100317998</v>
      </c>
    </row>
    <row r="18521" spans="1:7" hidden="1" x14ac:dyDescent="0.25">
      <c r="A18521" t="s">
        <v>433</v>
      </c>
      <c r="B18521" t="s">
        <v>54</v>
      </c>
      <c r="C18521">
        <v>15.501999999999899</v>
      </c>
      <c r="D18521">
        <v>5.7702194357366698</v>
      </c>
      <c r="E18521">
        <v>5.6515151515151496</v>
      </c>
      <c r="F18521">
        <v>5.5734009749827198</v>
      </c>
      <c r="G18521">
        <v>5.6650451874115104</v>
      </c>
    </row>
    <row r="18522" spans="1:7" hidden="1" x14ac:dyDescent="0.25">
      <c r="A18522" t="s">
        <v>433</v>
      </c>
      <c r="B18522" t="s">
        <v>55</v>
      </c>
      <c r="C18522">
        <v>15.805</v>
      </c>
      <c r="D18522">
        <v>5.46728840125391</v>
      </c>
      <c r="E18522">
        <v>5.8</v>
      </c>
      <c r="F18522">
        <v>5.1429284838225504</v>
      </c>
      <c r="G18522">
        <v>5.4700722950254903</v>
      </c>
    </row>
    <row r="18523" spans="1:7" hidden="1" x14ac:dyDescent="0.25">
      <c r="A18523" t="s">
        <v>433</v>
      </c>
      <c r="B18523" t="s">
        <v>56</v>
      </c>
      <c r="C18523">
        <v>16.716999999999999</v>
      </c>
      <c r="D18523">
        <v>5.1239550679205799</v>
      </c>
      <c r="E18523">
        <v>5.2</v>
      </c>
      <c r="F18523">
        <v>5.2475367783557401</v>
      </c>
      <c r="G18523">
        <v>5.1904972820921103</v>
      </c>
    </row>
    <row r="18524" spans="1:7" hidden="1" x14ac:dyDescent="0.25">
      <c r="A18524" t="s">
        <v>434</v>
      </c>
      <c r="B18524" t="s">
        <v>8</v>
      </c>
      <c r="C18524">
        <v>17.324999999999999</v>
      </c>
      <c r="D18524">
        <v>4.9806478578892097</v>
      </c>
      <c r="E18524">
        <v>4.8</v>
      </c>
      <c r="F18524">
        <v>4.9768193624480697</v>
      </c>
      <c r="G18524">
        <v>4.9191557401124202</v>
      </c>
    </row>
    <row r="18525" spans="1:7" hidden="1" x14ac:dyDescent="0.25">
      <c r="A18525" t="s">
        <v>434</v>
      </c>
      <c r="B18525" t="s">
        <v>9</v>
      </c>
      <c r="C18525">
        <v>15.501999999999899</v>
      </c>
      <c r="D18525">
        <v>4.0086729362591198</v>
      </c>
      <c r="E18525">
        <v>3.8</v>
      </c>
      <c r="F18525">
        <v>4.1033699748144796</v>
      </c>
      <c r="G18525">
        <v>3.9706809703578601</v>
      </c>
    </row>
    <row r="18526" spans="1:7" hidden="1" x14ac:dyDescent="0.25">
      <c r="A18526" t="s">
        <v>434</v>
      </c>
      <c r="B18526" t="s">
        <v>10</v>
      </c>
      <c r="C18526">
        <v>9.7259999999999902</v>
      </c>
      <c r="D18526">
        <v>5.4430407523511102</v>
      </c>
      <c r="E18526">
        <v>5.7</v>
      </c>
      <c r="F18526">
        <v>5.91965963018417</v>
      </c>
      <c r="G18526">
        <v>5.68756679417843</v>
      </c>
    </row>
    <row r="18527" spans="1:7" hidden="1" x14ac:dyDescent="0.25">
      <c r="A18527" t="s">
        <v>434</v>
      </c>
      <c r="B18527" t="s">
        <v>11</v>
      </c>
      <c r="C18527">
        <v>8.5109999999999904</v>
      </c>
      <c r="D18527">
        <v>4.9690065681444802</v>
      </c>
      <c r="E18527">
        <v>5.6</v>
      </c>
      <c r="F18527">
        <v>5.7410085679034797</v>
      </c>
      <c r="G18527">
        <v>5.43667171201598</v>
      </c>
    </row>
    <row r="18528" spans="1:7" hidden="1" x14ac:dyDescent="0.25">
      <c r="A18528" t="s">
        <v>434</v>
      </c>
      <c r="B18528" t="s">
        <v>12</v>
      </c>
      <c r="C18528">
        <v>8.5109999999999904</v>
      </c>
      <c r="D18528">
        <v>3.1429355127630898</v>
      </c>
      <c r="E18528">
        <v>2.8</v>
      </c>
      <c r="F18528">
        <v>2.69070196280498</v>
      </c>
      <c r="G18528">
        <v>2.8778791585226902</v>
      </c>
    </row>
    <row r="18529" spans="1:7" hidden="1" x14ac:dyDescent="0.25">
      <c r="A18529" t="s">
        <v>434</v>
      </c>
      <c r="B18529" t="s">
        <v>13</v>
      </c>
      <c r="C18529">
        <v>8.2069999999999901</v>
      </c>
      <c r="D18529">
        <v>3.1995350052246501</v>
      </c>
      <c r="E18529">
        <v>3</v>
      </c>
      <c r="F18529">
        <v>3.1018095869371902</v>
      </c>
      <c r="G18529">
        <v>3.1004481973872799</v>
      </c>
    </row>
    <row r="18530" spans="1:7" hidden="1" x14ac:dyDescent="0.25">
      <c r="A18530" t="s">
        <v>434</v>
      </c>
      <c r="B18530" t="s">
        <v>14</v>
      </c>
      <c r="C18530">
        <v>8.5109999999999904</v>
      </c>
      <c r="D18530">
        <v>3.2826802507836899</v>
      </c>
      <c r="E18530">
        <v>2.8</v>
      </c>
      <c r="F18530">
        <v>2.9839319422252699</v>
      </c>
      <c r="G18530">
        <v>3.0222040643363202</v>
      </c>
    </row>
    <row r="18531" spans="1:7" hidden="1" x14ac:dyDescent="0.25">
      <c r="A18531" t="s">
        <v>434</v>
      </c>
      <c r="B18531" t="s">
        <v>15</v>
      </c>
      <c r="C18531">
        <v>10.334</v>
      </c>
      <c r="D18531">
        <v>3.49446185997911</v>
      </c>
      <c r="E18531">
        <v>3.2</v>
      </c>
      <c r="F18531">
        <v>3.4117795389604502</v>
      </c>
      <c r="G18531">
        <v>3.3687471329798502</v>
      </c>
    </row>
    <row r="18532" spans="1:7" hidden="1" x14ac:dyDescent="0.25">
      <c r="A18532" t="s">
        <v>434</v>
      </c>
      <c r="B18532" t="s">
        <v>16</v>
      </c>
      <c r="C18532">
        <v>10.029999999999999</v>
      </c>
      <c r="D18532">
        <v>5.2910135841170103</v>
      </c>
      <c r="E18532">
        <v>5.6</v>
      </c>
      <c r="F18532">
        <v>5.7882115208815597</v>
      </c>
      <c r="G18532">
        <v>5.5597417016661899</v>
      </c>
    </row>
    <row r="18533" spans="1:7" hidden="1" x14ac:dyDescent="0.25">
      <c r="A18533" t="s">
        <v>434</v>
      </c>
      <c r="B18533" t="s">
        <v>17</v>
      </c>
      <c r="C18533">
        <v>17.021000000000001</v>
      </c>
      <c r="D18533">
        <v>5.0262277951933196</v>
      </c>
      <c r="E18533">
        <v>5.2</v>
      </c>
      <c r="F18533">
        <v>5.3632237136537801</v>
      </c>
      <c r="G18533">
        <v>5.1964838362823604</v>
      </c>
    </row>
    <row r="18534" spans="1:7" hidden="1" x14ac:dyDescent="0.25">
      <c r="A18534" t="s">
        <v>434</v>
      </c>
      <c r="B18534" t="s">
        <v>18</v>
      </c>
      <c r="C18534">
        <v>17.629000000000001</v>
      </c>
      <c r="D18534">
        <v>4.9844043887147302</v>
      </c>
      <c r="E18534">
        <v>5.2</v>
      </c>
      <c r="F18534">
        <v>5.8798661832700896</v>
      </c>
      <c r="G18534">
        <v>5.3547568573282698</v>
      </c>
    </row>
    <row r="18535" spans="1:7" hidden="1" x14ac:dyDescent="0.25">
      <c r="A18535" t="s">
        <v>434</v>
      </c>
      <c r="B18535" t="s">
        <v>19</v>
      </c>
      <c r="C18535">
        <v>3.9509999999999899</v>
      </c>
      <c r="D18535">
        <v>3.8639274518584901</v>
      </c>
      <c r="E18535">
        <v>4</v>
      </c>
      <c r="F18535">
        <v>2.5793510385408802</v>
      </c>
      <c r="G18535">
        <v>3.4810928301331199</v>
      </c>
    </row>
    <row r="18536" spans="1:7" hidden="1" x14ac:dyDescent="0.25">
      <c r="A18536" t="s">
        <v>434</v>
      </c>
      <c r="B18536" t="s">
        <v>20</v>
      </c>
      <c r="C18536">
        <v>14.286</v>
      </c>
      <c r="D18536">
        <v>5.1498432601880602</v>
      </c>
      <c r="E18536">
        <v>5.3</v>
      </c>
      <c r="F18536">
        <v>5.3790832391526697</v>
      </c>
      <c r="G18536">
        <v>5.2763088331135704</v>
      </c>
    </row>
    <row r="18537" spans="1:7" hidden="1" x14ac:dyDescent="0.25">
      <c r="A18537" t="s">
        <v>434</v>
      </c>
      <c r="B18537" t="s">
        <v>21</v>
      </c>
      <c r="C18537">
        <v>16.716999999999999</v>
      </c>
      <c r="D18537">
        <v>4.3394122257053001</v>
      </c>
      <c r="E18537">
        <v>4.8</v>
      </c>
      <c r="F18537">
        <v>3.9688266666613998</v>
      </c>
      <c r="G18537">
        <v>4.3694129641222297</v>
      </c>
    </row>
    <row r="18538" spans="1:7" hidden="1" x14ac:dyDescent="0.25">
      <c r="A18538" t="s">
        <v>434</v>
      </c>
      <c r="B18538" t="s">
        <v>22</v>
      </c>
      <c r="C18538">
        <v>15.501999999999899</v>
      </c>
      <c r="D18538">
        <v>4.9652037617554701</v>
      </c>
      <c r="E18538">
        <v>4.5999999999999996</v>
      </c>
      <c r="F18538">
        <v>4.76818499160985</v>
      </c>
      <c r="G18538">
        <v>4.77779625112177</v>
      </c>
    </row>
    <row r="18539" spans="1:7" hidden="1" x14ac:dyDescent="0.25">
      <c r="A18539" t="s">
        <v>434</v>
      </c>
      <c r="B18539" t="s">
        <v>23</v>
      </c>
      <c r="C18539">
        <v>16.412999999999901</v>
      </c>
      <c r="D18539">
        <v>5.6413793103448402</v>
      </c>
      <c r="E18539">
        <v>5.9</v>
      </c>
      <c r="F18539">
        <v>6.2397955879660598</v>
      </c>
      <c r="G18539">
        <v>5.92705829943697</v>
      </c>
    </row>
    <row r="18540" spans="1:7" hidden="1" x14ac:dyDescent="0.25">
      <c r="A18540" t="s">
        <v>434</v>
      </c>
      <c r="B18540" t="s">
        <v>24</v>
      </c>
      <c r="C18540">
        <v>17.933</v>
      </c>
      <c r="D18540">
        <v>5.55529258098223</v>
      </c>
      <c r="E18540">
        <v>5.2</v>
      </c>
      <c r="F18540">
        <v>5.7999078377516202</v>
      </c>
      <c r="G18540">
        <v>5.5184001395779498</v>
      </c>
    </row>
    <row r="18541" spans="1:7" hidden="1" x14ac:dyDescent="0.25">
      <c r="A18541" t="s">
        <v>434</v>
      </c>
      <c r="B18541" t="s">
        <v>25</v>
      </c>
      <c r="C18541">
        <v>19.452999999999999</v>
      </c>
      <c r="D18541">
        <v>5.4350208986415796</v>
      </c>
      <c r="E18541">
        <v>5.2</v>
      </c>
      <c r="F18541">
        <v>4.7980486960846997</v>
      </c>
      <c r="G18541">
        <v>5.1443565315754203</v>
      </c>
    </row>
    <row r="18542" spans="1:7" hidden="1" x14ac:dyDescent="0.25">
      <c r="A18542" t="s">
        <v>434</v>
      </c>
      <c r="B18542" t="s">
        <v>26</v>
      </c>
      <c r="C18542">
        <v>19.149000000000001</v>
      </c>
      <c r="D18542">
        <v>5.3815569487983197</v>
      </c>
      <c r="E18542">
        <v>4.8</v>
      </c>
      <c r="F18542">
        <v>5.2091460154078604</v>
      </c>
      <c r="G18542">
        <v>5.1302343214020603</v>
      </c>
    </row>
    <row r="18543" spans="1:7" hidden="1" x14ac:dyDescent="0.25">
      <c r="A18543" t="s">
        <v>434</v>
      </c>
      <c r="B18543" t="s">
        <v>27</v>
      </c>
      <c r="C18543">
        <v>17.021000000000001</v>
      </c>
      <c r="D18543">
        <v>5.2513322884012501</v>
      </c>
      <c r="E18543">
        <v>5.2</v>
      </c>
      <c r="F18543">
        <v>4.7655120062310701</v>
      </c>
      <c r="G18543">
        <v>5.0722814315441003</v>
      </c>
    </row>
    <row r="18544" spans="1:7" hidden="1" x14ac:dyDescent="0.25">
      <c r="A18544" t="s">
        <v>434</v>
      </c>
      <c r="B18544" t="s">
        <v>28</v>
      </c>
      <c r="C18544">
        <v>19.149000000000001</v>
      </c>
      <c r="D18544">
        <v>5.1631818181818003</v>
      </c>
      <c r="E18544">
        <v>5.2</v>
      </c>
      <c r="F18544">
        <v>5.1953729255130296</v>
      </c>
      <c r="G18544">
        <v>5.1861849145649401</v>
      </c>
    </row>
    <row r="18545" spans="1:7" hidden="1" x14ac:dyDescent="0.25">
      <c r="A18545" t="s">
        <v>434</v>
      </c>
      <c r="B18545" t="s">
        <v>29</v>
      </c>
      <c r="C18545">
        <v>16.108999999999899</v>
      </c>
      <c r="D18545">
        <v>5.0905433646812703</v>
      </c>
      <c r="E18545">
        <v>4.8</v>
      </c>
      <c r="F18545">
        <v>5.5766969711059398</v>
      </c>
      <c r="G18545">
        <v>5.1557467785957396</v>
      </c>
    </row>
    <row r="18546" spans="1:7" hidden="1" x14ac:dyDescent="0.25">
      <c r="A18546" t="s">
        <v>434</v>
      </c>
      <c r="B18546" t="s">
        <v>30</v>
      </c>
      <c r="C18546">
        <v>16.412999999999901</v>
      </c>
      <c r="D18546">
        <v>4.4941588296760502</v>
      </c>
      <c r="E18546">
        <v>4.2</v>
      </c>
      <c r="F18546">
        <v>3.8678619754331902</v>
      </c>
      <c r="G18546">
        <v>4.1873402683697396</v>
      </c>
    </row>
    <row r="18547" spans="1:7" hidden="1" x14ac:dyDescent="0.25">
      <c r="A18547" t="s">
        <v>434</v>
      </c>
      <c r="B18547" t="s">
        <v>31</v>
      </c>
      <c r="C18547">
        <v>19.757000000000001</v>
      </c>
      <c r="D18547">
        <v>5.5277690700104296</v>
      </c>
      <c r="E18547">
        <v>6.9</v>
      </c>
      <c r="F18547">
        <v>5.3592348109503396</v>
      </c>
      <c r="G18547">
        <v>5.9290012936535899</v>
      </c>
    </row>
    <row r="18548" spans="1:7" hidden="1" x14ac:dyDescent="0.25">
      <c r="A18548" t="s">
        <v>434</v>
      </c>
      <c r="B18548" t="s">
        <v>32</v>
      </c>
      <c r="C18548">
        <v>15.805</v>
      </c>
      <c r="D18548">
        <v>5.2440438871473196</v>
      </c>
      <c r="E18548">
        <v>4.5999999999999996</v>
      </c>
      <c r="F18548">
        <v>6.1236163446902596</v>
      </c>
      <c r="G18548">
        <v>5.3225534106125201</v>
      </c>
    </row>
    <row r="18549" spans="1:7" hidden="1" x14ac:dyDescent="0.25">
      <c r="A18549" t="s">
        <v>434</v>
      </c>
      <c r="B18549" t="s">
        <v>33</v>
      </c>
      <c r="C18549">
        <v>15.197999999999899</v>
      </c>
      <c r="D18549">
        <v>5.8771943573667604</v>
      </c>
      <c r="E18549">
        <v>5.9</v>
      </c>
      <c r="F18549">
        <v>7.0083241289159499</v>
      </c>
      <c r="G18549">
        <v>6.2618394954275702</v>
      </c>
    </row>
    <row r="18550" spans="1:7" hidden="1" x14ac:dyDescent="0.25">
      <c r="A18550" t="s">
        <v>434</v>
      </c>
      <c r="B18550" t="s">
        <v>34</v>
      </c>
      <c r="C18550">
        <v>17.933</v>
      </c>
      <c r="D18550">
        <v>5.09061128526643</v>
      </c>
      <c r="E18550">
        <v>4.8</v>
      </c>
      <c r="F18550">
        <v>4.6191880456712102</v>
      </c>
      <c r="G18550">
        <v>4.8365997769792104</v>
      </c>
    </row>
    <row r="18551" spans="1:7" hidden="1" x14ac:dyDescent="0.25">
      <c r="A18551" t="s">
        <v>434</v>
      </c>
      <c r="B18551" t="s">
        <v>35</v>
      </c>
      <c r="C18551">
        <v>16.412999999999901</v>
      </c>
      <c r="D18551">
        <v>4.74806687565306</v>
      </c>
      <c r="E18551">
        <v>4.8</v>
      </c>
      <c r="F18551">
        <v>4.1625894062248401</v>
      </c>
      <c r="G18551">
        <v>4.5702187606259699</v>
      </c>
    </row>
    <row r="18552" spans="1:7" hidden="1" x14ac:dyDescent="0.25">
      <c r="A18552" t="s">
        <v>434</v>
      </c>
      <c r="B18552" t="s">
        <v>36</v>
      </c>
      <c r="C18552">
        <v>16.108999999999899</v>
      </c>
      <c r="D18552">
        <v>3.9681818181818</v>
      </c>
      <c r="E18552">
        <v>3.6</v>
      </c>
      <c r="F18552">
        <v>3.68481008272513</v>
      </c>
      <c r="G18552">
        <v>3.75099730030231</v>
      </c>
    </row>
    <row r="18553" spans="1:7" hidden="1" x14ac:dyDescent="0.25">
      <c r="A18553" t="s">
        <v>434</v>
      </c>
      <c r="B18553" t="s">
        <v>37</v>
      </c>
      <c r="C18553">
        <v>16.412999999999901</v>
      </c>
      <c r="D18553">
        <v>4.41672413793101</v>
      </c>
      <c r="E18553">
        <v>4.2</v>
      </c>
      <c r="F18553">
        <v>5.5678161621218996</v>
      </c>
      <c r="G18553">
        <v>4.7281801000176298</v>
      </c>
    </row>
    <row r="18554" spans="1:7" hidden="1" x14ac:dyDescent="0.25">
      <c r="A18554" t="s">
        <v>434</v>
      </c>
      <c r="B18554" t="s">
        <v>38</v>
      </c>
      <c r="C18554">
        <v>13.6779999999999</v>
      </c>
      <c r="D18554">
        <v>5.6003918495297604</v>
      </c>
      <c r="E18554">
        <v>5.3</v>
      </c>
      <c r="F18554">
        <v>7.77571629953529</v>
      </c>
      <c r="G18554">
        <v>6.2253693830216799</v>
      </c>
    </row>
    <row r="18555" spans="1:7" hidden="1" x14ac:dyDescent="0.25">
      <c r="A18555" t="s">
        <v>434</v>
      </c>
      <c r="B18555" t="s">
        <v>39</v>
      </c>
      <c r="C18555">
        <v>12.157999999999999</v>
      </c>
      <c r="D18555">
        <v>5.5412695924764703</v>
      </c>
      <c r="E18555">
        <v>5.8</v>
      </c>
      <c r="F18555">
        <v>6.7213172593756596</v>
      </c>
      <c r="G18555">
        <v>6.0208622839507102</v>
      </c>
    </row>
    <row r="18556" spans="1:7" hidden="1" x14ac:dyDescent="0.25">
      <c r="A18556" t="s">
        <v>434</v>
      </c>
      <c r="B18556" t="s">
        <v>40</v>
      </c>
      <c r="C18556">
        <v>16.716999999999999</v>
      </c>
      <c r="D18556">
        <v>4.3394122257053001</v>
      </c>
      <c r="E18556">
        <v>4.8</v>
      </c>
      <c r="F18556">
        <v>3.9688266666613998</v>
      </c>
      <c r="G18556">
        <v>4.3694129641222297</v>
      </c>
    </row>
    <row r="18557" spans="1:7" hidden="1" x14ac:dyDescent="0.25">
      <c r="A18557" t="s">
        <v>434</v>
      </c>
      <c r="B18557" t="s">
        <v>41</v>
      </c>
      <c r="C18557">
        <v>11.853999999999999</v>
      </c>
      <c r="D18557">
        <v>5.0596917450365604</v>
      </c>
      <c r="E18557">
        <v>5.7</v>
      </c>
      <c r="F18557">
        <v>4.5670951845454599</v>
      </c>
      <c r="G18557">
        <v>5.1089289765273396</v>
      </c>
    </row>
    <row r="18558" spans="1:7" hidden="1" x14ac:dyDescent="0.25">
      <c r="A18558" t="s">
        <v>434</v>
      </c>
      <c r="B18558" t="s">
        <v>42</v>
      </c>
      <c r="C18558">
        <v>16.108999999999899</v>
      </c>
      <c r="D18558">
        <v>5.2224660397073999</v>
      </c>
      <c r="E18558">
        <v>5.2</v>
      </c>
      <c r="F18558">
        <v>6.1167082841943898</v>
      </c>
      <c r="G18558">
        <v>5.51305810796726</v>
      </c>
    </row>
    <row r="18559" spans="1:7" hidden="1" x14ac:dyDescent="0.25">
      <c r="A18559" t="s">
        <v>434</v>
      </c>
      <c r="B18559" t="s">
        <v>43</v>
      </c>
      <c r="C18559">
        <v>15.805</v>
      </c>
      <c r="D18559">
        <v>4.92432079414837</v>
      </c>
      <c r="E18559">
        <v>4.5999999999999996</v>
      </c>
      <c r="F18559">
        <v>4.2507878955073704</v>
      </c>
      <c r="G18559">
        <v>4.5917028965519098</v>
      </c>
    </row>
    <row r="18560" spans="1:7" hidden="1" x14ac:dyDescent="0.25">
      <c r="A18560" t="s">
        <v>434</v>
      </c>
      <c r="B18560" t="s">
        <v>44</v>
      </c>
      <c r="C18560">
        <v>15.501999999999899</v>
      </c>
      <c r="D18560">
        <v>4.9652037617554701</v>
      </c>
      <c r="E18560">
        <v>4.5999999999999996</v>
      </c>
      <c r="F18560">
        <v>4.76818499160985</v>
      </c>
      <c r="G18560">
        <v>4.77779625112177</v>
      </c>
    </row>
    <row r="18561" spans="1:7" hidden="1" x14ac:dyDescent="0.25">
      <c r="A18561" t="s">
        <v>434</v>
      </c>
      <c r="B18561" t="s">
        <v>45</v>
      </c>
      <c r="C18561">
        <v>16.108999999999899</v>
      </c>
      <c r="D18561">
        <v>5.0079153605015501</v>
      </c>
      <c r="E18561">
        <v>4.5999999999999996</v>
      </c>
      <c r="F18561">
        <v>4.9723148475874801</v>
      </c>
      <c r="G18561">
        <v>4.8600767360296802</v>
      </c>
    </row>
    <row r="18562" spans="1:7" hidden="1" x14ac:dyDescent="0.25">
      <c r="A18562" t="s">
        <v>434</v>
      </c>
      <c r="B18562" t="s">
        <v>46</v>
      </c>
      <c r="C18562">
        <v>17.324999999999999</v>
      </c>
      <c r="D18562">
        <v>5.33244514106583</v>
      </c>
      <c r="E18562">
        <v>5.2</v>
      </c>
      <c r="F18562">
        <v>6.5579442434179196</v>
      </c>
      <c r="G18562">
        <v>5.6967964614945803</v>
      </c>
    </row>
    <row r="18563" spans="1:7" hidden="1" x14ac:dyDescent="0.25">
      <c r="A18563" t="s">
        <v>434</v>
      </c>
      <c r="B18563" t="s">
        <v>47</v>
      </c>
      <c r="C18563">
        <v>17.324999999999999</v>
      </c>
      <c r="D18563">
        <v>4.7876959247648898</v>
      </c>
      <c r="E18563">
        <v>5.2</v>
      </c>
      <c r="F18563">
        <v>5.3152302893077401</v>
      </c>
      <c r="G18563">
        <v>5.10097540469088</v>
      </c>
    </row>
    <row r="18564" spans="1:7" hidden="1" x14ac:dyDescent="0.25">
      <c r="A18564" t="s">
        <v>434</v>
      </c>
      <c r="B18564" t="s">
        <v>48</v>
      </c>
      <c r="C18564">
        <v>17.021000000000001</v>
      </c>
      <c r="D18564">
        <v>5.1242789968651898</v>
      </c>
      <c r="E18564">
        <v>5.2</v>
      </c>
      <c r="F18564">
        <v>4.4978448520788703</v>
      </c>
      <c r="G18564">
        <v>4.9407079496480204</v>
      </c>
    </row>
    <row r="18565" spans="1:7" hidden="1" x14ac:dyDescent="0.25">
      <c r="A18565" t="s">
        <v>434</v>
      </c>
      <c r="B18565" t="s">
        <v>49</v>
      </c>
      <c r="C18565">
        <v>16.412999999999901</v>
      </c>
      <c r="D18565">
        <v>5.0083803552768904</v>
      </c>
      <c r="E18565">
        <v>4.5999999999999996</v>
      </c>
      <c r="F18565">
        <v>4.4991273051493099</v>
      </c>
      <c r="G18565">
        <v>4.7025025534753997</v>
      </c>
    </row>
    <row r="18566" spans="1:7" hidden="1" x14ac:dyDescent="0.25">
      <c r="A18566" t="s">
        <v>434</v>
      </c>
      <c r="B18566" t="s">
        <v>50</v>
      </c>
      <c r="C18566">
        <v>16.412999999999901</v>
      </c>
      <c r="D18566">
        <v>4.7080146290491003</v>
      </c>
      <c r="E18566">
        <v>4.5999999999999996</v>
      </c>
      <c r="F18566">
        <v>3.6237945660602899</v>
      </c>
      <c r="G18566">
        <v>4.3106030650364602</v>
      </c>
    </row>
    <row r="18567" spans="1:7" hidden="1" x14ac:dyDescent="0.25">
      <c r="A18567" t="s">
        <v>434</v>
      </c>
      <c r="B18567" t="s">
        <v>51</v>
      </c>
      <c r="C18567">
        <v>17.021000000000001</v>
      </c>
      <c r="D18567">
        <v>4.7778996865203602</v>
      </c>
      <c r="E18567">
        <v>4.9679347826086797</v>
      </c>
      <c r="F18567">
        <v>3.6544077368872698</v>
      </c>
      <c r="G18567">
        <v>4.4667474020054403</v>
      </c>
    </row>
    <row r="18568" spans="1:7" hidden="1" x14ac:dyDescent="0.25">
      <c r="A18568" t="s">
        <v>434</v>
      </c>
      <c r="B18568" t="s">
        <v>52</v>
      </c>
      <c r="C18568">
        <v>16.412999999999901</v>
      </c>
      <c r="D18568">
        <v>5.89985893416927</v>
      </c>
      <c r="E18568">
        <v>5.9</v>
      </c>
      <c r="F18568">
        <v>7.2848718578922496</v>
      </c>
      <c r="G18568">
        <v>6.3615769306871703</v>
      </c>
    </row>
    <row r="18569" spans="1:7" hidden="1" x14ac:dyDescent="0.25">
      <c r="A18569" t="s">
        <v>434</v>
      </c>
      <c r="B18569" t="s">
        <v>53</v>
      </c>
      <c r="C18569">
        <v>17.933</v>
      </c>
      <c r="D18569">
        <v>5.2429623824451301</v>
      </c>
      <c r="E18569">
        <v>4.5999999999999996</v>
      </c>
      <c r="F18569">
        <v>6.09545975931833</v>
      </c>
      <c r="G18569">
        <v>5.3128073805878202</v>
      </c>
    </row>
    <row r="18570" spans="1:7" hidden="1" x14ac:dyDescent="0.25">
      <c r="A18570" t="s">
        <v>434</v>
      </c>
      <c r="B18570" t="s">
        <v>54</v>
      </c>
      <c r="C18570">
        <v>15.501999999999899</v>
      </c>
      <c r="D18570">
        <v>5.5729449669104802</v>
      </c>
      <c r="E18570">
        <v>5.6515151515151496</v>
      </c>
      <c r="F18570">
        <v>5.2506869455552101</v>
      </c>
      <c r="G18570">
        <v>5.4917156879936098</v>
      </c>
    </row>
    <row r="18571" spans="1:7" hidden="1" x14ac:dyDescent="0.25">
      <c r="A18571" t="s">
        <v>434</v>
      </c>
      <c r="B18571" t="s">
        <v>55</v>
      </c>
      <c r="C18571">
        <v>15.805</v>
      </c>
      <c r="D18571">
        <v>5.3727011494252803</v>
      </c>
      <c r="E18571">
        <v>5</v>
      </c>
      <c r="F18571">
        <v>4.7915971412465801</v>
      </c>
      <c r="G18571">
        <v>5.0547660968906198</v>
      </c>
    </row>
    <row r="18572" spans="1:7" hidden="1" x14ac:dyDescent="0.25">
      <c r="A18572" t="s">
        <v>434</v>
      </c>
      <c r="B18572" t="s">
        <v>56</v>
      </c>
      <c r="C18572">
        <v>17.324999999999999</v>
      </c>
      <c r="D18572">
        <v>5.2367554858934096</v>
      </c>
      <c r="E18572">
        <v>5.2</v>
      </c>
      <c r="F18572">
        <v>6.3085166201732497</v>
      </c>
      <c r="G18572">
        <v>5.5817573686888897</v>
      </c>
    </row>
    <row r="18573" spans="1:7" hidden="1" x14ac:dyDescent="0.25">
      <c r="A18573" t="s">
        <v>435</v>
      </c>
      <c r="B18573" t="s">
        <v>8</v>
      </c>
      <c r="C18573">
        <v>17.324999999999999</v>
      </c>
      <c r="D18573">
        <v>5.1820585161964203</v>
      </c>
      <c r="E18573">
        <v>4.8</v>
      </c>
      <c r="F18573">
        <v>5.4986281957779202</v>
      </c>
      <c r="G18573">
        <v>5.16022890399144</v>
      </c>
    </row>
    <row r="18574" spans="1:7" hidden="1" x14ac:dyDescent="0.25">
      <c r="A18574" t="s">
        <v>435</v>
      </c>
      <c r="B18574" t="s">
        <v>9</v>
      </c>
      <c r="C18574">
        <v>15.501999999999899</v>
      </c>
      <c r="D18574">
        <v>4.1342528735631898</v>
      </c>
      <c r="E18574">
        <v>3.8</v>
      </c>
      <c r="F18574">
        <v>4.7748305870682604</v>
      </c>
      <c r="G18574">
        <v>4.2363611535438199</v>
      </c>
    </row>
    <row r="18575" spans="1:7" hidden="1" x14ac:dyDescent="0.25">
      <c r="A18575" t="s">
        <v>435</v>
      </c>
      <c r="B18575" t="s">
        <v>10</v>
      </c>
      <c r="C18575">
        <v>9.1189999999999998</v>
      </c>
      <c r="D18575">
        <v>4.61550679205852</v>
      </c>
      <c r="E18575">
        <v>4.9000000000000004</v>
      </c>
      <c r="F18575">
        <v>5.5801904568817804</v>
      </c>
      <c r="G18575">
        <v>5.0318990829801002</v>
      </c>
    </row>
    <row r="18576" spans="1:7" hidden="1" x14ac:dyDescent="0.25">
      <c r="A18576" t="s">
        <v>435</v>
      </c>
      <c r="B18576" t="s">
        <v>11</v>
      </c>
      <c r="C18576">
        <v>8.5109999999999904</v>
      </c>
      <c r="D18576">
        <v>5.1184430512016696</v>
      </c>
      <c r="E18576">
        <v>5.7852941176470498</v>
      </c>
      <c r="F18576">
        <v>6.7949102387269598</v>
      </c>
      <c r="G18576">
        <v>5.8995491358585603</v>
      </c>
    </row>
    <row r="18577" spans="1:7" hidden="1" x14ac:dyDescent="0.25">
      <c r="A18577" t="s">
        <v>435</v>
      </c>
      <c r="B18577" t="s">
        <v>12</v>
      </c>
      <c r="C18577">
        <v>8.5109999999999904</v>
      </c>
      <c r="D18577">
        <v>4.0423667711598696</v>
      </c>
      <c r="E18577">
        <v>5</v>
      </c>
      <c r="F18577">
        <v>4.2895198673355903</v>
      </c>
      <c r="G18577">
        <v>4.4439622128318197</v>
      </c>
    </row>
    <row r="18578" spans="1:7" hidden="1" x14ac:dyDescent="0.25">
      <c r="A18578" t="s">
        <v>435</v>
      </c>
      <c r="B18578" t="s">
        <v>13</v>
      </c>
      <c r="C18578">
        <v>8.2069999999999901</v>
      </c>
      <c r="D18578">
        <v>4.0966300940438796</v>
      </c>
      <c r="E18578">
        <v>3.8</v>
      </c>
      <c r="F18578">
        <v>4.6884672750130703</v>
      </c>
      <c r="G18578">
        <v>4.19503245635231</v>
      </c>
    </row>
    <row r="18579" spans="1:7" hidden="1" x14ac:dyDescent="0.25">
      <c r="A18579" t="s">
        <v>435</v>
      </c>
      <c r="B18579" t="s">
        <v>14</v>
      </c>
      <c r="C18579">
        <v>8.5109999999999904</v>
      </c>
      <c r="D18579">
        <v>4.2811128526645703</v>
      </c>
      <c r="E18579">
        <v>4.2</v>
      </c>
      <c r="F18579">
        <v>5.0669698973861701</v>
      </c>
      <c r="G18579">
        <v>4.5160275833502501</v>
      </c>
    </row>
    <row r="18580" spans="1:7" hidden="1" x14ac:dyDescent="0.25">
      <c r="A18580" t="s">
        <v>435</v>
      </c>
      <c r="B18580" t="s">
        <v>15</v>
      </c>
      <c r="C18580">
        <v>10.029999999999999</v>
      </c>
      <c r="D18580">
        <v>3.8128526645768002</v>
      </c>
      <c r="E18580">
        <v>4</v>
      </c>
      <c r="F18580">
        <v>5.2925970018176702</v>
      </c>
      <c r="G18580">
        <v>4.3684832221314904</v>
      </c>
    </row>
    <row r="18581" spans="1:7" hidden="1" x14ac:dyDescent="0.25">
      <c r="A18581" t="s">
        <v>435</v>
      </c>
      <c r="B18581" t="s">
        <v>16</v>
      </c>
      <c r="C18581">
        <v>9.7259999999999902</v>
      </c>
      <c r="D18581">
        <v>5.6547021943573599</v>
      </c>
      <c r="E18581">
        <v>5.6</v>
      </c>
      <c r="F18581">
        <v>6.7408827591420204</v>
      </c>
      <c r="G18581">
        <v>5.9985283178331299</v>
      </c>
    </row>
    <row r="18582" spans="1:7" hidden="1" x14ac:dyDescent="0.25">
      <c r="A18582" t="s">
        <v>435</v>
      </c>
      <c r="B18582" t="s">
        <v>17</v>
      </c>
      <c r="C18582">
        <v>17.021000000000001</v>
      </c>
      <c r="D18582">
        <v>5.14691745036572</v>
      </c>
      <c r="E18582">
        <v>5.2</v>
      </c>
      <c r="F18582">
        <v>5.8497142830739097</v>
      </c>
      <c r="G18582">
        <v>5.3988772444798698</v>
      </c>
    </row>
    <row r="18583" spans="1:7" hidden="1" x14ac:dyDescent="0.25">
      <c r="A18583" t="s">
        <v>435</v>
      </c>
      <c r="B18583" t="s">
        <v>18</v>
      </c>
      <c r="C18583">
        <v>17.021000000000001</v>
      </c>
      <c r="D18583">
        <v>4.7453239289446199</v>
      </c>
      <c r="E18583">
        <v>5.2</v>
      </c>
      <c r="F18583">
        <v>5.6450508844929796</v>
      </c>
      <c r="G18583">
        <v>5.1967916044792002</v>
      </c>
    </row>
    <row r="18584" spans="1:7" hidden="1" x14ac:dyDescent="0.25">
      <c r="A18584" t="s">
        <v>435</v>
      </c>
      <c r="B18584" t="s">
        <v>19</v>
      </c>
      <c r="C18584">
        <v>3.9509999999999899</v>
      </c>
      <c r="D18584">
        <v>1.9299216300940401</v>
      </c>
      <c r="E18584">
        <v>2</v>
      </c>
      <c r="F18584">
        <v>1.9736884048674701</v>
      </c>
      <c r="G18584">
        <v>1.9678700116538299</v>
      </c>
    </row>
    <row r="18585" spans="1:7" hidden="1" x14ac:dyDescent="0.25">
      <c r="A18585" t="s">
        <v>435</v>
      </c>
      <c r="B18585" t="s">
        <v>20</v>
      </c>
      <c r="C18585">
        <v>13.6779999999999</v>
      </c>
      <c r="D18585">
        <v>5.27695924764887</v>
      </c>
      <c r="E18585">
        <v>5.3</v>
      </c>
      <c r="F18585">
        <v>5.8594321362656299</v>
      </c>
      <c r="G18585">
        <v>5.4787971279715002</v>
      </c>
    </row>
    <row r="18586" spans="1:7" hidden="1" x14ac:dyDescent="0.25">
      <c r="A18586" t="s">
        <v>435</v>
      </c>
      <c r="B18586" t="s">
        <v>21</v>
      </c>
      <c r="C18586">
        <v>16.108999999999899</v>
      </c>
      <c r="D18586">
        <v>4.5610012688460699</v>
      </c>
      <c r="E18586">
        <v>4.5999999999999996</v>
      </c>
      <c r="F18586">
        <v>4.5937595599426304</v>
      </c>
      <c r="G18586">
        <v>4.5849202762629</v>
      </c>
    </row>
    <row r="18587" spans="1:7" hidden="1" x14ac:dyDescent="0.25">
      <c r="A18587" t="s">
        <v>435</v>
      </c>
      <c r="B18587" t="s">
        <v>22</v>
      </c>
      <c r="C18587">
        <v>15.501999999999899</v>
      </c>
      <c r="D18587">
        <v>5.1964472309299703</v>
      </c>
      <c r="E18587">
        <v>5</v>
      </c>
      <c r="F18587">
        <v>5.7894470103915596</v>
      </c>
      <c r="G18587">
        <v>5.3286314137738398</v>
      </c>
    </row>
    <row r="18588" spans="1:7" hidden="1" x14ac:dyDescent="0.25">
      <c r="A18588" t="s">
        <v>435</v>
      </c>
      <c r="B18588" t="s">
        <v>23</v>
      </c>
      <c r="C18588">
        <v>16.108999999999899</v>
      </c>
      <c r="D18588">
        <v>5.67295715778475</v>
      </c>
      <c r="E18588">
        <v>5.9</v>
      </c>
      <c r="F18588">
        <v>5.7873306821541401</v>
      </c>
      <c r="G18588">
        <v>5.7867626133129599</v>
      </c>
    </row>
    <row r="18589" spans="1:7" hidden="1" x14ac:dyDescent="0.25">
      <c r="A18589" t="s">
        <v>435</v>
      </c>
      <c r="B18589" t="s">
        <v>24</v>
      </c>
      <c r="C18589">
        <v>17.324999999999999</v>
      </c>
      <c r="D18589">
        <v>5.4720114942528699</v>
      </c>
      <c r="E18589">
        <v>5.9</v>
      </c>
      <c r="F18589">
        <v>5.6778898808255303</v>
      </c>
      <c r="G18589">
        <v>5.6833004583594597</v>
      </c>
    </row>
    <row r="18590" spans="1:7" hidden="1" x14ac:dyDescent="0.25">
      <c r="A18590" t="s">
        <v>435</v>
      </c>
      <c r="B18590" t="s">
        <v>25</v>
      </c>
      <c r="C18590">
        <v>18.844999999999999</v>
      </c>
      <c r="D18590">
        <v>5.3304754440961197</v>
      </c>
      <c r="E18590">
        <v>5.8999999999999897</v>
      </c>
      <c r="F18590">
        <v>4.8293483327070303</v>
      </c>
      <c r="G18590">
        <v>5.3532745922677201</v>
      </c>
    </row>
    <row r="18591" spans="1:7" hidden="1" x14ac:dyDescent="0.25">
      <c r="A18591" t="s">
        <v>435</v>
      </c>
      <c r="B18591" t="s">
        <v>26</v>
      </c>
      <c r="C18591">
        <v>18.236999999999899</v>
      </c>
      <c r="D18591">
        <v>5.3031609195402201</v>
      </c>
      <c r="E18591">
        <v>5.2</v>
      </c>
      <c r="F18591">
        <v>4.1828219280128502</v>
      </c>
      <c r="G18591">
        <v>4.8953276158510199</v>
      </c>
    </row>
    <row r="18592" spans="1:7" hidden="1" x14ac:dyDescent="0.25">
      <c r="A18592" t="s">
        <v>435</v>
      </c>
      <c r="B18592" t="s">
        <v>27</v>
      </c>
      <c r="C18592">
        <v>17.324999999999999</v>
      </c>
      <c r="D18592">
        <v>5.3943312434691597</v>
      </c>
      <c r="E18592">
        <v>5.2</v>
      </c>
      <c r="F18592">
        <v>5.5055161355666797</v>
      </c>
      <c r="G18592">
        <v>5.3666157930119498</v>
      </c>
    </row>
    <row r="18593" spans="1:7" hidden="1" x14ac:dyDescent="0.25">
      <c r="A18593" t="s">
        <v>435</v>
      </c>
      <c r="B18593" t="s">
        <v>28</v>
      </c>
      <c r="C18593">
        <v>19.757000000000001</v>
      </c>
      <c r="D18593">
        <v>5.39766457680249</v>
      </c>
      <c r="E18593">
        <v>5</v>
      </c>
      <c r="F18593">
        <v>6.5918322470827198</v>
      </c>
      <c r="G18593">
        <v>5.6631656079617398</v>
      </c>
    </row>
    <row r="18594" spans="1:7" hidden="1" x14ac:dyDescent="0.25">
      <c r="A18594" t="s">
        <v>435</v>
      </c>
      <c r="B18594" t="s">
        <v>29</v>
      </c>
      <c r="C18594">
        <v>16.108999999999899</v>
      </c>
      <c r="D18594">
        <v>5.1777429467084399</v>
      </c>
      <c r="E18594">
        <v>5</v>
      </c>
      <c r="F18594">
        <v>6.1339955011463898</v>
      </c>
      <c r="G18594">
        <v>5.43724614928494</v>
      </c>
    </row>
    <row r="18595" spans="1:7" hidden="1" x14ac:dyDescent="0.25">
      <c r="A18595" t="s">
        <v>435</v>
      </c>
      <c r="B18595" t="s">
        <v>30</v>
      </c>
      <c r="C18595">
        <v>16.412999999999901</v>
      </c>
      <c r="D18595">
        <v>4.6206269592476303</v>
      </c>
      <c r="E18595">
        <v>4.5999999999999996</v>
      </c>
      <c r="F18595">
        <v>4.3291953374365404</v>
      </c>
      <c r="G18595">
        <v>4.5166074322280503</v>
      </c>
    </row>
    <row r="18596" spans="1:7" hidden="1" x14ac:dyDescent="0.25">
      <c r="A18596" t="s">
        <v>435</v>
      </c>
      <c r="B18596" t="s">
        <v>31</v>
      </c>
      <c r="C18596">
        <v>19.452999999999999</v>
      </c>
      <c r="D18596">
        <v>5.5853970741901602</v>
      </c>
      <c r="E18596">
        <v>6.9571428571428502</v>
      </c>
      <c r="F18596">
        <v>6.1919736874863602</v>
      </c>
      <c r="G18596">
        <v>6.2448378729397902</v>
      </c>
    </row>
    <row r="18597" spans="1:7" hidden="1" x14ac:dyDescent="0.25">
      <c r="A18597" t="s">
        <v>435</v>
      </c>
      <c r="B18597" t="s">
        <v>32</v>
      </c>
      <c r="C18597">
        <v>15.805</v>
      </c>
      <c r="D18597">
        <v>5.4787460815046796</v>
      </c>
      <c r="E18597">
        <v>5</v>
      </c>
      <c r="F18597">
        <v>6.9301958055608397</v>
      </c>
      <c r="G18597">
        <v>5.8029806290218398</v>
      </c>
    </row>
    <row r="18598" spans="1:7" hidden="1" x14ac:dyDescent="0.25">
      <c r="A18598" t="s">
        <v>435</v>
      </c>
      <c r="B18598" t="s">
        <v>33</v>
      </c>
      <c r="C18598">
        <v>15.197999999999899</v>
      </c>
      <c r="D18598">
        <v>6.0161442006269503</v>
      </c>
      <c r="E18598">
        <v>5.9</v>
      </c>
      <c r="F18598">
        <v>7.9696553730523698</v>
      </c>
      <c r="G18598">
        <v>6.6285998578931</v>
      </c>
    </row>
    <row r="18599" spans="1:7" hidden="1" x14ac:dyDescent="0.25">
      <c r="A18599" t="s">
        <v>435</v>
      </c>
      <c r="B18599" t="s">
        <v>34</v>
      </c>
      <c r="C18599">
        <v>17.933</v>
      </c>
      <c r="D18599">
        <v>5.1837304075234902</v>
      </c>
      <c r="E18599">
        <v>5</v>
      </c>
      <c r="F18599">
        <v>5.2729194805082997</v>
      </c>
      <c r="G18599">
        <v>5.15221662934393</v>
      </c>
    </row>
    <row r="18600" spans="1:7" hidden="1" x14ac:dyDescent="0.25">
      <c r="A18600" t="s">
        <v>435</v>
      </c>
      <c r="B18600" t="s">
        <v>35</v>
      </c>
      <c r="C18600">
        <v>16.412999999999901</v>
      </c>
      <c r="D18600">
        <v>4.8188714733542097</v>
      </c>
      <c r="E18600">
        <v>4.8</v>
      </c>
      <c r="F18600">
        <v>4.6610240901268902</v>
      </c>
      <c r="G18600">
        <v>4.7599651878270297</v>
      </c>
    </row>
    <row r="18601" spans="1:7" hidden="1" x14ac:dyDescent="0.25">
      <c r="A18601" t="s">
        <v>435</v>
      </c>
      <c r="B18601" t="s">
        <v>36</v>
      </c>
      <c r="C18601">
        <v>16.108999999999899</v>
      </c>
      <c r="D18601">
        <v>4.0145559038662402</v>
      </c>
      <c r="E18601">
        <v>4.8</v>
      </c>
      <c r="F18601">
        <v>4.11046079001681</v>
      </c>
      <c r="G18601">
        <v>4.3083388979610104</v>
      </c>
    </row>
    <row r="18602" spans="1:7" hidden="1" x14ac:dyDescent="0.25">
      <c r="A18602" t="s">
        <v>435</v>
      </c>
      <c r="B18602" t="s">
        <v>37</v>
      </c>
      <c r="C18602">
        <v>15.805</v>
      </c>
      <c r="D18602">
        <v>4.5444775339602703</v>
      </c>
      <c r="E18602">
        <v>4.2</v>
      </c>
      <c r="F18602">
        <v>5.6399129585979004</v>
      </c>
      <c r="G18602">
        <v>4.7947968308527198</v>
      </c>
    </row>
    <row r="18603" spans="1:7" hidden="1" x14ac:dyDescent="0.25">
      <c r="A18603" t="s">
        <v>435</v>
      </c>
      <c r="B18603" t="s">
        <v>38</v>
      </c>
      <c r="C18603">
        <v>13.069999999999901</v>
      </c>
      <c r="D18603">
        <v>5.6121212121211999</v>
      </c>
      <c r="E18603">
        <v>5.8</v>
      </c>
      <c r="F18603">
        <v>7.5237697800784398</v>
      </c>
      <c r="G18603">
        <v>6.3119636640665497</v>
      </c>
    </row>
    <row r="18604" spans="1:7" hidden="1" x14ac:dyDescent="0.25">
      <c r="A18604" t="s">
        <v>435</v>
      </c>
      <c r="B18604" t="s">
        <v>39</v>
      </c>
      <c r="C18604">
        <v>12.157999999999999</v>
      </c>
      <c r="D18604">
        <v>5.6917711598745901</v>
      </c>
      <c r="E18604">
        <v>5.9</v>
      </c>
      <c r="F18604">
        <v>8.2185782382564696</v>
      </c>
      <c r="G18604">
        <v>6.60344979937702</v>
      </c>
    </row>
    <row r="18605" spans="1:7" hidden="1" x14ac:dyDescent="0.25">
      <c r="A18605" t="s">
        <v>435</v>
      </c>
      <c r="B18605" t="s">
        <v>40</v>
      </c>
      <c r="C18605">
        <v>16.108999999999899</v>
      </c>
      <c r="D18605">
        <v>4.5610012688460699</v>
      </c>
      <c r="E18605">
        <v>4.5999999999999996</v>
      </c>
      <c r="F18605">
        <v>4.5937595599426304</v>
      </c>
      <c r="G18605">
        <v>4.5849202762629</v>
      </c>
    </row>
    <row r="18606" spans="1:7" hidden="1" x14ac:dyDescent="0.25">
      <c r="A18606" t="s">
        <v>435</v>
      </c>
      <c r="B18606" t="s">
        <v>41</v>
      </c>
      <c r="C18606">
        <v>11.245999999999899</v>
      </c>
      <c r="D18606">
        <v>4.9260240334378196</v>
      </c>
      <c r="E18606">
        <v>4.9000000000000004</v>
      </c>
      <c r="F18606">
        <v>3.81170382972565</v>
      </c>
      <c r="G18606">
        <v>4.5459092877211598</v>
      </c>
    </row>
    <row r="18607" spans="1:7" hidden="1" x14ac:dyDescent="0.25">
      <c r="A18607" t="s">
        <v>435</v>
      </c>
      <c r="B18607" t="s">
        <v>42</v>
      </c>
      <c r="C18607">
        <v>16.108999999999899</v>
      </c>
      <c r="D18607">
        <v>5.6338140020898502</v>
      </c>
      <c r="E18607">
        <v>5.3</v>
      </c>
      <c r="F18607">
        <v>7.3141477335173404</v>
      </c>
      <c r="G18607">
        <v>6.0826539118690599</v>
      </c>
    </row>
    <row r="18608" spans="1:7" hidden="1" x14ac:dyDescent="0.25">
      <c r="A18608" t="s">
        <v>435</v>
      </c>
      <c r="B18608" t="s">
        <v>43</v>
      </c>
      <c r="C18608">
        <v>15.805</v>
      </c>
      <c r="D18608">
        <v>5.1249425287356196</v>
      </c>
      <c r="E18608">
        <v>5</v>
      </c>
      <c r="F18608">
        <v>5.6266092337668097</v>
      </c>
      <c r="G18608">
        <v>5.2505172541674696</v>
      </c>
    </row>
    <row r="18609" spans="1:7" hidden="1" x14ac:dyDescent="0.25">
      <c r="A18609" t="s">
        <v>435</v>
      </c>
      <c r="B18609" t="s">
        <v>44</v>
      </c>
      <c r="C18609">
        <v>15.501999999999899</v>
      </c>
      <c r="D18609">
        <v>5.1964472309299703</v>
      </c>
      <c r="E18609">
        <v>5</v>
      </c>
      <c r="F18609">
        <v>5.7894470103915596</v>
      </c>
      <c r="G18609">
        <v>5.3286314137738398</v>
      </c>
    </row>
    <row r="18610" spans="1:7" hidden="1" x14ac:dyDescent="0.25">
      <c r="A18610" t="s">
        <v>435</v>
      </c>
      <c r="B18610" t="s">
        <v>45</v>
      </c>
      <c r="C18610">
        <v>16.108999999999899</v>
      </c>
      <c r="D18610">
        <v>5.1918495297805398</v>
      </c>
      <c r="E18610">
        <v>5</v>
      </c>
      <c r="F18610">
        <v>5.9153685299245797</v>
      </c>
      <c r="G18610">
        <v>5.3690726865683702</v>
      </c>
    </row>
    <row r="18611" spans="1:7" hidden="1" x14ac:dyDescent="0.25">
      <c r="A18611" t="s">
        <v>435</v>
      </c>
      <c r="B18611" t="s">
        <v>46</v>
      </c>
      <c r="C18611">
        <v>17.324999999999999</v>
      </c>
      <c r="D18611">
        <v>5.4145768025078302</v>
      </c>
      <c r="E18611">
        <v>5.2</v>
      </c>
      <c r="F18611">
        <v>7.5238962805960998</v>
      </c>
      <c r="G18611">
        <v>6.0461576943679702</v>
      </c>
    </row>
    <row r="18612" spans="1:7" hidden="1" x14ac:dyDescent="0.25">
      <c r="A18612" t="s">
        <v>435</v>
      </c>
      <c r="B18612" t="s">
        <v>47</v>
      </c>
      <c r="C18612">
        <v>17.324999999999999</v>
      </c>
      <c r="D18612">
        <v>4.9656478578892296</v>
      </c>
      <c r="E18612">
        <v>5.2</v>
      </c>
      <c r="F18612">
        <v>6.1697404729908403</v>
      </c>
      <c r="G18612">
        <v>5.4451294436266897</v>
      </c>
    </row>
    <row r="18613" spans="1:7" hidden="1" x14ac:dyDescent="0.25">
      <c r="A18613" t="s">
        <v>435</v>
      </c>
      <c r="B18613" t="s">
        <v>48</v>
      </c>
      <c r="C18613">
        <v>16.412999999999901</v>
      </c>
      <c r="D18613">
        <v>5.2473981191222396</v>
      </c>
      <c r="E18613">
        <v>5.4285714285714199</v>
      </c>
      <c r="F18613">
        <v>5.2179146507935501</v>
      </c>
      <c r="G18613">
        <v>5.2979613994957404</v>
      </c>
    </row>
    <row r="18614" spans="1:7" hidden="1" x14ac:dyDescent="0.25">
      <c r="A18614" t="s">
        <v>435</v>
      </c>
      <c r="B18614" t="s">
        <v>49</v>
      </c>
      <c r="C18614">
        <v>16.412999999999901</v>
      </c>
      <c r="D18614">
        <v>5.1746656217345697</v>
      </c>
      <c r="E18614">
        <v>5.4285714285714199</v>
      </c>
      <c r="F18614">
        <v>5.9909941182117397</v>
      </c>
      <c r="G18614">
        <v>5.5314103895059104</v>
      </c>
    </row>
    <row r="18615" spans="1:7" hidden="1" x14ac:dyDescent="0.25">
      <c r="A18615" t="s">
        <v>435</v>
      </c>
      <c r="B18615" t="s">
        <v>50</v>
      </c>
      <c r="C18615">
        <v>16.412999999999901</v>
      </c>
      <c r="D18615">
        <v>4.9090334378265199</v>
      </c>
      <c r="E18615">
        <v>5.0400437636761399</v>
      </c>
      <c r="F18615">
        <v>4.8206869409758299</v>
      </c>
      <c r="G18615">
        <v>4.9232547141594996</v>
      </c>
    </row>
    <row r="18616" spans="1:7" hidden="1" x14ac:dyDescent="0.25">
      <c r="A18616" t="s">
        <v>435</v>
      </c>
      <c r="B18616" t="s">
        <v>51</v>
      </c>
      <c r="C18616">
        <v>17.021000000000001</v>
      </c>
      <c r="D18616">
        <v>4.9346394984325901</v>
      </c>
      <c r="E18616">
        <v>5.1362139917695302</v>
      </c>
      <c r="F18616">
        <v>4.8977034231652397</v>
      </c>
      <c r="G18616">
        <v>4.9895189711224504</v>
      </c>
    </row>
    <row r="18617" spans="1:7" hidden="1" x14ac:dyDescent="0.25">
      <c r="A18617" t="s">
        <v>435</v>
      </c>
      <c r="B18617" t="s">
        <v>52</v>
      </c>
      <c r="C18617">
        <v>16.412999999999901</v>
      </c>
      <c r="D18617">
        <v>6.0536050156739698</v>
      </c>
      <c r="E18617">
        <v>5.9</v>
      </c>
      <c r="F18617">
        <v>8.1502290760938791</v>
      </c>
      <c r="G18617">
        <v>6.7012780305892798</v>
      </c>
    </row>
    <row r="18618" spans="1:7" hidden="1" x14ac:dyDescent="0.25">
      <c r="A18618" t="s">
        <v>435</v>
      </c>
      <c r="B18618" t="s">
        <v>53</v>
      </c>
      <c r="C18618">
        <v>17.324999999999999</v>
      </c>
      <c r="D18618">
        <v>5.1212539184952899</v>
      </c>
      <c r="E18618">
        <v>4.5999999999999996</v>
      </c>
      <c r="F18618">
        <v>5.7236302655266904</v>
      </c>
      <c r="G18618">
        <v>5.1482947280073299</v>
      </c>
    </row>
    <row r="18619" spans="1:7" hidden="1" x14ac:dyDescent="0.25">
      <c r="A18619" t="s">
        <v>435</v>
      </c>
      <c r="B18619" t="s">
        <v>54</v>
      </c>
      <c r="C18619">
        <v>15.501999999999899</v>
      </c>
      <c r="D18619">
        <v>5.7919017763845302</v>
      </c>
      <c r="E18619">
        <v>5.6515151515151496</v>
      </c>
      <c r="F18619">
        <v>6.2658548866845196</v>
      </c>
      <c r="G18619">
        <v>5.9030906048613998</v>
      </c>
    </row>
    <row r="18620" spans="1:7" hidden="1" x14ac:dyDescent="0.25">
      <c r="A18620" t="s">
        <v>435</v>
      </c>
      <c r="B18620" t="s">
        <v>55</v>
      </c>
      <c r="C18620">
        <v>15.805</v>
      </c>
      <c r="D18620">
        <v>5.4976436781609097</v>
      </c>
      <c r="E18620">
        <v>5.8</v>
      </c>
      <c r="F18620">
        <v>5.83538152460671</v>
      </c>
      <c r="G18620">
        <v>5.7110084009225401</v>
      </c>
    </row>
    <row r="18621" spans="1:7" hidden="1" x14ac:dyDescent="0.25">
      <c r="A18621" t="s">
        <v>435</v>
      </c>
      <c r="B18621" t="s">
        <v>56</v>
      </c>
      <c r="C18621">
        <v>16.716999999999999</v>
      </c>
      <c r="D18621">
        <v>5.1705067920585099</v>
      </c>
      <c r="E18621">
        <v>5.2</v>
      </c>
      <c r="F18621">
        <v>5.9736031894751296</v>
      </c>
      <c r="G18621">
        <v>5.4480366605112103</v>
      </c>
    </row>
    <row r="18622" spans="1:7" hidden="1" x14ac:dyDescent="0.25">
      <c r="A18622" t="s">
        <v>436</v>
      </c>
      <c r="B18622" t="s">
        <v>8</v>
      </c>
      <c r="C18622">
        <v>17.629000000000001</v>
      </c>
      <c r="D18622">
        <v>5.1048589341692496</v>
      </c>
      <c r="E18622">
        <v>4.8</v>
      </c>
      <c r="F18622">
        <v>5.3249911761716398</v>
      </c>
      <c r="G18622">
        <v>5.0766167034469598</v>
      </c>
    </row>
    <row r="18623" spans="1:7" hidden="1" x14ac:dyDescent="0.25">
      <c r="A18623" t="s">
        <v>436</v>
      </c>
      <c r="B18623" t="s">
        <v>9</v>
      </c>
      <c r="C18623">
        <v>15.805</v>
      </c>
      <c r="D18623">
        <v>4.1140020898641296</v>
      </c>
      <c r="E18623">
        <v>3.8</v>
      </c>
      <c r="F18623">
        <v>4.5151504879940596</v>
      </c>
      <c r="G18623">
        <v>4.1430508592860598</v>
      </c>
    </row>
    <row r="18624" spans="1:7" hidden="1" x14ac:dyDescent="0.25">
      <c r="A18624" t="s">
        <v>436</v>
      </c>
      <c r="B18624" t="s">
        <v>10</v>
      </c>
      <c r="C18624">
        <v>10.029999999999999</v>
      </c>
      <c r="D18624">
        <v>5.2409299895506898</v>
      </c>
      <c r="E18624">
        <v>5.7</v>
      </c>
      <c r="F18624">
        <v>6.3573126837938796</v>
      </c>
      <c r="G18624">
        <v>5.7660808911148598</v>
      </c>
    </row>
    <row r="18625" spans="1:7" hidden="1" x14ac:dyDescent="0.25">
      <c r="A18625" t="s">
        <v>436</v>
      </c>
      <c r="B18625" t="s">
        <v>11</v>
      </c>
      <c r="C18625">
        <v>8.8149999999999906</v>
      </c>
      <c r="D18625">
        <v>4.9363419913419699</v>
      </c>
      <c r="E18625">
        <v>5.6</v>
      </c>
      <c r="F18625">
        <v>5.9977690002276596</v>
      </c>
      <c r="G18625">
        <v>5.51137033052321</v>
      </c>
    </row>
    <row r="18626" spans="1:7" hidden="1" x14ac:dyDescent="0.25">
      <c r="A18626" t="s">
        <v>436</v>
      </c>
      <c r="B18626" t="s">
        <v>12</v>
      </c>
      <c r="C18626">
        <v>8.8149999999999906</v>
      </c>
      <c r="D18626">
        <v>3.27240782206299</v>
      </c>
      <c r="E18626">
        <v>3</v>
      </c>
      <c r="F18626">
        <v>3.37717812490907</v>
      </c>
      <c r="G18626">
        <v>3.2165286489906899</v>
      </c>
    </row>
    <row r="18627" spans="1:7" hidden="1" x14ac:dyDescent="0.25">
      <c r="A18627" t="s">
        <v>436</v>
      </c>
      <c r="B18627" t="s">
        <v>13</v>
      </c>
      <c r="C18627">
        <v>8.5109999999999904</v>
      </c>
      <c r="D18627">
        <v>3.3228108672936201</v>
      </c>
      <c r="E18627">
        <v>3.8</v>
      </c>
      <c r="F18627">
        <v>3.7752832164617298</v>
      </c>
      <c r="G18627">
        <v>3.6326980279184502</v>
      </c>
    </row>
    <row r="18628" spans="1:7" hidden="1" x14ac:dyDescent="0.25">
      <c r="A18628" t="s">
        <v>436</v>
      </c>
      <c r="B18628" t="s">
        <v>14</v>
      </c>
      <c r="C18628">
        <v>8.5109999999999904</v>
      </c>
      <c r="D18628">
        <v>3.4419905956112702</v>
      </c>
      <c r="E18628">
        <v>2.8</v>
      </c>
      <c r="F18628">
        <v>3.6955608235030502</v>
      </c>
      <c r="G18628">
        <v>3.3125171397047701</v>
      </c>
    </row>
    <row r="18629" spans="1:7" hidden="1" x14ac:dyDescent="0.25">
      <c r="A18629" t="s">
        <v>436</v>
      </c>
      <c r="B18629" t="s">
        <v>15</v>
      </c>
      <c r="C18629">
        <v>10.334</v>
      </c>
      <c r="D18629">
        <v>3.5819226750261302</v>
      </c>
      <c r="E18629">
        <v>3.2</v>
      </c>
      <c r="F18629">
        <v>4.28526136148409</v>
      </c>
      <c r="G18629">
        <v>3.68906134550341</v>
      </c>
    </row>
    <row r="18630" spans="1:7" hidden="1" x14ac:dyDescent="0.25">
      <c r="A18630" t="s">
        <v>436</v>
      </c>
      <c r="B18630" t="s">
        <v>16</v>
      </c>
      <c r="C18630">
        <v>10.029999999999999</v>
      </c>
      <c r="D18630">
        <v>5.2651724137930902</v>
      </c>
      <c r="E18630">
        <v>5.6</v>
      </c>
      <c r="F18630">
        <v>6.2400919096017597</v>
      </c>
      <c r="G18630">
        <v>5.7017547744649502</v>
      </c>
    </row>
    <row r="18631" spans="1:7" hidden="1" x14ac:dyDescent="0.25">
      <c r="A18631" t="s">
        <v>436</v>
      </c>
      <c r="B18631" t="s">
        <v>17</v>
      </c>
      <c r="C18631">
        <v>17.324999999999999</v>
      </c>
      <c r="D18631">
        <v>5.0061128526645797</v>
      </c>
      <c r="E18631">
        <v>5.2</v>
      </c>
      <c r="F18631">
        <v>5.5195365642737197</v>
      </c>
      <c r="G18631">
        <v>5.2418831389794303</v>
      </c>
    </row>
    <row r="18632" spans="1:7" hidden="1" x14ac:dyDescent="0.25">
      <c r="A18632" t="s">
        <v>436</v>
      </c>
      <c r="B18632" t="s">
        <v>18</v>
      </c>
      <c r="C18632">
        <v>17.933</v>
      </c>
      <c r="D18632">
        <v>4.9571839080459696</v>
      </c>
      <c r="E18632">
        <v>5.2</v>
      </c>
      <c r="F18632">
        <v>6.2481229814261798</v>
      </c>
      <c r="G18632">
        <v>5.4684356298240502</v>
      </c>
    </row>
    <row r="18633" spans="1:7" hidden="1" x14ac:dyDescent="0.25">
      <c r="A18633" t="s">
        <v>436</v>
      </c>
      <c r="B18633" t="s">
        <v>19</v>
      </c>
      <c r="C18633">
        <v>4.2549999999999901</v>
      </c>
      <c r="D18633">
        <v>3.71178534109568</v>
      </c>
      <c r="E18633">
        <v>2.7</v>
      </c>
      <c r="F18633">
        <v>3.3207551839170502</v>
      </c>
      <c r="G18633">
        <v>3.2441801750042401</v>
      </c>
    </row>
    <row r="18634" spans="1:7" hidden="1" x14ac:dyDescent="0.25">
      <c r="A18634" t="s">
        <v>436</v>
      </c>
      <c r="B18634" t="s">
        <v>20</v>
      </c>
      <c r="C18634">
        <v>14.59</v>
      </c>
      <c r="D18634">
        <v>5.2161442006269301</v>
      </c>
      <c r="E18634">
        <v>5.3</v>
      </c>
      <c r="F18634">
        <v>6.0300327982104296</v>
      </c>
      <c r="G18634">
        <v>5.5153923329457797</v>
      </c>
    </row>
    <row r="18635" spans="1:7" hidden="1" x14ac:dyDescent="0.25">
      <c r="A18635" t="s">
        <v>436</v>
      </c>
      <c r="B18635" t="s">
        <v>21</v>
      </c>
      <c r="C18635">
        <v>16.716999999999999</v>
      </c>
      <c r="D18635">
        <v>4.4935770264218302</v>
      </c>
      <c r="E18635">
        <v>5</v>
      </c>
      <c r="F18635">
        <v>4.7818684593552803</v>
      </c>
      <c r="G18635">
        <v>4.7584818285923696</v>
      </c>
    </row>
    <row r="18636" spans="1:7" hidden="1" x14ac:dyDescent="0.25">
      <c r="A18636" t="s">
        <v>436</v>
      </c>
      <c r="B18636" t="s">
        <v>22</v>
      </c>
      <c r="C18636">
        <v>15.805</v>
      </c>
      <c r="D18636">
        <v>5.0489550679205699</v>
      </c>
      <c r="E18636">
        <v>5</v>
      </c>
      <c r="F18636">
        <v>5.30729662697519</v>
      </c>
      <c r="G18636">
        <v>5.11875056496525</v>
      </c>
    </row>
    <row r="18637" spans="1:7" hidden="1" x14ac:dyDescent="0.25">
      <c r="A18637" t="s">
        <v>436</v>
      </c>
      <c r="B18637" t="s">
        <v>23</v>
      </c>
      <c r="C18637">
        <v>17.021000000000001</v>
      </c>
      <c r="D18637">
        <v>5.6508568443051299</v>
      </c>
      <c r="E18637">
        <v>5.9</v>
      </c>
      <c r="F18637">
        <v>6.3371193616767103</v>
      </c>
      <c r="G18637">
        <v>5.9626587353272802</v>
      </c>
    </row>
    <row r="18638" spans="1:7" hidden="1" x14ac:dyDescent="0.25">
      <c r="A18638" t="s">
        <v>436</v>
      </c>
      <c r="B18638" t="s">
        <v>24</v>
      </c>
      <c r="C18638">
        <v>18.236999999999899</v>
      </c>
      <c r="D18638">
        <v>5.5858045977011397</v>
      </c>
      <c r="E18638">
        <v>5.9</v>
      </c>
      <c r="F18638">
        <v>6.3950445425983604</v>
      </c>
      <c r="G18638">
        <v>5.9602830467664996</v>
      </c>
    </row>
    <row r="18639" spans="1:7" hidden="1" x14ac:dyDescent="0.25">
      <c r="A18639" t="s">
        <v>436</v>
      </c>
      <c r="B18639" t="s">
        <v>25</v>
      </c>
      <c r="C18639">
        <v>19.757000000000001</v>
      </c>
      <c r="D18639">
        <v>5.5016353187042704</v>
      </c>
      <c r="E18639">
        <v>5.3</v>
      </c>
      <c r="F18639">
        <v>5.2962421657601304</v>
      </c>
      <c r="G18639">
        <v>5.3659591614881297</v>
      </c>
    </row>
    <row r="18640" spans="1:7" hidden="1" x14ac:dyDescent="0.25">
      <c r="A18640" t="s">
        <v>436</v>
      </c>
      <c r="B18640" t="s">
        <v>26</v>
      </c>
      <c r="C18640">
        <v>19.149000000000001</v>
      </c>
      <c r="D18640">
        <v>5.4208986415882796</v>
      </c>
      <c r="E18640">
        <v>5.2</v>
      </c>
      <c r="F18640">
        <v>4.7749962506133397</v>
      </c>
      <c r="G18640">
        <v>5.13196496406721</v>
      </c>
    </row>
    <row r="18641" spans="1:7" hidden="1" x14ac:dyDescent="0.25">
      <c r="A18641" t="s">
        <v>436</v>
      </c>
      <c r="B18641" t="s">
        <v>27</v>
      </c>
      <c r="C18641">
        <v>17.629000000000001</v>
      </c>
      <c r="D18641">
        <v>5.2928683385579802</v>
      </c>
      <c r="E18641">
        <v>5.2</v>
      </c>
      <c r="F18641">
        <v>5.02775333537741</v>
      </c>
      <c r="G18641">
        <v>5.1735405579784599</v>
      </c>
    </row>
    <row r="18642" spans="1:7" hidden="1" x14ac:dyDescent="0.25">
      <c r="A18642" t="s">
        <v>436</v>
      </c>
      <c r="B18642" t="s">
        <v>28</v>
      </c>
      <c r="C18642">
        <v>20.061</v>
      </c>
      <c r="D18642">
        <v>5.24191745036571</v>
      </c>
      <c r="E18642">
        <v>5</v>
      </c>
      <c r="F18642">
        <v>5.8464804698941597</v>
      </c>
      <c r="G18642">
        <v>5.3627993067532902</v>
      </c>
    </row>
    <row r="18643" spans="1:7" hidden="1" x14ac:dyDescent="0.25">
      <c r="A18643" t="s">
        <v>436</v>
      </c>
      <c r="B18643" t="s">
        <v>29</v>
      </c>
      <c r="C18643">
        <v>16.412999999999901</v>
      </c>
      <c r="D18643">
        <v>5.17476489028211</v>
      </c>
      <c r="E18643">
        <v>4.8</v>
      </c>
      <c r="F18643">
        <v>6.0155667749672297</v>
      </c>
      <c r="G18643">
        <v>5.3301105550831096</v>
      </c>
    </row>
    <row r="18644" spans="1:7" hidden="1" x14ac:dyDescent="0.25">
      <c r="A18644" t="s">
        <v>436</v>
      </c>
      <c r="B18644" t="s">
        <v>30</v>
      </c>
      <c r="C18644">
        <v>16.716999999999999</v>
      </c>
      <c r="D18644">
        <v>4.6399268547544201</v>
      </c>
      <c r="E18644">
        <v>4.3</v>
      </c>
      <c r="F18644">
        <v>4.21613465244089</v>
      </c>
      <c r="G18644">
        <v>4.3853538357317703</v>
      </c>
    </row>
    <row r="18645" spans="1:7" hidden="1" x14ac:dyDescent="0.25">
      <c r="A18645" t="s">
        <v>436</v>
      </c>
      <c r="B18645" t="s">
        <v>31</v>
      </c>
      <c r="C18645">
        <v>20.061</v>
      </c>
      <c r="D18645">
        <v>5.59218913270636</v>
      </c>
      <c r="E18645">
        <v>6.9</v>
      </c>
      <c r="F18645">
        <v>5.8356003780736501</v>
      </c>
      <c r="G18645">
        <v>6.1092631702600002</v>
      </c>
    </row>
    <row r="18646" spans="1:7" hidden="1" x14ac:dyDescent="0.25">
      <c r="A18646" t="s">
        <v>436</v>
      </c>
      <c r="B18646" t="s">
        <v>32</v>
      </c>
      <c r="C18646">
        <v>16.108999999999899</v>
      </c>
      <c r="D18646">
        <v>5.31761755485892</v>
      </c>
      <c r="E18646">
        <v>5</v>
      </c>
      <c r="F18646">
        <v>6.6957486119819496</v>
      </c>
      <c r="G18646">
        <v>5.6711220556136199</v>
      </c>
    </row>
    <row r="18647" spans="1:7" hidden="1" x14ac:dyDescent="0.25">
      <c r="A18647" t="s">
        <v>436</v>
      </c>
      <c r="B18647" t="s">
        <v>33</v>
      </c>
      <c r="C18647">
        <v>15.501999999999899</v>
      </c>
      <c r="D18647">
        <v>5.9260971786833796</v>
      </c>
      <c r="E18647">
        <v>5.9</v>
      </c>
      <c r="F18647">
        <v>7.6363248534439201</v>
      </c>
      <c r="G18647">
        <v>6.4874740107091</v>
      </c>
    </row>
    <row r="18648" spans="1:7" hidden="1" x14ac:dyDescent="0.25">
      <c r="A18648" t="s">
        <v>436</v>
      </c>
      <c r="B18648" t="s">
        <v>34</v>
      </c>
      <c r="C18648">
        <v>18.236999999999899</v>
      </c>
      <c r="D18648">
        <v>5.1640909090908904</v>
      </c>
      <c r="E18648">
        <v>5.2</v>
      </c>
      <c r="F18648">
        <v>5.0377347188885597</v>
      </c>
      <c r="G18648">
        <v>5.1339418759931501</v>
      </c>
    </row>
    <row r="18649" spans="1:7" hidden="1" x14ac:dyDescent="0.25">
      <c r="A18649" t="s">
        <v>436</v>
      </c>
      <c r="B18649" t="s">
        <v>35</v>
      </c>
      <c r="C18649">
        <v>16.716999999999999</v>
      </c>
      <c r="D18649">
        <v>4.84916405433645</v>
      </c>
      <c r="E18649">
        <v>4.8</v>
      </c>
      <c r="F18649">
        <v>4.5914980457758201</v>
      </c>
      <c r="G18649">
        <v>4.7468873667040903</v>
      </c>
    </row>
    <row r="18650" spans="1:7" hidden="1" x14ac:dyDescent="0.25">
      <c r="A18650" t="s">
        <v>436</v>
      </c>
      <c r="B18650" t="s">
        <v>36</v>
      </c>
      <c r="C18650">
        <v>16.412999999999901</v>
      </c>
      <c r="D18650">
        <v>4.0471786833855701</v>
      </c>
      <c r="E18650">
        <v>4.3</v>
      </c>
      <c r="F18650">
        <v>4.0915292805434103</v>
      </c>
      <c r="G18650">
        <v>4.1462359879763202</v>
      </c>
    </row>
    <row r="18651" spans="1:7" hidden="1" x14ac:dyDescent="0.25">
      <c r="A18651" t="s">
        <v>436</v>
      </c>
      <c r="B18651" t="s">
        <v>37</v>
      </c>
      <c r="C18651">
        <v>16.716999999999999</v>
      </c>
      <c r="D18651">
        <v>4.53521943573665</v>
      </c>
      <c r="E18651">
        <v>4.8</v>
      </c>
      <c r="F18651">
        <v>5.9443170516029999</v>
      </c>
      <c r="G18651">
        <v>5.0931788291132198</v>
      </c>
    </row>
    <row r="18652" spans="1:7" hidden="1" x14ac:dyDescent="0.25">
      <c r="A18652" t="s">
        <v>436</v>
      </c>
      <c r="B18652" t="s">
        <v>38</v>
      </c>
      <c r="C18652">
        <v>13.981999999999999</v>
      </c>
      <c r="D18652">
        <v>5.6586468129571399</v>
      </c>
      <c r="E18652">
        <v>5.8</v>
      </c>
      <c r="F18652">
        <v>8.5749187786396295</v>
      </c>
      <c r="G18652">
        <v>6.6778551971989204</v>
      </c>
    </row>
    <row r="18653" spans="1:7" hidden="1" x14ac:dyDescent="0.25">
      <c r="A18653" t="s">
        <v>436</v>
      </c>
      <c r="B18653" t="s">
        <v>39</v>
      </c>
      <c r="C18653">
        <v>12.462</v>
      </c>
      <c r="D18653">
        <v>5.5976959247648796</v>
      </c>
      <c r="E18653">
        <v>5.8</v>
      </c>
      <c r="F18653">
        <v>7.5275046039582296</v>
      </c>
      <c r="G18653">
        <v>6.3084001762410304</v>
      </c>
    </row>
    <row r="18654" spans="1:7" hidden="1" x14ac:dyDescent="0.25">
      <c r="A18654" t="s">
        <v>436</v>
      </c>
      <c r="B18654" t="s">
        <v>40</v>
      </c>
      <c r="C18654">
        <v>16.716999999999999</v>
      </c>
      <c r="D18654">
        <v>4.4935770264218302</v>
      </c>
      <c r="E18654">
        <v>5</v>
      </c>
      <c r="F18654">
        <v>4.7818684593552803</v>
      </c>
      <c r="G18654">
        <v>4.7584818285923696</v>
      </c>
    </row>
    <row r="18655" spans="1:7" hidden="1" x14ac:dyDescent="0.25">
      <c r="A18655" t="s">
        <v>436</v>
      </c>
      <c r="B18655" t="s">
        <v>41</v>
      </c>
      <c r="C18655">
        <v>12.157999999999999</v>
      </c>
      <c r="D18655">
        <v>5.0858516196447097</v>
      </c>
      <c r="E18655">
        <v>5.8</v>
      </c>
      <c r="F18655">
        <v>5.10657096812779</v>
      </c>
      <c r="G18655">
        <v>5.3308075292575001</v>
      </c>
    </row>
    <row r="18656" spans="1:7" hidden="1" x14ac:dyDescent="0.25">
      <c r="A18656" t="s">
        <v>436</v>
      </c>
      <c r="B18656" t="s">
        <v>42</v>
      </c>
      <c r="C18656">
        <v>16.412999999999901</v>
      </c>
      <c r="D18656">
        <v>5.2733124346917304</v>
      </c>
      <c r="E18656">
        <v>5.8</v>
      </c>
      <c r="F18656">
        <v>6.7626594443262604</v>
      </c>
      <c r="G18656">
        <v>5.9453239596726597</v>
      </c>
    </row>
    <row r="18657" spans="1:7" hidden="1" x14ac:dyDescent="0.25">
      <c r="A18657" t="s">
        <v>436</v>
      </c>
      <c r="B18657" t="s">
        <v>43</v>
      </c>
      <c r="C18657">
        <v>16.108999999999899</v>
      </c>
      <c r="D18657">
        <v>4.9572570532915199</v>
      </c>
      <c r="E18657">
        <v>5</v>
      </c>
      <c r="F18657">
        <v>4.9574476027025103</v>
      </c>
      <c r="G18657">
        <v>4.9715682186646797</v>
      </c>
    </row>
    <row r="18658" spans="1:7" hidden="1" x14ac:dyDescent="0.25">
      <c r="A18658" t="s">
        <v>436</v>
      </c>
      <c r="B18658" t="s">
        <v>44</v>
      </c>
      <c r="C18658">
        <v>15.805</v>
      </c>
      <c r="D18658">
        <v>5.0489550679205699</v>
      </c>
      <c r="E18658">
        <v>5</v>
      </c>
      <c r="F18658">
        <v>5.30729662697519</v>
      </c>
      <c r="G18658">
        <v>5.11875056496525</v>
      </c>
    </row>
    <row r="18659" spans="1:7" hidden="1" x14ac:dyDescent="0.25">
      <c r="A18659" t="s">
        <v>436</v>
      </c>
      <c r="B18659" t="s">
        <v>45</v>
      </c>
      <c r="C18659">
        <v>16.412999999999901</v>
      </c>
      <c r="D18659">
        <v>5.0108411703239097</v>
      </c>
      <c r="E18659">
        <v>5</v>
      </c>
      <c r="F18659">
        <v>5.4219295660837998</v>
      </c>
      <c r="G18659">
        <v>5.1442569121358996</v>
      </c>
    </row>
    <row r="18660" spans="1:7" hidden="1" x14ac:dyDescent="0.25">
      <c r="A18660" t="s">
        <v>436</v>
      </c>
      <c r="B18660" t="s">
        <v>46</v>
      </c>
      <c r="C18660">
        <v>17.629000000000001</v>
      </c>
      <c r="D18660">
        <v>5.3056426332288398</v>
      </c>
      <c r="E18660">
        <v>5.2</v>
      </c>
      <c r="F18660">
        <v>6.8424765233243097</v>
      </c>
      <c r="G18660">
        <v>5.7827063855177103</v>
      </c>
    </row>
    <row r="18661" spans="1:7" hidden="1" x14ac:dyDescent="0.25">
      <c r="A18661" t="s">
        <v>436</v>
      </c>
      <c r="B18661" t="s">
        <v>47</v>
      </c>
      <c r="C18661">
        <v>17.629000000000001</v>
      </c>
      <c r="D18661">
        <v>4.7497126436781603</v>
      </c>
      <c r="E18661">
        <v>5.2</v>
      </c>
      <c r="F18661">
        <v>5.7028212336822302</v>
      </c>
      <c r="G18661">
        <v>5.2175112924534597</v>
      </c>
    </row>
    <row r="18662" spans="1:7" hidden="1" x14ac:dyDescent="0.25">
      <c r="A18662" t="s">
        <v>436</v>
      </c>
      <c r="B18662" t="s">
        <v>48</v>
      </c>
      <c r="C18662">
        <v>16.716999999999999</v>
      </c>
      <c r="D18662">
        <v>5.1142163009404298</v>
      </c>
      <c r="E18662">
        <v>5.4285714285714199</v>
      </c>
      <c r="F18662">
        <v>4.5256111407415496</v>
      </c>
      <c r="G18662">
        <v>5.0227996234178001</v>
      </c>
    </row>
    <row r="18663" spans="1:7" hidden="1" x14ac:dyDescent="0.25">
      <c r="A18663" t="s">
        <v>436</v>
      </c>
      <c r="B18663" t="s">
        <v>49</v>
      </c>
      <c r="C18663">
        <v>16.716999999999999</v>
      </c>
      <c r="D18663">
        <v>5.0693573667711496</v>
      </c>
      <c r="E18663">
        <v>5.5</v>
      </c>
      <c r="F18663">
        <v>5.1848650217468197</v>
      </c>
      <c r="G18663">
        <v>5.2514074628393201</v>
      </c>
    </row>
    <row r="18664" spans="1:7" hidden="1" x14ac:dyDescent="0.25">
      <c r="A18664" t="s">
        <v>436</v>
      </c>
      <c r="B18664" t="s">
        <v>50</v>
      </c>
      <c r="C18664">
        <v>16.716999999999999</v>
      </c>
      <c r="D18664">
        <v>4.7514315569487797</v>
      </c>
      <c r="E18664">
        <v>5.1362139917695302</v>
      </c>
      <c r="F18664">
        <v>4.1287810035929597</v>
      </c>
      <c r="G18664">
        <v>4.6721421841037598</v>
      </c>
    </row>
    <row r="18665" spans="1:7" hidden="1" x14ac:dyDescent="0.25">
      <c r="A18665" t="s">
        <v>436</v>
      </c>
      <c r="B18665" t="s">
        <v>51</v>
      </c>
      <c r="C18665">
        <v>17.324999999999999</v>
      </c>
      <c r="D18665">
        <v>4.8600313479623702</v>
      </c>
      <c r="E18665">
        <v>5.3</v>
      </c>
      <c r="F18665">
        <v>4.1545835027569096</v>
      </c>
      <c r="G18665">
        <v>4.77153828357309</v>
      </c>
    </row>
    <row r="18666" spans="1:7" hidden="1" x14ac:dyDescent="0.25">
      <c r="A18666" t="s">
        <v>436</v>
      </c>
      <c r="B18666" t="s">
        <v>52</v>
      </c>
      <c r="C18666">
        <v>16.716999999999999</v>
      </c>
      <c r="D18666">
        <v>5.9594984326018796</v>
      </c>
      <c r="E18666">
        <v>5.9</v>
      </c>
      <c r="F18666">
        <v>7.8296738184649399</v>
      </c>
      <c r="G18666">
        <v>6.5630574170222697</v>
      </c>
    </row>
    <row r="18667" spans="1:7" hidden="1" x14ac:dyDescent="0.25">
      <c r="A18667" t="s">
        <v>436</v>
      </c>
      <c r="B18667" t="s">
        <v>53</v>
      </c>
      <c r="C18667">
        <v>18.236999999999899</v>
      </c>
      <c r="D18667">
        <v>5.3034639498432501</v>
      </c>
      <c r="E18667">
        <v>4.8</v>
      </c>
      <c r="F18667">
        <v>6.8820320123794199</v>
      </c>
      <c r="G18667">
        <v>5.6618319874075498</v>
      </c>
    </row>
    <row r="18668" spans="1:7" hidden="1" x14ac:dyDescent="0.25">
      <c r="A18668" t="s">
        <v>436</v>
      </c>
      <c r="B18668" t="s">
        <v>54</v>
      </c>
      <c r="C18668">
        <v>15.805</v>
      </c>
      <c r="D18668">
        <v>5.6154998258446502</v>
      </c>
      <c r="E18668">
        <v>5.6515151515151496</v>
      </c>
      <c r="F18668">
        <v>5.7273134570523601</v>
      </c>
      <c r="G18668">
        <v>5.6647761448040503</v>
      </c>
    </row>
    <row r="18669" spans="1:7" hidden="1" x14ac:dyDescent="0.25">
      <c r="A18669" t="s">
        <v>436</v>
      </c>
      <c r="B18669" t="s">
        <v>55</v>
      </c>
      <c r="C18669">
        <v>16.108999999999899</v>
      </c>
      <c r="D18669">
        <v>5.4003605015673903</v>
      </c>
      <c r="E18669">
        <v>5.9</v>
      </c>
      <c r="F18669">
        <v>5.37810875336391</v>
      </c>
      <c r="G18669">
        <v>5.5594897516437696</v>
      </c>
    </row>
    <row r="18670" spans="1:7" hidden="1" x14ac:dyDescent="0.25">
      <c r="A18670" t="s">
        <v>436</v>
      </c>
      <c r="B18670" t="s">
        <v>56</v>
      </c>
      <c r="C18670">
        <v>17.629000000000001</v>
      </c>
      <c r="D18670">
        <v>5.2532131661441896</v>
      </c>
      <c r="E18670">
        <v>5.2</v>
      </c>
      <c r="F18670">
        <v>6.58529037779837</v>
      </c>
      <c r="G18670">
        <v>5.6795011813141896</v>
      </c>
    </row>
    <row r="18671" spans="1:7" hidden="1" x14ac:dyDescent="0.25">
      <c r="A18671" t="s">
        <v>437</v>
      </c>
      <c r="B18671" t="s">
        <v>8</v>
      </c>
      <c r="C18671">
        <v>17.324999999999999</v>
      </c>
      <c r="D18671">
        <v>5.0080773249738497</v>
      </c>
      <c r="E18671">
        <v>4.8</v>
      </c>
      <c r="F18671">
        <v>4.6762643117640597</v>
      </c>
      <c r="G18671">
        <v>4.8281138789126299</v>
      </c>
    </row>
    <row r="18672" spans="1:7" hidden="1" x14ac:dyDescent="0.25">
      <c r="A18672" t="s">
        <v>437</v>
      </c>
      <c r="B18672" t="s">
        <v>9</v>
      </c>
      <c r="C18672">
        <v>15.501999999999899</v>
      </c>
      <c r="D18672">
        <v>4.0268547544409401</v>
      </c>
      <c r="E18672">
        <v>3.8</v>
      </c>
      <c r="F18672">
        <v>3.8561179990511798</v>
      </c>
      <c r="G18672">
        <v>3.8943242511640399</v>
      </c>
    </row>
    <row r="18673" spans="1:7" hidden="1" x14ac:dyDescent="0.25">
      <c r="A18673" t="s">
        <v>437</v>
      </c>
      <c r="B18673" t="s">
        <v>10</v>
      </c>
      <c r="C18673">
        <v>10.029999999999999</v>
      </c>
      <c r="D18673">
        <v>5.2636050156739902</v>
      </c>
      <c r="E18673">
        <v>5</v>
      </c>
      <c r="F18673">
        <v>4.8980674448518702</v>
      </c>
      <c r="G18673">
        <v>5.0538908201752797</v>
      </c>
    </row>
    <row r="18674" spans="1:7" hidden="1" x14ac:dyDescent="0.25">
      <c r="A18674" t="s">
        <v>437</v>
      </c>
      <c r="B18674" t="s">
        <v>11</v>
      </c>
      <c r="C18674">
        <v>8.8149999999999906</v>
      </c>
      <c r="D18674">
        <v>4.5354642483952698</v>
      </c>
      <c r="E18674">
        <v>5</v>
      </c>
      <c r="F18674">
        <v>4.4465406082376298</v>
      </c>
      <c r="G18674">
        <v>4.6606682855442996</v>
      </c>
    </row>
    <row r="18675" spans="1:7" hidden="1" x14ac:dyDescent="0.25">
      <c r="A18675" t="s">
        <v>437</v>
      </c>
      <c r="B18675" t="s">
        <v>12</v>
      </c>
      <c r="C18675">
        <v>9.1189999999999998</v>
      </c>
      <c r="D18675">
        <v>3.2060232870577599</v>
      </c>
      <c r="E18675">
        <v>2.8</v>
      </c>
      <c r="F18675">
        <v>2.7642486478729</v>
      </c>
      <c r="G18675">
        <v>2.9234239783102201</v>
      </c>
    </row>
    <row r="18676" spans="1:7" hidden="1" x14ac:dyDescent="0.25">
      <c r="A18676" t="s">
        <v>437</v>
      </c>
      <c r="B18676" t="s">
        <v>13</v>
      </c>
      <c r="C18676">
        <v>8.8149999999999906</v>
      </c>
      <c r="D18676">
        <v>3.27897074190177</v>
      </c>
      <c r="E18676">
        <v>3</v>
      </c>
      <c r="F18676">
        <v>3.1971203541485802</v>
      </c>
      <c r="G18676">
        <v>3.15869703201678</v>
      </c>
    </row>
    <row r="18677" spans="1:7" hidden="1" x14ac:dyDescent="0.25">
      <c r="A18677" t="s">
        <v>437</v>
      </c>
      <c r="B18677" t="s">
        <v>14</v>
      </c>
      <c r="C18677">
        <v>8.8149999999999906</v>
      </c>
      <c r="D18677">
        <v>3.3368338557993602</v>
      </c>
      <c r="E18677">
        <v>2.8</v>
      </c>
      <c r="F18677">
        <v>2.9349583594897499</v>
      </c>
      <c r="G18677">
        <v>3.0239307384297001</v>
      </c>
    </row>
    <row r="18678" spans="1:7" hidden="1" x14ac:dyDescent="0.25">
      <c r="A18678" t="s">
        <v>437</v>
      </c>
      <c r="B18678" t="s">
        <v>15</v>
      </c>
      <c r="C18678">
        <v>10.638</v>
      </c>
      <c r="D18678">
        <v>3.89373040752352</v>
      </c>
      <c r="E18678">
        <v>3.2</v>
      </c>
      <c r="F18678">
        <v>3.5800073195759499</v>
      </c>
      <c r="G18678">
        <v>3.5579125756998198</v>
      </c>
    </row>
    <row r="18679" spans="1:7" hidden="1" x14ac:dyDescent="0.25">
      <c r="A18679" t="s">
        <v>437</v>
      </c>
      <c r="B18679" t="s">
        <v>16</v>
      </c>
      <c r="C18679">
        <v>10.334</v>
      </c>
      <c r="D18679">
        <v>5.2275026123301798</v>
      </c>
      <c r="E18679">
        <v>5.6</v>
      </c>
      <c r="F18679">
        <v>5.72234533589815</v>
      </c>
      <c r="G18679">
        <v>5.5166159827427697</v>
      </c>
    </row>
    <row r="18680" spans="1:7" hidden="1" x14ac:dyDescent="0.25">
      <c r="A18680" t="s">
        <v>437</v>
      </c>
      <c r="B18680" t="s">
        <v>17</v>
      </c>
      <c r="C18680">
        <v>17.021000000000001</v>
      </c>
      <c r="D18680">
        <v>5.0643155694879898</v>
      </c>
      <c r="E18680">
        <v>5.2</v>
      </c>
      <c r="F18680">
        <v>5.2220369421756097</v>
      </c>
      <c r="G18680">
        <v>5.1621175038878597</v>
      </c>
    </row>
    <row r="18681" spans="1:7" hidden="1" x14ac:dyDescent="0.25">
      <c r="A18681" t="s">
        <v>437</v>
      </c>
      <c r="B18681" t="s">
        <v>18</v>
      </c>
      <c r="C18681">
        <v>17.629000000000001</v>
      </c>
      <c r="D18681">
        <v>5.0561389759665598</v>
      </c>
      <c r="E18681">
        <v>5.2</v>
      </c>
      <c r="F18681">
        <v>5.6642952545426999</v>
      </c>
      <c r="G18681">
        <v>5.3068114101697503</v>
      </c>
    </row>
    <row r="18682" spans="1:7" hidden="1" x14ac:dyDescent="0.25">
      <c r="A18682" t="s">
        <v>437</v>
      </c>
      <c r="B18682" t="s">
        <v>19</v>
      </c>
      <c r="C18682">
        <v>4.5589999999999904</v>
      </c>
      <c r="D18682">
        <v>4.1234848484848499</v>
      </c>
      <c r="E18682">
        <v>4.4714285714285698</v>
      </c>
      <c r="F18682">
        <v>2.6169369948096199</v>
      </c>
      <c r="G18682">
        <v>3.7372834715743402</v>
      </c>
    </row>
    <row r="18683" spans="1:7" hidden="1" x14ac:dyDescent="0.25">
      <c r="A18683" t="s">
        <v>437</v>
      </c>
      <c r="B18683" t="s">
        <v>20</v>
      </c>
      <c r="C18683">
        <v>14.286</v>
      </c>
      <c r="D18683">
        <v>5.1686520376175196</v>
      </c>
      <c r="E18683">
        <v>5.3</v>
      </c>
      <c r="F18683">
        <v>5.11917114362</v>
      </c>
      <c r="G18683">
        <v>5.19594106041251</v>
      </c>
    </row>
    <row r="18684" spans="1:7" hidden="1" x14ac:dyDescent="0.25">
      <c r="A18684" t="s">
        <v>437</v>
      </c>
      <c r="B18684" t="s">
        <v>21</v>
      </c>
      <c r="C18684">
        <v>16.412999999999901</v>
      </c>
      <c r="D18684">
        <v>4.4505668756530596</v>
      </c>
      <c r="E18684">
        <v>4.5999999999999996</v>
      </c>
      <c r="F18684">
        <v>3.8624417904844601</v>
      </c>
      <c r="G18684">
        <v>4.3043362220458397</v>
      </c>
    </row>
    <row r="18685" spans="1:7" hidden="1" x14ac:dyDescent="0.25">
      <c r="A18685" t="s">
        <v>437</v>
      </c>
      <c r="B18685" t="s">
        <v>22</v>
      </c>
      <c r="C18685">
        <v>15.501999999999899</v>
      </c>
      <c r="D18685">
        <v>5.0335423197492002</v>
      </c>
      <c r="E18685">
        <v>4.5999999999999996</v>
      </c>
      <c r="F18685">
        <v>4.6876470015574299</v>
      </c>
      <c r="G18685">
        <v>4.7737297737688698</v>
      </c>
    </row>
    <row r="18686" spans="1:7" hidden="1" x14ac:dyDescent="0.25">
      <c r="A18686" t="s">
        <v>437</v>
      </c>
      <c r="B18686" t="s">
        <v>23</v>
      </c>
      <c r="C18686">
        <v>16.716999999999999</v>
      </c>
      <c r="D18686">
        <v>5.6548589341692903</v>
      </c>
      <c r="E18686">
        <v>5.9</v>
      </c>
      <c r="F18686">
        <v>5.96844382708362</v>
      </c>
      <c r="G18686">
        <v>5.8411009204176301</v>
      </c>
    </row>
    <row r="18687" spans="1:7" hidden="1" x14ac:dyDescent="0.25">
      <c r="A18687" t="s">
        <v>437</v>
      </c>
      <c r="B18687" t="s">
        <v>24</v>
      </c>
      <c r="C18687">
        <v>17.933</v>
      </c>
      <c r="D18687">
        <v>5.5703396029257997</v>
      </c>
      <c r="E18687">
        <v>5.2</v>
      </c>
      <c r="F18687">
        <v>5.3531181036459596</v>
      </c>
      <c r="G18687">
        <v>5.3744859021905897</v>
      </c>
    </row>
    <row r="18688" spans="1:7" hidden="1" x14ac:dyDescent="0.25">
      <c r="A18688" t="s">
        <v>437</v>
      </c>
      <c r="B18688" t="s">
        <v>25</v>
      </c>
      <c r="C18688">
        <v>19.452999999999999</v>
      </c>
      <c r="D18688">
        <v>5.4422309299895399</v>
      </c>
      <c r="E18688">
        <v>5.2</v>
      </c>
      <c r="F18688">
        <v>4.5758638734644697</v>
      </c>
      <c r="G18688">
        <v>5.0726982678179997</v>
      </c>
    </row>
    <row r="18689" spans="1:7" hidden="1" x14ac:dyDescent="0.25">
      <c r="A18689" t="s">
        <v>437</v>
      </c>
      <c r="B18689" t="s">
        <v>26</v>
      </c>
      <c r="C18689">
        <v>19.149000000000001</v>
      </c>
      <c r="D18689">
        <v>5.3915882967607001</v>
      </c>
      <c r="E18689">
        <v>4.8</v>
      </c>
      <c r="F18689">
        <v>4.9388979708361598</v>
      </c>
      <c r="G18689">
        <v>5.0434954225322803</v>
      </c>
    </row>
    <row r="18690" spans="1:7" hidden="1" x14ac:dyDescent="0.25">
      <c r="A18690" t="s">
        <v>437</v>
      </c>
      <c r="B18690" t="s">
        <v>27</v>
      </c>
      <c r="C18690">
        <v>17.324999999999999</v>
      </c>
      <c r="D18690">
        <v>5.2592215256008297</v>
      </c>
      <c r="E18690">
        <v>5.2</v>
      </c>
      <c r="F18690">
        <v>4.4424423605022296</v>
      </c>
      <c r="G18690">
        <v>4.96722129536768</v>
      </c>
    </row>
    <row r="18691" spans="1:7" hidden="1" x14ac:dyDescent="0.25">
      <c r="A18691" t="s">
        <v>437</v>
      </c>
      <c r="B18691" t="s">
        <v>28</v>
      </c>
      <c r="C18691">
        <v>19.149000000000001</v>
      </c>
      <c r="D18691">
        <v>5.2069122257053104</v>
      </c>
      <c r="E18691">
        <v>5.2</v>
      </c>
      <c r="F18691">
        <v>5.0211867090806601</v>
      </c>
      <c r="G18691">
        <v>5.1426996449286602</v>
      </c>
    </row>
    <row r="18692" spans="1:7" hidden="1" x14ac:dyDescent="0.25">
      <c r="A18692" t="s">
        <v>437</v>
      </c>
      <c r="B18692" t="s">
        <v>29</v>
      </c>
      <c r="C18692">
        <v>16.108999999999899</v>
      </c>
      <c r="D18692">
        <v>5.0850313479623601</v>
      </c>
      <c r="E18692">
        <v>4.8</v>
      </c>
      <c r="F18692">
        <v>5.3443083544979402</v>
      </c>
      <c r="G18692">
        <v>5.0764465674867703</v>
      </c>
    </row>
    <row r="18693" spans="1:7" hidden="1" x14ac:dyDescent="0.25">
      <c r="A18693" t="s">
        <v>437</v>
      </c>
      <c r="B18693" t="s">
        <v>30</v>
      </c>
      <c r="C18693">
        <v>16.412999999999901</v>
      </c>
      <c r="D18693">
        <v>4.49165099268546</v>
      </c>
      <c r="E18693">
        <v>4.2</v>
      </c>
      <c r="F18693">
        <v>3.6035805803130798</v>
      </c>
      <c r="G18693">
        <v>4.0984105243328397</v>
      </c>
    </row>
    <row r="18694" spans="1:7" hidden="1" x14ac:dyDescent="0.25">
      <c r="A18694" t="s">
        <v>437</v>
      </c>
      <c r="B18694" t="s">
        <v>31</v>
      </c>
      <c r="C18694">
        <v>19.757000000000001</v>
      </c>
      <c r="D18694">
        <v>5.5069226750261002</v>
      </c>
      <c r="E18694">
        <v>6.9</v>
      </c>
      <c r="F18694">
        <v>4.8812354013581603</v>
      </c>
      <c r="G18694">
        <v>5.7627193587947501</v>
      </c>
    </row>
    <row r="18695" spans="1:7" hidden="1" x14ac:dyDescent="0.25">
      <c r="A18695" t="s">
        <v>437</v>
      </c>
      <c r="B18695" t="s">
        <v>32</v>
      </c>
      <c r="C18695">
        <v>15.805</v>
      </c>
      <c r="D18695">
        <v>5.2920062695924601</v>
      </c>
      <c r="E18695">
        <v>4.5999999999999996</v>
      </c>
      <c r="F18695">
        <v>5.9153096823465896</v>
      </c>
      <c r="G18695">
        <v>5.26910531731302</v>
      </c>
    </row>
    <row r="18696" spans="1:7" hidden="1" x14ac:dyDescent="0.25">
      <c r="A18696" t="s">
        <v>437</v>
      </c>
      <c r="B18696" t="s">
        <v>33</v>
      </c>
      <c r="C18696">
        <v>15.197999999999899</v>
      </c>
      <c r="D18696">
        <v>5.6161964472309203</v>
      </c>
      <c r="E18696">
        <v>5.9</v>
      </c>
      <c r="F18696">
        <v>6.0034243702130796</v>
      </c>
      <c r="G18696">
        <v>5.8398736058146703</v>
      </c>
    </row>
    <row r="18697" spans="1:7" hidden="1" x14ac:dyDescent="0.25">
      <c r="A18697" t="s">
        <v>437</v>
      </c>
      <c r="B18697" t="s">
        <v>34</v>
      </c>
      <c r="C18697">
        <v>17.933</v>
      </c>
      <c r="D18697">
        <v>5.1235005224660197</v>
      </c>
      <c r="E18697">
        <v>4.8</v>
      </c>
      <c r="F18697">
        <v>4.3853218423669</v>
      </c>
      <c r="G18697">
        <v>4.7696074549442997</v>
      </c>
    </row>
    <row r="18698" spans="1:7" hidden="1" x14ac:dyDescent="0.25">
      <c r="A18698" t="s">
        <v>437</v>
      </c>
      <c r="B18698" t="s">
        <v>35</v>
      </c>
      <c r="C18698">
        <v>16.412999999999901</v>
      </c>
      <c r="D18698">
        <v>4.7451306165099103</v>
      </c>
      <c r="E18698">
        <v>4.8</v>
      </c>
      <c r="F18698">
        <v>3.9915505122349599</v>
      </c>
      <c r="G18698">
        <v>4.5122270429149598</v>
      </c>
    </row>
    <row r="18699" spans="1:7" hidden="1" x14ac:dyDescent="0.25">
      <c r="A18699" t="s">
        <v>437</v>
      </c>
      <c r="B18699" t="s">
        <v>36</v>
      </c>
      <c r="C18699">
        <v>16.108999999999899</v>
      </c>
      <c r="D18699">
        <v>3.97685475444095</v>
      </c>
      <c r="E18699">
        <v>3.6</v>
      </c>
      <c r="F18699">
        <v>3.4432183533537901</v>
      </c>
      <c r="G18699">
        <v>3.6733577025982398</v>
      </c>
    </row>
    <row r="18700" spans="1:7" hidden="1" x14ac:dyDescent="0.25">
      <c r="A18700" t="s">
        <v>437</v>
      </c>
      <c r="B18700" t="s">
        <v>37</v>
      </c>
      <c r="C18700">
        <v>16.412999999999901</v>
      </c>
      <c r="D18700">
        <v>4.4628056426332101</v>
      </c>
      <c r="E18700">
        <v>4.2</v>
      </c>
      <c r="F18700">
        <v>5.3942504375364297</v>
      </c>
      <c r="G18700">
        <v>4.6856853600565396</v>
      </c>
    </row>
    <row r="18701" spans="1:7" hidden="1" x14ac:dyDescent="0.25">
      <c r="A18701" t="s">
        <v>437</v>
      </c>
      <c r="B18701" t="s">
        <v>38</v>
      </c>
      <c r="C18701">
        <v>13.6779999999999</v>
      </c>
      <c r="D18701">
        <v>5.5201410658307104</v>
      </c>
      <c r="E18701">
        <v>5</v>
      </c>
      <c r="F18701">
        <v>7.5304796885647196</v>
      </c>
      <c r="G18701">
        <v>6.0168735847984696</v>
      </c>
    </row>
    <row r="18702" spans="1:7" hidden="1" x14ac:dyDescent="0.25">
      <c r="A18702" t="s">
        <v>437</v>
      </c>
      <c r="B18702" t="s">
        <v>39</v>
      </c>
      <c r="C18702">
        <v>12.157999999999999</v>
      </c>
      <c r="D18702">
        <v>5.4252821316614304</v>
      </c>
      <c r="E18702">
        <v>5.8</v>
      </c>
      <c r="F18702">
        <v>6.6641073568796596</v>
      </c>
      <c r="G18702">
        <v>5.9631298295136901</v>
      </c>
    </row>
    <row r="18703" spans="1:7" hidden="1" x14ac:dyDescent="0.25">
      <c r="A18703" t="s">
        <v>437</v>
      </c>
      <c r="B18703" t="s">
        <v>40</v>
      </c>
      <c r="C18703">
        <v>16.412999999999901</v>
      </c>
      <c r="D18703">
        <v>4.4505668756530596</v>
      </c>
      <c r="E18703">
        <v>4.5999999999999996</v>
      </c>
      <c r="F18703">
        <v>3.8624417904844601</v>
      </c>
      <c r="G18703">
        <v>4.3043362220458397</v>
      </c>
    </row>
    <row r="18704" spans="1:7" hidden="1" x14ac:dyDescent="0.25">
      <c r="A18704" t="s">
        <v>437</v>
      </c>
      <c r="B18704" t="s">
        <v>41</v>
      </c>
      <c r="C18704">
        <v>11.853999999999999</v>
      </c>
      <c r="D18704">
        <v>4.9941849529780402</v>
      </c>
      <c r="E18704">
        <v>5.8</v>
      </c>
      <c r="F18704">
        <v>4.5377959817425699</v>
      </c>
      <c r="G18704">
        <v>5.1106603115735396</v>
      </c>
    </row>
    <row r="18705" spans="1:7" hidden="1" x14ac:dyDescent="0.25">
      <c r="A18705" t="s">
        <v>437</v>
      </c>
      <c r="B18705" t="s">
        <v>42</v>
      </c>
      <c r="C18705">
        <v>16.108999999999899</v>
      </c>
      <c r="D18705">
        <v>5.2364158829675898</v>
      </c>
      <c r="E18705">
        <v>5.2</v>
      </c>
      <c r="F18705">
        <v>5.9054624710409502</v>
      </c>
      <c r="G18705">
        <v>5.4472927846695098</v>
      </c>
    </row>
    <row r="18706" spans="1:7" hidden="1" x14ac:dyDescent="0.25">
      <c r="A18706" t="s">
        <v>437</v>
      </c>
      <c r="B18706" t="s">
        <v>43</v>
      </c>
      <c r="C18706">
        <v>15.805</v>
      </c>
      <c r="D18706">
        <v>4.9452194357366599</v>
      </c>
      <c r="E18706">
        <v>4.5999999999999996</v>
      </c>
      <c r="F18706">
        <v>4.15146014728957</v>
      </c>
      <c r="G18706">
        <v>4.5655598610087402</v>
      </c>
    </row>
    <row r="18707" spans="1:7" hidden="1" x14ac:dyDescent="0.25">
      <c r="A18707" t="s">
        <v>437</v>
      </c>
      <c r="B18707" t="s">
        <v>44</v>
      </c>
      <c r="C18707">
        <v>15.501999999999899</v>
      </c>
      <c r="D18707">
        <v>5.0335423197492002</v>
      </c>
      <c r="E18707">
        <v>4.5999999999999996</v>
      </c>
      <c r="F18707">
        <v>4.6876470015574299</v>
      </c>
      <c r="G18707">
        <v>4.7737297737688698</v>
      </c>
    </row>
    <row r="18708" spans="1:7" hidden="1" x14ac:dyDescent="0.25">
      <c r="A18708" t="s">
        <v>437</v>
      </c>
      <c r="B18708" t="s">
        <v>45</v>
      </c>
      <c r="C18708">
        <v>16.108999999999899</v>
      </c>
      <c r="D18708">
        <v>5.0602664576802399</v>
      </c>
      <c r="E18708">
        <v>4.5999999999999996</v>
      </c>
      <c r="F18708">
        <v>4.9654436316823096</v>
      </c>
      <c r="G18708">
        <v>4.8752366964541798</v>
      </c>
    </row>
    <row r="18709" spans="1:7" hidden="1" x14ac:dyDescent="0.25">
      <c r="A18709" t="s">
        <v>437</v>
      </c>
      <c r="B18709" t="s">
        <v>46</v>
      </c>
      <c r="C18709">
        <v>17.324999999999999</v>
      </c>
      <c r="D18709">
        <v>5.0966039707419002</v>
      </c>
      <c r="E18709">
        <v>5.2</v>
      </c>
      <c r="F18709">
        <v>5.6963791402618202</v>
      </c>
      <c r="G18709">
        <v>5.3309943703345697</v>
      </c>
    </row>
    <row r="18710" spans="1:7" hidden="1" x14ac:dyDescent="0.25">
      <c r="A18710" t="s">
        <v>437</v>
      </c>
      <c r="B18710" t="s">
        <v>47</v>
      </c>
      <c r="C18710">
        <v>17.324999999999999</v>
      </c>
      <c r="D18710">
        <v>4.8314263322883999</v>
      </c>
      <c r="E18710">
        <v>5.2</v>
      </c>
      <c r="F18710">
        <v>5.1525039972294602</v>
      </c>
      <c r="G18710">
        <v>5.0613101098392903</v>
      </c>
    </row>
    <row r="18711" spans="1:7" hidden="1" x14ac:dyDescent="0.25">
      <c r="A18711" t="s">
        <v>437</v>
      </c>
      <c r="B18711" t="s">
        <v>48</v>
      </c>
      <c r="C18711">
        <v>17.021000000000001</v>
      </c>
      <c r="D18711">
        <v>5.1839446185997797</v>
      </c>
      <c r="E18711">
        <v>5.2</v>
      </c>
      <c r="F18711">
        <v>4.2586887073802497</v>
      </c>
      <c r="G18711">
        <v>4.8808777753266801</v>
      </c>
    </row>
    <row r="18712" spans="1:7" hidden="1" x14ac:dyDescent="0.25">
      <c r="A18712" t="s">
        <v>437</v>
      </c>
      <c r="B18712" t="s">
        <v>49</v>
      </c>
      <c r="C18712">
        <v>16.412999999999901</v>
      </c>
      <c r="D18712">
        <v>5.0258934169278904</v>
      </c>
      <c r="E18712">
        <v>4.5999999999999996</v>
      </c>
      <c r="F18712">
        <v>4.33711226553201</v>
      </c>
      <c r="G18712">
        <v>4.6543352274866301</v>
      </c>
    </row>
    <row r="18713" spans="1:7" hidden="1" x14ac:dyDescent="0.25">
      <c r="A18713" t="s">
        <v>437</v>
      </c>
      <c r="B18713" t="s">
        <v>50</v>
      </c>
      <c r="C18713">
        <v>16.412999999999901</v>
      </c>
      <c r="D18713">
        <v>4.7830929989550501</v>
      </c>
      <c r="E18713">
        <v>4.5999999999999996</v>
      </c>
      <c r="F18713">
        <v>3.6004193304277199</v>
      </c>
      <c r="G18713">
        <v>4.3278374431275903</v>
      </c>
    </row>
    <row r="18714" spans="1:7" hidden="1" x14ac:dyDescent="0.25">
      <c r="A18714" t="s">
        <v>437</v>
      </c>
      <c r="B18714" t="s">
        <v>51</v>
      </c>
      <c r="C18714">
        <v>17.021000000000001</v>
      </c>
      <c r="D18714">
        <v>4.8545454545454403</v>
      </c>
      <c r="E18714">
        <v>4.9679347826086797</v>
      </c>
      <c r="F18714">
        <v>3.6323667327709201</v>
      </c>
      <c r="G18714">
        <v>4.4849489899750097</v>
      </c>
    </row>
    <row r="18715" spans="1:7" hidden="1" x14ac:dyDescent="0.25">
      <c r="A18715" t="s">
        <v>437</v>
      </c>
      <c r="B18715" t="s">
        <v>52</v>
      </c>
      <c r="C18715">
        <v>16.412999999999901</v>
      </c>
      <c r="D18715">
        <v>5.6313375130616397</v>
      </c>
      <c r="E18715">
        <v>5.6515151515151496</v>
      </c>
      <c r="F18715">
        <v>6.2695632721205303</v>
      </c>
      <c r="G18715">
        <v>5.8508053122324402</v>
      </c>
    </row>
    <row r="18716" spans="1:7" hidden="1" x14ac:dyDescent="0.25">
      <c r="A18716" t="s">
        <v>437</v>
      </c>
      <c r="B18716" t="s">
        <v>53</v>
      </c>
      <c r="C18716">
        <v>17.933</v>
      </c>
      <c r="D18716">
        <v>5.2830355276906902</v>
      </c>
      <c r="E18716">
        <v>4.5999999999999996</v>
      </c>
      <c r="F18716">
        <v>5.8919873583832203</v>
      </c>
      <c r="G18716">
        <v>5.25834096202464</v>
      </c>
    </row>
    <row r="18717" spans="1:7" hidden="1" x14ac:dyDescent="0.25">
      <c r="A18717" t="s">
        <v>437</v>
      </c>
      <c r="B18717" t="s">
        <v>54</v>
      </c>
      <c r="C18717">
        <v>15.805</v>
      </c>
      <c r="D18717">
        <v>5.6183733890630396</v>
      </c>
      <c r="E18717">
        <v>5.6515151515151496</v>
      </c>
      <c r="F18717">
        <v>5.2551259900178096</v>
      </c>
      <c r="G18717">
        <v>5.5083381768653297</v>
      </c>
    </row>
    <row r="18718" spans="1:7" hidden="1" x14ac:dyDescent="0.25">
      <c r="A18718" t="s">
        <v>437</v>
      </c>
      <c r="B18718" t="s">
        <v>55</v>
      </c>
      <c r="C18718">
        <v>15.805</v>
      </c>
      <c r="D18718">
        <v>5.3946969696969598</v>
      </c>
      <c r="E18718">
        <v>5.9</v>
      </c>
      <c r="F18718">
        <v>4.6412203340961398</v>
      </c>
      <c r="G18718">
        <v>5.3119724345977</v>
      </c>
    </row>
    <row r="18719" spans="1:7" hidden="1" x14ac:dyDescent="0.25">
      <c r="A18719" t="s">
        <v>437</v>
      </c>
      <c r="B18719" t="s">
        <v>56</v>
      </c>
      <c r="C18719">
        <v>17.324999999999999</v>
      </c>
      <c r="D18719">
        <v>5.2714367816091903</v>
      </c>
      <c r="E18719">
        <v>5.2</v>
      </c>
      <c r="F18719">
        <v>6.1071794982729202</v>
      </c>
      <c r="G18719">
        <v>5.5262054266273699</v>
      </c>
    </row>
    <row r="18720" spans="1:7" hidden="1" x14ac:dyDescent="0.25">
      <c r="A18720" t="s">
        <v>438</v>
      </c>
      <c r="B18720" t="s">
        <v>8</v>
      </c>
      <c r="C18720">
        <v>17.629000000000001</v>
      </c>
      <c r="D18720">
        <v>5.19670846394982</v>
      </c>
      <c r="E18720">
        <v>5</v>
      </c>
      <c r="F18720">
        <v>5.0008107503271502</v>
      </c>
      <c r="G18720">
        <v>5.0658397380923201</v>
      </c>
    </row>
    <row r="18721" spans="1:7" hidden="1" x14ac:dyDescent="0.25">
      <c r="A18721" t="s">
        <v>438</v>
      </c>
      <c r="B18721" t="s">
        <v>9</v>
      </c>
      <c r="C18721">
        <v>15.805</v>
      </c>
      <c r="D18721">
        <v>4.03876698014626</v>
      </c>
      <c r="E18721">
        <v>3.8</v>
      </c>
      <c r="F18721">
        <v>4.17214525385159</v>
      </c>
      <c r="G18721">
        <v>4.0036374113326199</v>
      </c>
    </row>
    <row r="18722" spans="1:7" hidden="1" x14ac:dyDescent="0.25">
      <c r="A18722" t="s">
        <v>438</v>
      </c>
      <c r="B18722" t="s">
        <v>10</v>
      </c>
      <c r="C18722">
        <v>9.4219999999999899</v>
      </c>
      <c r="D18722">
        <v>4.72271682340648</v>
      </c>
      <c r="E18722">
        <v>4.9000000000000004</v>
      </c>
      <c r="F18722">
        <v>4.9317599505226397</v>
      </c>
      <c r="G18722">
        <v>4.8514922579763704</v>
      </c>
    </row>
    <row r="18723" spans="1:7" hidden="1" x14ac:dyDescent="0.25">
      <c r="A18723" t="s">
        <v>438</v>
      </c>
      <c r="B18723" t="s">
        <v>11</v>
      </c>
      <c r="C18723">
        <v>9.4219999999999899</v>
      </c>
      <c r="D18723">
        <v>5.1100835945663503</v>
      </c>
      <c r="E18723">
        <v>5.5</v>
      </c>
      <c r="F18723">
        <v>5.7805526991946401</v>
      </c>
      <c r="G18723">
        <v>5.4635454312536602</v>
      </c>
    </row>
    <row r="18724" spans="1:7" hidden="1" x14ac:dyDescent="0.25">
      <c r="A18724" t="s">
        <v>438</v>
      </c>
      <c r="B18724" t="s">
        <v>12</v>
      </c>
      <c r="C18724">
        <v>8.8149999999999906</v>
      </c>
      <c r="D18724">
        <v>3.9886833855799302</v>
      </c>
      <c r="E18724">
        <v>3.5</v>
      </c>
      <c r="F18724">
        <v>3.5128685116823899</v>
      </c>
      <c r="G18724">
        <v>3.6671839657541101</v>
      </c>
    </row>
    <row r="18725" spans="1:7" hidden="1" x14ac:dyDescent="0.25">
      <c r="A18725" t="s">
        <v>438</v>
      </c>
      <c r="B18725" t="s">
        <v>13</v>
      </c>
      <c r="C18725">
        <v>8.5109999999999904</v>
      </c>
      <c r="D18725">
        <v>4.0870786684579699</v>
      </c>
      <c r="E18725">
        <v>3.8</v>
      </c>
      <c r="F18725">
        <v>3.9462027035493001</v>
      </c>
      <c r="G18725">
        <v>3.94442712400242</v>
      </c>
    </row>
    <row r="18726" spans="1:7" hidden="1" x14ac:dyDescent="0.25">
      <c r="A18726" t="s">
        <v>438</v>
      </c>
      <c r="B18726" t="s">
        <v>14</v>
      </c>
      <c r="C18726">
        <v>8.5109999999999904</v>
      </c>
      <c r="D18726">
        <v>4.2486415882967599</v>
      </c>
      <c r="E18726">
        <v>4.5</v>
      </c>
      <c r="F18726">
        <v>4.4128128951601804</v>
      </c>
      <c r="G18726">
        <v>4.3871514944856402</v>
      </c>
    </row>
    <row r="18727" spans="1:7" hidden="1" x14ac:dyDescent="0.25">
      <c r="A18727" t="s">
        <v>438</v>
      </c>
      <c r="B18727" t="s">
        <v>15</v>
      </c>
      <c r="C18727">
        <v>10.638</v>
      </c>
      <c r="D18727">
        <v>4.0653605015674001</v>
      </c>
      <c r="E18727">
        <v>3.5</v>
      </c>
      <c r="F18727">
        <v>4.5446098725295796</v>
      </c>
      <c r="G18727">
        <v>4.0366567913656599</v>
      </c>
    </row>
    <row r="18728" spans="1:7" hidden="1" x14ac:dyDescent="0.25">
      <c r="A18728" t="s">
        <v>438</v>
      </c>
      <c r="B18728" t="s">
        <v>16</v>
      </c>
      <c r="C18728">
        <v>9.7259999999999902</v>
      </c>
      <c r="D18728">
        <v>5.6898119122257</v>
      </c>
      <c r="E18728">
        <v>5.6</v>
      </c>
      <c r="F18728">
        <v>6.1949518519042002</v>
      </c>
      <c r="G18728">
        <v>5.8282545880432997</v>
      </c>
    </row>
    <row r="18729" spans="1:7" hidden="1" x14ac:dyDescent="0.25">
      <c r="A18729" t="s">
        <v>438</v>
      </c>
      <c r="B18729" t="s">
        <v>17</v>
      </c>
      <c r="C18729">
        <v>17.021000000000001</v>
      </c>
      <c r="D18729">
        <v>5.0425287356321702</v>
      </c>
      <c r="E18729">
        <v>5.2</v>
      </c>
      <c r="F18729">
        <v>5.3615292203360996</v>
      </c>
      <c r="G18729">
        <v>5.2013526519894198</v>
      </c>
    </row>
    <row r="18730" spans="1:7" hidden="1" x14ac:dyDescent="0.25">
      <c r="A18730" t="s">
        <v>438</v>
      </c>
      <c r="B18730" t="s">
        <v>18</v>
      </c>
      <c r="C18730">
        <v>17.021000000000001</v>
      </c>
      <c r="D18730">
        <v>4.6653866248693801</v>
      </c>
      <c r="E18730">
        <v>5.7</v>
      </c>
      <c r="F18730">
        <v>4.9859415025065097</v>
      </c>
      <c r="G18730">
        <v>5.1171093757919603</v>
      </c>
    </row>
    <row r="18731" spans="1:7" hidden="1" x14ac:dyDescent="0.25">
      <c r="A18731" t="s">
        <v>438</v>
      </c>
      <c r="B18731" t="s">
        <v>19</v>
      </c>
      <c r="C18731">
        <v>3.6469999999999998</v>
      </c>
      <c r="D18731">
        <v>1.74507836990595</v>
      </c>
      <c r="E18731">
        <v>2</v>
      </c>
      <c r="F18731">
        <v>1.11192205361423</v>
      </c>
      <c r="G18731">
        <v>1.6190001411733901</v>
      </c>
    </row>
    <row r="18732" spans="1:7" hidden="1" x14ac:dyDescent="0.25">
      <c r="A18732" t="s">
        <v>438</v>
      </c>
      <c r="B18732" t="s">
        <v>20</v>
      </c>
      <c r="C18732">
        <v>13.981999999999999</v>
      </c>
      <c r="D18732">
        <v>5.1816614420062397</v>
      </c>
      <c r="E18732">
        <v>5.3</v>
      </c>
      <c r="F18732">
        <v>5.4279577152099803</v>
      </c>
      <c r="G18732">
        <v>5.3032063857387399</v>
      </c>
    </row>
    <row r="18733" spans="1:7" hidden="1" x14ac:dyDescent="0.25">
      <c r="A18733" t="s">
        <v>438</v>
      </c>
      <c r="B18733" t="s">
        <v>21</v>
      </c>
      <c r="C18733">
        <v>16.412999999999901</v>
      </c>
      <c r="D18733">
        <v>4.52058068368411</v>
      </c>
      <c r="E18733">
        <v>4.5999999999999996</v>
      </c>
      <c r="F18733">
        <v>4.0533166659716304</v>
      </c>
      <c r="G18733">
        <v>4.3912991165519104</v>
      </c>
    </row>
    <row r="18734" spans="1:7" hidden="1" x14ac:dyDescent="0.25">
      <c r="A18734" t="s">
        <v>438</v>
      </c>
      <c r="B18734" t="s">
        <v>22</v>
      </c>
      <c r="C18734">
        <v>15.501999999999899</v>
      </c>
      <c r="D18734">
        <v>5.1059038662486698</v>
      </c>
      <c r="E18734">
        <v>5.3</v>
      </c>
      <c r="F18734">
        <v>5.3543100652100097</v>
      </c>
      <c r="G18734">
        <v>5.2534046438195601</v>
      </c>
    </row>
    <row r="18735" spans="1:7" hidden="1" x14ac:dyDescent="0.25">
      <c r="A18735" t="s">
        <v>438</v>
      </c>
      <c r="B18735" t="s">
        <v>23</v>
      </c>
      <c r="C18735">
        <v>16.108999999999899</v>
      </c>
      <c r="D18735">
        <v>5.55439916405434</v>
      </c>
      <c r="E18735">
        <v>5.9</v>
      </c>
      <c r="F18735">
        <v>5.43219461575619</v>
      </c>
      <c r="G18735">
        <v>5.6288645932701797</v>
      </c>
    </row>
    <row r="18736" spans="1:7" hidden="1" x14ac:dyDescent="0.25">
      <c r="A18736" t="s">
        <v>438</v>
      </c>
      <c r="B18736" t="s">
        <v>24</v>
      </c>
      <c r="C18736">
        <v>17.324999999999999</v>
      </c>
      <c r="D18736">
        <v>5.3580094043887101</v>
      </c>
      <c r="E18736">
        <v>5.2</v>
      </c>
      <c r="F18736">
        <v>5.3079212551471997</v>
      </c>
      <c r="G18736">
        <v>5.2886435531786304</v>
      </c>
    </row>
    <row r="18737" spans="1:7" hidden="1" x14ac:dyDescent="0.25">
      <c r="A18737" t="s">
        <v>438</v>
      </c>
      <c r="B18737" t="s">
        <v>25</v>
      </c>
      <c r="C18737">
        <v>18.844999999999999</v>
      </c>
      <c r="D18737">
        <v>5.2627638453500403</v>
      </c>
      <c r="E18737">
        <v>5.8999999999999897</v>
      </c>
      <c r="F18737">
        <v>4.3889945983765397</v>
      </c>
      <c r="G18737">
        <v>5.1839194812421896</v>
      </c>
    </row>
    <row r="18738" spans="1:7" hidden="1" x14ac:dyDescent="0.25">
      <c r="A18738" t="s">
        <v>438</v>
      </c>
      <c r="B18738" t="s">
        <v>26</v>
      </c>
      <c r="C18738">
        <v>18.540999999999901</v>
      </c>
      <c r="D18738">
        <v>5.2171107628004103</v>
      </c>
      <c r="E18738">
        <v>5.5</v>
      </c>
      <c r="F18738">
        <v>4.7361527775944898</v>
      </c>
      <c r="G18738">
        <v>5.1510878467983003</v>
      </c>
    </row>
    <row r="18739" spans="1:7" hidden="1" x14ac:dyDescent="0.25">
      <c r="A18739" t="s">
        <v>438</v>
      </c>
      <c r="B18739" t="s">
        <v>27</v>
      </c>
      <c r="C18739">
        <v>17.933</v>
      </c>
      <c r="D18739">
        <v>5.3352403343782502</v>
      </c>
      <c r="E18739">
        <v>5</v>
      </c>
      <c r="F18739">
        <v>4.7327434763112199</v>
      </c>
      <c r="G18739">
        <v>5.0226612702298201</v>
      </c>
    </row>
    <row r="18740" spans="1:7" hidden="1" x14ac:dyDescent="0.25">
      <c r="A18740" t="s">
        <v>438</v>
      </c>
      <c r="B18740" t="s">
        <v>28</v>
      </c>
      <c r="C18740">
        <v>19.757000000000001</v>
      </c>
      <c r="D18740">
        <v>5.3152821316614203</v>
      </c>
      <c r="E18740">
        <v>5.2</v>
      </c>
      <c r="F18740">
        <v>5.8344192352713202</v>
      </c>
      <c r="G18740">
        <v>5.4499004556442499</v>
      </c>
    </row>
    <row r="18741" spans="1:7" hidden="1" x14ac:dyDescent="0.25">
      <c r="A18741" t="s">
        <v>438</v>
      </c>
      <c r="B18741" t="s">
        <v>29</v>
      </c>
      <c r="C18741">
        <v>16.716999999999999</v>
      </c>
      <c r="D18741">
        <v>5.1559874608150196</v>
      </c>
      <c r="E18741">
        <v>5.8</v>
      </c>
      <c r="F18741">
        <v>5.2508697274277401</v>
      </c>
      <c r="G18741">
        <v>5.4022857294142499</v>
      </c>
    </row>
    <row r="18742" spans="1:7" hidden="1" x14ac:dyDescent="0.25">
      <c r="A18742" t="s">
        <v>438</v>
      </c>
      <c r="B18742" t="s">
        <v>30</v>
      </c>
      <c r="C18742">
        <v>16.716999999999999</v>
      </c>
      <c r="D18742">
        <v>4.6041065830720802</v>
      </c>
      <c r="E18742">
        <v>3.8</v>
      </c>
      <c r="F18742">
        <v>3.7976318054698499</v>
      </c>
      <c r="G18742">
        <v>4.0672461295139701</v>
      </c>
    </row>
    <row r="18743" spans="1:7" hidden="1" x14ac:dyDescent="0.25">
      <c r="A18743" t="s">
        <v>438</v>
      </c>
      <c r="B18743" t="s">
        <v>31</v>
      </c>
      <c r="C18743">
        <v>19.757000000000001</v>
      </c>
      <c r="D18743">
        <v>5.6305381400208798</v>
      </c>
      <c r="E18743">
        <v>6.9</v>
      </c>
      <c r="F18743">
        <v>5.8883067946833396</v>
      </c>
      <c r="G18743">
        <v>6.1396149782347402</v>
      </c>
    </row>
    <row r="18744" spans="1:7" hidden="1" x14ac:dyDescent="0.25">
      <c r="A18744" t="s">
        <v>438</v>
      </c>
      <c r="B18744" t="s">
        <v>32</v>
      </c>
      <c r="C18744">
        <v>15.805</v>
      </c>
      <c r="D18744">
        <v>5.3686102403343599</v>
      </c>
      <c r="E18744">
        <v>5.3</v>
      </c>
      <c r="F18744">
        <v>6.5674874491488602</v>
      </c>
      <c r="G18744">
        <v>5.7453658964944001</v>
      </c>
    </row>
    <row r="18745" spans="1:7" hidden="1" x14ac:dyDescent="0.25">
      <c r="A18745" t="s">
        <v>438</v>
      </c>
      <c r="B18745" t="s">
        <v>33</v>
      </c>
      <c r="C18745">
        <v>15.805</v>
      </c>
      <c r="D18745">
        <v>5.9409874608150401</v>
      </c>
      <c r="E18745">
        <v>5</v>
      </c>
      <c r="F18745">
        <v>7.1474140050335997</v>
      </c>
      <c r="G18745">
        <v>6.0294671552828802</v>
      </c>
    </row>
    <row r="18746" spans="1:7" hidden="1" x14ac:dyDescent="0.25">
      <c r="A18746" t="s">
        <v>438</v>
      </c>
      <c r="B18746" t="s">
        <v>34</v>
      </c>
      <c r="C18746">
        <v>18.236999999999899</v>
      </c>
      <c r="D18746">
        <v>5.1951933124346699</v>
      </c>
      <c r="E18746">
        <v>5</v>
      </c>
      <c r="F18746">
        <v>5.0210393149434704</v>
      </c>
      <c r="G18746">
        <v>5.0720775424593798</v>
      </c>
    </row>
    <row r="18747" spans="1:7" hidden="1" x14ac:dyDescent="0.25">
      <c r="A18747" t="s">
        <v>438</v>
      </c>
      <c r="B18747" t="s">
        <v>35</v>
      </c>
      <c r="C18747">
        <v>17.021000000000001</v>
      </c>
      <c r="D18747">
        <v>4.81510971786832</v>
      </c>
      <c r="E18747">
        <v>4.8</v>
      </c>
      <c r="F18747">
        <v>3.85534014073369</v>
      </c>
      <c r="G18747">
        <v>4.4901499528673297</v>
      </c>
    </row>
    <row r="18748" spans="1:7" hidden="1" x14ac:dyDescent="0.25">
      <c r="A18748" t="s">
        <v>438</v>
      </c>
      <c r="B18748" t="s">
        <v>36</v>
      </c>
      <c r="C18748">
        <v>16.412999999999901</v>
      </c>
      <c r="D18748">
        <v>3.93223615464994</v>
      </c>
      <c r="E18748">
        <v>3.6</v>
      </c>
      <c r="F18748">
        <v>3.7096519946702902</v>
      </c>
      <c r="G18748">
        <v>3.7472960497734098</v>
      </c>
    </row>
    <row r="18749" spans="1:7" hidden="1" x14ac:dyDescent="0.25">
      <c r="A18749" t="s">
        <v>438</v>
      </c>
      <c r="B18749" t="s">
        <v>37</v>
      </c>
      <c r="C18749">
        <v>16.108999999999899</v>
      </c>
      <c r="D18749">
        <v>4.4894305120166997</v>
      </c>
      <c r="E18749">
        <v>3.8</v>
      </c>
      <c r="F18749">
        <v>5.1734125538069602</v>
      </c>
      <c r="G18749">
        <v>4.48761435527455</v>
      </c>
    </row>
    <row r="18750" spans="1:7" hidden="1" x14ac:dyDescent="0.25">
      <c r="A18750" t="s">
        <v>438</v>
      </c>
      <c r="B18750" t="s">
        <v>38</v>
      </c>
      <c r="C18750">
        <v>13.373999999999899</v>
      </c>
      <c r="D18750">
        <v>5.58072100313478</v>
      </c>
      <c r="E18750">
        <v>5.8</v>
      </c>
      <c r="F18750">
        <v>6.5752093383547701</v>
      </c>
      <c r="G18750">
        <v>5.9853101138298497</v>
      </c>
    </row>
    <row r="18751" spans="1:7" hidden="1" x14ac:dyDescent="0.25">
      <c r="A18751" t="s">
        <v>438</v>
      </c>
      <c r="B18751" t="s">
        <v>39</v>
      </c>
      <c r="C18751">
        <v>12.462</v>
      </c>
      <c r="D18751">
        <v>5.6406217345872403</v>
      </c>
      <c r="E18751">
        <v>5.9</v>
      </c>
      <c r="F18751">
        <v>7.31327820677076</v>
      </c>
      <c r="G18751">
        <v>6.2846333137860002</v>
      </c>
    </row>
    <row r="18752" spans="1:7" hidden="1" x14ac:dyDescent="0.25">
      <c r="A18752" t="s">
        <v>438</v>
      </c>
      <c r="B18752" t="s">
        <v>40</v>
      </c>
      <c r="C18752">
        <v>16.412999999999901</v>
      </c>
      <c r="D18752">
        <v>4.52058068368411</v>
      </c>
      <c r="E18752">
        <v>4.5999999999999996</v>
      </c>
      <c r="F18752">
        <v>4.0533166659716304</v>
      </c>
      <c r="G18752">
        <v>4.3912991165519104</v>
      </c>
    </row>
    <row r="18753" spans="1:7" hidden="1" x14ac:dyDescent="0.25">
      <c r="A18753" t="s">
        <v>438</v>
      </c>
      <c r="B18753" t="s">
        <v>41</v>
      </c>
      <c r="C18753">
        <v>11.549999999999899</v>
      </c>
      <c r="D18753">
        <v>4.9188610240334301</v>
      </c>
      <c r="E18753">
        <v>4.9000000000000004</v>
      </c>
      <c r="F18753">
        <v>2.7714502576673499</v>
      </c>
      <c r="G18753">
        <v>4.1967704272335897</v>
      </c>
    </row>
    <row r="18754" spans="1:7" hidden="1" x14ac:dyDescent="0.25">
      <c r="A18754" t="s">
        <v>438</v>
      </c>
      <c r="B18754" t="s">
        <v>42</v>
      </c>
      <c r="C18754">
        <v>16.108999999999899</v>
      </c>
      <c r="D18754">
        <v>5.5537199582027004</v>
      </c>
      <c r="E18754">
        <v>5.3</v>
      </c>
      <c r="F18754">
        <v>6.9017702778394501</v>
      </c>
      <c r="G18754">
        <v>5.9184967453473796</v>
      </c>
    </row>
    <row r="18755" spans="1:7" hidden="1" x14ac:dyDescent="0.25">
      <c r="A18755" t="s">
        <v>438</v>
      </c>
      <c r="B18755" t="s">
        <v>43</v>
      </c>
      <c r="C18755">
        <v>15.805</v>
      </c>
      <c r="D18755">
        <v>5.0279728317659202</v>
      </c>
      <c r="E18755">
        <v>5</v>
      </c>
      <c r="F18755">
        <v>5.0439978518113504</v>
      </c>
      <c r="G18755">
        <v>5.0239902278590902</v>
      </c>
    </row>
    <row r="18756" spans="1:7" hidden="1" x14ac:dyDescent="0.25">
      <c r="A18756" t="s">
        <v>438</v>
      </c>
      <c r="B18756" t="s">
        <v>44</v>
      </c>
      <c r="C18756">
        <v>15.501999999999899</v>
      </c>
      <c r="D18756">
        <v>5.1059038662486698</v>
      </c>
      <c r="E18756">
        <v>5.3</v>
      </c>
      <c r="F18756">
        <v>5.3543100652100097</v>
      </c>
      <c r="G18756">
        <v>5.2534046438195601</v>
      </c>
    </row>
    <row r="18757" spans="1:7" hidden="1" x14ac:dyDescent="0.25">
      <c r="A18757" t="s">
        <v>438</v>
      </c>
      <c r="B18757" t="s">
        <v>45</v>
      </c>
      <c r="C18757">
        <v>16.108999999999899</v>
      </c>
      <c r="D18757">
        <v>5.0955067920584902</v>
      </c>
      <c r="E18757">
        <v>5</v>
      </c>
      <c r="F18757">
        <v>5.4825344701330199</v>
      </c>
      <c r="G18757">
        <v>5.1926804207305004</v>
      </c>
    </row>
    <row r="18758" spans="1:7" hidden="1" x14ac:dyDescent="0.25">
      <c r="A18758" t="s">
        <v>438</v>
      </c>
      <c r="B18758" t="s">
        <v>46</v>
      </c>
      <c r="C18758">
        <v>17.324999999999999</v>
      </c>
      <c r="D18758">
        <v>5.3048850574712496</v>
      </c>
      <c r="E18758">
        <v>5.2</v>
      </c>
      <c r="F18758">
        <v>6.9491854637609398</v>
      </c>
      <c r="G18758">
        <v>5.8180235070773998</v>
      </c>
    </row>
    <row r="18759" spans="1:7" hidden="1" x14ac:dyDescent="0.25">
      <c r="A18759" t="s">
        <v>438</v>
      </c>
      <c r="B18759" t="s">
        <v>47</v>
      </c>
      <c r="C18759">
        <v>17.324999999999999</v>
      </c>
      <c r="D18759">
        <v>4.88759143155694</v>
      </c>
      <c r="E18759">
        <v>5.2</v>
      </c>
      <c r="F18759">
        <v>5.6706476519106399</v>
      </c>
      <c r="G18759">
        <v>5.25274636115586</v>
      </c>
    </row>
    <row r="18760" spans="1:7" hidden="1" x14ac:dyDescent="0.25">
      <c r="A18760" t="s">
        <v>438</v>
      </c>
      <c r="B18760" t="s">
        <v>48</v>
      </c>
      <c r="C18760">
        <v>16.716999999999999</v>
      </c>
      <c r="D18760">
        <v>5.1513166144200504</v>
      </c>
      <c r="E18760">
        <v>5.2</v>
      </c>
      <c r="F18760">
        <v>4.65070926201874</v>
      </c>
      <c r="G18760">
        <v>5.0006752921462603</v>
      </c>
    </row>
    <row r="18761" spans="1:7" hidden="1" x14ac:dyDescent="0.25">
      <c r="A18761" t="s">
        <v>438</v>
      </c>
      <c r="B18761" t="s">
        <v>49</v>
      </c>
      <c r="C18761">
        <v>16.716999999999999</v>
      </c>
      <c r="D18761">
        <v>5.0212382445140999</v>
      </c>
      <c r="E18761">
        <v>5.2</v>
      </c>
      <c r="F18761">
        <v>5.0998121547571396</v>
      </c>
      <c r="G18761">
        <v>5.1070167997570799</v>
      </c>
    </row>
    <row r="18762" spans="1:7" hidden="1" x14ac:dyDescent="0.25">
      <c r="A18762" t="s">
        <v>438</v>
      </c>
      <c r="B18762" t="s">
        <v>50</v>
      </c>
      <c r="C18762">
        <v>16.412999999999901</v>
      </c>
      <c r="D18762">
        <v>4.7494096133751098</v>
      </c>
      <c r="E18762">
        <v>5.3070312499999899</v>
      </c>
      <c r="F18762">
        <v>4.2686512003181996</v>
      </c>
      <c r="G18762">
        <v>4.77503068789777</v>
      </c>
    </row>
    <row r="18763" spans="1:7" hidden="1" x14ac:dyDescent="0.25">
      <c r="A18763" t="s">
        <v>438</v>
      </c>
      <c r="B18763" t="s">
        <v>51</v>
      </c>
      <c r="C18763">
        <v>17.021000000000001</v>
      </c>
      <c r="D18763">
        <v>4.7663009404388497</v>
      </c>
      <c r="E18763">
        <v>5.5</v>
      </c>
      <c r="F18763">
        <v>4.3187104031604804</v>
      </c>
      <c r="G18763">
        <v>4.8616704478664401</v>
      </c>
    </row>
    <row r="18764" spans="1:7" hidden="1" x14ac:dyDescent="0.25">
      <c r="A18764" t="s">
        <v>438</v>
      </c>
      <c r="B18764" t="s">
        <v>52</v>
      </c>
      <c r="C18764">
        <v>17.021000000000001</v>
      </c>
      <c r="D18764">
        <v>5.9641849529780497</v>
      </c>
      <c r="E18764">
        <v>5.2</v>
      </c>
      <c r="F18764">
        <v>7.3744480334556899</v>
      </c>
      <c r="G18764">
        <v>6.1795443288112404</v>
      </c>
    </row>
    <row r="18765" spans="1:7" hidden="1" x14ac:dyDescent="0.25">
      <c r="A18765" t="s">
        <v>438</v>
      </c>
      <c r="B18765" t="s">
        <v>53</v>
      </c>
      <c r="C18765">
        <v>17.324999999999999</v>
      </c>
      <c r="D18765">
        <v>4.9786206896551599</v>
      </c>
      <c r="E18765">
        <v>5.75</v>
      </c>
      <c r="F18765">
        <v>5.0154675251671001</v>
      </c>
      <c r="G18765">
        <v>5.2480294049407501</v>
      </c>
    </row>
    <row r="18766" spans="1:7" hidden="1" x14ac:dyDescent="0.25">
      <c r="A18766" t="s">
        <v>438</v>
      </c>
      <c r="B18766" t="s">
        <v>54</v>
      </c>
      <c r="C18766">
        <v>16.108999999999899</v>
      </c>
      <c r="D18766">
        <v>5.7913793103448201</v>
      </c>
      <c r="E18766">
        <v>5</v>
      </c>
      <c r="F18766">
        <v>5.6346308330564403</v>
      </c>
      <c r="G18766">
        <v>5.4753367144670904</v>
      </c>
    </row>
    <row r="18767" spans="1:7" hidden="1" x14ac:dyDescent="0.25">
      <c r="A18767" t="s">
        <v>438</v>
      </c>
      <c r="B18767" t="s">
        <v>55</v>
      </c>
      <c r="C18767">
        <v>15.805</v>
      </c>
      <c r="D18767">
        <v>5.4268756530825399</v>
      </c>
      <c r="E18767">
        <v>5.5</v>
      </c>
      <c r="F18767">
        <v>5.40624310626783</v>
      </c>
      <c r="G18767">
        <v>5.4443729197834498</v>
      </c>
    </row>
    <row r="18768" spans="1:7" hidden="1" x14ac:dyDescent="0.25">
      <c r="A18768" t="s">
        <v>438</v>
      </c>
      <c r="B18768" t="s">
        <v>56</v>
      </c>
      <c r="C18768">
        <v>16.716999999999999</v>
      </c>
      <c r="D18768">
        <v>5.0501724137931001</v>
      </c>
      <c r="E18768">
        <v>5.7</v>
      </c>
      <c r="F18768">
        <v>5.3343138205243497</v>
      </c>
      <c r="G18768">
        <v>5.36149541143915</v>
      </c>
    </row>
    <row r="18769" spans="1:7" hidden="1" x14ac:dyDescent="0.25">
      <c r="A18769" t="s">
        <v>439</v>
      </c>
      <c r="B18769" t="s">
        <v>8</v>
      </c>
      <c r="C18769">
        <v>17.021000000000001</v>
      </c>
      <c r="D18769">
        <v>5.1149738766979898</v>
      </c>
      <c r="E18769">
        <v>4.8</v>
      </c>
      <c r="F18769">
        <v>5.4698086586752801</v>
      </c>
      <c r="G18769">
        <v>5.1282608451244203</v>
      </c>
    </row>
    <row r="18770" spans="1:7" hidden="1" x14ac:dyDescent="0.25">
      <c r="A18770" t="s">
        <v>439</v>
      </c>
      <c r="B18770" t="s">
        <v>9</v>
      </c>
      <c r="C18770">
        <v>15.197999999999899</v>
      </c>
      <c r="D18770">
        <v>4.1082340647857603</v>
      </c>
      <c r="E18770">
        <v>3.8</v>
      </c>
      <c r="F18770">
        <v>4.7437310076758497</v>
      </c>
      <c r="G18770">
        <v>4.2173216908205298</v>
      </c>
    </row>
    <row r="18771" spans="1:7" hidden="1" x14ac:dyDescent="0.25">
      <c r="A18771" t="s">
        <v>439</v>
      </c>
      <c r="B18771" t="s">
        <v>10</v>
      </c>
      <c r="C18771">
        <v>8.8149999999999906</v>
      </c>
      <c r="D18771">
        <v>4.6164472309299898</v>
      </c>
      <c r="E18771">
        <v>4.9000000000000004</v>
      </c>
      <c r="F18771">
        <v>5.5461412177001304</v>
      </c>
      <c r="G18771">
        <v>5.0208628162100402</v>
      </c>
    </row>
    <row r="18772" spans="1:7" hidden="1" x14ac:dyDescent="0.25">
      <c r="A18772" t="s">
        <v>439</v>
      </c>
      <c r="B18772" t="s">
        <v>11</v>
      </c>
      <c r="C18772">
        <v>8.2069999999999901</v>
      </c>
      <c r="D18772">
        <v>5.1248693834900703</v>
      </c>
      <c r="E18772">
        <v>5.7852941176470498</v>
      </c>
      <c r="F18772">
        <v>6.7857439528911403</v>
      </c>
      <c r="G18772">
        <v>5.8986358180094198</v>
      </c>
    </row>
    <row r="18773" spans="1:7" hidden="1" x14ac:dyDescent="0.25">
      <c r="A18773" t="s">
        <v>439</v>
      </c>
      <c r="B18773" t="s">
        <v>12</v>
      </c>
      <c r="C18773">
        <v>8.2069999999999901</v>
      </c>
      <c r="D18773">
        <v>4.0311128526645703</v>
      </c>
      <c r="E18773">
        <v>5</v>
      </c>
      <c r="F18773">
        <v>4.2718092495762701</v>
      </c>
      <c r="G18773">
        <v>4.4343073674136102</v>
      </c>
    </row>
    <row r="18774" spans="1:7" hidden="1" x14ac:dyDescent="0.25">
      <c r="A18774" t="s">
        <v>439</v>
      </c>
      <c r="B18774" t="s">
        <v>13</v>
      </c>
      <c r="C18774">
        <v>7.9029999999999996</v>
      </c>
      <c r="D18774">
        <v>3.9723876698014502</v>
      </c>
      <c r="E18774">
        <v>3.8</v>
      </c>
      <c r="F18774">
        <v>4.6657835194713204</v>
      </c>
      <c r="G18774">
        <v>4.1460570630909199</v>
      </c>
    </row>
    <row r="18775" spans="1:7" hidden="1" x14ac:dyDescent="0.25">
      <c r="A18775" t="s">
        <v>439</v>
      </c>
      <c r="B18775" t="s">
        <v>14</v>
      </c>
      <c r="C18775">
        <v>8.2069999999999901</v>
      </c>
      <c r="D18775">
        <v>4.2755224660396998</v>
      </c>
      <c r="E18775">
        <v>4</v>
      </c>
      <c r="F18775">
        <v>5.0413110501984404</v>
      </c>
      <c r="G18775">
        <v>4.4389445054127101</v>
      </c>
    </row>
    <row r="18776" spans="1:7" hidden="1" x14ac:dyDescent="0.25">
      <c r="A18776" t="s">
        <v>439</v>
      </c>
      <c r="B18776" t="s">
        <v>15</v>
      </c>
      <c r="C18776">
        <v>9.7259999999999902</v>
      </c>
      <c r="D18776">
        <v>3.9611285266457701</v>
      </c>
      <c r="E18776">
        <v>4</v>
      </c>
      <c r="F18776">
        <v>5.2655688422552798</v>
      </c>
      <c r="G18776">
        <v>4.4088991229670098</v>
      </c>
    </row>
    <row r="18777" spans="1:7" hidden="1" x14ac:dyDescent="0.25">
      <c r="A18777" t="s">
        <v>439</v>
      </c>
      <c r="B18777" t="s">
        <v>16</v>
      </c>
      <c r="C18777">
        <v>9.4219999999999899</v>
      </c>
      <c r="D18777">
        <v>5.6601880877742898</v>
      </c>
      <c r="E18777">
        <v>5.6</v>
      </c>
      <c r="F18777">
        <v>6.7260855500000796</v>
      </c>
      <c r="G18777">
        <v>5.9954245459247897</v>
      </c>
    </row>
    <row r="18778" spans="1:7" hidden="1" x14ac:dyDescent="0.25">
      <c r="A18778" t="s">
        <v>439</v>
      </c>
      <c r="B18778" t="s">
        <v>17</v>
      </c>
      <c r="C18778">
        <v>16.716999999999999</v>
      </c>
      <c r="D18778">
        <v>5.1419017763845298</v>
      </c>
      <c r="E18778">
        <v>5.2</v>
      </c>
      <c r="F18778">
        <v>5.8179304519016997</v>
      </c>
      <c r="G18778">
        <v>5.3866107427620697</v>
      </c>
    </row>
    <row r="18779" spans="1:7" hidden="1" x14ac:dyDescent="0.25">
      <c r="A18779" t="s">
        <v>439</v>
      </c>
      <c r="B18779" t="s">
        <v>18</v>
      </c>
      <c r="C18779">
        <v>16.716999999999999</v>
      </c>
      <c r="D18779">
        <v>4.7399947753395999</v>
      </c>
      <c r="E18779">
        <v>5.2</v>
      </c>
      <c r="F18779">
        <v>5.6141969805510898</v>
      </c>
      <c r="G18779">
        <v>5.1847305852968999</v>
      </c>
    </row>
    <row r="18780" spans="1:7" hidden="1" x14ac:dyDescent="0.25">
      <c r="A18780" t="s">
        <v>439</v>
      </c>
      <c r="B18780" t="s">
        <v>19</v>
      </c>
      <c r="C18780">
        <v>3.6469999999999998</v>
      </c>
      <c r="D18780">
        <v>1.9302978056426301</v>
      </c>
      <c r="E18780">
        <v>2.0499999999999998</v>
      </c>
      <c r="F18780">
        <v>1.95381067218413</v>
      </c>
      <c r="G18780">
        <v>1.97803615927558</v>
      </c>
    </row>
    <row r="18781" spans="1:7" hidden="1" x14ac:dyDescent="0.25">
      <c r="A18781" t="s">
        <v>439</v>
      </c>
      <c r="B18781" t="s">
        <v>20</v>
      </c>
      <c r="C18781">
        <v>13.373999999999899</v>
      </c>
      <c r="D18781">
        <v>5.3022727272727002</v>
      </c>
      <c r="E18781">
        <v>5.3</v>
      </c>
      <c r="F18781">
        <v>5.8299889248840602</v>
      </c>
      <c r="G18781">
        <v>5.4774205507189198</v>
      </c>
    </row>
    <row r="18782" spans="1:7" hidden="1" x14ac:dyDescent="0.25">
      <c r="A18782" t="s">
        <v>439</v>
      </c>
      <c r="B18782" t="s">
        <v>21</v>
      </c>
      <c r="C18782">
        <v>15.805</v>
      </c>
      <c r="D18782">
        <v>4.5600529929839997</v>
      </c>
      <c r="E18782">
        <v>4.5999999999999996</v>
      </c>
      <c r="F18782">
        <v>4.57552602082293</v>
      </c>
      <c r="G18782">
        <v>4.5785263379356396</v>
      </c>
    </row>
    <row r="18783" spans="1:7" hidden="1" x14ac:dyDescent="0.25">
      <c r="A18783" t="s">
        <v>439</v>
      </c>
      <c r="B18783" t="s">
        <v>22</v>
      </c>
      <c r="C18783">
        <v>15.197999999999899</v>
      </c>
      <c r="D18783">
        <v>5.1459770114942298</v>
      </c>
      <c r="E18783">
        <v>5.2</v>
      </c>
      <c r="F18783">
        <v>5.7762390524863099</v>
      </c>
      <c r="G18783">
        <v>5.3740720213268496</v>
      </c>
    </row>
    <row r="18784" spans="1:7" hidden="1" x14ac:dyDescent="0.25">
      <c r="A18784" t="s">
        <v>439</v>
      </c>
      <c r="B18784" t="s">
        <v>23</v>
      </c>
      <c r="C18784">
        <v>15.805</v>
      </c>
      <c r="D18784">
        <v>5.6626123301985496</v>
      </c>
      <c r="E18784">
        <v>5.6</v>
      </c>
      <c r="F18784">
        <v>5.75073866629526</v>
      </c>
      <c r="G18784">
        <v>5.6711169988312697</v>
      </c>
    </row>
    <row r="18785" spans="1:7" hidden="1" x14ac:dyDescent="0.25">
      <c r="A18785" t="s">
        <v>439</v>
      </c>
      <c r="B18785" t="s">
        <v>24</v>
      </c>
      <c r="C18785">
        <v>17.021000000000001</v>
      </c>
      <c r="D18785">
        <v>5.4560240334378198</v>
      </c>
      <c r="E18785">
        <v>5.9</v>
      </c>
      <c r="F18785">
        <v>5.6414431931923597</v>
      </c>
      <c r="G18785">
        <v>5.6658224088767204</v>
      </c>
    </row>
    <row r="18786" spans="1:7" hidden="1" x14ac:dyDescent="0.25">
      <c r="A18786" t="s">
        <v>439</v>
      </c>
      <c r="B18786" t="s">
        <v>25</v>
      </c>
      <c r="C18786">
        <v>18.540999999999901</v>
      </c>
      <c r="D18786">
        <v>5.3304754440961197</v>
      </c>
      <c r="E18786">
        <v>5.8999999999999897</v>
      </c>
      <c r="F18786">
        <v>4.8039968431169102</v>
      </c>
      <c r="G18786">
        <v>5.34482409573768</v>
      </c>
    </row>
    <row r="18787" spans="1:7" hidden="1" x14ac:dyDescent="0.25">
      <c r="A18787" t="s">
        <v>439</v>
      </c>
      <c r="B18787" t="s">
        <v>26</v>
      </c>
      <c r="C18787">
        <v>17.933</v>
      </c>
      <c r="D18787">
        <v>5.3031609195402201</v>
      </c>
      <c r="E18787">
        <v>5.2</v>
      </c>
      <c r="F18787">
        <v>4.1433966090815497</v>
      </c>
      <c r="G18787">
        <v>4.8821858428739198</v>
      </c>
    </row>
    <row r="18788" spans="1:7" hidden="1" x14ac:dyDescent="0.25">
      <c r="A18788" t="s">
        <v>439</v>
      </c>
      <c r="B18788" t="s">
        <v>27</v>
      </c>
      <c r="C18788">
        <v>17.021000000000001</v>
      </c>
      <c r="D18788">
        <v>5.3786572622779403</v>
      </c>
      <c r="E18788">
        <v>5.2</v>
      </c>
      <c r="F18788">
        <v>5.4723298009788799</v>
      </c>
      <c r="G18788">
        <v>5.3503290210856003</v>
      </c>
    </row>
    <row r="18789" spans="1:7" hidden="1" x14ac:dyDescent="0.25">
      <c r="A18789" t="s">
        <v>439</v>
      </c>
      <c r="B18789" t="s">
        <v>28</v>
      </c>
      <c r="C18789">
        <v>19.452999999999999</v>
      </c>
      <c r="D18789">
        <v>5.39766457680249</v>
      </c>
      <c r="E18789">
        <v>5</v>
      </c>
      <c r="F18789">
        <v>6.5650260074655602</v>
      </c>
      <c r="G18789">
        <v>5.6542301947560096</v>
      </c>
    </row>
    <row r="18790" spans="1:7" hidden="1" x14ac:dyDescent="0.25">
      <c r="A18790" t="s">
        <v>439</v>
      </c>
      <c r="B18790" t="s">
        <v>29</v>
      </c>
      <c r="C18790">
        <v>15.805</v>
      </c>
      <c r="D18790">
        <v>5.1423197492162798</v>
      </c>
      <c r="E18790">
        <v>4.8</v>
      </c>
      <c r="F18790">
        <v>6.1090430034891199</v>
      </c>
      <c r="G18790">
        <v>5.3504542509017998</v>
      </c>
    </row>
    <row r="18791" spans="1:7" hidden="1" x14ac:dyDescent="0.25">
      <c r="A18791" t="s">
        <v>439</v>
      </c>
      <c r="B18791" t="s">
        <v>30</v>
      </c>
      <c r="C18791">
        <v>16.108999999999899</v>
      </c>
      <c r="D18791">
        <v>4.6131034482758402</v>
      </c>
      <c r="E18791">
        <v>4.5999999999999996</v>
      </c>
      <c r="F18791">
        <v>4.3067589864743496</v>
      </c>
      <c r="G18791">
        <v>4.5066208115833897</v>
      </c>
    </row>
    <row r="18792" spans="1:7" hidden="1" x14ac:dyDescent="0.25">
      <c r="A18792" t="s">
        <v>439</v>
      </c>
      <c r="B18792" t="s">
        <v>31</v>
      </c>
      <c r="C18792">
        <v>19.149000000000001</v>
      </c>
      <c r="D18792">
        <v>5.5853970741901602</v>
      </c>
      <c r="E18792">
        <v>6.9571428571428502</v>
      </c>
      <c r="F18792">
        <v>6.1598105211029797</v>
      </c>
      <c r="G18792">
        <v>6.2341168174786699</v>
      </c>
    </row>
    <row r="18793" spans="1:7" hidden="1" x14ac:dyDescent="0.25">
      <c r="A18793" t="s">
        <v>439</v>
      </c>
      <c r="B18793" t="s">
        <v>32</v>
      </c>
      <c r="C18793">
        <v>15.501999999999899</v>
      </c>
      <c r="D18793">
        <v>5.4752978056426098</v>
      </c>
      <c r="E18793">
        <v>5.2</v>
      </c>
      <c r="F18793">
        <v>6.9059479466432601</v>
      </c>
      <c r="G18793">
        <v>5.8604152507619602</v>
      </c>
    </row>
    <row r="18794" spans="1:7" hidden="1" x14ac:dyDescent="0.25">
      <c r="A18794" t="s">
        <v>439</v>
      </c>
      <c r="B18794" t="s">
        <v>33</v>
      </c>
      <c r="C18794">
        <v>14.894</v>
      </c>
      <c r="D18794">
        <v>6.0251828631138897</v>
      </c>
      <c r="E18794">
        <v>5.9</v>
      </c>
      <c r="F18794">
        <v>7.9552943965261198</v>
      </c>
      <c r="G18794">
        <v>6.6268257532133399</v>
      </c>
    </row>
    <row r="18795" spans="1:7" hidden="1" x14ac:dyDescent="0.25">
      <c r="A18795" t="s">
        <v>439</v>
      </c>
      <c r="B18795" t="s">
        <v>34</v>
      </c>
      <c r="C18795">
        <v>17.629000000000001</v>
      </c>
      <c r="D18795">
        <v>5.1736990595611099</v>
      </c>
      <c r="E18795">
        <v>5</v>
      </c>
      <c r="F18795">
        <v>5.2437172809746002</v>
      </c>
      <c r="G18795">
        <v>5.1391387801785697</v>
      </c>
    </row>
    <row r="18796" spans="1:7" hidden="1" x14ac:dyDescent="0.25">
      <c r="A18796" t="s">
        <v>439</v>
      </c>
      <c r="B18796" t="s">
        <v>35</v>
      </c>
      <c r="C18796">
        <v>16.108999999999899</v>
      </c>
      <c r="D18796">
        <v>4.81510971786832</v>
      </c>
      <c r="E18796">
        <v>4.8</v>
      </c>
      <c r="F18796">
        <v>4.6317725242785803</v>
      </c>
      <c r="G18796">
        <v>4.7489607473823003</v>
      </c>
    </row>
    <row r="18797" spans="1:7" hidden="1" x14ac:dyDescent="0.25">
      <c r="A18797" t="s">
        <v>439</v>
      </c>
      <c r="B18797" t="s">
        <v>36</v>
      </c>
      <c r="C18797">
        <v>15.805</v>
      </c>
      <c r="D18797">
        <v>4.0047335423197401</v>
      </c>
      <c r="E18797">
        <v>4.75</v>
      </c>
      <c r="F18797">
        <v>4.0818162186972504</v>
      </c>
      <c r="G18797">
        <v>4.2788499203389998</v>
      </c>
    </row>
    <row r="18798" spans="1:7" hidden="1" x14ac:dyDescent="0.25">
      <c r="A18798" t="s">
        <v>439</v>
      </c>
      <c r="B18798" t="s">
        <v>37</v>
      </c>
      <c r="C18798">
        <v>15.501999999999899</v>
      </c>
      <c r="D18798">
        <v>4.5400104493207696</v>
      </c>
      <c r="E18798">
        <v>4</v>
      </c>
      <c r="F18798">
        <v>5.61062132386642</v>
      </c>
      <c r="G18798">
        <v>4.7168772577290596</v>
      </c>
    </row>
    <row r="18799" spans="1:7" hidden="1" x14ac:dyDescent="0.25">
      <c r="A18799" t="s">
        <v>439</v>
      </c>
      <c r="B18799" t="s">
        <v>38</v>
      </c>
      <c r="C18799">
        <v>12.766</v>
      </c>
      <c r="D18799">
        <v>5.6119644723092801</v>
      </c>
      <c r="E18799">
        <v>5.8</v>
      </c>
      <c r="F18799">
        <v>7.5137058385918403</v>
      </c>
      <c r="G18799">
        <v>6.3085567703003802</v>
      </c>
    </row>
    <row r="18800" spans="1:7" hidden="1" x14ac:dyDescent="0.25">
      <c r="A18800" t="s">
        <v>439</v>
      </c>
      <c r="B18800" t="s">
        <v>39</v>
      </c>
      <c r="C18800">
        <v>11.853999999999999</v>
      </c>
      <c r="D18800">
        <v>5.7117711598745897</v>
      </c>
      <c r="E18800">
        <v>5.9</v>
      </c>
      <c r="F18800">
        <v>8.1986470884557594</v>
      </c>
      <c r="G18800">
        <v>6.6034727494434504</v>
      </c>
    </row>
    <row r="18801" spans="1:7" hidden="1" x14ac:dyDescent="0.25">
      <c r="A18801" t="s">
        <v>439</v>
      </c>
      <c r="B18801" t="s">
        <v>40</v>
      </c>
      <c r="C18801">
        <v>15.805</v>
      </c>
      <c r="D18801">
        <v>4.5600529929839997</v>
      </c>
      <c r="E18801">
        <v>4.5999999999999996</v>
      </c>
      <c r="F18801">
        <v>4.57552602082293</v>
      </c>
      <c r="G18801">
        <v>4.5785263379356396</v>
      </c>
    </row>
    <row r="18802" spans="1:7" hidden="1" x14ac:dyDescent="0.25">
      <c r="A18802" t="s">
        <v>439</v>
      </c>
      <c r="B18802" t="s">
        <v>41</v>
      </c>
      <c r="C18802">
        <v>10.941999999999901</v>
      </c>
      <c r="D18802">
        <v>4.9200679205851596</v>
      </c>
      <c r="E18802">
        <v>4.9000000000000004</v>
      </c>
      <c r="F18802">
        <v>3.75553637161959</v>
      </c>
      <c r="G18802">
        <v>4.5252014307349198</v>
      </c>
    </row>
    <row r="18803" spans="1:7" hidden="1" x14ac:dyDescent="0.25">
      <c r="A18803" t="s">
        <v>439</v>
      </c>
      <c r="B18803" t="s">
        <v>42</v>
      </c>
      <c r="C18803">
        <v>15.805</v>
      </c>
      <c r="D18803">
        <v>5.6417554858934</v>
      </c>
      <c r="E18803">
        <v>5.3</v>
      </c>
      <c r="F18803">
        <v>7.2996902404068802</v>
      </c>
      <c r="G18803">
        <v>6.0804819087667603</v>
      </c>
    </row>
    <row r="18804" spans="1:7" hidden="1" x14ac:dyDescent="0.25">
      <c r="A18804" t="s">
        <v>439</v>
      </c>
      <c r="B18804" t="s">
        <v>43</v>
      </c>
      <c r="C18804">
        <v>15.501999999999899</v>
      </c>
      <c r="D18804">
        <v>5.1243155694879698</v>
      </c>
      <c r="E18804">
        <v>5</v>
      </c>
      <c r="F18804">
        <v>5.5916379771594702</v>
      </c>
      <c r="G18804">
        <v>5.2386511822158104</v>
      </c>
    </row>
    <row r="18805" spans="1:7" hidden="1" x14ac:dyDescent="0.25">
      <c r="A18805" t="s">
        <v>439</v>
      </c>
      <c r="B18805" t="s">
        <v>44</v>
      </c>
      <c r="C18805">
        <v>15.197999999999899</v>
      </c>
      <c r="D18805">
        <v>5.1459770114942298</v>
      </c>
      <c r="E18805">
        <v>5.2</v>
      </c>
      <c r="F18805">
        <v>5.7762390524863099</v>
      </c>
      <c r="G18805">
        <v>5.3740720213268496</v>
      </c>
    </row>
    <row r="18806" spans="1:7" hidden="1" x14ac:dyDescent="0.25">
      <c r="A18806" t="s">
        <v>439</v>
      </c>
      <c r="B18806" t="s">
        <v>45</v>
      </c>
      <c r="C18806">
        <v>15.805</v>
      </c>
      <c r="D18806">
        <v>5.1873040752350903</v>
      </c>
      <c r="E18806">
        <v>5</v>
      </c>
      <c r="F18806">
        <v>5.8933847747885002</v>
      </c>
      <c r="G18806">
        <v>5.3602296166745296</v>
      </c>
    </row>
    <row r="18807" spans="1:7" hidden="1" x14ac:dyDescent="0.25">
      <c r="A18807" t="s">
        <v>439</v>
      </c>
      <c r="B18807" t="s">
        <v>46</v>
      </c>
      <c r="C18807">
        <v>17.021000000000001</v>
      </c>
      <c r="D18807">
        <v>5.3929467084639402</v>
      </c>
      <c r="E18807">
        <v>5.2</v>
      </c>
      <c r="F18807">
        <v>7.4871301603640399</v>
      </c>
      <c r="G18807">
        <v>6.02669228960933</v>
      </c>
    </row>
    <row r="18808" spans="1:7" hidden="1" x14ac:dyDescent="0.25">
      <c r="A18808" t="s">
        <v>439</v>
      </c>
      <c r="B18808" t="s">
        <v>47</v>
      </c>
      <c r="C18808">
        <v>17.021000000000001</v>
      </c>
      <c r="D18808">
        <v>4.9549895506792003</v>
      </c>
      <c r="E18808">
        <v>5.2</v>
      </c>
      <c r="F18808">
        <v>6.1454777412619697</v>
      </c>
      <c r="G18808">
        <v>5.4334890973137204</v>
      </c>
    </row>
    <row r="18809" spans="1:7" hidden="1" x14ac:dyDescent="0.25">
      <c r="A18809" t="s">
        <v>439</v>
      </c>
      <c r="B18809" t="s">
        <v>48</v>
      </c>
      <c r="C18809">
        <v>16.108999999999899</v>
      </c>
      <c r="D18809">
        <v>5.2561755485893302</v>
      </c>
      <c r="E18809">
        <v>5.4285714285714199</v>
      </c>
      <c r="F18809">
        <v>5.2005321198189698</v>
      </c>
      <c r="G18809">
        <v>5.2950930323265704</v>
      </c>
    </row>
    <row r="18810" spans="1:7" hidden="1" x14ac:dyDescent="0.25">
      <c r="A18810" t="s">
        <v>439</v>
      </c>
      <c r="B18810" t="s">
        <v>49</v>
      </c>
      <c r="C18810">
        <v>16.108999999999899</v>
      </c>
      <c r="D18810">
        <v>5.2021473354231897</v>
      </c>
      <c r="E18810">
        <v>5.4285714285714199</v>
      </c>
      <c r="F18810">
        <v>5.9692674180063303</v>
      </c>
      <c r="G18810">
        <v>5.5333287273336502</v>
      </c>
    </row>
    <row r="18811" spans="1:7" hidden="1" x14ac:dyDescent="0.25">
      <c r="A18811" t="s">
        <v>439</v>
      </c>
      <c r="B18811" t="s">
        <v>50</v>
      </c>
      <c r="C18811">
        <v>16.108999999999899</v>
      </c>
      <c r="D18811">
        <v>5.0300365726227598</v>
      </c>
      <c r="E18811">
        <v>5.0400437636761399</v>
      </c>
      <c r="F18811">
        <v>4.7752424178813904</v>
      </c>
      <c r="G18811">
        <v>4.9484409180600997</v>
      </c>
    </row>
    <row r="18812" spans="1:7" hidden="1" x14ac:dyDescent="0.25">
      <c r="A18812" t="s">
        <v>439</v>
      </c>
      <c r="B18812" t="s">
        <v>51</v>
      </c>
      <c r="C18812">
        <v>16.716999999999999</v>
      </c>
      <c r="D18812">
        <v>4.9318181818181701</v>
      </c>
      <c r="E18812">
        <v>5.1362139917695302</v>
      </c>
      <c r="F18812">
        <v>4.85560931022835</v>
      </c>
      <c r="G18812">
        <v>4.97454716127202</v>
      </c>
    </row>
    <row r="18813" spans="1:7" hidden="1" x14ac:dyDescent="0.25">
      <c r="A18813" t="s">
        <v>439</v>
      </c>
      <c r="B18813" t="s">
        <v>52</v>
      </c>
      <c r="C18813">
        <v>16.108999999999899</v>
      </c>
      <c r="D18813">
        <v>6.0578683385579897</v>
      </c>
      <c r="E18813">
        <v>5.9</v>
      </c>
      <c r="F18813">
        <v>8.1299389501686896</v>
      </c>
      <c r="G18813">
        <v>6.6959357629088903</v>
      </c>
    </row>
    <row r="18814" spans="1:7" hidden="1" x14ac:dyDescent="0.25">
      <c r="A18814" t="s">
        <v>439</v>
      </c>
      <c r="B18814" t="s">
        <v>53</v>
      </c>
      <c r="C18814">
        <v>17.021000000000001</v>
      </c>
      <c r="D18814">
        <v>5.08285266457679</v>
      </c>
      <c r="E18814">
        <v>4.5999999999999996</v>
      </c>
      <c r="F18814">
        <v>5.6819119181404503</v>
      </c>
      <c r="G18814">
        <v>5.12158819423908</v>
      </c>
    </row>
    <row r="18815" spans="1:7" hidden="1" x14ac:dyDescent="0.25">
      <c r="A18815" t="s">
        <v>439</v>
      </c>
      <c r="B18815" t="s">
        <v>54</v>
      </c>
      <c r="C18815">
        <v>15.197999999999899</v>
      </c>
      <c r="D18815">
        <v>5.8201933124346903</v>
      </c>
      <c r="E18815">
        <v>6</v>
      </c>
      <c r="F18815">
        <v>6.2446987500133604</v>
      </c>
      <c r="G18815">
        <v>6.0216306874826797</v>
      </c>
    </row>
    <row r="18816" spans="1:7" hidden="1" x14ac:dyDescent="0.25">
      <c r="A18816" t="s">
        <v>439</v>
      </c>
      <c r="B18816" t="s">
        <v>55</v>
      </c>
      <c r="C18816">
        <v>15.501999999999899</v>
      </c>
      <c r="D18816">
        <v>5.5007784743991603</v>
      </c>
      <c r="E18816">
        <v>5.8</v>
      </c>
      <c r="F18816">
        <v>5.8180813571799597</v>
      </c>
      <c r="G18816">
        <v>5.7062866105263703</v>
      </c>
    </row>
    <row r="18817" spans="1:7" hidden="1" x14ac:dyDescent="0.25">
      <c r="A18817" t="s">
        <v>439</v>
      </c>
      <c r="B18817" t="s">
        <v>56</v>
      </c>
      <c r="C18817">
        <v>16.412999999999901</v>
      </c>
      <c r="D18817">
        <v>5.0943051201671796</v>
      </c>
      <c r="E18817">
        <v>5.2</v>
      </c>
      <c r="F18817">
        <v>5.9385490084091499</v>
      </c>
      <c r="G18817">
        <v>5.4109513761921102</v>
      </c>
    </row>
    <row r="18818" spans="1:7" hidden="1" x14ac:dyDescent="0.25">
      <c r="A18818" t="s">
        <v>440</v>
      </c>
      <c r="B18818" t="s">
        <v>8</v>
      </c>
      <c r="C18818">
        <v>17.324999999999999</v>
      </c>
      <c r="D18818">
        <v>5.0616509926854496</v>
      </c>
      <c r="E18818">
        <v>4.8</v>
      </c>
      <c r="F18818">
        <v>5.0606836694512296</v>
      </c>
      <c r="G18818">
        <v>4.9741115540455603</v>
      </c>
    </row>
    <row r="18819" spans="1:7" hidden="1" x14ac:dyDescent="0.25">
      <c r="A18819" t="s">
        <v>440</v>
      </c>
      <c r="B18819" t="s">
        <v>9</v>
      </c>
      <c r="C18819">
        <v>16.108999999999899</v>
      </c>
      <c r="D18819">
        <v>4.0986938349007103</v>
      </c>
      <c r="E18819">
        <v>3.8</v>
      </c>
      <c r="F18819">
        <v>4.2817912553395896</v>
      </c>
      <c r="G18819">
        <v>4.0601616967467598</v>
      </c>
    </row>
    <row r="18820" spans="1:7" hidden="1" x14ac:dyDescent="0.25">
      <c r="A18820" t="s">
        <v>440</v>
      </c>
      <c r="B18820" t="s">
        <v>10</v>
      </c>
      <c r="C18820">
        <v>10.334</v>
      </c>
      <c r="D18820">
        <v>5.3367607105538299</v>
      </c>
      <c r="E18820">
        <v>5.7</v>
      </c>
      <c r="F18820">
        <v>6.3013223414045596</v>
      </c>
      <c r="G18820">
        <v>5.7793610173194603</v>
      </c>
    </row>
    <row r="18821" spans="1:7" hidden="1" x14ac:dyDescent="0.25">
      <c r="A18821" t="s">
        <v>440</v>
      </c>
      <c r="B18821" t="s">
        <v>11</v>
      </c>
      <c r="C18821">
        <v>9.7259999999999902</v>
      </c>
      <c r="D18821">
        <v>4.90306612927301</v>
      </c>
      <c r="E18821">
        <v>5.6</v>
      </c>
      <c r="F18821">
        <v>6.1169110591177596</v>
      </c>
      <c r="G18821">
        <v>5.5399923961302502</v>
      </c>
    </row>
    <row r="18822" spans="1:7" hidden="1" x14ac:dyDescent="0.25">
      <c r="A18822" t="s">
        <v>440</v>
      </c>
      <c r="B18822" t="s">
        <v>12</v>
      </c>
      <c r="C18822">
        <v>9.7259999999999902</v>
      </c>
      <c r="D18822">
        <v>3.30711001642036</v>
      </c>
      <c r="E18822">
        <v>3</v>
      </c>
      <c r="F18822">
        <v>3.2850704112364402</v>
      </c>
      <c r="G18822">
        <v>3.1973934758856002</v>
      </c>
    </row>
    <row r="18823" spans="1:7" hidden="1" x14ac:dyDescent="0.25">
      <c r="A18823" t="s">
        <v>440</v>
      </c>
      <c r="B18823" t="s">
        <v>13</v>
      </c>
      <c r="C18823">
        <v>9.4219999999999899</v>
      </c>
      <c r="D18823">
        <v>3.3556112852664501</v>
      </c>
      <c r="E18823">
        <v>3</v>
      </c>
      <c r="F18823">
        <v>3.7446563676418201</v>
      </c>
      <c r="G18823">
        <v>3.3667558843027598</v>
      </c>
    </row>
    <row r="18824" spans="1:7" hidden="1" x14ac:dyDescent="0.25">
      <c r="A18824" t="s">
        <v>440</v>
      </c>
      <c r="B18824" t="s">
        <v>14</v>
      </c>
      <c r="C18824">
        <v>9.7259999999999902</v>
      </c>
      <c r="D18824">
        <v>3.4524764890282</v>
      </c>
      <c r="E18824">
        <v>2.8</v>
      </c>
      <c r="F18824">
        <v>3.5319225217952201</v>
      </c>
      <c r="G18824">
        <v>3.2614663369411399</v>
      </c>
    </row>
    <row r="18825" spans="1:7" hidden="1" x14ac:dyDescent="0.25">
      <c r="A18825" t="s">
        <v>440</v>
      </c>
      <c r="B18825" t="s">
        <v>15</v>
      </c>
      <c r="C18825">
        <v>11.549999999999899</v>
      </c>
      <c r="D18825">
        <v>4.21342737722048</v>
      </c>
      <c r="E18825">
        <v>4</v>
      </c>
      <c r="F18825">
        <v>3.9120945898694801</v>
      </c>
      <c r="G18825">
        <v>4.0418406556966504</v>
      </c>
    </row>
    <row r="18826" spans="1:7" hidden="1" x14ac:dyDescent="0.25">
      <c r="A18826" t="s">
        <v>440</v>
      </c>
      <c r="B18826" t="s">
        <v>16</v>
      </c>
      <c r="C18826">
        <v>11.245999999999899</v>
      </c>
      <c r="D18826">
        <v>5.0880355276906899</v>
      </c>
      <c r="E18826">
        <v>5.6</v>
      </c>
      <c r="F18826">
        <v>5.8493004969236102</v>
      </c>
      <c r="G18826">
        <v>5.5124453415380996</v>
      </c>
    </row>
    <row r="18827" spans="1:7" hidden="1" x14ac:dyDescent="0.25">
      <c r="A18827" t="s">
        <v>440</v>
      </c>
      <c r="B18827" t="s">
        <v>17</v>
      </c>
      <c r="C18827">
        <v>17.629000000000001</v>
      </c>
      <c r="D18827">
        <v>5.1331243469174499</v>
      </c>
      <c r="E18827">
        <v>5.2</v>
      </c>
      <c r="F18827">
        <v>5.5753209945003501</v>
      </c>
      <c r="G18827">
        <v>5.3028151138059298</v>
      </c>
    </row>
    <row r="18828" spans="1:7" hidden="1" x14ac:dyDescent="0.25">
      <c r="A18828" t="s">
        <v>440</v>
      </c>
      <c r="B18828" t="s">
        <v>18</v>
      </c>
      <c r="C18828">
        <v>18.236999999999899</v>
      </c>
      <c r="D18828">
        <v>5.0674242424242397</v>
      </c>
      <c r="E18828">
        <v>5</v>
      </c>
      <c r="F18828">
        <v>6.2232951313343499</v>
      </c>
      <c r="G18828">
        <v>5.4302397912528599</v>
      </c>
    </row>
    <row r="18829" spans="1:7" hidden="1" x14ac:dyDescent="0.25">
      <c r="A18829" t="s">
        <v>440</v>
      </c>
      <c r="B18829" t="s">
        <v>19</v>
      </c>
      <c r="C18829">
        <v>5.7750000000000004</v>
      </c>
      <c r="D18829">
        <v>4.5220794148380303</v>
      </c>
      <c r="E18829">
        <v>5.0999999999999996</v>
      </c>
      <c r="F18829">
        <v>2.85899683103192</v>
      </c>
      <c r="G18829">
        <v>4.1603587486233202</v>
      </c>
    </row>
    <row r="18830" spans="1:7" hidden="1" x14ac:dyDescent="0.25">
      <c r="A18830" t="s">
        <v>440</v>
      </c>
      <c r="B18830" t="s">
        <v>20</v>
      </c>
      <c r="C18830">
        <v>15.501999999999899</v>
      </c>
      <c r="D18830">
        <v>5.0958202716823102</v>
      </c>
      <c r="E18830">
        <v>5.3</v>
      </c>
      <c r="F18830">
        <v>5.8044142077415604</v>
      </c>
      <c r="G18830">
        <v>5.4000781598079497</v>
      </c>
    </row>
    <row r="18831" spans="1:7" hidden="1" x14ac:dyDescent="0.25">
      <c r="A18831" t="s">
        <v>440</v>
      </c>
      <c r="B18831" t="s">
        <v>21</v>
      </c>
      <c r="C18831">
        <v>17.933</v>
      </c>
      <c r="D18831">
        <v>4.4037539184952701</v>
      </c>
      <c r="E18831">
        <v>4.8</v>
      </c>
      <c r="F18831">
        <v>4.3759828362186299</v>
      </c>
      <c r="G18831">
        <v>4.5265789182379699</v>
      </c>
    </row>
    <row r="18832" spans="1:7" hidden="1" x14ac:dyDescent="0.25">
      <c r="A18832" t="s">
        <v>440</v>
      </c>
      <c r="B18832" t="s">
        <v>22</v>
      </c>
      <c r="C18832">
        <v>16.716999999999999</v>
      </c>
      <c r="D18832">
        <v>5.0031347962382302</v>
      </c>
      <c r="E18832">
        <v>5.2</v>
      </c>
      <c r="F18832">
        <v>5.4600981988128696</v>
      </c>
      <c r="G18832">
        <v>5.2210776650170301</v>
      </c>
    </row>
    <row r="18833" spans="1:7" hidden="1" x14ac:dyDescent="0.25">
      <c r="A18833" t="s">
        <v>440</v>
      </c>
      <c r="B18833" t="s">
        <v>23</v>
      </c>
      <c r="C18833">
        <v>17.933</v>
      </c>
      <c r="D18833">
        <v>5.6729885057471403</v>
      </c>
      <c r="E18833">
        <v>5.9</v>
      </c>
      <c r="F18833">
        <v>6.5718787365566902</v>
      </c>
      <c r="G18833">
        <v>6.0482890807679404</v>
      </c>
    </row>
    <row r="18834" spans="1:7" hidden="1" x14ac:dyDescent="0.25">
      <c r="A18834" t="s">
        <v>440</v>
      </c>
      <c r="B18834" t="s">
        <v>24</v>
      </c>
      <c r="C18834">
        <v>19.149000000000001</v>
      </c>
      <c r="D18834">
        <v>5.5962800417972796</v>
      </c>
      <c r="E18834">
        <v>5.9</v>
      </c>
      <c r="F18834">
        <v>6.3083247393716997</v>
      </c>
      <c r="G18834">
        <v>5.9348682603896599</v>
      </c>
    </row>
    <row r="18835" spans="1:7" hidden="1" x14ac:dyDescent="0.25">
      <c r="A18835" t="s">
        <v>440</v>
      </c>
      <c r="B18835" t="s">
        <v>25</v>
      </c>
      <c r="C18835">
        <v>20.061</v>
      </c>
      <c r="D18835">
        <v>5.3926750261232899</v>
      </c>
      <c r="E18835">
        <v>5.5</v>
      </c>
      <c r="F18835">
        <v>5.0610453634310799</v>
      </c>
      <c r="G18835">
        <v>5.3179067965181197</v>
      </c>
    </row>
    <row r="18836" spans="1:7" hidden="1" x14ac:dyDescent="0.25">
      <c r="A18836" t="s">
        <v>440</v>
      </c>
      <c r="B18836" t="s">
        <v>26</v>
      </c>
      <c r="C18836">
        <v>20.364999999999899</v>
      </c>
      <c r="D18836">
        <v>5.3485632183907903</v>
      </c>
      <c r="E18836">
        <v>5.2</v>
      </c>
      <c r="F18836">
        <v>5.6135778941219696</v>
      </c>
      <c r="G18836">
        <v>5.3873803708375796</v>
      </c>
    </row>
    <row r="18837" spans="1:7" hidden="1" x14ac:dyDescent="0.25">
      <c r="A18837" t="s">
        <v>440</v>
      </c>
      <c r="B18837" t="s">
        <v>27</v>
      </c>
      <c r="C18837">
        <v>18.540999999999901</v>
      </c>
      <c r="D18837">
        <v>5.2815047021943498</v>
      </c>
      <c r="E18837">
        <v>5.2</v>
      </c>
      <c r="F18837">
        <v>5.0388583790411197</v>
      </c>
      <c r="G18837">
        <v>5.1734543604118199</v>
      </c>
    </row>
    <row r="18838" spans="1:7" hidden="1" x14ac:dyDescent="0.25">
      <c r="A18838" t="s">
        <v>440</v>
      </c>
      <c r="B18838" t="s">
        <v>28</v>
      </c>
      <c r="C18838">
        <v>20.364999999999899</v>
      </c>
      <c r="D18838">
        <v>5.1989968652037399</v>
      </c>
      <c r="E18838">
        <v>5.3</v>
      </c>
      <c r="F18838">
        <v>5.6655435388819697</v>
      </c>
      <c r="G18838">
        <v>5.38818013469524</v>
      </c>
    </row>
    <row r="18839" spans="1:7" hidden="1" x14ac:dyDescent="0.25">
      <c r="A18839" t="s">
        <v>440</v>
      </c>
      <c r="B18839" t="s">
        <v>29</v>
      </c>
      <c r="C18839">
        <v>16.108999999999899</v>
      </c>
      <c r="D18839">
        <v>5.11668756530824</v>
      </c>
      <c r="E18839">
        <v>4.8</v>
      </c>
      <c r="F18839">
        <v>5.7533974272299204</v>
      </c>
      <c r="G18839">
        <v>5.2233616641793796</v>
      </c>
    </row>
    <row r="18840" spans="1:7" hidden="1" x14ac:dyDescent="0.25">
      <c r="A18840" t="s">
        <v>440</v>
      </c>
      <c r="B18840" t="s">
        <v>30</v>
      </c>
      <c r="C18840">
        <v>16.412999999999901</v>
      </c>
      <c r="D18840">
        <v>4.5767972831765702</v>
      </c>
      <c r="E18840">
        <v>4.2</v>
      </c>
      <c r="F18840">
        <v>3.8194521909900998</v>
      </c>
      <c r="G18840">
        <v>4.1987498247222197</v>
      </c>
    </row>
    <row r="18841" spans="1:7" hidden="1" x14ac:dyDescent="0.25">
      <c r="A18841" t="s">
        <v>440</v>
      </c>
      <c r="B18841" t="s">
        <v>31</v>
      </c>
      <c r="C18841">
        <v>19.757000000000001</v>
      </c>
      <c r="D18841">
        <v>5.6195141065830496</v>
      </c>
      <c r="E18841">
        <v>6.9</v>
      </c>
      <c r="F18841">
        <v>5.49208213454268</v>
      </c>
      <c r="G18841">
        <v>6.0038654137085796</v>
      </c>
    </row>
    <row r="18842" spans="1:7" hidden="1" x14ac:dyDescent="0.25">
      <c r="A18842" t="s">
        <v>440</v>
      </c>
      <c r="B18842" t="s">
        <v>32</v>
      </c>
      <c r="C18842">
        <v>17.021000000000001</v>
      </c>
      <c r="D18842">
        <v>5.2791536050156598</v>
      </c>
      <c r="E18842">
        <v>5.2</v>
      </c>
      <c r="F18842">
        <v>6.5935689070864498</v>
      </c>
      <c r="G18842">
        <v>5.6909075040340298</v>
      </c>
    </row>
    <row r="18843" spans="1:7" hidden="1" x14ac:dyDescent="0.25">
      <c r="A18843" t="s">
        <v>440</v>
      </c>
      <c r="B18843" t="s">
        <v>33</v>
      </c>
      <c r="C18843">
        <v>16.412999999999901</v>
      </c>
      <c r="D18843">
        <v>5.8337774294670801</v>
      </c>
      <c r="E18843">
        <v>5.9</v>
      </c>
      <c r="F18843">
        <v>7.3789705961675001</v>
      </c>
      <c r="G18843">
        <v>6.3709160085448602</v>
      </c>
    </row>
    <row r="18844" spans="1:7" hidden="1" x14ac:dyDescent="0.25">
      <c r="A18844" t="s">
        <v>440</v>
      </c>
      <c r="B18844" t="s">
        <v>34</v>
      </c>
      <c r="C18844">
        <v>17.933</v>
      </c>
      <c r="D18844">
        <v>5.1740177638453302</v>
      </c>
      <c r="E18844">
        <v>4.8</v>
      </c>
      <c r="F18844">
        <v>4.7793329101839399</v>
      </c>
      <c r="G18844">
        <v>4.9177835580097504</v>
      </c>
    </row>
    <row r="18845" spans="1:7" hidden="1" x14ac:dyDescent="0.25">
      <c r="A18845" t="s">
        <v>440</v>
      </c>
      <c r="B18845" t="s">
        <v>35</v>
      </c>
      <c r="C18845">
        <v>16.412999999999901</v>
      </c>
      <c r="D18845">
        <v>4.7917659352141904</v>
      </c>
      <c r="E18845">
        <v>4.8</v>
      </c>
      <c r="F18845">
        <v>4.2805788630386896</v>
      </c>
      <c r="G18845">
        <v>4.6241149327509596</v>
      </c>
    </row>
    <row r="18846" spans="1:7" hidden="1" x14ac:dyDescent="0.25">
      <c r="A18846" t="s">
        <v>440</v>
      </c>
      <c r="B18846" t="s">
        <v>36</v>
      </c>
      <c r="C18846">
        <v>16.108999999999899</v>
      </c>
      <c r="D18846">
        <v>4.0527429467084497</v>
      </c>
      <c r="E18846">
        <v>3.6</v>
      </c>
      <c r="F18846">
        <v>3.6538314058863599</v>
      </c>
      <c r="G18846">
        <v>3.7688581175315998</v>
      </c>
    </row>
    <row r="18847" spans="1:7" hidden="1" x14ac:dyDescent="0.25">
      <c r="A18847" t="s">
        <v>440</v>
      </c>
      <c r="B18847" t="s">
        <v>37</v>
      </c>
      <c r="C18847">
        <v>17.021000000000001</v>
      </c>
      <c r="D18847">
        <v>4.49616509926852</v>
      </c>
      <c r="E18847">
        <v>4.8</v>
      </c>
      <c r="F18847">
        <v>5.8204636642135803</v>
      </c>
      <c r="G18847">
        <v>5.0388762544940304</v>
      </c>
    </row>
    <row r="18848" spans="1:7" hidden="1" x14ac:dyDescent="0.25">
      <c r="A18848" t="s">
        <v>440</v>
      </c>
      <c r="B18848" t="s">
        <v>38</v>
      </c>
      <c r="C18848">
        <v>14.894</v>
      </c>
      <c r="D18848">
        <v>5.4626698014628898</v>
      </c>
      <c r="E18848">
        <v>5.3</v>
      </c>
      <c r="F18848">
        <v>7.9613384627723196</v>
      </c>
      <c r="G18848">
        <v>6.2413360880784001</v>
      </c>
    </row>
    <row r="18849" spans="1:7" hidden="1" x14ac:dyDescent="0.25">
      <c r="A18849" t="s">
        <v>440</v>
      </c>
      <c r="B18849" t="s">
        <v>39</v>
      </c>
      <c r="C18849">
        <v>13.373999999999899</v>
      </c>
      <c r="D18849">
        <v>5.4701149425287197</v>
      </c>
      <c r="E18849">
        <v>5.9</v>
      </c>
      <c r="F18849">
        <v>6.9228305194408799</v>
      </c>
      <c r="G18849">
        <v>6.0976484873232</v>
      </c>
    </row>
    <row r="18850" spans="1:7" hidden="1" x14ac:dyDescent="0.25">
      <c r="A18850" t="s">
        <v>440</v>
      </c>
      <c r="B18850" t="s">
        <v>40</v>
      </c>
      <c r="C18850">
        <v>17.933</v>
      </c>
      <c r="D18850">
        <v>4.4037539184952701</v>
      </c>
      <c r="E18850">
        <v>4.8</v>
      </c>
      <c r="F18850">
        <v>4.3759828362186299</v>
      </c>
      <c r="G18850">
        <v>4.5265789182379699</v>
      </c>
    </row>
    <row r="18851" spans="1:7" hidden="1" x14ac:dyDescent="0.25">
      <c r="A18851" t="s">
        <v>440</v>
      </c>
      <c r="B18851" t="s">
        <v>41</v>
      </c>
      <c r="C18851">
        <v>13.069999999999901</v>
      </c>
      <c r="D18851">
        <v>5.0297544409613302</v>
      </c>
      <c r="E18851">
        <v>5</v>
      </c>
      <c r="F18851">
        <v>4.85412925009667</v>
      </c>
      <c r="G18851">
        <v>4.9612945636859997</v>
      </c>
    </row>
    <row r="18852" spans="1:7" hidden="1" x14ac:dyDescent="0.25">
      <c r="A18852" t="s">
        <v>440</v>
      </c>
      <c r="B18852" t="s">
        <v>42</v>
      </c>
      <c r="C18852">
        <v>16.716999999999999</v>
      </c>
      <c r="D18852">
        <v>5.2390804597700997</v>
      </c>
      <c r="E18852">
        <v>5.2</v>
      </c>
      <c r="F18852">
        <v>6.4439374731480701</v>
      </c>
      <c r="G18852">
        <v>5.6276726443060596</v>
      </c>
    </row>
    <row r="18853" spans="1:7" hidden="1" x14ac:dyDescent="0.25">
      <c r="A18853" t="s">
        <v>440</v>
      </c>
      <c r="B18853" t="s">
        <v>43</v>
      </c>
      <c r="C18853">
        <v>17.021000000000001</v>
      </c>
      <c r="D18853">
        <v>4.9456374085684303</v>
      </c>
      <c r="E18853">
        <v>4.5999999999999996</v>
      </c>
      <c r="F18853">
        <v>4.8917286518047698</v>
      </c>
      <c r="G18853">
        <v>4.8124553534577297</v>
      </c>
    </row>
    <row r="18854" spans="1:7" hidden="1" x14ac:dyDescent="0.25">
      <c r="A18854" t="s">
        <v>440</v>
      </c>
      <c r="B18854" t="s">
        <v>44</v>
      </c>
      <c r="C18854">
        <v>16.716999999999999</v>
      </c>
      <c r="D18854">
        <v>5.0031347962382302</v>
      </c>
      <c r="E18854">
        <v>5.2</v>
      </c>
      <c r="F18854">
        <v>5.4600981988128696</v>
      </c>
      <c r="G18854">
        <v>5.2210776650170301</v>
      </c>
    </row>
    <row r="18855" spans="1:7" hidden="1" x14ac:dyDescent="0.25">
      <c r="A18855" t="s">
        <v>440</v>
      </c>
      <c r="B18855" t="s">
        <v>45</v>
      </c>
      <c r="C18855">
        <v>17.324999999999999</v>
      </c>
      <c r="D18855">
        <v>5.0600574712643596</v>
      </c>
      <c r="E18855">
        <v>4.9749999999999899</v>
      </c>
      <c r="F18855">
        <v>5.5628772190542097</v>
      </c>
      <c r="G18855">
        <v>5.1993115634395197</v>
      </c>
    </row>
    <row r="18856" spans="1:7" hidden="1" x14ac:dyDescent="0.25">
      <c r="A18856" t="s">
        <v>440</v>
      </c>
      <c r="B18856" t="s">
        <v>46</v>
      </c>
      <c r="C18856">
        <v>17.933</v>
      </c>
      <c r="D18856">
        <v>5.4015935214211099</v>
      </c>
      <c r="E18856">
        <v>5.2</v>
      </c>
      <c r="F18856">
        <v>6.6345739509152404</v>
      </c>
      <c r="G18856">
        <v>5.7453891574454499</v>
      </c>
    </row>
    <row r="18857" spans="1:7" hidden="1" x14ac:dyDescent="0.25">
      <c r="A18857" t="s">
        <v>440</v>
      </c>
      <c r="B18857" t="s">
        <v>47</v>
      </c>
      <c r="C18857">
        <v>17.933</v>
      </c>
      <c r="D18857">
        <v>4.8921630094043902</v>
      </c>
      <c r="E18857">
        <v>5.2</v>
      </c>
      <c r="F18857">
        <v>5.6796138152602298</v>
      </c>
      <c r="G18857">
        <v>5.2572589415548698</v>
      </c>
    </row>
    <row r="18858" spans="1:7" hidden="1" x14ac:dyDescent="0.25">
      <c r="A18858" t="s">
        <v>440</v>
      </c>
      <c r="B18858" t="s">
        <v>48</v>
      </c>
      <c r="C18858">
        <v>17.629000000000001</v>
      </c>
      <c r="D18858">
        <v>5.1676384535005102</v>
      </c>
      <c r="E18858">
        <v>5.2</v>
      </c>
      <c r="F18858">
        <v>4.6649226752248198</v>
      </c>
      <c r="G18858">
        <v>5.0108537095751098</v>
      </c>
    </row>
    <row r="18859" spans="1:7" hidden="1" x14ac:dyDescent="0.25">
      <c r="A18859" t="s">
        <v>440</v>
      </c>
      <c r="B18859" t="s">
        <v>49</v>
      </c>
      <c r="C18859">
        <v>17.629000000000001</v>
      </c>
      <c r="D18859">
        <v>5.0905956112852504</v>
      </c>
      <c r="E18859">
        <v>5.2</v>
      </c>
      <c r="F18859">
        <v>5.4087705688096896</v>
      </c>
      <c r="G18859">
        <v>5.2331220600316497</v>
      </c>
    </row>
    <row r="18860" spans="1:7" hidden="1" x14ac:dyDescent="0.25">
      <c r="A18860" t="s">
        <v>440</v>
      </c>
      <c r="B18860" t="s">
        <v>50</v>
      </c>
      <c r="C18860">
        <v>17.629000000000001</v>
      </c>
      <c r="D18860">
        <v>4.8016666666666499</v>
      </c>
      <c r="E18860">
        <v>4.9679347826086797</v>
      </c>
      <c r="F18860">
        <v>4.2996924783370902</v>
      </c>
      <c r="G18860">
        <v>4.6897646425374697</v>
      </c>
    </row>
    <row r="18861" spans="1:7" hidden="1" x14ac:dyDescent="0.25">
      <c r="A18861" t="s">
        <v>440</v>
      </c>
      <c r="B18861" t="s">
        <v>51</v>
      </c>
      <c r="C18861">
        <v>18.236999999999899</v>
      </c>
      <c r="D18861">
        <v>4.8860501567397998</v>
      </c>
      <c r="E18861">
        <v>5.1362139917695302</v>
      </c>
      <c r="F18861">
        <v>4.3678759565728003</v>
      </c>
      <c r="G18861">
        <v>4.7967133683607104</v>
      </c>
    </row>
    <row r="18862" spans="1:7" hidden="1" x14ac:dyDescent="0.25">
      <c r="A18862" t="s">
        <v>440</v>
      </c>
      <c r="B18862" t="s">
        <v>52</v>
      </c>
      <c r="C18862">
        <v>17.629000000000001</v>
      </c>
      <c r="D18862">
        <v>5.9108934169278999</v>
      </c>
      <c r="E18862">
        <v>5.9</v>
      </c>
      <c r="F18862">
        <v>7.6158586399836903</v>
      </c>
      <c r="G18862">
        <v>6.4755840189705296</v>
      </c>
    </row>
    <row r="18863" spans="1:7" hidden="1" x14ac:dyDescent="0.25">
      <c r="A18863" t="s">
        <v>440</v>
      </c>
      <c r="B18863" t="s">
        <v>53</v>
      </c>
      <c r="C18863">
        <v>19.149000000000001</v>
      </c>
      <c r="D18863">
        <v>5.2989968652037502</v>
      </c>
      <c r="E18863">
        <v>4.5999999999999996</v>
      </c>
      <c r="F18863">
        <v>6.6343156007678799</v>
      </c>
      <c r="G18863">
        <v>5.5111041553238698</v>
      </c>
    </row>
    <row r="18864" spans="1:7" hidden="1" x14ac:dyDescent="0.25">
      <c r="A18864" t="s">
        <v>440</v>
      </c>
      <c r="B18864" t="s">
        <v>54</v>
      </c>
      <c r="C18864">
        <v>16.716999999999999</v>
      </c>
      <c r="D18864">
        <v>5.6595437129919901</v>
      </c>
      <c r="E18864">
        <v>6</v>
      </c>
      <c r="F18864">
        <v>5.8105389051174701</v>
      </c>
      <c r="G18864">
        <v>5.8233608727031498</v>
      </c>
    </row>
    <row r="18865" spans="1:7" hidden="1" x14ac:dyDescent="0.25">
      <c r="A18865" t="s">
        <v>440</v>
      </c>
      <c r="B18865" t="s">
        <v>55</v>
      </c>
      <c r="C18865">
        <v>17.021000000000001</v>
      </c>
      <c r="D18865">
        <v>5.4022727272727202</v>
      </c>
      <c r="E18865">
        <v>6.05</v>
      </c>
      <c r="F18865">
        <v>5.3588149195912997</v>
      </c>
      <c r="G18865">
        <v>5.6036958822880001</v>
      </c>
    </row>
    <row r="18866" spans="1:7" hidden="1" x14ac:dyDescent="0.25">
      <c r="A18866" t="s">
        <v>440</v>
      </c>
      <c r="B18866" t="s">
        <v>56</v>
      </c>
      <c r="C18866">
        <v>17.933</v>
      </c>
      <c r="D18866">
        <v>5.2957680250783703</v>
      </c>
      <c r="E18866">
        <v>5.2</v>
      </c>
      <c r="F18866">
        <v>6.5938485109237703</v>
      </c>
      <c r="G18866">
        <v>5.6965388453340404</v>
      </c>
    </row>
    <row r="18867" spans="1:7" hidden="1" x14ac:dyDescent="0.25">
      <c r="A18867" t="s">
        <v>441</v>
      </c>
      <c r="B18867" t="s">
        <v>8</v>
      </c>
      <c r="C18867">
        <v>16.716999999999999</v>
      </c>
      <c r="D18867">
        <v>5.1462382445140804</v>
      </c>
      <c r="E18867">
        <v>4.8</v>
      </c>
      <c r="F18867">
        <v>4.8662007848546898</v>
      </c>
      <c r="G18867">
        <v>4.9374796764562596</v>
      </c>
    </row>
    <row r="18868" spans="1:7" hidden="1" x14ac:dyDescent="0.25">
      <c r="A18868" t="s">
        <v>441</v>
      </c>
      <c r="B18868" t="s">
        <v>9</v>
      </c>
      <c r="C18868">
        <v>14.894</v>
      </c>
      <c r="D18868">
        <v>4.3385318704284002</v>
      </c>
      <c r="E18868">
        <v>3.8</v>
      </c>
      <c r="F18868">
        <v>4.5378810260554898</v>
      </c>
      <c r="G18868">
        <v>4.2254709654946296</v>
      </c>
    </row>
    <row r="18869" spans="1:7" hidden="1" x14ac:dyDescent="0.25">
      <c r="A18869" t="s">
        <v>441</v>
      </c>
      <c r="B18869" t="s">
        <v>10</v>
      </c>
      <c r="C18869">
        <v>8.8149999999999906</v>
      </c>
      <c r="D18869">
        <v>4.6324346917450399</v>
      </c>
      <c r="E18869">
        <v>4.9000000000000004</v>
      </c>
      <c r="F18869">
        <v>5.3882310428234499</v>
      </c>
      <c r="G18869">
        <v>4.9735552448561604</v>
      </c>
    </row>
    <row r="18870" spans="1:7" hidden="1" x14ac:dyDescent="0.25">
      <c r="A18870" t="s">
        <v>441</v>
      </c>
      <c r="B18870" t="s">
        <v>11</v>
      </c>
      <c r="C18870">
        <v>8.8149999999999906</v>
      </c>
      <c r="D18870">
        <v>5.2056948798327998</v>
      </c>
      <c r="E18870">
        <v>5.5</v>
      </c>
      <c r="F18870">
        <v>6.2620178467936096</v>
      </c>
      <c r="G18870">
        <v>5.6559042422088002</v>
      </c>
    </row>
    <row r="18871" spans="1:7" hidden="1" x14ac:dyDescent="0.25">
      <c r="A18871" t="s">
        <v>441</v>
      </c>
      <c r="B18871" t="s">
        <v>12</v>
      </c>
      <c r="C18871">
        <v>8.2069999999999901</v>
      </c>
      <c r="D18871">
        <v>4.1393939393939396</v>
      </c>
      <c r="E18871">
        <v>5</v>
      </c>
      <c r="F18871">
        <v>4.1298168379305</v>
      </c>
      <c r="G18871">
        <v>4.4230702591081501</v>
      </c>
    </row>
    <row r="18872" spans="1:7" hidden="1" x14ac:dyDescent="0.25">
      <c r="A18872" t="s">
        <v>441</v>
      </c>
      <c r="B18872" t="s">
        <v>13</v>
      </c>
      <c r="C18872">
        <v>7.9029999999999996</v>
      </c>
      <c r="D18872">
        <v>4.1447753396029201</v>
      </c>
      <c r="E18872">
        <v>4.4749999999999996</v>
      </c>
      <c r="F18872">
        <v>4.2571726973138597</v>
      </c>
      <c r="G18872">
        <v>4.2923160123055899</v>
      </c>
    </row>
    <row r="18873" spans="1:7" hidden="1" x14ac:dyDescent="0.25">
      <c r="A18873" t="s">
        <v>441</v>
      </c>
      <c r="B18873" t="s">
        <v>14</v>
      </c>
      <c r="C18873">
        <v>7.9029999999999996</v>
      </c>
      <c r="D18873">
        <v>4.2998955067920503</v>
      </c>
      <c r="E18873">
        <v>4.5</v>
      </c>
      <c r="F18873">
        <v>4.2730206894410898</v>
      </c>
      <c r="G18873">
        <v>4.3576387320777101</v>
      </c>
    </row>
    <row r="18874" spans="1:7" hidden="1" x14ac:dyDescent="0.25">
      <c r="A18874" t="s">
        <v>441</v>
      </c>
      <c r="B18874" t="s">
        <v>15</v>
      </c>
      <c r="C18874">
        <v>10.029999999999999</v>
      </c>
      <c r="D18874">
        <v>3.7405956112852601</v>
      </c>
      <c r="E18874">
        <v>3.4</v>
      </c>
      <c r="F18874">
        <v>4.1671209133287501</v>
      </c>
      <c r="G18874">
        <v>3.7692388415379998</v>
      </c>
    </row>
    <row r="18875" spans="1:7" hidden="1" x14ac:dyDescent="0.25">
      <c r="A18875" t="s">
        <v>441</v>
      </c>
      <c r="B18875" t="s">
        <v>16</v>
      </c>
      <c r="C18875">
        <v>9.1189999999999998</v>
      </c>
      <c r="D18875">
        <v>5.7079937304075203</v>
      </c>
      <c r="E18875">
        <v>5.6</v>
      </c>
      <c r="F18875">
        <v>6.18694227601212</v>
      </c>
      <c r="G18875">
        <v>5.8316453354732101</v>
      </c>
    </row>
    <row r="18876" spans="1:7" hidden="1" x14ac:dyDescent="0.25">
      <c r="A18876" t="s">
        <v>441</v>
      </c>
      <c r="B18876" t="s">
        <v>17</v>
      </c>
      <c r="C18876">
        <v>16.108999999999899</v>
      </c>
      <c r="D18876">
        <v>5.0234326018808604</v>
      </c>
      <c r="E18876">
        <v>4.8</v>
      </c>
      <c r="F18876">
        <v>5.4156798455763502</v>
      </c>
      <c r="G18876">
        <v>5.0797041491524002</v>
      </c>
    </row>
    <row r="18877" spans="1:7" hidden="1" x14ac:dyDescent="0.25">
      <c r="A18877" t="s">
        <v>441</v>
      </c>
      <c r="B18877" t="s">
        <v>18</v>
      </c>
      <c r="C18877">
        <v>16.108999999999899</v>
      </c>
      <c r="D18877">
        <v>4.6053552769069999</v>
      </c>
      <c r="E18877">
        <v>4</v>
      </c>
      <c r="F18877">
        <v>4.8151148428658201</v>
      </c>
      <c r="G18877">
        <v>4.4734900399242701</v>
      </c>
    </row>
    <row r="18878" spans="1:7" hidden="1" x14ac:dyDescent="0.25">
      <c r="A18878" t="s">
        <v>441</v>
      </c>
      <c r="B18878" t="s">
        <v>19</v>
      </c>
      <c r="C18878">
        <v>3.6469999999999998</v>
      </c>
      <c r="D18878">
        <v>1.62640020898641</v>
      </c>
      <c r="E18878">
        <v>2</v>
      </c>
      <c r="F18878">
        <v>1.1699850565634999</v>
      </c>
      <c r="G18878">
        <v>1.59879508851664</v>
      </c>
    </row>
    <row r="18879" spans="1:7" hidden="1" x14ac:dyDescent="0.25">
      <c r="A18879" t="s">
        <v>441</v>
      </c>
      <c r="B18879" t="s">
        <v>20</v>
      </c>
      <c r="C18879">
        <v>13.373999999999899</v>
      </c>
      <c r="D18879">
        <v>5.3018547544409298</v>
      </c>
      <c r="E18879">
        <v>5.8</v>
      </c>
      <c r="F18879">
        <v>5.5912631398516002</v>
      </c>
      <c r="G18879">
        <v>5.5643726314308397</v>
      </c>
    </row>
    <row r="18880" spans="1:7" hidden="1" x14ac:dyDescent="0.25">
      <c r="A18880" t="s">
        <v>441</v>
      </c>
      <c r="B18880" t="s">
        <v>21</v>
      </c>
      <c r="C18880">
        <v>16.108999999999899</v>
      </c>
      <c r="D18880">
        <v>4.80230743394534</v>
      </c>
      <c r="E18880">
        <v>4.5999999999999996</v>
      </c>
      <c r="F18880">
        <v>3.9215782482692401</v>
      </c>
      <c r="G18880">
        <v>4.4412952274048596</v>
      </c>
    </row>
    <row r="18881" spans="1:7" hidden="1" x14ac:dyDescent="0.25">
      <c r="A18881" t="s">
        <v>441</v>
      </c>
      <c r="B18881" t="s">
        <v>22</v>
      </c>
      <c r="C18881">
        <v>14.59</v>
      </c>
      <c r="D18881">
        <v>5.1045603821465697</v>
      </c>
      <c r="E18881">
        <v>4.8</v>
      </c>
      <c r="F18881">
        <v>5.3890390462631803</v>
      </c>
      <c r="G18881">
        <v>5.0978664761365797</v>
      </c>
    </row>
    <row r="18882" spans="1:7" hidden="1" x14ac:dyDescent="0.25">
      <c r="A18882" t="s">
        <v>441</v>
      </c>
      <c r="B18882" t="s">
        <v>23</v>
      </c>
      <c r="C18882">
        <v>15.197999999999899</v>
      </c>
      <c r="D18882">
        <v>5.5650104493208001</v>
      </c>
      <c r="E18882">
        <v>5.9</v>
      </c>
      <c r="F18882">
        <v>5.4847289311950398</v>
      </c>
      <c r="G18882">
        <v>5.6499131268386096</v>
      </c>
    </row>
    <row r="18883" spans="1:7" hidden="1" x14ac:dyDescent="0.25">
      <c r="A18883" t="s">
        <v>441</v>
      </c>
      <c r="B18883" t="s">
        <v>24</v>
      </c>
      <c r="C18883">
        <v>16.412999999999901</v>
      </c>
      <c r="D18883">
        <v>5.3698955067920497</v>
      </c>
      <c r="E18883">
        <v>5.9</v>
      </c>
      <c r="F18883">
        <v>5.3000514450041996</v>
      </c>
      <c r="G18883">
        <v>5.5233156505987502</v>
      </c>
    </row>
    <row r="18884" spans="1:7" hidden="1" x14ac:dyDescent="0.25">
      <c r="A18884" t="s">
        <v>441</v>
      </c>
      <c r="B18884" t="s">
        <v>25</v>
      </c>
      <c r="C18884">
        <v>17.933</v>
      </c>
      <c r="D18884">
        <v>5.2703082549634201</v>
      </c>
      <c r="E18884">
        <v>5.8999999999999897</v>
      </c>
      <c r="F18884">
        <v>4.3888622862314604</v>
      </c>
      <c r="G18884">
        <v>5.1863901803982904</v>
      </c>
    </row>
    <row r="18885" spans="1:7" hidden="1" x14ac:dyDescent="0.25">
      <c r="A18885" t="s">
        <v>441</v>
      </c>
      <c r="B18885" t="s">
        <v>26</v>
      </c>
      <c r="C18885">
        <v>17.629000000000001</v>
      </c>
      <c r="D18885">
        <v>5.2345088819226699</v>
      </c>
      <c r="E18885">
        <v>5.3</v>
      </c>
      <c r="F18885">
        <v>4.4385795929267404</v>
      </c>
      <c r="G18885">
        <v>4.9910294916164704</v>
      </c>
    </row>
    <row r="18886" spans="1:7" hidden="1" x14ac:dyDescent="0.25">
      <c r="A18886" t="s">
        <v>441</v>
      </c>
      <c r="B18886" t="s">
        <v>27</v>
      </c>
      <c r="C18886">
        <v>17.021000000000001</v>
      </c>
      <c r="D18886">
        <v>5.3942371995820197</v>
      </c>
      <c r="E18886">
        <v>5</v>
      </c>
      <c r="F18886">
        <v>4.9422127464672396</v>
      </c>
      <c r="G18886">
        <v>5.1121499820164198</v>
      </c>
    </row>
    <row r="18887" spans="1:7" hidden="1" x14ac:dyDescent="0.25">
      <c r="A18887" t="s">
        <v>441</v>
      </c>
      <c r="B18887" t="s">
        <v>28</v>
      </c>
      <c r="C18887">
        <v>18.540999999999901</v>
      </c>
      <c r="D18887">
        <v>5.3048328108672802</v>
      </c>
      <c r="E18887">
        <v>4.8</v>
      </c>
      <c r="F18887">
        <v>5.8730870804422901</v>
      </c>
      <c r="G18887">
        <v>5.3259732971031903</v>
      </c>
    </row>
    <row r="18888" spans="1:7" hidden="1" x14ac:dyDescent="0.25">
      <c r="A18888" t="s">
        <v>441</v>
      </c>
      <c r="B18888" t="s">
        <v>29</v>
      </c>
      <c r="C18888">
        <v>15.805</v>
      </c>
      <c r="D18888">
        <v>5.1036363636363404</v>
      </c>
      <c r="E18888">
        <v>4.8</v>
      </c>
      <c r="F18888">
        <v>5.12477166133875</v>
      </c>
      <c r="G18888">
        <v>5.0094693416583604</v>
      </c>
    </row>
    <row r="18889" spans="1:7" hidden="1" x14ac:dyDescent="0.25">
      <c r="A18889" t="s">
        <v>441</v>
      </c>
      <c r="B18889" t="s">
        <v>30</v>
      </c>
      <c r="C18889">
        <v>15.805</v>
      </c>
      <c r="D18889">
        <v>4.5387774294670598</v>
      </c>
      <c r="E18889">
        <v>3.8</v>
      </c>
      <c r="F18889">
        <v>3.7422263811985799</v>
      </c>
      <c r="G18889">
        <v>4.0270012702218798</v>
      </c>
    </row>
    <row r="18890" spans="1:7" hidden="1" x14ac:dyDescent="0.25">
      <c r="A18890" t="s">
        <v>441</v>
      </c>
      <c r="B18890" t="s">
        <v>31</v>
      </c>
      <c r="C18890">
        <v>18.844999999999999</v>
      </c>
      <c r="D18890">
        <v>5.5855015673980999</v>
      </c>
      <c r="E18890">
        <v>6.9571428571428502</v>
      </c>
      <c r="F18890">
        <v>5.8360514721646597</v>
      </c>
      <c r="G18890">
        <v>6.1262319655685404</v>
      </c>
    </row>
    <row r="18891" spans="1:7" hidden="1" x14ac:dyDescent="0.25">
      <c r="A18891" t="s">
        <v>441</v>
      </c>
      <c r="B18891" t="s">
        <v>32</v>
      </c>
      <c r="C18891">
        <v>14.894</v>
      </c>
      <c r="D18891">
        <v>5.2996596506941103</v>
      </c>
      <c r="E18891">
        <v>4.8</v>
      </c>
      <c r="F18891">
        <v>6.5064014986554604</v>
      </c>
      <c r="G18891">
        <v>5.5353537164498503</v>
      </c>
    </row>
    <row r="18892" spans="1:7" hidden="1" x14ac:dyDescent="0.25">
      <c r="A18892" t="s">
        <v>441</v>
      </c>
      <c r="B18892" t="s">
        <v>33</v>
      </c>
      <c r="C18892">
        <v>14.894</v>
      </c>
      <c r="D18892">
        <v>6.0083333333333204</v>
      </c>
      <c r="E18892">
        <v>5.9</v>
      </c>
      <c r="F18892">
        <v>7.2139674835396903</v>
      </c>
      <c r="G18892">
        <v>6.3741002722909998</v>
      </c>
    </row>
    <row r="18893" spans="1:7" hidden="1" x14ac:dyDescent="0.25">
      <c r="A18893" t="s">
        <v>441</v>
      </c>
      <c r="B18893" t="s">
        <v>34</v>
      </c>
      <c r="C18893">
        <v>17.324999999999999</v>
      </c>
      <c r="D18893">
        <v>5.1761494252873304</v>
      </c>
      <c r="E18893">
        <v>5</v>
      </c>
      <c r="F18893">
        <v>4.7483818782295204</v>
      </c>
      <c r="G18893">
        <v>4.9748437678389497</v>
      </c>
    </row>
    <row r="18894" spans="1:7" hidden="1" x14ac:dyDescent="0.25">
      <c r="A18894" t="s">
        <v>441</v>
      </c>
      <c r="B18894" t="s">
        <v>35</v>
      </c>
      <c r="C18894">
        <v>16.108999999999899</v>
      </c>
      <c r="D18894">
        <v>4.8392476489028002</v>
      </c>
      <c r="E18894">
        <v>4.8</v>
      </c>
      <c r="F18894">
        <v>3.6584504049315201</v>
      </c>
      <c r="G18894">
        <v>4.4325660179447697</v>
      </c>
    </row>
    <row r="18895" spans="1:7" hidden="1" x14ac:dyDescent="0.25">
      <c r="A18895" t="s">
        <v>441</v>
      </c>
      <c r="B18895" t="s">
        <v>36</v>
      </c>
      <c r="C18895">
        <v>15.501999999999899</v>
      </c>
      <c r="D18895">
        <v>4.2562695924764702</v>
      </c>
      <c r="E18895">
        <v>3.6</v>
      </c>
      <c r="F18895">
        <v>3.8128719847228898</v>
      </c>
      <c r="G18895">
        <v>3.88971385906645</v>
      </c>
    </row>
    <row r="18896" spans="1:7" hidden="1" x14ac:dyDescent="0.25">
      <c r="A18896" t="s">
        <v>441</v>
      </c>
      <c r="B18896" t="s">
        <v>37</v>
      </c>
      <c r="C18896">
        <v>15.197999999999899</v>
      </c>
      <c r="D18896">
        <v>4.5003030303030096</v>
      </c>
      <c r="E18896">
        <v>3.8</v>
      </c>
      <c r="F18896">
        <v>5.1129115607648101</v>
      </c>
      <c r="G18896">
        <v>4.4710715303559398</v>
      </c>
    </row>
    <row r="18897" spans="1:7" hidden="1" x14ac:dyDescent="0.25">
      <c r="A18897" t="s">
        <v>441</v>
      </c>
      <c r="B18897" t="s">
        <v>38</v>
      </c>
      <c r="C18897">
        <v>12.766</v>
      </c>
      <c r="D18897">
        <v>5.6634273772204704</v>
      </c>
      <c r="E18897">
        <v>5.8</v>
      </c>
      <c r="F18897">
        <v>7.2608214361195804</v>
      </c>
      <c r="G18897">
        <v>6.2414162711133496</v>
      </c>
    </row>
    <row r="18898" spans="1:7" hidden="1" x14ac:dyDescent="0.25">
      <c r="A18898" t="s">
        <v>441</v>
      </c>
      <c r="B18898" t="s">
        <v>39</v>
      </c>
      <c r="C18898">
        <v>11.853999999999999</v>
      </c>
      <c r="D18898">
        <v>5.7908202716823203</v>
      </c>
      <c r="E18898">
        <v>5.9</v>
      </c>
      <c r="F18898">
        <v>7.99654790233964</v>
      </c>
      <c r="G18898">
        <v>6.5624560580073199</v>
      </c>
    </row>
    <row r="18899" spans="1:7" hidden="1" x14ac:dyDescent="0.25">
      <c r="A18899" t="s">
        <v>441</v>
      </c>
      <c r="B18899" t="s">
        <v>40</v>
      </c>
      <c r="C18899">
        <v>16.108999999999899</v>
      </c>
      <c r="D18899">
        <v>4.80230743394534</v>
      </c>
      <c r="E18899">
        <v>4.5999999999999996</v>
      </c>
      <c r="F18899">
        <v>3.9215782482692401</v>
      </c>
      <c r="G18899">
        <v>4.4412952274048596</v>
      </c>
    </row>
    <row r="18900" spans="1:7" hidden="1" x14ac:dyDescent="0.25">
      <c r="A18900" t="s">
        <v>441</v>
      </c>
      <c r="B18900" t="s">
        <v>41</v>
      </c>
      <c r="C18900">
        <v>10.941999999999901</v>
      </c>
      <c r="D18900">
        <v>4.9888401253918397</v>
      </c>
      <c r="E18900">
        <v>4.9000000000000004</v>
      </c>
      <c r="F18900">
        <v>3.37539980695863</v>
      </c>
      <c r="G18900">
        <v>4.4214133107834899</v>
      </c>
    </row>
    <row r="18901" spans="1:7" hidden="1" x14ac:dyDescent="0.25">
      <c r="A18901" t="s">
        <v>441</v>
      </c>
      <c r="B18901" t="s">
        <v>42</v>
      </c>
      <c r="C18901">
        <v>15.197999999999899</v>
      </c>
      <c r="D18901">
        <v>5.4699164054336302</v>
      </c>
      <c r="E18901">
        <v>5.6515151515151496</v>
      </c>
      <c r="F18901">
        <v>7.06857295527091</v>
      </c>
      <c r="G18901">
        <v>6.0633348374065603</v>
      </c>
    </row>
    <row r="18902" spans="1:7" hidden="1" x14ac:dyDescent="0.25">
      <c r="A18902" t="s">
        <v>441</v>
      </c>
      <c r="B18902" t="s">
        <v>43</v>
      </c>
      <c r="C18902">
        <v>14.894</v>
      </c>
      <c r="D18902">
        <v>4.9798014629048897</v>
      </c>
      <c r="E18902">
        <v>4.9749999999999899</v>
      </c>
      <c r="F18902">
        <v>5.1528292893126499</v>
      </c>
      <c r="G18902">
        <v>5.03587691740585</v>
      </c>
    </row>
    <row r="18903" spans="1:7" hidden="1" x14ac:dyDescent="0.25">
      <c r="A18903" t="s">
        <v>441</v>
      </c>
      <c r="B18903" t="s">
        <v>44</v>
      </c>
      <c r="C18903">
        <v>14.59</v>
      </c>
      <c r="D18903">
        <v>5.1045603821465697</v>
      </c>
      <c r="E18903">
        <v>4.8</v>
      </c>
      <c r="F18903">
        <v>5.3890390462631803</v>
      </c>
      <c r="G18903">
        <v>5.0978664761365797</v>
      </c>
    </row>
    <row r="18904" spans="1:7" hidden="1" x14ac:dyDescent="0.25">
      <c r="A18904" t="s">
        <v>441</v>
      </c>
      <c r="B18904" t="s">
        <v>45</v>
      </c>
      <c r="C18904">
        <v>15.197999999999899</v>
      </c>
      <c r="D18904">
        <v>5.0506269592476301</v>
      </c>
      <c r="E18904">
        <v>4.8</v>
      </c>
      <c r="F18904">
        <v>5.42516880948713</v>
      </c>
      <c r="G18904">
        <v>5.0919319229115798</v>
      </c>
    </row>
    <row r="18905" spans="1:7" hidden="1" x14ac:dyDescent="0.25">
      <c r="A18905" t="s">
        <v>441</v>
      </c>
      <c r="B18905" t="s">
        <v>46</v>
      </c>
      <c r="C18905">
        <v>16.412999999999901</v>
      </c>
      <c r="D18905">
        <v>5.2751044932079196</v>
      </c>
      <c r="E18905">
        <v>4.8</v>
      </c>
      <c r="F18905">
        <v>7.0696152367816998</v>
      </c>
      <c r="G18905">
        <v>5.7149065766632097</v>
      </c>
    </row>
    <row r="18906" spans="1:7" hidden="1" x14ac:dyDescent="0.25">
      <c r="A18906" t="s">
        <v>441</v>
      </c>
      <c r="B18906" t="s">
        <v>47</v>
      </c>
      <c r="C18906">
        <v>16.412999999999901</v>
      </c>
      <c r="D18906">
        <v>4.84255485893416</v>
      </c>
      <c r="E18906">
        <v>4.8</v>
      </c>
      <c r="F18906">
        <v>5.7343936581338104</v>
      </c>
      <c r="G18906">
        <v>5.1256495056893199</v>
      </c>
    </row>
    <row r="18907" spans="1:7" hidden="1" x14ac:dyDescent="0.25">
      <c r="A18907" t="s">
        <v>441</v>
      </c>
      <c r="B18907" t="s">
        <v>48</v>
      </c>
      <c r="C18907">
        <v>16.412999999999901</v>
      </c>
      <c r="D18907">
        <v>5.16288923719957</v>
      </c>
      <c r="E18907">
        <v>5.4285714285714199</v>
      </c>
      <c r="F18907">
        <v>4.9596050993380896</v>
      </c>
      <c r="G18907">
        <v>5.1836885883696899</v>
      </c>
    </row>
    <row r="18908" spans="1:7" hidden="1" x14ac:dyDescent="0.25">
      <c r="A18908" t="s">
        <v>441</v>
      </c>
      <c r="B18908" t="s">
        <v>49</v>
      </c>
      <c r="C18908">
        <v>15.197999999999899</v>
      </c>
      <c r="D18908">
        <v>5.0418547544409504</v>
      </c>
      <c r="E18908">
        <v>5.5</v>
      </c>
      <c r="F18908">
        <v>4.6471811571855604</v>
      </c>
      <c r="G18908">
        <v>5.0630119705421697</v>
      </c>
    </row>
    <row r="18909" spans="1:7" hidden="1" x14ac:dyDescent="0.25">
      <c r="A18909" t="s">
        <v>441</v>
      </c>
      <c r="B18909" t="s">
        <v>50</v>
      </c>
      <c r="C18909">
        <v>15.805</v>
      </c>
      <c r="D18909">
        <v>5.2460815047021798</v>
      </c>
      <c r="E18909">
        <v>4.9679347826086797</v>
      </c>
      <c r="F18909">
        <v>4.3296842989231203</v>
      </c>
      <c r="G18909">
        <v>4.8479001954113201</v>
      </c>
    </row>
    <row r="18910" spans="1:7" hidden="1" x14ac:dyDescent="0.25">
      <c r="A18910" t="s">
        <v>441</v>
      </c>
      <c r="B18910" t="s">
        <v>51</v>
      </c>
      <c r="C18910">
        <v>15.805</v>
      </c>
      <c r="D18910">
        <v>5.0274973876697899</v>
      </c>
      <c r="E18910">
        <v>4.8</v>
      </c>
      <c r="F18910">
        <v>4.1511990387771496</v>
      </c>
      <c r="G18910">
        <v>4.6595654754823101</v>
      </c>
    </row>
    <row r="18911" spans="1:7" hidden="1" x14ac:dyDescent="0.25">
      <c r="A18911" t="s">
        <v>441</v>
      </c>
      <c r="B18911" t="s">
        <v>52</v>
      </c>
      <c r="C18911">
        <v>16.108999999999899</v>
      </c>
      <c r="D18911">
        <v>6.0054075235109696</v>
      </c>
      <c r="E18911">
        <v>5</v>
      </c>
      <c r="F18911">
        <v>7.38878437705573</v>
      </c>
      <c r="G18911">
        <v>6.1313973001889002</v>
      </c>
    </row>
    <row r="18912" spans="1:7" hidden="1" x14ac:dyDescent="0.25">
      <c r="A18912" t="s">
        <v>441</v>
      </c>
      <c r="B18912" t="s">
        <v>53</v>
      </c>
      <c r="C18912">
        <v>16.716999999999999</v>
      </c>
      <c r="D18912">
        <v>5.14704806687564</v>
      </c>
      <c r="E18912">
        <v>5.5</v>
      </c>
      <c r="F18912">
        <v>4.75033184797205</v>
      </c>
      <c r="G18912">
        <v>5.1324599716158996</v>
      </c>
    </row>
    <row r="18913" spans="1:7" hidden="1" x14ac:dyDescent="0.25">
      <c r="A18913" t="s">
        <v>441</v>
      </c>
      <c r="B18913" t="s">
        <v>54</v>
      </c>
      <c r="C18913">
        <v>15.197999999999899</v>
      </c>
      <c r="D18913">
        <v>5.7277690700104502</v>
      </c>
      <c r="E18913">
        <v>5.5</v>
      </c>
      <c r="F18913">
        <v>5.6499665197546696</v>
      </c>
      <c r="G18913">
        <v>5.6259118632550402</v>
      </c>
    </row>
    <row r="18914" spans="1:7" hidden="1" x14ac:dyDescent="0.25">
      <c r="A18914" t="s">
        <v>441</v>
      </c>
      <c r="B18914" t="s">
        <v>55</v>
      </c>
      <c r="C18914">
        <v>14.894</v>
      </c>
      <c r="D18914">
        <v>5.4827742946708398</v>
      </c>
      <c r="E18914">
        <v>5.8</v>
      </c>
      <c r="F18914">
        <v>5.4093254287848698</v>
      </c>
      <c r="G18914">
        <v>5.5640332411518996</v>
      </c>
    </row>
    <row r="18915" spans="1:7" hidden="1" x14ac:dyDescent="0.25">
      <c r="A18915" t="s">
        <v>441</v>
      </c>
      <c r="B18915" t="s">
        <v>56</v>
      </c>
      <c r="C18915">
        <v>15.805</v>
      </c>
      <c r="D18915">
        <v>4.9670741901776303</v>
      </c>
      <c r="E18915">
        <v>4.75</v>
      </c>
      <c r="F18915">
        <v>5.1135465426908997</v>
      </c>
      <c r="G18915">
        <v>4.94354024428951</v>
      </c>
    </row>
    <row r="18916" spans="1:7" hidden="1" x14ac:dyDescent="0.25">
      <c r="A18916" t="s">
        <v>442</v>
      </c>
      <c r="B18916" t="s">
        <v>8</v>
      </c>
      <c r="C18916">
        <v>17.324999999999999</v>
      </c>
      <c r="D18916">
        <v>4.9797074190177399</v>
      </c>
      <c r="E18916">
        <v>4.8</v>
      </c>
      <c r="F18916">
        <v>5.1228621891605099</v>
      </c>
      <c r="G18916">
        <v>4.9675232027260803</v>
      </c>
    </row>
    <row r="18917" spans="1:7" hidden="1" x14ac:dyDescent="0.25">
      <c r="A18917" t="s">
        <v>442</v>
      </c>
      <c r="B18917" t="s">
        <v>9</v>
      </c>
      <c r="C18917">
        <v>15.501999999999899</v>
      </c>
      <c r="D18917">
        <v>4.0432079414837796</v>
      </c>
      <c r="E18917">
        <v>3.8</v>
      </c>
      <c r="F18917">
        <v>4.0756430264770804</v>
      </c>
      <c r="G18917">
        <v>3.9729503226536198</v>
      </c>
    </row>
    <row r="18918" spans="1:7" hidden="1" x14ac:dyDescent="0.25">
      <c r="A18918" t="s">
        <v>442</v>
      </c>
      <c r="B18918" t="s">
        <v>10</v>
      </c>
      <c r="C18918">
        <v>10.334</v>
      </c>
      <c r="D18918">
        <v>5.3613793103448399</v>
      </c>
      <c r="E18918">
        <v>5.7</v>
      </c>
      <c r="F18918">
        <v>6.1355910929976298</v>
      </c>
      <c r="G18918">
        <v>5.7323234677808204</v>
      </c>
    </row>
    <row r="18919" spans="1:7" hidden="1" x14ac:dyDescent="0.25">
      <c r="A18919" t="s">
        <v>442</v>
      </c>
      <c r="B18919" t="s">
        <v>11</v>
      </c>
      <c r="C18919">
        <v>9.1189999999999998</v>
      </c>
      <c r="D18919">
        <v>4.9421256904015296</v>
      </c>
      <c r="E18919">
        <v>5.6</v>
      </c>
      <c r="F18919">
        <v>5.8536333325926799</v>
      </c>
      <c r="G18919">
        <v>5.4652530076647396</v>
      </c>
    </row>
    <row r="18920" spans="1:7" hidden="1" x14ac:dyDescent="0.25">
      <c r="A18920" t="s">
        <v>442</v>
      </c>
      <c r="B18920" t="s">
        <v>12</v>
      </c>
      <c r="C18920">
        <v>9.1189999999999998</v>
      </c>
      <c r="D18920">
        <v>3.2568278847589101</v>
      </c>
      <c r="E18920">
        <v>3</v>
      </c>
      <c r="F18920">
        <v>2.9884059197944799</v>
      </c>
      <c r="G18920">
        <v>3.0817446015178001</v>
      </c>
    </row>
    <row r="18921" spans="1:7" hidden="1" x14ac:dyDescent="0.25">
      <c r="A18921" t="s">
        <v>442</v>
      </c>
      <c r="B18921" t="s">
        <v>13</v>
      </c>
      <c r="C18921">
        <v>8.8149999999999906</v>
      </c>
      <c r="D18921">
        <v>3.3091170323928898</v>
      </c>
      <c r="E18921">
        <v>3</v>
      </c>
      <c r="F18921">
        <v>3.5273205177056801</v>
      </c>
      <c r="G18921">
        <v>3.2788125166995199</v>
      </c>
    </row>
    <row r="18922" spans="1:7" hidden="1" x14ac:dyDescent="0.25">
      <c r="A18922" t="s">
        <v>442</v>
      </c>
      <c r="B18922" t="s">
        <v>14</v>
      </c>
      <c r="C18922">
        <v>9.1189999999999998</v>
      </c>
      <c r="D18922">
        <v>3.4009404388714599</v>
      </c>
      <c r="E18922">
        <v>2.8</v>
      </c>
      <c r="F18922">
        <v>3.3775632517125098</v>
      </c>
      <c r="G18922">
        <v>3.19283456352799</v>
      </c>
    </row>
    <row r="18923" spans="1:7" hidden="1" x14ac:dyDescent="0.25">
      <c r="A18923" t="s">
        <v>442</v>
      </c>
      <c r="B18923" t="s">
        <v>15</v>
      </c>
      <c r="C18923">
        <v>10.941999999999901</v>
      </c>
      <c r="D18923">
        <v>4.1473249738767004</v>
      </c>
      <c r="E18923">
        <v>3.2</v>
      </c>
      <c r="F18923">
        <v>3.86179723743725</v>
      </c>
      <c r="G18923">
        <v>3.73637407043798</v>
      </c>
    </row>
    <row r="18924" spans="1:7" hidden="1" x14ac:dyDescent="0.25">
      <c r="A18924" t="s">
        <v>442</v>
      </c>
      <c r="B18924" t="s">
        <v>16</v>
      </c>
      <c r="C18924">
        <v>10.638</v>
      </c>
      <c r="D18924">
        <v>5.1463427377220299</v>
      </c>
      <c r="E18924">
        <v>5.6</v>
      </c>
      <c r="F18924">
        <v>5.7931046210638701</v>
      </c>
      <c r="G18924">
        <v>5.5131491195953002</v>
      </c>
    </row>
    <row r="18925" spans="1:7" hidden="1" x14ac:dyDescent="0.25">
      <c r="A18925" t="s">
        <v>442</v>
      </c>
      <c r="B18925" t="s">
        <v>17</v>
      </c>
      <c r="C18925">
        <v>17.629000000000001</v>
      </c>
      <c r="D18925">
        <v>5.0484064785789</v>
      </c>
      <c r="E18925">
        <v>5.2</v>
      </c>
      <c r="F18925">
        <v>5.6430582597013297</v>
      </c>
      <c r="G18925">
        <v>5.2971549127600701</v>
      </c>
    </row>
    <row r="18926" spans="1:7" hidden="1" x14ac:dyDescent="0.25">
      <c r="A18926" t="s">
        <v>442</v>
      </c>
      <c r="B18926" t="s">
        <v>18</v>
      </c>
      <c r="C18926">
        <v>18.236999999999899</v>
      </c>
      <c r="D18926">
        <v>4.9766718913270598</v>
      </c>
      <c r="E18926">
        <v>5.2</v>
      </c>
      <c r="F18926">
        <v>6.2987824213870596</v>
      </c>
      <c r="G18926">
        <v>5.4918181042380398</v>
      </c>
    </row>
    <row r="18927" spans="1:7" hidden="1" x14ac:dyDescent="0.25">
      <c r="A18927" t="s">
        <v>442</v>
      </c>
      <c r="B18927" t="s">
        <v>19</v>
      </c>
      <c r="C18927">
        <v>5.1669999999999998</v>
      </c>
      <c r="D18927">
        <v>4.4027847439916403</v>
      </c>
      <c r="E18927">
        <v>4.8</v>
      </c>
      <c r="F18927">
        <v>2.8939389692566699</v>
      </c>
      <c r="G18927">
        <v>4.0322412377494299</v>
      </c>
    </row>
    <row r="18928" spans="1:7" hidden="1" x14ac:dyDescent="0.25">
      <c r="A18928" t="s">
        <v>442</v>
      </c>
      <c r="B18928" t="s">
        <v>20</v>
      </c>
      <c r="C18928">
        <v>14.894</v>
      </c>
      <c r="D18928">
        <v>5.08777429467081</v>
      </c>
      <c r="E18928">
        <v>5.3</v>
      </c>
      <c r="F18928">
        <v>5.5565152034874403</v>
      </c>
      <c r="G18928">
        <v>5.3147631660527503</v>
      </c>
    </row>
    <row r="18929" spans="1:7" hidden="1" x14ac:dyDescent="0.25">
      <c r="A18929" t="s">
        <v>442</v>
      </c>
      <c r="B18929" t="s">
        <v>21</v>
      </c>
      <c r="C18929">
        <v>17.324999999999999</v>
      </c>
      <c r="D18929">
        <v>4.35986677115985</v>
      </c>
      <c r="E18929">
        <v>4.8</v>
      </c>
      <c r="F18929">
        <v>4.2319502545983303</v>
      </c>
      <c r="G18929">
        <v>4.4639390085860597</v>
      </c>
    </row>
    <row r="18930" spans="1:7" hidden="1" x14ac:dyDescent="0.25">
      <c r="A18930" t="s">
        <v>442</v>
      </c>
      <c r="B18930" t="s">
        <v>22</v>
      </c>
      <c r="C18930">
        <v>16.108999999999899</v>
      </c>
      <c r="D18930">
        <v>4.96833855799371</v>
      </c>
      <c r="E18930">
        <v>4.5999999999999996</v>
      </c>
      <c r="F18930">
        <v>5.1499951402067703</v>
      </c>
      <c r="G18930">
        <v>4.9061112327334904</v>
      </c>
    </row>
    <row r="18931" spans="1:7" hidden="1" x14ac:dyDescent="0.25">
      <c r="A18931" t="s">
        <v>442</v>
      </c>
      <c r="B18931" t="s">
        <v>23</v>
      </c>
      <c r="C18931">
        <v>17.021000000000001</v>
      </c>
      <c r="D18931">
        <v>5.6059822361546603</v>
      </c>
      <c r="E18931">
        <v>5.9</v>
      </c>
      <c r="F18931">
        <v>6.5507243418869603</v>
      </c>
      <c r="G18931">
        <v>6.0189021926805397</v>
      </c>
    </row>
    <row r="18932" spans="1:7" hidden="1" x14ac:dyDescent="0.25">
      <c r="A18932" t="s">
        <v>442</v>
      </c>
      <c r="B18932" t="s">
        <v>24</v>
      </c>
      <c r="C18932">
        <v>18.540999999999901</v>
      </c>
      <c r="D18932">
        <v>5.5514002089864096</v>
      </c>
      <c r="E18932">
        <v>5.2</v>
      </c>
      <c r="F18932">
        <v>6.2032009477668701</v>
      </c>
      <c r="G18932">
        <v>5.6515337189177597</v>
      </c>
    </row>
    <row r="18933" spans="1:7" hidden="1" x14ac:dyDescent="0.25">
      <c r="A18933" t="s">
        <v>442</v>
      </c>
      <c r="B18933" t="s">
        <v>25</v>
      </c>
      <c r="C18933">
        <v>20.061</v>
      </c>
      <c r="D18933">
        <v>5.4405329153604898</v>
      </c>
      <c r="E18933">
        <v>5.2</v>
      </c>
      <c r="F18933">
        <v>5.08371249167112</v>
      </c>
      <c r="G18933">
        <v>5.2414151356772001</v>
      </c>
    </row>
    <row r="18934" spans="1:7" hidden="1" x14ac:dyDescent="0.25">
      <c r="A18934" t="s">
        <v>442</v>
      </c>
      <c r="B18934" t="s">
        <v>26</v>
      </c>
      <c r="C18934">
        <v>19.757000000000001</v>
      </c>
      <c r="D18934">
        <v>5.3703500522465903</v>
      </c>
      <c r="E18934">
        <v>4.8</v>
      </c>
      <c r="F18934">
        <v>5.4852688693960996</v>
      </c>
      <c r="G18934">
        <v>5.2185396405475597</v>
      </c>
    </row>
    <row r="18935" spans="1:7" hidden="1" x14ac:dyDescent="0.25">
      <c r="A18935" t="s">
        <v>442</v>
      </c>
      <c r="B18935" t="s">
        <v>27</v>
      </c>
      <c r="C18935">
        <v>17.629000000000001</v>
      </c>
      <c r="D18935">
        <v>5.2744514106583003</v>
      </c>
      <c r="E18935">
        <v>5.2</v>
      </c>
      <c r="F18935">
        <v>5.0485414052632196</v>
      </c>
      <c r="G18935">
        <v>5.1743309386405096</v>
      </c>
    </row>
    <row r="18936" spans="1:7" hidden="1" x14ac:dyDescent="0.25">
      <c r="A18936" t="s">
        <v>442</v>
      </c>
      <c r="B18936" t="s">
        <v>28</v>
      </c>
      <c r="C18936">
        <v>19.757000000000001</v>
      </c>
      <c r="D18936">
        <v>5.1491536050156599</v>
      </c>
      <c r="E18936">
        <v>5.2</v>
      </c>
      <c r="F18936">
        <v>5.5607543522446399</v>
      </c>
      <c r="G18936">
        <v>5.3033026524200997</v>
      </c>
    </row>
    <row r="18937" spans="1:7" hidden="1" x14ac:dyDescent="0.25">
      <c r="A18937" t="s">
        <v>442</v>
      </c>
      <c r="B18937" t="s">
        <v>29</v>
      </c>
      <c r="C18937">
        <v>16.108999999999899</v>
      </c>
      <c r="D18937">
        <v>5.0660919540229701</v>
      </c>
      <c r="E18937">
        <v>4.8</v>
      </c>
      <c r="F18937">
        <v>5.7321010871875497</v>
      </c>
      <c r="G18937">
        <v>5.1993976804035</v>
      </c>
    </row>
    <row r="18938" spans="1:7" hidden="1" x14ac:dyDescent="0.25">
      <c r="A18938" t="s">
        <v>442</v>
      </c>
      <c r="B18938" t="s">
        <v>30</v>
      </c>
      <c r="C18938">
        <v>16.412999999999901</v>
      </c>
      <c r="D18938">
        <v>4.5119644723092804</v>
      </c>
      <c r="E18938">
        <v>4.2</v>
      </c>
      <c r="F18938">
        <v>3.9208177936427901</v>
      </c>
      <c r="G18938">
        <v>4.21092742198402</v>
      </c>
    </row>
    <row r="18939" spans="1:7" hidden="1" x14ac:dyDescent="0.25">
      <c r="A18939" t="s">
        <v>442</v>
      </c>
      <c r="B18939" t="s">
        <v>31</v>
      </c>
      <c r="C18939">
        <v>19.757000000000001</v>
      </c>
      <c r="D18939">
        <v>5.54647335423196</v>
      </c>
      <c r="E18939">
        <v>6.9</v>
      </c>
      <c r="F18939">
        <v>5.3619445024127002</v>
      </c>
      <c r="G18939">
        <v>5.9361392855482196</v>
      </c>
    </row>
    <row r="18940" spans="1:7" hidden="1" x14ac:dyDescent="0.25">
      <c r="A18940" t="s">
        <v>442</v>
      </c>
      <c r="B18940" t="s">
        <v>32</v>
      </c>
      <c r="C18940">
        <v>16.412999999999901</v>
      </c>
      <c r="D18940">
        <v>5.2130094043886999</v>
      </c>
      <c r="E18940">
        <v>4.5999999999999996</v>
      </c>
      <c r="F18940">
        <v>6.4458144060616904</v>
      </c>
      <c r="G18940">
        <v>5.4196079368168002</v>
      </c>
    </row>
    <row r="18941" spans="1:7" hidden="1" x14ac:dyDescent="0.25">
      <c r="A18941" t="s">
        <v>442</v>
      </c>
      <c r="B18941" t="s">
        <v>33</v>
      </c>
      <c r="C18941">
        <v>15.805</v>
      </c>
      <c r="D18941">
        <v>5.8963166144200496</v>
      </c>
      <c r="E18941">
        <v>5.4285714285714199</v>
      </c>
      <c r="F18941">
        <v>7.2892624784525601</v>
      </c>
      <c r="G18941">
        <v>6.2047168404813497</v>
      </c>
    </row>
    <row r="18942" spans="1:7" hidden="1" x14ac:dyDescent="0.25">
      <c r="A18942" t="s">
        <v>442</v>
      </c>
      <c r="B18942" t="s">
        <v>34</v>
      </c>
      <c r="C18942">
        <v>17.933</v>
      </c>
      <c r="D18942">
        <v>5.0914472309299699</v>
      </c>
      <c r="E18942">
        <v>4.8</v>
      </c>
      <c r="F18942">
        <v>4.6643059978560402</v>
      </c>
      <c r="G18942">
        <v>4.85191774292867</v>
      </c>
    </row>
    <row r="18943" spans="1:7" hidden="1" x14ac:dyDescent="0.25">
      <c r="A18943" t="s">
        <v>442</v>
      </c>
      <c r="B18943" t="s">
        <v>35</v>
      </c>
      <c r="C18943">
        <v>16.412999999999901</v>
      </c>
      <c r="D18943">
        <v>4.7245559038662304</v>
      </c>
      <c r="E18943">
        <v>4.8</v>
      </c>
      <c r="F18943">
        <v>4.27240766186247</v>
      </c>
      <c r="G18943">
        <v>4.5989878552428998</v>
      </c>
    </row>
    <row r="18944" spans="1:7" hidden="1" x14ac:dyDescent="0.25">
      <c r="A18944" t="s">
        <v>442</v>
      </c>
      <c r="B18944" t="s">
        <v>36</v>
      </c>
      <c r="C18944">
        <v>16.108999999999899</v>
      </c>
      <c r="D18944">
        <v>3.9973354231974798</v>
      </c>
      <c r="E18944">
        <v>3.6</v>
      </c>
      <c r="F18944">
        <v>3.6662743108208602</v>
      </c>
      <c r="G18944">
        <v>3.75453657800611</v>
      </c>
    </row>
    <row r="18945" spans="1:7" hidden="1" x14ac:dyDescent="0.25">
      <c r="A18945" t="s">
        <v>442</v>
      </c>
      <c r="B18945" t="s">
        <v>37</v>
      </c>
      <c r="C18945">
        <v>16.412999999999901</v>
      </c>
      <c r="D18945">
        <v>4.4507889237199301</v>
      </c>
      <c r="E18945">
        <v>4.0999999999999996</v>
      </c>
      <c r="F18945">
        <v>5.6699354282500796</v>
      </c>
      <c r="G18945">
        <v>4.7402414506566704</v>
      </c>
    </row>
    <row r="18946" spans="1:7" hidden="1" x14ac:dyDescent="0.25">
      <c r="A18946" t="s">
        <v>442</v>
      </c>
      <c r="B18946" t="s">
        <v>38</v>
      </c>
      <c r="C18946">
        <v>14.286</v>
      </c>
      <c r="D18946">
        <v>5.56575235109716</v>
      </c>
      <c r="E18946">
        <v>5.3</v>
      </c>
      <c r="F18946">
        <v>7.9696719446193596</v>
      </c>
      <c r="G18946">
        <v>6.2784747652388404</v>
      </c>
    </row>
    <row r="18947" spans="1:7" hidden="1" x14ac:dyDescent="0.25">
      <c r="A18947" t="s">
        <v>442</v>
      </c>
      <c r="B18947" t="s">
        <v>39</v>
      </c>
      <c r="C18947">
        <v>12.766</v>
      </c>
      <c r="D18947">
        <v>5.5109143155694698</v>
      </c>
      <c r="E18947">
        <v>5.8</v>
      </c>
      <c r="F18947">
        <v>6.9229256288977101</v>
      </c>
      <c r="G18947">
        <v>6.0779466481557298</v>
      </c>
    </row>
    <row r="18948" spans="1:7" hidden="1" x14ac:dyDescent="0.25">
      <c r="A18948" t="s">
        <v>442</v>
      </c>
      <c r="B18948" t="s">
        <v>40</v>
      </c>
      <c r="C18948">
        <v>17.324999999999999</v>
      </c>
      <c r="D18948">
        <v>4.35986677115985</v>
      </c>
      <c r="E18948">
        <v>4.8</v>
      </c>
      <c r="F18948">
        <v>4.2319502545983303</v>
      </c>
      <c r="G18948">
        <v>4.4639390085860597</v>
      </c>
    </row>
    <row r="18949" spans="1:7" hidden="1" x14ac:dyDescent="0.25">
      <c r="A18949" t="s">
        <v>442</v>
      </c>
      <c r="B18949" t="s">
        <v>41</v>
      </c>
      <c r="C18949">
        <v>12.462</v>
      </c>
      <c r="D18949">
        <v>5.0200626959247501</v>
      </c>
      <c r="E18949">
        <v>5.7</v>
      </c>
      <c r="F18949">
        <v>4.8280012492474196</v>
      </c>
      <c r="G18949">
        <v>5.1826879817240501</v>
      </c>
    </row>
    <row r="18950" spans="1:7" hidden="1" x14ac:dyDescent="0.25">
      <c r="A18950" t="s">
        <v>442</v>
      </c>
      <c r="B18950" t="s">
        <v>42</v>
      </c>
      <c r="C18950">
        <v>16.716999999999999</v>
      </c>
      <c r="D18950">
        <v>5.1857889237199402</v>
      </c>
      <c r="E18950">
        <v>5.2</v>
      </c>
      <c r="F18950">
        <v>6.49169758546625</v>
      </c>
      <c r="G18950">
        <v>5.6258288363953897</v>
      </c>
    </row>
    <row r="18951" spans="1:7" hidden="1" x14ac:dyDescent="0.25">
      <c r="A18951" t="s">
        <v>442</v>
      </c>
      <c r="B18951" t="s">
        <v>43</v>
      </c>
      <c r="C18951">
        <v>16.412999999999901</v>
      </c>
      <c r="D18951">
        <v>4.8906217345872403</v>
      </c>
      <c r="E18951">
        <v>4.5999999999999996</v>
      </c>
      <c r="F18951">
        <v>4.7473804305839202</v>
      </c>
      <c r="G18951">
        <v>4.7460007217237203</v>
      </c>
    </row>
    <row r="18952" spans="1:7" hidden="1" x14ac:dyDescent="0.25">
      <c r="A18952" t="s">
        <v>442</v>
      </c>
      <c r="B18952" t="s">
        <v>44</v>
      </c>
      <c r="C18952">
        <v>16.108999999999899</v>
      </c>
      <c r="D18952">
        <v>4.96833855799371</v>
      </c>
      <c r="E18952">
        <v>4.5999999999999996</v>
      </c>
      <c r="F18952">
        <v>5.1499951402067703</v>
      </c>
      <c r="G18952">
        <v>4.9061112327334904</v>
      </c>
    </row>
    <row r="18953" spans="1:7" hidden="1" x14ac:dyDescent="0.25">
      <c r="A18953" t="s">
        <v>442</v>
      </c>
      <c r="B18953" t="s">
        <v>45</v>
      </c>
      <c r="C18953">
        <v>16.716999999999999</v>
      </c>
      <c r="D18953">
        <v>5.0092737722047902</v>
      </c>
      <c r="E18953">
        <v>4.9749999999999899</v>
      </c>
      <c r="F18953">
        <v>5.36538334033086</v>
      </c>
      <c r="G18953">
        <v>5.1165523708452199</v>
      </c>
    </row>
    <row r="18954" spans="1:7" hidden="1" x14ac:dyDescent="0.25">
      <c r="A18954" t="s">
        <v>442</v>
      </c>
      <c r="B18954" t="s">
        <v>46</v>
      </c>
      <c r="C18954">
        <v>17.933</v>
      </c>
      <c r="D18954">
        <v>5.3247648902821298</v>
      </c>
      <c r="E18954">
        <v>5.2</v>
      </c>
      <c r="F18954">
        <v>6.7433258325230998</v>
      </c>
      <c r="G18954">
        <v>5.7560302409350701</v>
      </c>
    </row>
    <row r="18955" spans="1:7" hidden="1" x14ac:dyDescent="0.25">
      <c r="A18955" t="s">
        <v>442</v>
      </c>
      <c r="B18955" t="s">
        <v>47</v>
      </c>
      <c r="C18955">
        <v>17.933</v>
      </c>
      <c r="D18955">
        <v>4.8014890282131697</v>
      </c>
      <c r="E18955">
        <v>5.2</v>
      </c>
      <c r="F18955">
        <v>5.7522731016076802</v>
      </c>
      <c r="G18955">
        <v>5.2512540432736197</v>
      </c>
    </row>
    <row r="18956" spans="1:7" hidden="1" x14ac:dyDescent="0.25">
      <c r="A18956" t="s">
        <v>442</v>
      </c>
      <c r="B18956" t="s">
        <v>48</v>
      </c>
      <c r="C18956">
        <v>17.021000000000001</v>
      </c>
      <c r="D18956">
        <v>5.1301776384534898</v>
      </c>
      <c r="E18956">
        <v>5.2</v>
      </c>
      <c r="F18956">
        <v>4.4110394757558504</v>
      </c>
      <c r="G18956">
        <v>4.9137390380697799</v>
      </c>
    </row>
    <row r="18957" spans="1:7" hidden="1" x14ac:dyDescent="0.25">
      <c r="A18957" t="s">
        <v>442</v>
      </c>
      <c r="B18957" t="s">
        <v>49</v>
      </c>
      <c r="C18957">
        <v>17.021000000000001</v>
      </c>
      <c r="D18957">
        <v>5.0382445141065704</v>
      </c>
      <c r="E18957">
        <v>5.2</v>
      </c>
      <c r="F18957">
        <v>5.1520961461970796</v>
      </c>
      <c r="G18957">
        <v>5.1301135534345503</v>
      </c>
    </row>
    <row r="18958" spans="1:7" hidden="1" x14ac:dyDescent="0.25">
      <c r="A18958" t="s">
        <v>442</v>
      </c>
      <c r="B18958" t="s">
        <v>50</v>
      </c>
      <c r="C18958">
        <v>17.021000000000001</v>
      </c>
      <c r="D18958">
        <v>4.7299582027168103</v>
      </c>
      <c r="E18958">
        <v>4.5999999999999996</v>
      </c>
      <c r="F18958">
        <v>4.0823404551712699</v>
      </c>
      <c r="G18958">
        <v>4.4707662192960198</v>
      </c>
    </row>
    <row r="18959" spans="1:7" hidden="1" x14ac:dyDescent="0.25">
      <c r="A18959" t="s">
        <v>442</v>
      </c>
      <c r="B18959" t="s">
        <v>51</v>
      </c>
      <c r="C18959">
        <v>17.629000000000001</v>
      </c>
      <c r="D18959">
        <v>4.8421630094043797</v>
      </c>
      <c r="E18959">
        <v>4.9679347826086797</v>
      </c>
      <c r="F18959">
        <v>4.1449024515425901</v>
      </c>
      <c r="G18959">
        <v>4.6516667478518796</v>
      </c>
    </row>
    <row r="18960" spans="1:7" hidden="1" x14ac:dyDescent="0.25">
      <c r="A18960" t="s">
        <v>442</v>
      </c>
      <c r="B18960" t="s">
        <v>52</v>
      </c>
      <c r="C18960">
        <v>17.021000000000001</v>
      </c>
      <c r="D18960">
        <v>5.9033855799373001</v>
      </c>
      <c r="E18960">
        <v>5.9</v>
      </c>
      <c r="F18960">
        <v>7.5184827994204602</v>
      </c>
      <c r="G18960">
        <v>6.4406227931192497</v>
      </c>
    </row>
    <row r="18961" spans="1:7" hidden="1" x14ac:dyDescent="0.25">
      <c r="A18961" t="s">
        <v>442</v>
      </c>
      <c r="B18961" t="s">
        <v>53</v>
      </c>
      <c r="C18961">
        <v>18.540999999999901</v>
      </c>
      <c r="D18961">
        <v>5.2523667711598598</v>
      </c>
      <c r="E18961">
        <v>4.5999999999999996</v>
      </c>
      <c r="F18961">
        <v>6.7088394425500901</v>
      </c>
      <c r="G18961">
        <v>5.5204020712366502</v>
      </c>
    </row>
    <row r="18962" spans="1:7" hidden="1" x14ac:dyDescent="0.25">
      <c r="A18962" t="s">
        <v>442</v>
      </c>
      <c r="B18962" t="s">
        <v>54</v>
      </c>
      <c r="C18962">
        <v>16.108999999999899</v>
      </c>
      <c r="D18962">
        <v>5.5876001393242802</v>
      </c>
      <c r="E18962">
        <v>5.93333333333333</v>
      </c>
      <c r="F18962">
        <v>5.5349718396467296</v>
      </c>
      <c r="G18962">
        <v>5.6853017707681097</v>
      </c>
    </row>
    <row r="18963" spans="1:7" hidden="1" x14ac:dyDescent="0.25">
      <c r="A18963" t="s">
        <v>442</v>
      </c>
      <c r="B18963" t="s">
        <v>55</v>
      </c>
      <c r="C18963">
        <v>16.412999999999901</v>
      </c>
      <c r="D18963">
        <v>5.3644984326018701</v>
      </c>
      <c r="E18963">
        <v>5.9</v>
      </c>
      <c r="F18963">
        <v>5.2299071072805203</v>
      </c>
      <c r="G18963">
        <v>5.4981351799607996</v>
      </c>
    </row>
    <row r="18964" spans="1:7" hidden="1" x14ac:dyDescent="0.25">
      <c r="A18964" t="s">
        <v>442</v>
      </c>
      <c r="B18964" t="s">
        <v>56</v>
      </c>
      <c r="C18964">
        <v>17.933</v>
      </c>
      <c r="D18964">
        <v>5.2263322884012497</v>
      </c>
      <c r="E18964">
        <v>5.2</v>
      </c>
      <c r="F18964">
        <v>6.6454916730753304</v>
      </c>
      <c r="G18964">
        <v>5.6906079871588604</v>
      </c>
    </row>
    <row r="18965" spans="1:7" hidden="1" x14ac:dyDescent="0.25">
      <c r="A18965" t="s">
        <v>443</v>
      </c>
      <c r="B18965" t="s">
        <v>8</v>
      </c>
      <c r="C18965">
        <v>17.021000000000001</v>
      </c>
      <c r="D18965">
        <v>6.0107628004179601</v>
      </c>
      <c r="E18965">
        <v>5.6</v>
      </c>
      <c r="F18965">
        <v>6.1096099340206997</v>
      </c>
      <c r="G18965">
        <v>5.9067909114795496</v>
      </c>
    </row>
    <row r="18966" spans="1:7" hidden="1" x14ac:dyDescent="0.25">
      <c r="A18966" t="s">
        <v>443</v>
      </c>
      <c r="B18966" t="s">
        <v>9</v>
      </c>
      <c r="C18966">
        <v>15.197999999999899</v>
      </c>
      <c r="D18966">
        <v>5.7261658456485902</v>
      </c>
      <c r="E18966">
        <v>4</v>
      </c>
      <c r="F18966">
        <v>5.87150257150335</v>
      </c>
      <c r="G18966">
        <v>5.1992228057173104</v>
      </c>
    </row>
    <row r="18967" spans="1:7" hidden="1" x14ac:dyDescent="0.25">
      <c r="A18967" t="s">
        <v>443</v>
      </c>
      <c r="B18967" t="s">
        <v>10</v>
      </c>
      <c r="C18967">
        <v>8.8149999999999906</v>
      </c>
      <c r="D18967">
        <v>5.2882863113897702</v>
      </c>
      <c r="E18967">
        <v>5.7</v>
      </c>
      <c r="F18967">
        <v>5.15303371107938</v>
      </c>
      <c r="G18967">
        <v>5.3804400074897201</v>
      </c>
    </row>
    <row r="18968" spans="1:7" hidden="1" x14ac:dyDescent="0.25">
      <c r="A18968" t="s">
        <v>443</v>
      </c>
      <c r="B18968" t="s">
        <v>11</v>
      </c>
      <c r="C18968">
        <v>7.5990000000000002</v>
      </c>
      <c r="D18968">
        <v>4.5703649798477199</v>
      </c>
      <c r="E18968">
        <v>5.5</v>
      </c>
      <c r="F18968">
        <v>4.4274204627430098</v>
      </c>
      <c r="G18968">
        <v>4.83259514753024</v>
      </c>
    </row>
    <row r="18969" spans="1:7" hidden="1" x14ac:dyDescent="0.25">
      <c r="A18969" t="s">
        <v>443</v>
      </c>
      <c r="B18969" t="s">
        <v>12</v>
      </c>
      <c r="C18969">
        <v>7.5990000000000002</v>
      </c>
      <c r="D18969">
        <v>3.3019950738916202</v>
      </c>
      <c r="E18969">
        <v>3.1</v>
      </c>
      <c r="F18969">
        <v>3.3070800114553598</v>
      </c>
      <c r="G18969">
        <v>3.2363583617823202</v>
      </c>
    </row>
    <row r="18970" spans="1:7" hidden="1" x14ac:dyDescent="0.25">
      <c r="A18970" t="s">
        <v>443</v>
      </c>
      <c r="B18970" t="s">
        <v>13</v>
      </c>
      <c r="C18970">
        <v>7.5990000000000002</v>
      </c>
      <c r="D18970">
        <v>3.1555799373040698</v>
      </c>
      <c r="E18970">
        <v>3</v>
      </c>
      <c r="F18970">
        <v>3.26194181156067</v>
      </c>
      <c r="G18970">
        <v>3.1391739162882399</v>
      </c>
    </row>
    <row r="18971" spans="1:7" hidden="1" x14ac:dyDescent="0.25">
      <c r="A18971" t="s">
        <v>443</v>
      </c>
      <c r="B18971" t="s">
        <v>14</v>
      </c>
      <c r="C18971">
        <v>7.5990000000000002</v>
      </c>
      <c r="D18971">
        <v>3.4527220480668599</v>
      </c>
      <c r="E18971">
        <v>2.8</v>
      </c>
      <c r="F18971">
        <v>3.3426675004890898</v>
      </c>
      <c r="G18971">
        <v>3.1984631828519801</v>
      </c>
    </row>
    <row r="18972" spans="1:7" hidden="1" x14ac:dyDescent="0.25">
      <c r="A18972" t="s">
        <v>443</v>
      </c>
      <c r="B18972" t="s">
        <v>15</v>
      </c>
      <c r="C18972">
        <v>9.4219999999999899</v>
      </c>
      <c r="D18972">
        <v>3.6955485893416999</v>
      </c>
      <c r="E18972">
        <v>3.6</v>
      </c>
      <c r="F18972">
        <v>3.7573021872507399</v>
      </c>
      <c r="G18972">
        <v>3.6842835921974801</v>
      </c>
    </row>
    <row r="18973" spans="1:7" hidden="1" x14ac:dyDescent="0.25">
      <c r="A18973" t="s">
        <v>443</v>
      </c>
      <c r="B18973" t="s">
        <v>16</v>
      </c>
      <c r="C18973">
        <v>9.7259999999999902</v>
      </c>
      <c r="D18973">
        <v>5.2481609195402203</v>
      </c>
      <c r="E18973">
        <v>5.6</v>
      </c>
      <c r="F18973">
        <v>5.7322059657458997</v>
      </c>
      <c r="G18973">
        <v>5.5267889617620396</v>
      </c>
    </row>
    <row r="18974" spans="1:7" hidden="1" x14ac:dyDescent="0.25">
      <c r="A18974" t="s">
        <v>443</v>
      </c>
      <c r="B18974" t="s">
        <v>17</v>
      </c>
      <c r="C18974">
        <v>17.021000000000001</v>
      </c>
      <c r="D18974">
        <v>6.0910031347962397</v>
      </c>
      <c r="E18974">
        <v>6.7</v>
      </c>
      <c r="F18974">
        <v>6.4584471142285302</v>
      </c>
      <c r="G18974">
        <v>6.41648341634159</v>
      </c>
    </row>
    <row r="18975" spans="1:7" hidden="1" x14ac:dyDescent="0.25">
      <c r="A18975" t="s">
        <v>443</v>
      </c>
      <c r="B18975" t="s">
        <v>18</v>
      </c>
      <c r="C18975">
        <v>17.629000000000001</v>
      </c>
      <c r="D18975">
        <v>6.6841327063740801</v>
      </c>
      <c r="E18975">
        <v>7</v>
      </c>
      <c r="F18975">
        <v>7.3205978635501401</v>
      </c>
      <c r="G18975">
        <v>7.0015768566414103</v>
      </c>
    </row>
    <row r="18976" spans="1:7" hidden="1" x14ac:dyDescent="0.25">
      <c r="A18976" t="s">
        <v>443</v>
      </c>
      <c r="B18976" t="s">
        <v>19</v>
      </c>
      <c r="C18976">
        <v>3.9509999999999899</v>
      </c>
      <c r="D18976">
        <v>3.6792984027466802</v>
      </c>
      <c r="E18976">
        <v>3.7</v>
      </c>
      <c r="F18976">
        <v>2.6193239686685299</v>
      </c>
      <c r="G18976">
        <v>3.3328741238050701</v>
      </c>
    </row>
    <row r="18977" spans="1:7" hidden="1" x14ac:dyDescent="0.25">
      <c r="A18977" t="s">
        <v>443</v>
      </c>
      <c r="B18977" t="s">
        <v>20</v>
      </c>
      <c r="C18977">
        <v>13.6779999999999</v>
      </c>
      <c r="D18977">
        <v>6.1000164203612304</v>
      </c>
      <c r="E18977">
        <v>5.3</v>
      </c>
      <c r="F18977">
        <v>5.8837350371156001</v>
      </c>
      <c r="G18977">
        <v>5.7612504858256104</v>
      </c>
    </row>
    <row r="18978" spans="1:7" hidden="1" x14ac:dyDescent="0.25">
      <c r="A18978" t="s">
        <v>443</v>
      </c>
      <c r="B18978" t="s">
        <v>21</v>
      </c>
      <c r="C18978">
        <v>16.412999999999901</v>
      </c>
      <c r="D18978">
        <v>6.5201384535005102</v>
      </c>
      <c r="E18978">
        <v>5.22</v>
      </c>
      <c r="F18978">
        <v>7.3045847538495297</v>
      </c>
      <c r="G18978">
        <v>6.3482410691166802</v>
      </c>
    </row>
    <row r="18979" spans="1:7" hidden="1" x14ac:dyDescent="0.25">
      <c r="A18979" t="s">
        <v>443</v>
      </c>
      <c r="B18979" t="s">
        <v>22</v>
      </c>
      <c r="C18979">
        <v>15.501999999999899</v>
      </c>
      <c r="D18979">
        <v>6.4356739811912096</v>
      </c>
      <c r="E18979">
        <v>5.8999999999999897</v>
      </c>
      <c r="F18979">
        <v>6.3009941288967699</v>
      </c>
      <c r="G18979">
        <v>6.2122227033626602</v>
      </c>
    </row>
    <row r="18980" spans="1:7" hidden="1" x14ac:dyDescent="0.25">
      <c r="A18980" t="s">
        <v>443</v>
      </c>
      <c r="B18980" t="s">
        <v>23</v>
      </c>
      <c r="C18980">
        <v>15.805</v>
      </c>
      <c r="D18980">
        <v>5.98784221525601</v>
      </c>
      <c r="E18980">
        <v>6.3</v>
      </c>
      <c r="F18980">
        <v>5.7929272591337</v>
      </c>
      <c r="G18980">
        <v>6.0269231581299003</v>
      </c>
    </row>
    <row r="18981" spans="1:7" hidden="1" x14ac:dyDescent="0.25">
      <c r="A18981" t="s">
        <v>443</v>
      </c>
      <c r="B18981" t="s">
        <v>24</v>
      </c>
      <c r="C18981">
        <v>17.629000000000001</v>
      </c>
      <c r="D18981">
        <v>6.2218234064785696</v>
      </c>
      <c r="E18981">
        <v>6.1666666666666599</v>
      </c>
      <c r="F18981">
        <v>6.1446565499816002</v>
      </c>
      <c r="G18981">
        <v>6.1777155410422804</v>
      </c>
    </row>
    <row r="18982" spans="1:7" hidden="1" x14ac:dyDescent="0.25">
      <c r="A18982" t="s">
        <v>443</v>
      </c>
      <c r="B18982" t="s">
        <v>25</v>
      </c>
      <c r="C18982">
        <v>19.452999999999999</v>
      </c>
      <c r="D18982">
        <v>6.3681034482758596</v>
      </c>
      <c r="E18982">
        <v>5.85</v>
      </c>
      <c r="F18982">
        <v>5.4025333764130803</v>
      </c>
      <c r="G18982">
        <v>5.87354560822964</v>
      </c>
    </row>
    <row r="18983" spans="1:7" hidden="1" x14ac:dyDescent="0.25">
      <c r="A18983" t="s">
        <v>443</v>
      </c>
      <c r="B18983" t="s">
        <v>26</v>
      </c>
      <c r="C18983">
        <v>19.149000000000001</v>
      </c>
      <c r="D18983">
        <v>6.78094043887147</v>
      </c>
      <c r="E18983">
        <v>6.5416666666666599</v>
      </c>
      <c r="F18983">
        <v>6.4727021254712103</v>
      </c>
      <c r="G18983">
        <v>6.5984364103364497</v>
      </c>
    </row>
    <row r="18984" spans="1:7" hidden="1" x14ac:dyDescent="0.25">
      <c r="A18984" t="s">
        <v>443</v>
      </c>
      <c r="B18984" t="s">
        <v>27</v>
      </c>
      <c r="C18984">
        <v>17.324999999999999</v>
      </c>
      <c r="D18984">
        <v>6.0885968054933501</v>
      </c>
      <c r="E18984">
        <v>5.7</v>
      </c>
      <c r="F18984">
        <v>5.81484044551057</v>
      </c>
      <c r="G18984">
        <v>5.8678124170013097</v>
      </c>
    </row>
    <row r="18985" spans="1:7" hidden="1" x14ac:dyDescent="0.25">
      <c r="A18985" t="s">
        <v>443</v>
      </c>
      <c r="B18985" t="s">
        <v>28</v>
      </c>
      <c r="C18985">
        <v>19.757000000000001</v>
      </c>
      <c r="D18985">
        <v>6.3494969398417602</v>
      </c>
      <c r="E18985">
        <v>7.2</v>
      </c>
      <c r="F18985">
        <v>6.5955502755413598</v>
      </c>
      <c r="G18985">
        <v>6.7150157384610401</v>
      </c>
    </row>
    <row r="18986" spans="1:7" hidden="1" x14ac:dyDescent="0.25">
      <c r="A18986" t="s">
        <v>443</v>
      </c>
      <c r="B18986" t="s">
        <v>29</v>
      </c>
      <c r="C18986">
        <v>15.501999999999899</v>
      </c>
      <c r="D18986">
        <v>6.1311703239289299</v>
      </c>
      <c r="E18986">
        <v>6.1</v>
      </c>
      <c r="F18986">
        <v>5.8856301482310798</v>
      </c>
      <c r="G18986">
        <v>6.0389334907199999</v>
      </c>
    </row>
    <row r="18987" spans="1:7" hidden="1" x14ac:dyDescent="0.25">
      <c r="A18987" t="s">
        <v>443</v>
      </c>
      <c r="B18987" t="s">
        <v>30</v>
      </c>
      <c r="C18987">
        <v>16.108999999999899</v>
      </c>
      <c r="D18987">
        <v>6.1516771159874502</v>
      </c>
      <c r="E18987">
        <v>4.2</v>
      </c>
      <c r="F18987">
        <v>5.5094111865272799</v>
      </c>
      <c r="G18987">
        <v>5.28702943417158</v>
      </c>
    </row>
    <row r="18988" spans="1:7" hidden="1" x14ac:dyDescent="0.25">
      <c r="A18988" t="s">
        <v>443</v>
      </c>
      <c r="B18988" t="s">
        <v>31</v>
      </c>
      <c r="C18988">
        <v>19.757000000000001</v>
      </c>
      <c r="D18988">
        <v>6.4575809822361503</v>
      </c>
      <c r="E18988">
        <v>7.7999999999999901</v>
      </c>
      <c r="F18988">
        <v>6.9071005691130898</v>
      </c>
      <c r="G18988">
        <v>7.0548938504497398</v>
      </c>
    </row>
    <row r="18989" spans="1:7" hidden="1" x14ac:dyDescent="0.25">
      <c r="A18989" t="s">
        <v>443</v>
      </c>
      <c r="B18989" t="s">
        <v>32</v>
      </c>
      <c r="C18989">
        <v>15.501999999999899</v>
      </c>
      <c r="D18989">
        <v>6.6118634622082801</v>
      </c>
      <c r="E18989">
        <v>6.8</v>
      </c>
      <c r="F18989">
        <v>6.8664009452897297</v>
      </c>
      <c r="G18989">
        <v>6.759421469166</v>
      </c>
    </row>
    <row r="18990" spans="1:7" hidden="1" x14ac:dyDescent="0.25">
      <c r="A18990" t="s">
        <v>443</v>
      </c>
      <c r="B18990" t="s">
        <v>33</v>
      </c>
      <c r="C18990">
        <v>15.197999999999899</v>
      </c>
      <c r="D18990">
        <v>6.8773510971786802</v>
      </c>
      <c r="E18990">
        <v>6.6</v>
      </c>
      <c r="F18990">
        <v>7.7395093661586598</v>
      </c>
      <c r="G18990">
        <v>7.0722868211124403</v>
      </c>
    </row>
    <row r="18991" spans="1:7" hidden="1" x14ac:dyDescent="0.25">
      <c r="A18991" t="s">
        <v>443</v>
      </c>
      <c r="B18991" t="s">
        <v>34</v>
      </c>
      <c r="C18991">
        <v>17.629000000000001</v>
      </c>
      <c r="D18991">
        <v>5.8072727272727196</v>
      </c>
      <c r="E18991">
        <v>6.25</v>
      </c>
      <c r="F18991">
        <v>5.8434888416653497</v>
      </c>
      <c r="G18991">
        <v>5.9669205229793496</v>
      </c>
    </row>
    <row r="18992" spans="1:7" hidden="1" x14ac:dyDescent="0.25">
      <c r="A18992" t="s">
        <v>443</v>
      </c>
      <c r="B18992" t="s">
        <v>35</v>
      </c>
      <c r="C18992">
        <v>16.108999999999899</v>
      </c>
      <c r="D18992">
        <v>6.1021421107627898</v>
      </c>
      <c r="E18992">
        <v>6.25</v>
      </c>
      <c r="F18992">
        <v>5.8876793305871598</v>
      </c>
      <c r="G18992">
        <v>6.0799404804499799</v>
      </c>
    </row>
    <row r="18993" spans="1:7" hidden="1" x14ac:dyDescent="0.25">
      <c r="A18993" t="s">
        <v>443</v>
      </c>
      <c r="B18993" t="s">
        <v>36</v>
      </c>
      <c r="C18993">
        <v>15.805</v>
      </c>
      <c r="D18993">
        <v>5.6818599791013504</v>
      </c>
      <c r="E18993">
        <v>4.2</v>
      </c>
      <c r="F18993">
        <v>5.73270276185547</v>
      </c>
      <c r="G18993">
        <v>5.2048542469856001</v>
      </c>
    </row>
    <row r="18994" spans="1:7" hidden="1" x14ac:dyDescent="0.25">
      <c r="A18994" t="s">
        <v>443</v>
      </c>
      <c r="B18994" t="s">
        <v>37</v>
      </c>
      <c r="C18994">
        <v>16.108999999999899</v>
      </c>
      <c r="D18994">
        <v>6.4874869383489999</v>
      </c>
      <c r="E18994">
        <v>4.2</v>
      </c>
      <c r="F18994">
        <v>7.0422629804363703</v>
      </c>
      <c r="G18994">
        <v>5.9099166395951199</v>
      </c>
    </row>
    <row r="18995" spans="1:7" hidden="1" x14ac:dyDescent="0.25">
      <c r="A18995" t="s">
        <v>443</v>
      </c>
      <c r="B18995" t="s">
        <v>38</v>
      </c>
      <c r="C18995">
        <v>13.069999999999901</v>
      </c>
      <c r="D18995">
        <v>6.4087356321839</v>
      </c>
      <c r="E18995">
        <v>6.8</v>
      </c>
      <c r="F18995">
        <v>8.8709857535350203</v>
      </c>
      <c r="G18995">
        <v>7.3599071285729698</v>
      </c>
    </row>
    <row r="18996" spans="1:7" hidden="1" x14ac:dyDescent="0.25">
      <c r="A18996" t="s">
        <v>443</v>
      </c>
      <c r="B18996" t="s">
        <v>39</v>
      </c>
      <c r="C18996">
        <v>11.549999999999899</v>
      </c>
      <c r="D18996">
        <v>6.26882967607105</v>
      </c>
      <c r="E18996">
        <v>6.0666666666666602</v>
      </c>
      <c r="F18996">
        <v>7.8709991029827302</v>
      </c>
      <c r="G18996">
        <v>6.73549848190682</v>
      </c>
    </row>
    <row r="18997" spans="1:7" hidden="1" x14ac:dyDescent="0.25">
      <c r="A18997" t="s">
        <v>443</v>
      </c>
      <c r="B18997" t="s">
        <v>40</v>
      </c>
      <c r="C18997">
        <v>16.412999999999901</v>
      </c>
      <c r="D18997">
        <v>6.5201384535005102</v>
      </c>
      <c r="E18997">
        <v>5.22</v>
      </c>
      <c r="F18997">
        <v>7.3045847538495297</v>
      </c>
      <c r="G18997">
        <v>6.3482410691166802</v>
      </c>
    </row>
    <row r="18998" spans="1:7" hidden="1" x14ac:dyDescent="0.25">
      <c r="A18998" t="s">
        <v>443</v>
      </c>
      <c r="B18998" t="s">
        <v>41</v>
      </c>
      <c r="C18998">
        <v>10.941999999999901</v>
      </c>
      <c r="D18998">
        <v>5.4440177638453404</v>
      </c>
      <c r="E18998">
        <v>5.7</v>
      </c>
      <c r="F18998">
        <v>4.1927918915879898</v>
      </c>
      <c r="G18998">
        <v>5.1122698851444399</v>
      </c>
    </row>
    <row r="18999" spans="1:7" hidden="1" x14ac:dyDescent="0.25">
      <c r="A18999" t="s">
        <v>443</v>
      </c>
      <c r="B18999" t="s">
        <v>42</v>
      </c>
      <c r="C18999">
        <v>16.108999999999899</v>
      </c>
      <c r="D18999">
        <v>6.5496342737721998</v>
      </c>
      <c r="E18999">
        <v>7.2</v>
      </c>
      <c r="F18999">
        <v>7.4839275476573004</v>
      </c>
      <c r="G18999">
        <v>7.0778539404765004</v>
      </c>
    </row>
    <row r="19000" spans="1:7" hidden="1" x14ac:dyDescent="0.25">
      <c r="A19000" t="s">
        <v>443</v>
      </c>
      <c r="B19000" t="s">
        <v>43</v>
      </c>
      <c r="C19000">
        <v>15.805</v>
      </c>
      <c r="D19000">
        <v>6.1055538140020804</v>
      </c>
      <c r="E19000">
        <v>5.7</v>
      </c>
      <c r="F19000">
        <v>5.2725759906463097</v>
      </c>
      <c r="G19000">
        <v>5.6927099348827896</v>
      </c>
    </row>
    <row r="19001" spans="1:7" hidden="1" x14ac:dyDescent="0.25">
      <c r="A19001" t="s">
        <v>443</v>
      </c>
      <c r="B19001" t="s">
        <v>44</v>
      </c>
      <c r="C19001">
        <v>15.501999999999899</v>
      </c>
      <c r="D19001">
        <v>6.4356739811912096</v>
      </c>
      <c r="E19001">
        <v>5.8999999999999897</v>
      </c>
      <c r="F19001">
        <v>6.3009941288967699</v>
      </c>
      <c r="G19001">
        <v>6.2122227033626602</v>
      </c>
    </row>
    <row r="19002" spans="1:7" hidden="1" x14ac:dyDescent="0.25">
      <c r="A19002" t="s">
        <v>443</v>
      </c>
      <c r="B19002" t="s">
        <v>45</v>
      </c>
      <c r="C19002">
        <v>16.108999999999899</v>
      </c>
      <c r="D19002">
        <v>6.4040229885057398</v>
      </c>
      <c r="E19002">
        <v>6.5</v>
      </c>
      <c r="F19002">
        <v>6.0772819017899504</v>
      </c>
      <c r="G19002">
        <v>6.3271016300985599</v>
      </c>
    </row>
    <row r="19003" spans="1:7" hidden="1" x14ac:dyDescent="0.25">
      <c r="A19003" t="s">
        <v>443</v>
      </c>
      <c r="B19003" t="s">
        <v>46</v>
      </c>
      <c r="C19003">
        <v>17.324999999999999</v>
      </c>
      <c r="D19003">
        <v>6.2683803552769</v>
      </c>
      <c r="E19003">
        <v>6</v>
      </c>
      <c r="F19003">
        <v>8.0506802824518093</v>
      </c>
      <c r="G19003">
        <v>6.7730202125762302</v>
      </c>
    </row>
    <row r="19004" spans="1:7" hidden="1" x14ac:dyDescent="0.25">
      <c r="A19004" t="s">
        <v>443</v>
      </c>
      <c r="B19004" t="s">
        <v>47</v>
      </c>
      <c r="C19004">
        <v>17.324999999999999</v>
      </c>
      <c r="D19004">
        <v>6.0444514106583096</v>
      </c>
      <c r="E19004">
        <v>7</v>
      </c>
      <c r="F19004">
        <v>6.5449718706453801</v>
      </c>
      <c r="G19004">
        <v>6.5298077604345597</v>
      </c>
    </row>
    <row r="19005" spans="1:7" hidden="1" x14ac:dyDescent="0.25">
      <c r="A19005" t="s">
        <v>443</v>
      </c>
      <c r="B19005" t="s">
        <v>48</v>
      </c>
      <c r="C19005">
        <v>16.412999999999901</v>
      </c>
      <c r="D19005">
        <v>5.6048589341692701</v>
      </c>
      <c r="E19005">
        <v>5.5666666666666602</v>
      </c>
      <c r="F19005">
        <v>5.1601464874257301</v>
      </c>
      <c r="G19005">
        <v>5.4438906960872204</v>
      </c>
    </row>
    <row r="19006" spans="1:7" hidden="1" x14ac:dyDescent="0.25">
      <c r="A19006" t="s">
        <v>443</v>
      </c>
      <c r="B19006" t="s">
        <v>49</v>
      </c>
      <c r="C19006">
        <v>16.108999999999899</v>
      </c>
      <c r="D19006">
        <v>5.6423876698014599</v>
      </c>
      <c r="E19006">
        <v>5.5</v>
      </c>
      <c r="F19006">
        <v>4.8176107945691298</v>
      </c>
      <c r="G19006">
        <v>5.3199994881235302</v>
      </c>
    </row>
    <row r="19007" spans="1:7" hidden="1" x14ac:dyDescent="0.25">
      <c r="A19007" t="s">
        <v>443</v>
      </c>
      <c r="B19007" t="s">
        <v>50</v>
      </c>
      <c r="C19007">
        <v>16.412999999999901</v>
      </c>
      <c r="D19007">
        <v>5.6207784743991596</v>
      </c>
      <c r="E19007">
        <v>6</v>
      </c>
      <c r="F19007">
        <v>4.6154229980783503</v>
      </c>
      <c r="G19007">
        <v>5.4120671574925003</v>
      </c>
    </row>
    <row r="19008" spans="1:7" hidden="1" x14ac:dyDescent="0.25">
      <c r="A19008" t="s">
        <v>443</v>
      </c>
      <c r="B19008" t="s">
        <v>51</v>
      </c>
      <c r="C19008">
        <v>17.021000000000001</v>
      </c>
      <c r="D19008">
        <v>5.6466196447230903</v>
      </c>
      <c r="E19008">
        <v>6</v>
      </c>
      <c r="F19008">
        <v>4.71930393259154</v>
      </c>
      <c r="G19008">
        <v>5.45530785910488</v>
      </c>
    </row>
    <row r="19009" spans="1:7" hidden="1" x14ac:dyDescent="0.25">
      <c r="A19009" t="s">
        <v>443</v>
      </c>
      <c r="B19009" t="s">
        <v>52</v>
      </c>
      <c r="C19009">
        <v>16.412999999999901</v>
      </c>
      <c r="D19009">
        <v>6.8349164054336402</v>
      </c>
      <c r="E19009">
        <v>7</v>
      </c>
      <c r="F19009">
        <v>7.9690933821415504</v>
      </c>
      <c r="G19009">
        <v>7.2680032625250597</v>
      </c>
    </row>
    <row r="19010" spans="1:7" hidden="1" x14ac:dyDescent="0.25">
      <c r="A19010" t="s">
        <v>443</v>
      </c>
      <c r="B19010" t="s">
        <v>53</v>
      </c>
      <c r="C19010">
        <v>17.933</v>
      </c>
      <c r="D19010">
        <v>6.3124555903866204</v>
      </c>
      <c r="E19010">
        <v>5.7</v>
      </c>
      <c r="F19010">
        <v>7.3269805283420801</v>
      </c>
      <c r="G19010">
        <v>6.4464787062428996</v>
      </c>
    </row>
    <row r="19011" spans="1:7" hidden="1" x14ac:dyDescent="0.25">
      <c r="A19011" t="s">
        <v>443</v>
      </c>
      <c r="B19011" t="s">
        <v>54</v>
      </c>
      <c r="C19011">
        <v>15.501999999999899</v>
      </c>
      <c r="D19011">
        <v>5.5165186346220798</v>
      </c>
      <c r="E19011">
        <v>5.6</v>
      </c>
      <c r="F19011">
        <v>5.5186062660664303</v>
      </c>
      <c r="G19011">
        <v>5.5450416335628399</v>
      </c>
    </row>
    <row r="19012" spans="1:7" hidden="1" x14ac:dyDescent="0.25">
      <c r="A19012" t="s">
        <v>443</v>
      </c>
      <c r="B19012" t="s">
        <v>55</v>
      </c>
      <c r="C19012">
        <v>15.197999999999899</v>
      </c>
      <c r="D19012">
        <v>6.0592406826889498</v>
      </c>
      <c r="E19012">
        <v>6.5</v>
      </c>
      <c r="F19012">
        <v>5.3189306702973802</v>
      </c>
      <c r="G19012">
        <v>5.9593904509954401</v>
      </c>
    </row>
    <row r="19013" spans="1:7" hidden="1" x14ac:dyDescent="0.25">
      <c r="A19013" t="s">
        <v>443</v>
      </c>
      <c r="B19013" t="s">
        <v>56</v>
      </c>
      <c r="C19013">
        <v>17.324999999999999</v>
      </c>
      <c r="D19013">
        <v>6.5206112852664502</v>
      </c>
      <c r="E19013">
        <v>6.3</v>
      </c>
      <c r="F19013">
        <v>7.86628534195314</v>
      </c>
      <c r="G19013">
        <v>6.8956322090731899</v>
      </c>
    </row>
    <row r="19014" spans="1:7" hidden="1" x14ac:dyDescent="0.25">
      <c r="A19014" t="s">
        <v>444</v>
      </c>
      <c r="B19014" t="s">
        <v>8</v>
      </c>
      <c r="C19014">
        <v>17.629000000000001</v>
      </c>
      <c r="D19014">
        <v>4.9999268547544098</v>
      </c>
      <c r="E19014">
        <v>4.8</v>
      </c>
      <c r="F19014">
        <v>4.8015335803219497</v>
      </c>
      <c r="G19014">
        <v>4.86715347835879</v>
      </c>
    </row>
    <row r="19015" spans="1:7" hidden="1" x14ac:dyDescent="0.25">
      <c r="A19015" t="s">
        <v>444</v>
      </c>
      <c r="B19015" t="s">
        <v>9</v>
      </c>
      <c r="C19015">
        <v>15.805</v>
      </c>
      <c r="D19015">
        <v>4.0533437826540997</v>
      </c>
      <c r="E19015">
        <v>3.8</v>
      </c>
      <c r="F19015">
        <v>3.9165898338858498</v>
      </c>
      <c r="G19015">
        <v>3.9233112055133099</v>
      </c>
    </row>
    <row r="19016" spans="1:7" hidden="1" x14ac:dyDescent="0.25">
      <c r="A19016" t="s">
        <v>444</v>
      </c>
      <c r="B19016" t="s">
        <v>10</v>
      </c>
      <c r="C19016">
        <v>10.638</v>
      </c>
      <c r="D19016">
        <v>5.3433646812957303</v>
      </c>
      <c r="E19016">
        <v>5.7</v>
      </c>
      <c r="F19016">
        <v>5.7813544098923302</v>
      </c>
      <c r="G19016">
        <v>5.6082396970626798</v>
      </c>
    </row>
    <row r="19017" spans="1:7" hidden="1" x14ac:dyDescent="0.25">
      <c r="A19017" t="s">
        <v>444</v>
      </c>
      <c r="B19017" t="s">
        <v>11</v>
      </c>
      <c r="C19017">
        <v>9.4219999999999899</v>
      </c>
      <c r="D19017">
        <v>4.9875802358560799</v>
      </c>
      <c r="E19017">
        <v>5.6</v>
      </c>
      <c r="F19017">
        <v>5.5342202102856204</v>
      </c>
      <c r="G19017">
        <v>5.3739334820472298</v>
      </c>
    </row>
    <row r="19018" spans="1:7" hidden="1" x14ac:dyDescent="0.25">
      <c r="A19018" t="s">
        <v>444</v>
      </c>
      <c r="B19018" t="s">
        <v>12</v>
      </c>
      <c r="C19018">
        <v>9.4219999999999899</v>
      </c>
      <c r="D19018">
        <v>3.2633273622928698</v>
      </c>
      <c r="E19018">
        <v>2.8</v>
      </c>
      <c r="F19018">
        <v>2.6961150770194799</v>
      </c>
      <c r="G19018">
        <v>2.9198141464374499</v>
      </c>
    </row>
    <row r="19019" spans="1:7" hidden="1" x14ac:dyDescent="0.25">
      <c r="A19019" t="s">
        <v>444</v>
      </c>
      <c r="B19019" t="s">
        <v>13</v>
      </c>
      <c r="C19019">
        <v>9.1189999999999998</v>
      </c>
      <c r="D19019">
        <v>3.3163688610240301</v>
      </c>
      <c r="E19019">
        <v>3</v>
      </c>
      <c r="F19019">
        <v>2.97761217343874</v>
      </c>
      <c r="G19019">
        <v>3.0979936781542499</v>
      </c>
    </row>
    <row r="19020" spans="1:7" hidden="1" x14ac:dyDescent="0.25">
      <c r="A19020" t="s">
        <v>444</v>
      </c>
      <c r="B19020" t="s">
        <v>14</v>
      </c>
      <c r="C19020">
        <v>9.1189999999999998</v>
      </c>
      <c r="D19020">
        <v>3.3890282131661298</v>
      </c>
      <c r="E19020">
        <v>2.8</v>
      </c>
      <c r="F19020">
        <v>3.3358955682699798</v>
      </c>
      <c r="G19020">
        <v>3.1749745938120402</v>
      </c>
    </row>
    <row r="19021" spans="1:7" hidden="1" x14ac:dyDescent="0.25">
      <c r="A19021" t="s">
        <v>444</v>
      </c>
      <c r="B19021" t="s">
        <v>15</v>
      </c>
      <c r="C19021">
        <v>10.941999999999901</v>
      </c>
      <c r="D19021">
        <v>4.1178578892372002</v>
      </c>
      <c r="E19021">
        <v>3.2</v>
      </c>
      <c r="F19021">
        <v>4.0261565086062996</v>
      </c>
      <c r="G19021">
        <v>3.7813381326145001</v>
      </c>
    </row>
    <row r="19022" spans="1:7" hidden="1" x14ac:dyDescent="0.25">
      <c r="A19022" t="s">
        <v>444</v>
      </c>
      <c r="B19022" t="s">
        <v>16</v>
      </c>
      <c r="C19022">
        <v>10.638</v>
      </c>
      <c r="D19022">
        <v>5.1358098223615301</v>
      </c>
      <c r="E19022">
        <v>5.6</v>
      </c>
      <c r="F19022">
        <v>5.73934001889877</v>
      </c>
      <c r="G19022">
        <v>5.4917166137534297</v>
      </c>
    </row>
    <row r="19023" spans="1:7" hidden="1" x14ac:dyDescent="0.25">
      <c r="A19023" t="s">
        <v>444</v>
      </c>
      <c r="B19023" t="s">
        <v>17</v>
      </c>
      <c r="C19023">
        <v>17.629000000000001</v>
      </c>
      <c r="D19023">
        <v>5.0196447230930001</v>
      </c>
      <c r="E19023">
        <v>5.2</v>
      </c>
      <c r="F19023">
        <v>5.3703594514241901</v>
      </c>
      <c r="G19023">
        <v>5.1966680581724001</v>
      </c>
    </row>
    <row r="19024" spans="1:7" hidden="1" x14ac:dyDescent="0.25">
      <c r="A19024" t="s">
        <v>444</v>
      </c>
      <c r="B19024" t="s">
        <v>18</v>
      </c>
      <c r="C19024">
        <v>18.236999999999899</v>
      </c>
      <c r="D19024">
        <v>4.9706112852664504</v>
      </c>
      <c r="E19024">
        <v>5.2</v>
      </c>
      <c r="F19024">
        <v>5.8041452295074496</v>
      </c>
      <c r="G19024">
        <v>5.3249188382579602</v>
      </c>
    </row>
    <row r="19025" spans="1:7" hidden="1" x14ac:dyDescent="0.25">
      <c r="A19025" t="s">
        <v>444</v>
      </c>
      <c r="B19025" t="s">
        <v>19</v>
      </c>
      <c r="C19025">
        <v>4.8629999999999898</v>
      </c>
      <c r="D19025">
        <v>4.1007053291536</v>
      </c>
      <c r="E19025">
        <v>4.8</v>
      </c>
      <c r="F19025">
        <v>2.3775467762867399</v>
      </c>
      <c r="G19025">
        <v>3.75941736848011</v>
      </c>
    </row>
    <row r="19026" spans="1:7" hidden="1" x14ac:dyDescent="0.25">
      <c r="A19026" t="s">
        <v>444</v>
      </c>
      <c r="B19026" t="s">
        <v>20</v>
      </c>
      <c r="C19026">
        <v>15.197999999999899</v>
      </c>
      <c r="D19026">
        <v>5.0539184952977703</v>
      </c>
      <c r="E19026">
        <v>5.3</v>
      </c>
      <c r="F19026">
        <v>5.3467858461458802</v>
      </c>
      <c r="G19026">
        <v>5.2335681138145498</v>
      </c>
    </row>
    <row r="19027" spans="1:7" hidden="1" x14ac:dyDescent="0.25">
      <c r="A19027" t="s">
        <v>444</v>
      </c>
      <c r="B19027" t="s">
        <v>21</v>
      </c>
      <c r="C19027">
        <v>17.021000000000001</v>
      </c>
      <c r="D19027">
        <v>4.3340830721002899</v>
      </c>
      <c r="E19027">
        <v>4.8</v>
      </c>
      <c r="F19027">
        <v>4.1310817353673599</v>
      </c>
      <c r="G19027">
        <v>4.4217216024892103</v>
      </c>
    </row>
    <row r="19028" spans="1:7" hidden="1" x14ac:dyDescent="0.25">
      <c r="A19028" t="s">
        <v>444</v>
      </c>
      <c r="B19028" t="s">
        <v>22</v>
      </c>
      <c r="C19028">
        <v>16.108999999999899</v>
      </c>
      <c r="D19028">
        <v>4.9469174503657101</v>
      </c>
      <c r="E19028">
        <v>5</v>
      </c>
      <c r="F19028">
        <v>4.7437017057801398</v>
      </c>
      <c r="G19028">
        <v>4.8968730520486101</v>
      </c>
    </row>
    <row r="19029" spans="1:7" hidden="1" x14ac:dyDescent="0.25">
      <c r="A19029" t="s">
        <v>444</v>
      </c>
      <c r="B19029" t="s">
        <v>23</v>
      </c>
      <c r="C19029">
        <v>17.324999999999999</v>
      </c>
      <c r="D19029">
        <v>5.6081765935214296</v>
      </c>
      <c r="E19029">
        <v>5.9</v>
      </c>
      <c r="F19029">
        <v>6.0691201956435199</v>
      </c>
      <c r="G19029">
        <v>5.8590989297216503</v>
      </c>
    </row>
    <row r="19030" spans="1:7" hidden="1" x14ac:dyDescent="0.25">
      <c r="A19030" t="s">
        <v>444</v>
      </c>
      <c r="B19030" t="s">
        <v>24</v>
      </c>
      <c r="C19030">
        <v>18.540999999999901</v>
      </c>
      <c r="D19030">
        <v>5.5104649947753304</v>
      </c>
      <c r="E19030">
        <v>5</v>
      </c>
      <c r="F19030">
        <v>5.8137679436334597</v>
      </c>
      <c r="G19030">
        <v>5.4414109794696</v>
      </c>
    </row>
    <row r="19031" spans="1:7" hidden="1" x14ac:dyDescent="0.25">
      <c r="A19031" t="s">
        <v>444</v>
      </c>
      <c r="B19031" t="s">
        <v>25</v>
      </c>
      <c r="C19031">
        <v>20.061</v>
      </c>
      <c r="D19031">
        <v>5.3989707419017696</v>
      </c>
      <c r="E19031">
        <v>5.2</v>
      </c>
      <c r="F19031">
        <v>4.7626539295338501</v>
      </c>
      <c r="G19031">
        <v>5.1205415571452004</v>
      </c>
    </row>
    <row r="19032" spans="1:7" hidden="1" x14ac:dyDescent="0.25">
      <c r="A19032" t="s">
        <v>444</v>
      </c>
      <c r="B19032" t="s">
        <v>26</v>
      </c>
      <c r="C19032">
        <v>19.757000000000001</v>
      </c>
      <c r="D19032">
        <v>5.3322622779519202</v>
      </c>
      <c r="E19032">
        <v>5.2</v>
      </c>
      <c r="F19032">
        <v>5.2878741633684596</v>
      </c>
      <c r="G19032">
        <v>5.2733788137734603</v>
      </c>
    </row>
    <row r="19033" spans="1:7" hidden="1" x14ac:dyDescent="0.25">
      <c r="A19033" t="s">
        <v>444</v>
      </c>
      <c r="B19033" t="s">
        <v>27</v>
      </c>
      <c r="C19033">
        <v>17.933</v>
      </c>
      <c r="D19033">
        <v>5.2119905956112804</v>
      </c>
      <c r="E19033">
        <v>5.2</v>
      </c>
      <c r="F19033">
        <v>4.4803401575393398</v>
      </c>
      <c r="G19033">
        <v>4.9641102510502098</v>
      </c>
    </row>
    <row r="19034" spans="1:7" hidden="1" x14ac:dyDescent="0.25">
      <c r="A19034" t="s">
        <v>444</v>
      </c>
      <c r="B19034" t="s">
        <v>28</v>
      </c>
      <c r="C19034">
        <v>19.757000000000001</v>
      </c>
      <c r="D19034">
        <v>5.1252507836990402</v>
      </c>
      <c r="E19034">
        <v>5.8</v>
      </c>
      <c r="F19034">
        <v>5.1035413507063296</v>
      </c>
      <c r="G19034">
        <v>5.3429307114684601</v>
      </c>
    </row>
    <row r="19035" spans="1:7" hidden="1" x14ac:dyDescent="0.25">
      <c r="A19035" t="s">
        <v>444</v>
      </c>
      <c r="B19035" t="s">
        <v>29</v>
      </c>
      <c r="C19035">
        <v>16.412999999999901</v>
      </c>
      <c r="D19035">
        <v>5.0758098223615198</v>
      </c>
      <c r="E19035">
        <v>5.9</v>
      </c>
      <c r="F19035">
        <v>5.3440308224978201</v>
      </c>
      <c r="G19035">
        <v>5.4399468816197798</v>
      </c>
    </row>
    <row r="19036" spans="1:7" hidden="1" x14ac:dyDescent="0.25">
      <c r="A19036" t="s">
        <v>444</v>
      </c>
      <c r="B19036" t="s">
        <v>30</v>
      </c>
      <c r="C19036">
        <v>16.716999999999999</v>
      </c>
      <c r="D19036">
        <v>4.5194879832810697</v>
      </c>
      <c r="E19036">
        <v>4.2</v>
      </c>
      <c r="F19036">
        <v>3.6542271850910599</v>
      </c>
      <c r="G19036">
        <v>4.1245717227907104</v>
      </c>
    </row>
    <row r="19037" spans="1:7" hidden="1" x14ac:dyDescent="0.25">
      <c r="A19037" t="s">
        <v>444</v>
      </c>
      <c r="B19037" t="s">
        <v>31</v>
      </c>
      <c r="C19037">
        <v>19.757000000000001</v>
      </c>
      <c r="D19037">
        <v>5.5393678160919304</v>
      </c>
      <c r="E19037">
        <v>6.9</v>
      </c>
      <c r="F19037">
        <v>5.2792383741003901</v>
      </c>
      <c r="G19037">
        <v>5.9062020633974397</v>
      </c>
    </row>
    <row r="19038" spans="1:7" hidden="1" x14ac:dyDescent="0.25">
      <c r="A19038" t="s">
        <v>444</v>
      </c>
      <c r="B19038" t="s">
        <v>32</v>
      </c>
      <c r="C19038">
        <v>16.412999999999901</v>
      </c>
      <c r="D19038">
        <v>5.1923197492162796</v>
      </c>
      <c r="E19038">
        <v>5</v>
      </c>
      <c r="F19038">
        <v>5.9813572061290099</v>
      </c>
      <c r="G19038">
        <v>5.3912256517817596</v>
      </c>
    </row>
    <row r="19039" spans="1:7" hidden="1" x14ac:dyDescent="0.25">
      <c r="A19039" t="s">
        <v>444</v>
      </c>
      <c r="B19039" t="s">
        <v>33</v>
      </c>
      <c r="C19039">
        <v>15.805</v>
      </c>
      <c r="D19039">
        <v>5.8279780564263204</v>
      </c>
      <c r="E19039">
        <v>5.4285714285714199</v>
      </c>
      <c r="F19039">
        <v>6.8749755819232199</v>
      </c>
      <c r="G19039">
        <v>6.0438416889736599</v>
      </c>
    </row>
    <row r="19040" spans="1:7" hidden="1" x14ac:dyDescent="0.25">
      <c r="A19040" t="s">
        <v>444</v>
      </c>
      <c r="B19040" t="s">
        <v>34</v>
      </c>
      <c r="C19040">
        <v>18.236999999999899</v>
      </c>
      <c r="D19040">
        <v>5.1007993730407302</v>
      </c>
      <c r="E19040">
        <v>4.8</v>
      </c>
      <c r="F19040">
        <v>4.6000523527222397</v>
      </c>
      <c r="G19040">
        <v>4.8336172419209902</v>
      </c>
    </row>
    <row r="19041" spans="1:7" hidden="1" x14ac:dyDescent="0.25">
      <c r="A19041" t="s">
        <v>444</v>
      </c>
      <c r="B19041" t="s">
        <v>35</v>
      </c>
      <c r="C19041">
        <v>16.716999999999999</v>
      </c>
      <c r="D19041">
        <v>4.7527690700104301</v>
      </c>
      <c r="E19041">
        <v>4.8</v>
      </c>
      <c r="F19041">
        <v>3.9750313607324901</v>
      </c>
      <c r="G19041">
        <v>4.5092668102476399</v>
      </c>
    </row>
    <row r="19042" spans="1:7" hidden="1" x14ac:dyDescent="0.25">
      <c r="A19042" t="s">
        <v>444</v>
      </c>
      <c r="B19042" t="s">
        <v>36</v>
      </c>
      <c r="C19042">
        <v>16.412999999999901</v>
      </c>
      <c r="D19042">
        <v>3.9782131661441902</v>
      </c>
      <c r="E19042">
        <v>3.8</v>
      </c>
      <c r="F19042">
        <v>3.4800375515258199</v>
      </c>
      <c r="G19042">
        <v>3.7527502392233298</v>
      </c>
    </row>
    <row r="19043" spans="1:7" hidden="1" x14ac:dyDescent="0.25">
      <c r="A19043" t="s">
        <v>444</v>
      </c>
      <c r="B19043" t="s">
        <v>37</v>
      </c>
      <c r="C19043">
        <v>16.716999999999999</v>
      </c>
      <c r="D19043">
        <v>4.4655224660396797</v>
      </c>
      <c r="E19043">
        <v>4.8</v>
      </c>
      <c r="F19043">
        <v>5.3467813539614202</v>
      </c>
      <c r="G19043">
        <v>4.8707679400003698</v>
      </c>
    </row>
    <row r="19044" spans="1:7" hidden="1" x14ac:dyDescent="0.25">
      <c r="A19044" t="s">
        <v>444</v>
      </c>
      <c r="B19044" t="s">
        <v>38</v>
      </c>
      <c r="C19044">
        <v>14.59</v>
      </c>
      <c r="D19044">
        <v>5.5251567398118997</v>
      </c>
      <c r="E19044">
        <v>5</v>
      </c>
      <c r="F19044">
        <v>7.7519291691770098</v>
      </c>
      <c r="G19044">
        <v>6.0923619696629698</v>
      </c>
    </row>
    <row r="19045" spans="1:7" hidden="1" x14ac:dyDescent="0.25">
      <c r="A19045" t="s">
        <v>444</v>
      </c>
      <c r="B19045" t="s">
        <v>39</v>
      </c>
      <c r="C19045">
        <v>13.069999999999901</v>
      </c>
      <c r="D19045">
        <v>5.5065256008359302</v>
      </c>
      <c r="E19045">
        <v>5.8</v>
      </c>
      <c r="F19045">
        <v>6.8115105314974498</v>
      </c>
      <c r="G19045">
        <v>6.0393453774444597</v>
      </c>
    </row>
    <row r="19046" spans="1:7" hidden="1" x14ac:dyDescent="0.25">
      <c r="A19046" t="s">
        <v>444</v>
      </c>
      <c r="B19046" t="s">
        <v>40</v>
      </c>
      <c r="C19046">
        <v>17.021000000000001</v>
      </c>
      <c r="D19046">
        <v>4.3340830721002899</v>
      </c>
      <c r="E19046">
        <v>4.8</v>
      </c>
      <c r="F19046">
        <v>4.1310817353673599</v>
      </c>
      <c r="G19046">
        <v>4.4217216024892103</v>
      </c>
    </row>
    <row r="19047" spans="1:7" hidden="1" x14ac:dyDescent="0.25">
      <c r="A19047" t="s">
        <v>444</v>
      </c>
      <c r="B19047" t="s">
        <v>41</v>
      </c>
      <c r="C19047">
        <v>12.766</v>
      </c>
      <c r="D19047">
        <v>5.0259143155694801</v>
      </c>
      <c r="E19047">
        <v>5</v>
      </c>
      <c r="F19047">
        <v>4.6836587704472601</v>
      </c>
      <c r="G19047">
        <v>4.90319102867225</v>
      </c>
    </row>
    <row r="19048" spans="1:7" hidden="1" x14ac:dyDescent="0.25">
      <c r="A19048" t="s">
        <v>444</v>
      </c>
      <c r="B19048" t="s">
        <v>42</v>
      </c>
      <c r="C19048">
        <v>16.716999999999999</v>
      </c>
      <c r="D19048">
        <v>5.1716039707418897</v>
      </c>
      <c r="E19048">
        <v>5.2</v>
      </c>
      <c r="F19048">
        <v>5.9739132543769697</v>
      </c>
      <c r="G19048">
        <v>5.4485057417062901</v>
      </c>
    </row>
    <row r="19049" spans="1:7" hidden="1" x14ac:dyDescent="0.25">
      <c r="A19049" t="s">
        <v>444</v>
      </c>
      <c r="B19049" t="s">
        <v>43</v>
      </c>
      <c r="C19049">
        <v>16.412999999999901</v>
      </c>
      <c r="D19049">
        <v>4.8674503657262198</v>
      </c>
      <c r="E19049">
        <v>4.9749999999999899</v>
      </c>
      <c r="F19049">
        <v>4.2441737063248501</v>
      </c>
      <c r="G19049">
        <v>4.6955413573503497</v>
      </c>
    </row>
    <row r="19050" spans="1:7" hidden="1" x14ac:dyDescent="0.25">
      <c r="A19050" t="s">
        <v>444</v>
      </c>
      <c r="B19050" t="s">
        <v>44</v>
      </c>
      <c r="C19050">
        <v>16.108999999999899</v>
      </c>
      <c r="D19050">
        <v>4.9469174503657101</v>
      </c>
      <c r="E19050">
        <v>5</v>
      </c>
      <c r="F19050">
        <v>4.7437017057801398</v>
      </c>
      <c r="G19050">
        <v>4.8968730520486101</v>
      </c>
    </row>
    <row r="19051" spans="1:7" hidden="1" x14ac:dyDescent="0.25">
      <c r="A19051" t="s">
        <v>444</v>
      </c>
      <c r="B19051" t="s">
        <v>45</v>
      </c>
      <c r="C19051">
        <v>16.716999999999999</v>
      </c>
      <c r="D19051">
        <v>4.9897596656217198</v>
      </c>
      <c r="E19051">
        <v>5</v>
      </c>
      <c r="F19051">
        <v>5.0218002505875097</v>
      </c>
      <c r="G19051">
        <v>5.00385330540308</v>
      </c>
    </row>
    <row r="19052" spans="1:7" hidden="1" x14ac:dyDescent="0.25">
      <c r="A19052" t="s">
        <v>444</v>
      </c>
      <c r="B19052" t="s">
        <v>46</v>
      </c>
      <c r="C19052">
        <v>17.933</v>
      </c>
      <c r="D19052">
        <v>5.2841170323928903</v>
      </c>
      <c r="E19052">
        <v>5.2</v>
      </c>
      <c r="F19052">
        <v>6.6945936829811501</v>
      </c>
      <c r="G19052">
        <v>5.7262369051246802</v>
      </c>
    </row>
    <row r="19053" spans="1:7" hidden="1" x14ac:dyDescent="0.25">
      <c r="A19053" t="s">
        <v>444</v>
      </c>
      <c r="B19053" t="s">
        <v>47</v>
      </c>
      <c r="C19053">
        <v>17.933</v>
      </c>
      <c r="D19053">
        <v>4.7861285266457703</v>
      </c>
      <c r="E19053">
        <v>5.2</v>
      </c>
      <c r="F19053">
        <v>5.2619104625464397</v>
      </c>
      <c r="G19053">
        <v>5.08267966306407</v>
      </c>
    </row>
    <row r="19054" spans="1:7" hidden="1" x14ac:dyDescent="0.25">
      <c r="A19054" t="s">
        <v>444</v>
      </c>
      <c r="B19054" t="s">
        <v>48</v>
      </c>
      <c r="C19054">
        <v>17.629000000000001</v>
      </c>
      <c r="D19054">
        <v>5.07111807732496</v>
      </c>
      <c r="E19054">
        <v>4.75</v>
      </c>
      <c r="F19054">
        <v>4.5840573861160498</v>
      </c>
      <c r="G19054">
        <v>4.8017251544803399</v>
      </c>
    </row>
    <row r="19055" spans="1:7" hidden="1" x14ac:dyDescent="0.25">
      <c r="A19055" t="s">
        <v>444</v>
      </c>
      <c r="B19055" t="s">
        <v>49</v>
      </c>
      <c r="C19055">
        <v>17.021000000000001</v>
      </c>
      <c r="D19055">
        <v>5.0001253918495197</v>
      </c>
      <c r="E19055">
        <v>4.5999999999999996</v>
      </c>
      <c r="F19055">
        <v>4.50536603284249</v>
      </c>
      <c r="G19055">
        <v>4.7018304748973403</v>
      </c>
    </row>
    <row r="19056" spans="1:7" hidden="1" x14ac:dyDescent="0.25">
      <c r="A19056" t="s">
        <v>444</v>
      </c>
      <c r="B19056" t="s">
        <v>50</v>
      </c>
      <c r="C19056">
        <v>17.021000000000001</v>
      </c>
      <c r="D19056">
        <v>4.6719644723092797</v>
      </c>
      <c r="E19056">
        <v>5.1362139917695302</v>
      </c>
      <c r="F19056">
        <v>3.8275202736308098</v>
      </c>
      <c r="G19056">
        <v>4.5452329125698796</v>
      </c>
    </row>
    <row r="19057" spans="1:7" hidden="1" x14ac:dyDescent="0.25">
      <c r="A19057" t="s">
        <v>444</v>
      </c>
      <c r="B19057" t="s">
        <v>51</v>
      </c>
      <c r="C19057">
        <v>17.629000000000001</v>
      </c>
      <c r="D19057">
        <v>4.7888714733542201</v>
      </c>
      <c r="E19057">
        <v>5.3</v>
      </c>
      <c r="F19057">
        <v>3.8490213291974502</v>
      </c>
      <c r="G19057">
        <v>4.6459642675172201</v>
      </c>
    </row>
    <row r="19058" spans="1:7" hidden="1" x14ac:dyDescent="0.25">
      <c r="A19058" t="s">
        <v>444</v>
      </c>
      <c r="B19058" t="s">
        <v>52</v>
      </c>
      <c r="C19058">
        <v>17.021000000000001</v>
      </c>
      <c r="D19058">
        <v>5.8522884012539098</v>
      </c>
      <c r="E19058">
        <v>5.9</v>
      </c>
      <c r="F19058">
        <v>7.1171018324014002</v>
      </c>
      <c r="G19058">
        <v>6.2897967445517704</v>
      </c>
    </row>
    <row r="19059" spans="1:7" hidden="1" x14ac:dyDescent="0.25">
      <c r="A19059" t="s">
        <v>444</v>
      </c>
      <c r="B19059" t="s">
        <v>53</v>
      </c>
      <c r="C19059">
        <v>18.540999999999901</v>
      </c>
      <c r="D19059">
        <v>5.1859090909090799</v>
      </c>
      <c r="E19059">
        <v>5</v>
      </c>
      <c r="F19059">
        <v>5.9602970606619499</v>
      </c>
      <c r="G19059">
        <v>5.3820687171903403</v>
      </c>
    </row>
    <row r="19060" spans="1:7" hidden="1" x14ac:dyDescent="0.25">
      <c r="A19060" t="s">
        <v>444</v>
      </c>
      <c r="B19060" t="s">
        <v>54</v>
      </c>
      <c r="C19060">
        <v>16.108999999999899</v>
      </c>
      <c r="D19060">
        <v>5.6176941832114196</v>
      </c>
      <c r="E19060">
        <v>5.93333333333333</v>
      </c>
      <c r="F19060">
        <v>5.2174751555756398</v>
      </c>
      <c r="G19060">
        <v>5.5895008907068</v>
      </c>
    </row>
    <row r="19061" spans="1:7" hidden="1" x14ac:dyDescent="0.25">
      <c r="A19061" t="s">
        <v>444</v>
      </c>
      <c r="B19061" t="s">
        <v>55</v>
      </c>
      <c r="C19061">
        <v>16.412999999999901</v>
      </c>
      <c r="D19061">
        <v>5.3264106583072</v>
      </c>
      <c r="E19061">
        <v>5.9</v>
      </c>
      <c r="F19061">
        <v>4.7423000120441703</v>
      </c>
      <c r="G19061">
        <v>5.3229035567837899</v>
      </c>
    </row>
    <row r="19062" spans="1:7" hidden="1" x14ac:dyDescent="0.25">
      <c r="A19062" t="s">
        <v>444</v>
      </c>
      <c r="B19062" t="s">
        <v>56</v>
      </c>
      <c r="C19062">
        <v>17.933</v>
      </c>
      <c r="D19062">
        <v>5.1884796238244499</v>
      </c>
      <c r="E19062">
        <v>5.2</v>
      </c>
      <c r="F19062">
        <v>6.3139152161892698</v>
      </c>
      <c r="G19062">
        <v>5.5674649466712403</v>
      </c>
    </row>
    <row r="19063" spans="1:7" hidden="1" x14ac:dyDescent="0.25">
      <c r="A19063" t="s">
        <v>445</v>
      </c>
      <c r="B19063" t="s">
        <v>8</v>
      </c>
      <c r="C19063">
        <v>16.716999999999999</v>
      </c>
      <c r="D19063">
        <v>4.9436572622779202</v>
      </c>
      <c r="E19063">
        <v>4.8</v>
      </c>
      <c r="F19063">
        <v>4.8559015011347002</v>
      </c>
      <c r="G19063">
        <v>4.86651958780421</v>
      </c>
    </row>
    <row r="19064" spans="1:7" hidden="1" x14ac:dyDescent="0.25">
      <c r="A19064" t="s">
        <v>445</v>
      </c>
      <c r="B19064" t="s">
        <v>9</v>
      </c>
      <c r="C19064">
        <v>14.894</v>
      </c>
      <c r="D19064">
        <v>4.0879310344827298</v>
      </c>
      <c r="E19064">
        <v>4.3</v>
      </c>
      <c r="F19064">
        <v>3.92200346562861</v>
      </c>
      <c r="G19064">
        <v>4.1033115000371101</v>
      </c>
    </row>
    <row r="19065" spans="1:7" hidden="1" x14ac:dyDescent="0.25">
      <c r="A19065" t="s">
        <v>445</v>
      </c>
      <c r="B19065" t="s">
        <v>10</v>
      </c>
      <c r="C19065">
        <v>9.7259999999999902</v>
      </c>
      <c r="D19065">
        <v>5.4147230929989698</v>
      </c>
      <c r="E19065">
        <v>5.7</v>
      </c>
      <c r="F19065">
        <v>5.97639794471913</v>
      </c>
      <c r="G19065">
        <v>5.6970403459060304</v>
      </c>
    </row>
    <row r="19066" spans="1:7" hidden="1" x14ac:dyDescent="0.25">
      <c r="A19066" t="s">
        <v>445</v>
      </c>
      <c r="B19066" t="s">
        <v>11</v>
      </c>
      <c r="C19066">
        <v>8.5109999999999904</v>
      </c>
      <c r="D19066">
        <v>4.9693200477683002</v>
      </c>
      <c r="E19066">
        <v>5.6</v>
      </c>
      <c r="F19066">
        <v>5.7531371721262001</v>
      </c>
      <c r="G19066">
        <v>5.4408190732981598</v>
      </c>
    </row>
    <row r="19067" spans="1:7" hidden="1" x14ac:dyDescent="0.25">
      <c r="A19067" t="s">
        <v>445</v>
      </c>
      <c r="B19067" t="s">
        <v>12</v>
      </c>
      <c r="C19067">
        <v>8.5109999999999904</v>
      </c>
      <c r="D19067">
        <v>3.17522391401701</v>
      </c>
      <c r="E19067">
        <v>2.8</v>
      </c>
      <c r="F19067">
        <v>2.8380852109033099</v>
      </c>
      <c r="G19067">
        <v>2.93776970830677</v>
      </c>
    </row>
    <row r="19068" spans="1:7" hidden="1" x14ac:dyDescent="0.25">
      <c r="A19068" t="s">
        <v>445</v>
      </c>
      <c r="B19068" t="s">
        <v>13</v>
      </c>
      <c r="C19068">
        <v>8.2069999999999901</v>
      </c>
      <c r="D19068">
        <v>3.2239864158829601</v>
      </c>
      <c r="E19068">
        <v>3</v>
      </c>
      <c r="F19068">
        <v>3.15493625569979</v>
      </c>
      <c r="G19068">
        <v>3.12630755719425</v>
      </c>
    </row>
    <row r="19069" spans="1:7" hidden="1" x14ac:dyDescent="0.25">
      <c r="A19069" t="s">
        <v>445</v>
      </c>
      <c r="B19069" t="s">
        <v>14</v>
      </c>
      <c r="C19069">
        <v>8.5109999999999904</v>
      </c>
      <c r="D19069">
        <v>3.29615987460814</v>
      </c>
      <c r="E19069">
        <v>2.8</v>
      </c>
      <c r="F19069">
        <v>3.0214853905466299</v>
      </c>
      <c r="G19069">
        <v>3.0392150883849198</v>
      </c>
    </row>
    <row r="19070" spans="1:7" hidden="1" x14ac:dyDescent="0.25">
      <c r="A19070" t="s">
        <v>445</v>
      </c>
      <c r="B19070" t="s">
        <v>15</v>
      </c>
      <c r="C19070">
        <v>10.334</v>
      </c>
      <c r="D19070">
        <v>3.52204806687566</v>
      </c>
      <c r="E19070">
        <v>3.2</v>
      </c>
      <c r="F19070">
        <v>3.4471643657311599</v>
      </c>
      <c r="G19070">
        <v>3.3897374775356099</v>
      </c>
    </row>
    <row r="19071" spans="1:7" hidden="1" x14ac:dyDescent="0.25">
      <c r="A19071" t="s">
        <v>445</v>
      </c>
      <c r="B19071" t="s">
        <v>16</v>
      </c>
      <c r="C19071">
        <v>10.029999999999999</v>
      </c>
      <c r="D19071">
        <v>5.2771159874607996</v>
      </c>
      <c r="E19071">
        <v>5.6</v>
      </c>
      <c r="F19071">
        <v>5.6841264716943503</v>
      </c>
      <c r="G19071">
        <v>5.5204141530517097</v>
      </c>
    </row>
    <row r="19072" spans="1:7" hidden="1" x14ac:dyDescent="0.25">
      <c r="A19072" t="s">
        <v>445</v>
      </c>
      <c r="B19072" t="s">
        <v>17</v>
      </c>
      <c r="C19072">
        <v>17.021000000000001</v>
      </c>
      <c r="D19072">
        <v>5.01431556948799</v>
      </c>
      <c r="E19072">
        <v>5.2</v>
      </c>
      <c r="F19072">
        <v>5.4952192616819797</v>
      </c>
      <c r="G19072">
        <v>5.2365116103899902</v>
      </c>
    </row>
    <row r="19073" spans="1:7" hidden="1" x14ac:dyDescent="0.25">
      <c r="A19073" t="s">
        <v>445</v>
      </c>
      <c r="B19073" t="s">
        <v>18</v>
      </c>
      <c r="C19073">
        <v>17.629000000000001</v>
      </c>
      <c r="D19073">
        <v>4.9724921630093997</v>
      </c>
      <c r="E19073">
        <v>5.2</v>
      </c>
      <c r="F19073">
        <v>5.9341649083089498</v>
      </c>
      <c r="G19073">
        <v>5.3688856904394502</v>
      </c>
    </row>
    <row r="19074" spans="1:7" hidden="1" x14ac:dyDescent="0.25">
      <c r="A19074" t="s">
        <v>445</v>
      </c>
      <c r="B19074" t="s">
        <v>19</v>
      </c>
      <c r="C19074">
        <v>3.9509999999999899</v>
      </c>
      <c r="D19074">
        <v>3.8382482460068701</v>
      </c>
      <c r="E19074">
        <v>3.7</v>
      </c>
      <c r="F19074">
        <v>2.6293099407622198</v>
      </c>
      <c r="G19074">
        <v>3.3891860622563601</v>
      </c>
    </row>
    <row r="19075" spans="1:7" hidden="1" x14ac:dyDescent="0.25">
      <c r="A19075" t="s">
        <v>445</v>
      </c>
      <c r="B19075" t="s">
        <v>20</v>
      </c>
      <c r="C19075">
        <v>14.286</v>
      </c>
      <c r="D19075">
        <v>5.1253918495297501</v>
      </c>
      <c r="E19075">
        <v>5.3</v>
      </c>
      <c r="F19075">
        <v>5.4141706775797998</v>
      </c>
      <c r="G19075">
        <v>5.2798541757031803</v>
      </c>
    </row>
    <row r="19076" spans="1:7" hidden="1" x14ac:dyDescent="0.25">
      <c r="A19076" t="s">
        <v>445</v>
      </c>
      <c r="B19076" t="s">
        <v>21</v>
      </c>
      <c r="C19076">
        <v>16.716999999999999</v>
      </c>
      <c r="D19076">
        <v>4.3177821316614198</v>
      </c>
      <c r="E19076">
        <v>4.8</v>
      </c>
      <c r="F19076">
        <v>3.96108685273424</v>
      </c>
      <c r="G19076">
        <v>4.3596229947985501</v>
      </c>
    </row>
    <row r="19077" spans="1:7" hidden="1" x14ac:dyDescent="0.25">
      <c r="A19077" t="s">
        <v>445</v>
      </c>
      <c r="B19077" t="s">
        <v>22</v>
      </c>
      <c r="C19077">
        <v>15.501999999999899</v>
      </c>
      <c r="D19077">
        <v>4.9529780564263097</v>
      </c>
      <c r="E19077">
        <v>4.5999999999999996</v>
      </c>
      <c r="F19077">
        <v>4.8237950504840796</v>
      </c>
      <c r="G19077">
        <v>4.79225770230346</v>
      </c>
    </row>
    <row r="19078" spans="1:7" hidden="1" x14ac:dyDescent="0.25">
      <c r="A19078" t="s">
        <v>445</v>
      </c>
      <c r="B19078" t="s">
        <v>23</v>
      </c>
      <c r="C19078">
        <v>16.716999999999999</v>
      </c>
      <c r="D19078">
        <v>5.6396029258098297</v>
      </c>
      <c r="E19078">
        <v>5.9</v>
      </c>
      <c r="F19078">
        <v>6.2170527504791</v>
      </c>
      <c r="G19078">
        <v>5.9188852254296398</v>
      </c>
    </row>
    <row r="19079" spans="1:7" hidden="1" x14ac:dyDescent="0.25">
      <c r="A19079" t="s">
        <v>445</v>
      </c>
      <c r="B19079" t="s">
        <v>24</v>
      </c>
      <c r="C19079">
        <v>17.933</v>
      </c>
      <c r="D19079">
        <v>5.5411859979101301</v>
      </c>
      <c r="E19079">
        <v>5.2</v>
      </c>
      <c r="F19079">
        <v>5.9115644375748602</v>
      </c>
      <c r="G19079">
        <v>5.5509168118283299</v>
      </c>
    </row>
    <row r="19080" spans="1:7" hidden="1" x14ac:dyDescent="0.25">
      <c r="A19080" t="s">
        <v>445</v>
      </c>
      <c r="B19080" t="s">
        <v>25</v>
      </c>
      <c r="C19080">
        <v>19.452999999999999</v>
      </c>
      <c r="D19080">
        <v>5.4227951933124201</v>
      </c>
      <c r="E19080">
        <v>5.2</v>
      </c>
      <c r="F19080">
        <v>4.8422676027053804</v>
      </c>
      <c r="G19080">
        <v>5.1550209320059297</v>
      </c>
    </row>
    <row r="19081" spans="1:7" hidden="1" x14ac:dyDescent="0.25">
      <c r="A19081" t="s">
        <v>445</v>
      </c>
      <c r="B19081" t="s">
        <v>26</v>
      </c>
      <c r="C19081">
        <v>19.149000000000001</v>
      </c>
      <c r="D19081">
        <v>5.3655694879832696</v>
      </c>
      <c r="E19081">
        <v>4.8</v>
      </c>
      <c r="F19081">
        <v>5.2612199517116602</v>
      </c>
      <c r="G19081">
        <v>5.1422631465649697</v>
      </c>
    </row>
    <row r="19082" spans="1:7" hidden="1" x14ac:dyDescent="0.25">
      <c r="A19082" t="s">
        <v>445</v>
      </c>
      <c r="B19082" t="s">
        <v>27</v>
      </c>
      <c r="C19082">
        <v>17.324999999999999</v>
      </c>
      <c r="D19082">
        <v>5.2739028213166099</v>
      </c>
      <c r="E19082">
        <v>5.2</v>
      </c>
      <c r="F19082">
        <v>4.7127599614855296</v>
      </c>
      <c r="G19082">
        <v>5.06222092760071</v>
      </c>
    </row>
    <row r="19083" spans="1:7" hidden="1" x14ac:dyDescent="0.25">
      <c r="A19083" t="s">
        <v>445</v>
      </c>
      <c r="B19083" t="s">
        <v>28</v>
      </c>
      <c r="C19083">
        <v>19.149000000000001</v>
      </c>
      <c r="D19083">
        <v>5.1490752351097004</v>
      </c>
      <c r="E19083">
        <v>5.2</v>
      </c>
      <c r="F19083">
        <v>5.2539691880278703</v>
      </c>
      <c r="G19083">
        <v>5.2010148077125198</v>
      </c>
    </row>
    <row r="19084" spans="1:7" hidden="1" x14ac:dyDescent="0.25">
      <c r="A19084" t="s">
        <v>445</v>
      </c>
      <c r="B19084" t="s">
        <v>29</v>
      </c>
      <c r="C19084">
        <v>15.501999999999899</v>
      </c>
      <c r="D19084">
        <v>5.0637931034482504</v>
      </c>
      <c r="E19084">
        <v>5.9</v>
      </c>
      <c r="F19084">
        <v>5.3942578510563504</v>
      </c>
      <c r="G19084">
        <v>5.4526836515015296</v>
      </c>
    </row>
    <row r="19085" spans="1:7" hidden="1" x14ac:dyDescent="0.25">
      <c r="A19085" t="s">
        <v>445</v>
      </c>
      <c r="B19085" t="s">
        <v>30</v>
      </c>
      <c r="C19085">
        <v>15.805</v>
      </c>
      <c r="D19085">
        <v>4.48312434691743</v>
      </c>
      <c r="E19085">
        <v>4.2</v>
      </c>
      <c r="F19085">
        <v>3.7596456623055001</v>
      </c>
      <c r="G19085">
        <v>4.1475900030743098</v>
      </c>
    </row>
    <row r="19086" spans="1:7" hidden="1" x14ac:dyDescent="0.25">
      <c r="A19086" t="s">
        <v>445</v>
      </c>
      <c r="B19086" t="s">
        <v>31</v>
      </c>
      <c r="C19086">
        <v>19.149000000000001</v>
      </c>
      <c r="D19086">
        <v>5.5446969696969504</v>
      </c>
      <c r="E19086">
        <v>6.9</v>
      </c>
      <c r="F19086">
        <v>5.2120198375064897</v>
      </c>
      <c r="G19086">
        <v>5.8855722690678096</v>
      </c>
    </row>
    <row r="19087" spans="1:7" hidden="1" x14ac:dyDescent="0.25">
      <c r="A19087" t="s">
        <v>445</v>
      </c>
      <c r="B19087" t="s">
        <v>32</v>
      </c>
      <c r="C19087">
        <v>15.805</v>
      </c>
      <c r="D19087">
        <v>5.2305642633228704</v>
      </c>
      <c r="E19087">
        <v>4.5999999999999996</v>
      </c>
      <c r="F19087">
        <v>6.1852688776818301</v>
      </c>
      <c r="G19087">
        <v>5.3386110470015602</v>
      </c>
    </row>
    <row r="19088" spans="1:7" hidden="1" x14ac:dyDescent="0.25">
      <c r="A19088" t="s">
        <v>445</v>
      </c>
      <c r="B19088" t="s">
        <v>33</v>
      </c>
      <c r="C19088">
        <v>15.197999999999899</v>
      </c>
      <c r="D19088">
        <v>5.8740595611285196</v>
      </c>
      <c r="E19088">
        <v>5.9</v>
      </c>
      <c r="F19088">
        <v>7.0825301125069497</v>
      </c>
      <c r="G19088">
        <v>6.2855298912118203</v>
      </c>
    </row>
    <row r="19089" spans="1:7" hidden="1" x14ac:dyDescent="0.25">
      <c r="A19089" t="s">
        <v>445</v>
      </c>
      <c r="B19089" t="s">
        <v>34</v>
      </c>
      <c r="C19089">
        <v>17.324999999999999</v>
      </c>
      <c r="D19089">
        <v>5.0721159874607897</v>
      </c>
      <c r="E19089">
        <v>4.8</v>
      </c>
      <c r="F19089">
        <v>4.48229179776619</v>
      </c>
      <c r="G19089">
        <v>4.7848025950756599</v>
      </c>
    </row>
    <row r="19090" spans="1:7" hidden="1" x14ac:dyDescent="0.25">
      <c r="A19090" t="s">
        <v>445</v>
      </c>
      <c r="B19090" t="s">
        <v>35</v>
      </c>
      <c r="C19090">
        <v>15.805</v>
      </c>
      <c r="D19090">
        <v>4.7316614420062502</v>
      </c>
      <c r="E19090">
        <v>4.8</v>
      </c>
      <c r="F19090">
        <v>4.0277138318215897</v>
      </c>
      <c r="G19090">
        <v>4.5197917579426097</v>
      </c>
    </row>
    <row r="19091" spans="1:7" hidden="1" x14ac:dyDescent="0.25">
      <c r="A19091" t="s">
        <v>445</v>
      </c>
      <c r="B19091" t="s">
        <v>36</v>
      </c>
      <c r="C19091">
        <v>15.501999999999899</v>
      </c>
      <c r="D19091">
        <v>3.9583594566353102</v>
      </c>
      <c r="E19091">
        <v>3.6</v>
      </c>
      <c r="F19091">
        <v>3.54092839110892</v>
      </c>
      <c r="G19091">
        <v>3.6997626159147399</v>
      </c>
    </row>
    <row r="19092" spans="1:7" hidden="1" x14ac:dyDescent="0.25">
      <c r="A19092" t="s">
        <v>445</v>
      </c>
      <c r="B19092" t="s">
        <v>37</v>
      </c>
      <c r="C19092">
        <v>15.805</v>
      </c>
      <c r="D19092">
        <v>4.4363688610240102</v>
      </c>
      <c r="E19092">
        <v>4.2</v>
      </c>
      <c r="F19092">
        <v>5.4121375633559801</v>
      </c>
      <c r="G19092">
        <v>4.6828354747933298</v>
      </c>
    </row>
    <row r="19093" spans="1:7" hidden="1" x14ac:dyDescent="0.25">
      <c r="A19093" t="s">
        <v>445</v>
      </c>
      <c r="B19093" t="s">
        <v>38</v>
      </c>
      <c r="C19093">
        <v>13.6779999999999</v>
      </c>
      <c r="D19093">
        <v>5.5860762800417803</v>
      </c>
      <c r="E19093">
        <v>5.3</v>
      </c>
      <c r="F19093">
        <v>7.7682770174809503</v>
      </c>
      <c r="G19093">
        <v>6.2181177658409101</v>
      </c>
    </row>
    <row r="19094" spans="1:7" hidden="1" x14ac:dyDescent="0.25">
      <c r="A19094" t="s">
        <v>445</v>
      </c>
      <c r="B19094" t="s">
        <v>39</v>
      </c>
      <c r="C19094">
        <v>12.157999999999999</v>
      </c>
      <c r="D19094">
        <v>5.5287304075234998</v>
      </c>
      <c r="E19094">
        <v>5.8</v>
      </c>
      <c r="F19094">
        <v>6.8240268883804296</v>
      </c>
      <c r="G19094">
        <v>6.0509190986346404</v>
      </c>
    </row>
    <row r="19095" spans="1:7" hidden="1" x14ac:dyDescent="0.25">
      <c r="A19095" t="s">
        <v>445</v>
      </c>
      <c r="B19095" t="s">
        <v>40</v>
      </c>
      <c r="C19095">
        <v>16.716999999999999</v>
      </c>
      <c r="D19095">
        <v>4.3177821316614198</v>
      </c>
      <c r="E19095">
        <v>4.8</v>
      </c>
      <c r="F19095">
        <v>3.96108685273424</v>
      </c>
      <c r="G19095">
        <v>4.3596229947985501</v>
      </c>
    </row>
    <row r="19096" spans="1:7" hidden="1" x14ac:dyDescent="0.25">
      <c r="A19096" t="s">
        <v>445</v>
      </c>
      <c r="B19096" t="s">
        <v>41</v>
      </c>
      <c r="C19096">
        <v>11.853999999999999</v>
      </c>
      <c r="D19096">
        <v>5.0469435736676997</v>
      </c>
      <c r="E19096">
        <v>5.7</v>
      </c>
      <c r="F19096">
        <v>4.6315042088392104</v>
      </c>
      <c r="G19096">
        <v>5.1261492608356303</v>
      </c>
    </row>
    <row r="19097" spans="1:7" hidden="1" x14ac:dyDescent="0.25">
      <c r="A19097" t="s">
        <v>445</v>
      </c>
      <c r="B19097" t="s">
        <v>42</v>
      </c>
      <c r="C19097">
        <v>16.108999999999899</v>
      </c>
      <c r="D19097">
        <v>5.2102403343782502</v>
      </c>
      <c r="E19097">
        <v>5.2</v>
      </c>
      <c r="F19097">
        <v>6.1300554541301597</v>
      </c>
      <c r="G19097">
        <v>5.5134319295027998</v>
      </c>
    </row>
    <row r="19098" spans="1:7" hidden="1" x14ac:dyDescent="0.25">
      <c r="A19098" t="s">
        <v>445</v>
      </c>
      <c r="B19098" t="s">
        <v>43</v>
      </c>
      <c r="C19098">
        <v>15.805</v>
      </c>
      <c r="D19098">
        <v>4.9120950888192096</v>
      </c>
      <c r="E19098">
        <v>4.5999999999999996</v>
      </c>
      <c r="F19098">
        <v>4.3092515003542102</v>
      </c>
      <c r="G19098">
        <v>4.6071155297244699</v>
      </c>
    </row>
    <row r="19099" spans="1:7" hidden="1" x14ac:dyDescent="0.25">
      <c r="A19099" t="s">
        <v>445</v>
      </c>
      <c r="B19099" t="s">
        <v>44</v>
      </c>
      <c r="C19099">
        <v>15.501999999999899</v>
      </c>
      <c r="D19099">
        <v>4.9529780564263097</v>
      </c>
      <c r="E19099">
        <v>4.5999999999999996</v>
      </c>
      <c r="F19099">
        <v>4.8237950504840796</v>
      </c>
      <c r="G19099">
        <v>4.79225770230346</v>
      </c>
    </row>
    <row r="19100" spans="1:7" hidden="1" x14ac:dyDescent="0.25">
      <c r="A19100" t="s">
        <v>445</v>
      </c>
      <c r="B19100" t="s">
        <v>45</v>
      </c>
      <c r="C19100">
        <v>16.108999999999899</v>
      </c>
      <c r="D19100">
        <v>4.9944357366770999</v>
      </c>
      <c r="E19100">
        <v>4.5999999999999996</v>
      </c>
      <c r="F19100">
        <v>5.0259245404149704</v>
      </c>
      <c r="G19100">
        <v>4.8734534256973499</v>
      </c>
    </row>
    <row r="19101" spans="1:7" hidden="1" x14ac:dyDescent="0.25">
      <c r="A19101" t="s">
        <v>445</v>
      </c>
      <c r="B19101" t="s">
        <v>46</v>
      </c>
      <c r="C19101">
        <v>17.324999999999999</v>
      </c>
      <c r="D19101">
        <v>5.3205329153605003</v>
      </c>
      <c r="E19101">
        <v>5.2</v>
      </c>
      <c r="F19101">
        <v>6.6781655761401799</v>
      </c>
      <c r="G19101">
        <v>5.7328994971668896</v>
      </c>
    </row>
    <row r="19102" spans="1:7" hidden="1" x14ac:dyDescent="0.25">
      <c r="A19102" t="s">
        <v>445</v>
      </c>
      <c r="B19102" t="s">
        <v>47</v>
      </c>
      <c r="C19102">
        <v>17.324999999999999</v>
      </c>
      <c r="D19102">
        <v>4.7782915360501601</v>
      </c>
      <c r="E19102">
        <v>5.2</v>
      </c>
      <c r="F19102">
        <v>5.4142091569033903</v>
      </c>
      <c r="G19102">
        <v>5.1308335643178502</v>
      </c>
    </row>
    <row r="19103" spans="1:7" hidden="1" x14ac:dyDescent="0.25">
      <c r="A19103" t="s">
        <v>445</v>
      </c>
      <c r="B19103" t="s">
        <v>48</v>
      </c>
      <c r="C19103">
        <v>17.021000000000001</v>
      </c>
      <c r="D19103">
        <v>5.1202037617554703</v>
      </c>
      <c r="E19103">
        <v>5.2</v>
      </c>
      <c r="F19103">
        <v>4.5812513535435198</v>
      </c>
      <c r="G19103">
        <v>4.9671517050996599</v>
      </c>
    </row>
    <row r="19104" spans="1:7" hidden="1" x14ac:dyDescent="0.25">
      <c r="A19104" t="s">
        <v>445</v>
      </c>
      <c r="B19104" t="s">
        <v>49</v>
      </c>
      <c r="C19104">
        <v>16.412999999999901</v>
      </c>
      <c r="D19104">
        <v>5.0027377220480496</v>
      </c>
      <c r="E19104">
        <v>4.5999999999999996</v>
      </c>
      <c r="F19104">
        <v>4.5990053263110902</v>
      </c>
      <c r="G19104">
        <v>4.73391434945305</v>
      </c>
    </row>
    <row r="19105" spans="1:7" hidden="1" x14ac:dyDescent="0.25">
      <c r="A19105" t="s">
        <v>445</v>
      </c>
      <c r="B19105" t="s">
        <v>50</v>
      </c>
      <c r="C19105">
        <v>16.412999999999901</v>
      </c>
      <c r="D19105">
        <v>4.6920271682340502</v>
      </c>
      <c r="E19105">
        <v>4.5999999999999996</v>
      </c>
      <c r="F19105">
        <v>3.7091420945645601</v>
      </c>
      <c r="G19105">
        <v>4.3337230875995303</v>
      </c>
    </row>
    <row r="19106" spans="1:7" hidden="1" x14ac:dyDescent="0.25">
      <c r="A19106" t="s">
        <v>445</v>
      </c>
      <c r="B19106" t="s">
        <v>51</v>
      </c>
      <c r="C19106">
        <v>17.021000000000001</v>
      </c>
      <c r="D19106">
        <v>4.7622257053291399</v>
      </c>
      <c r="E19106">
        <v>4.9679347826086797</v>
      </c>
      <c r="F19106">
        <v>3.7699469997911099</v>
      </c>
      <c r="G19106">
        <v>4.5000358292429796</v>
      </c>
    </row>
    <row r="19107" spans="1:7" hidden="1" x14ac:dyDescent="0.25">
      <c r="A19107" t="s">
        <v>445</v>
      </c>
      <c r="B19107" t="s">
        <v>52</v>
      </c>
      <c r="C19107">
        <v>16.412999999999901</v>
      </c>
      <c r="D19107">
        <v>5.8992319749216202</v>
      </c>
      <c r="E19107">
        <v>5.9</v>
      </c>
      <c r="F19107">
        <v>7.3651284328608</v>
      </c>
      <c r="G19107">
        <v>6.38812013592747</v>
      </c>
    </row>
    <row r="19108" spans="1:7" hidden="1" x14ac:dyDescent="0.25">
      <c r="A19108" t="s">
        <v>445</v>
      </c>
      <c r="B19108" t="s">
        <v>53</v>
      </c>
      <c r="C19108">
        <v>17.933</v>
      </c>
      <c r="D19108">
        <v>5.2279153605015498</v>
      </c>
      <c r="E19108">
        <v>4.5999999999999996</v>
      </c>
      <c r="F19108">
        <v>6.1385253245891702</v>
      </c>
      <c r="G19108">
        <v>5.3221468950302402</v>
      </c>
    </row>
    <row r="19109" spans="1:7" hidden="1" x14ac:dyDescent="0.25">
      <c r="A19109" t="s">
        <v>445</v>
      </c>
      <c r="B19109" t="s">
        <v>54</v>
      </c>
      <c r="C19109">
        <v>15.501999999999899</v>
      </c>
      <c r="D19109">
        <v>5.5663618948101696</v>
      </c>
      <c r="E19109">
        <v>5.6515151515151496</v>
      </c>
      <c r="F19109">
        <v>5.2839573039290801</v>
      </c>
      <c r="G19109">
        <v>5.5006114500847998</v>
      </c>
    </row>
    <row r="19110" spans="1:7" hidden="1" x14ac:dyDescent="0.25">
      <c r="A19110" t="s">
        <v>445</v>
      </c>
      <c r="B19110" t="s">
        <v>55</v>
      </c>
      <c r="C19110">
        <v>15.805</v>
      </c>
      <c r="D19110">
        <v>5.3676854754440901</v>
      </c>
      <c r="E19110">
        <v>5</v>
      </c>
      <c r="F19110">
        <v>4.8476421182773697</v>
      </c>
      <c r="G19110">
        <v>5.0717758645738202</v>
      </c>
    </row>
    <row r="19111" spans="1:7" hidden="1" x14ac:dyDescent="0.25">
      <c r="A19111" t="s">
        <v>445</v>
      </c>
      <c r="B19111" t="s">
        <v>56</v>
      </c>
      <c r="C19111">
        <v>17.324999999999999</v>
      </c>
      <c r="D19111">
        <v>5.2148119122257004</v>
      </c>
      <c r="E19111">
        <v>5.2</v>
      </c>
      <c r="F19111">
        <v>6.3775831034768498</v>
      </c>
      <c r="G19111">
        <v>5.5974650052341799</v>
      </c>
    </row>
    <row r="19112" spans="1:7" hidden="1" x14ac:dyDescent="0.25">
      <c r="A19112" t="s">
        <v>446</v>
      </c>
      <c r="B19112" t="s">
        <v>8</v>
      </c>
      <c r="C19112">
        <v>17.324999999999999</v>
      </c>
      <c r="D19112">
        <v>4.9782967607105197</v>
      </c>
      <c r="E19112">
        <v>4.8</v>
      </c>
      <c r="F19112">
        <v>5.0550798027161497</v>
      </c>
      <c r="G19112">
        <v>4.9444588544755597</v>
      </c>
    </row>
    <row r="19113" spans="1:7" hidden="1" x14ac:dyDescent="0.25">
      <c r="A19113" t="s">
        <v>446</v>
      </c>
      <c r="B19113" t="s">
        <v>9</v>
      </c>
      <c r="C19113">
        <v>15.501999999999899</v>
      </c>
      <c r="D19113">
        <v>4.0205851619644504</v>
      </c>
      <c r="E19113">
        <v>3.8</v>
      </c>
      <c r="F19113">
        <v>4.14905062745561</v>
      </c>
      <c r="G19113">
        <v>3.9898785964733499</v>
      </c>
    </row>
    <row r="19114" spans="1:7" hidden="1" x14ac:dyDescent="0.25">
      <c r="A19114" t="s">
        <v>446</v>
      </c>
      <c r="B19114" t="s">
        <v>10</v>
      </c>
      <c r="C19114">
        <v>9.7259999999999902</v>
      </c>
      <c r="D19114">
        <v>5.3969592476489199</v>
      </c>
      <c r="E19114">
        <v>5.7</v>
      </c>
      <c r="F19114">
        <v>5.8400590153262204</v>
      </c>
      <c r="G19114">
        <v>5.6456727543250498</v>
      </c>
    </row>
    <row r="19115" spans="1:7" hidden="1" x14ac:dyDescent="0.25">
      <c r="A19115" t="s">
        <v>446</v>
      </c>
      <c r="B19115" t="s">
        <v>11</v>
      </c>
      <c r="C19115">
        <v>8.5109999999999904</v>
      </c>
      <c r="D19115">
        <v>4.8138341543513796</v>
      </c>
      <c r="E19115">
        <v>5.6</v>
      </c>
      <c r="F19115">
        <v>5.6733024386105901</v>
      </c>
      <c r="G19115">
        <v>5.3623788643206503</v>
      </c>
    </row>
    <row r="19116" spans="1:7" hidden="1" x14ac:dyDescent="0.25">
      <c r="A19116" t="s">
        <v>446</v>
      </c>
      <c r="B19116" t="s">
        <v>12</v>
      </c>
      <c r="C19116">
        <v>8.5109999999999904</v>
      </c>
      <c r="D19116">
        <v>3.1056314375279799</v>
      </c>
      <c r="E19116">
        <v>3</v>
      </c>
      <c r="F19116">
        <v>2.6339447635102999</v>
      </c>
      <c r="G19116">
        <v>2.9131920670127598</v>
      </c>
    </row>
    <row r="19117" spans="1:7" hidden="1" x14ac:dyDescent="0.25">
      <c r="A19117" t="s">
        <v>446</v>
      </c>
      <c r="B19117" t="s">
        <v>13</v>
      </c>
      <c r="C19117">
        <v>8.2069999999999901</v>
      </c>
      <c r="D19117">
        <v>3.1846969696969598</v>
      </c>
      <c r="E19117">
        <v>3</v>
      </c>
      <c r="F19117">
        <v>3.03323223687826</v>
      </c>
      <c r="G19117">
        <v>3.0726430688584099</v>
      </c>
    </row>
    <row r="19118" spans="1:7" hidden="1" x14ac:dyDescent="0.25">
      <c r="A19118" t="s">
        <v>446</v>
      </c>
      <c r="B19118" t="s">
        <v>14</v>
      </c>
      <c r="C19118">
        <v>8.5109999999999904</v>
      </c>
      <c r="D19118">
        <v>3.2340909090909</v>
      </c>
      <c r="E19118">
        <v>2.8</v>
      </c>
      <c r="F19118">
        <v>2.98215354750007</v>
      </c>
      <c r="G19118">
        <v>3.0054148188636498</v>
      </c>
    </row>
    <row r="19119" spans="1:7" hidden="1" x14ac:dyDescent="0.25">
      <c r="A19119" t="s">
        <v>446</v>
      </c>
      <c r="B19119" t="s">
        <v>15</v>
      </c>
      <c r="C19119">
        <v>10.334</v>
      </c>
      <c r="D19119">
        <v>3.4168756530825601</v>
      </c>
      <c r="E19119">
        <v>3.2</v>
      </c>
      <c r="F19119">
        <v>3.4980615135430302</v>
      </c>
      <c r="G19119">
        <v>3.3716457222085299</v>
      </c>
    </row>
    <row r="19120" spans="1:7" hidden="1" x14ac:dyDescent="0.25">
      <c r="A19120" t="s">
        <v>446</v>
      </c>
      <c r="B19120" t="s">
        <v>16</v>
      </c>
      <c r="C19120">
        <v>10.029999999999999</v>
      </c>
      <c r="D19120">
        <v>5.1800417972831596</v>
      </c>
      <c r="E19120">
        <v>5.6</v>
      </c>
      <c r="F19120">
        <v>5.7530741140519996</v>
      </c>
      <c r="G19120">
        <v>5.5110386371117199</v>
      </c>
    </row>
    <row r="19121" spans="1:7" hidden="1" x14ac:dyDescent="0.25">
      <c r="A19121" t="s">
        <v>446</v>
      </c>
      <c r="B19121" t="s">
        <v>17</v>
      </c>
      <c r="C19121">
        <v>17.021000000000001</v>
      </c>
      <c r="D19121">
        <v>5.0168234064785802</v>
      </c>
      <c r="E19121">
        <v>5.2</v>
      </c>
      <c r="F19121">
        <v>5.4319310640573804</v>
      </c>
      <c r="G19121">
        <v>5.2162514901786503</v>
      </c>
    </row>
    <row r="19122" spans="1:7" hidden="1" x14ac:dyDescent="0.25">
      <c r="A19122" t="s">
        <v>446</v>
      </c>
      <c r="B19122" t="s">
        <v>18</v>
      </c>
      <c r="C19122">
        <v>17.629000000000001</v>
      </c>
      <c r="D19122">
        <v>4.9781347962382396</v>
      </c>
      <c r="E19122">
        <v>5.2</v>
      </c>
      <c r="F19122">
        <v>5.9291965644805797</v>
      </c>
      <c r="G19122">
        <v>5.3691104535729401</v>
      </c>
    </row>
    <row r="19123" spans="1:7" hidden="1" x14ac:dyDescent="0.25">
      <c r="A19123" t="s">
        <v>446</v>
      </c>
      <c r="B19123" t="s">
        <v>19</v>
      </c>
      <c r="C19123">
        <v>3.9509999999999899</v>
      </c>
      <c r="D19123">
        <v>3.8189326765188798</v>
      </c>
      <c r="E19123">
        <v>4</v>
      </c>
      <c r="F19123">
        <v>2.42246225540655</v>
      </c>
      <c r="G19123">
        <v>3.4137983106418099</v>
      </c>
    </row>
    <row r="19124" spans="1:7" hidden="1" x14ac:dyDescent="0.25">
      <c r="A19124" t="s">
        <v>446</v>
      </c>
      <c r="B19124" t="s">
        <v>20</v>
      </c>
      <c r="C19124">
        <v>14.286</v>
      </c>
      <c r="D19124">
        <v>5.1570532915360197</v>
      </c>
      <c r="E19124">
        <v>5.3</v>
      </c>
      <c r="F19124">
        <v>5.34919882546283</v>
      </c>
      <c r="G19124">
        <v>5.2687507056662799</v>
      </c>
    </row>
    <row r="19125" spans="1:7" hidden="1" x14ac:dyDescent="0.25">
      <c r="A19125" t="s">
        <v>446</v>
      </c>
      <c r="B19125" t="s">
        <v>21</v>
      </c>
      <c r="C19125">
        <v>16.716999999999999</v>
      </c>
      <c r="D19125">
        <v>4.3394122257053001</v>
      </c>
      <c r="E19125">
        <v>4.8</v>
      </c>
      <c r="F19125">
        <v>4.05563495709458</v>
      </c>
      <c r="G19125">
        <v>4.39834906093329</v>
      </c>
    </row>
    <row r="19126" spans="1:7" hidden="1" x14ac:dyDescent="0.25">
      <c r="A19126" t="s">
        <v>446</v>
      </c>
      <c r="B19126" t="s">
        <v>22</v>
      </c>
      <c r="C19126">
        <v>15.501999999999899</v>
      </c>
      <c r="D19126">
        <v>4.9805642633228704</v>
      </c>
      <c r="E19126">
        <v>4.5999999999999996</v>
      </c>
      <c r="F19126">
        <v>4.7924125276638403</v>
      </c>
      <c r="G19126">
        <v>4.79099226366223</v>
      </c>
    </row>
    <row r="19127" spans="1:7" hidden="1" x14ac:dyDescent="0.25">
      <c r="A19127" t="s">
        <v>446</v>
      </c>
      <c r="B19127" t="s">
        <v>23</v>
      </c>
      <c r="C19127">
        <v>16.716999999999999</v>
      </c>
      <c r="D19127">
        <v>5.6675026123302104</v>
      </c>
      <c r="E19127">
        <v>5.9</v>
      </c>
      <c r="F19127">
        <v>6.07726626768524</v>
      </c>
      <c r="G19127">
        <v>5.8815896266718104</v>
      </c>
    </row>
    <row r="19128" spans="1:7" hidden="1" x14ac:dyDescent="0.25">
      <c r="A19128" t="s">
        <v>446</v>
      </c>
      <c r="B19128" t="s">
        <v>24</v>
      </c>
      <c r="C19128">
        <v>17.933</v>
      </c>
      <c r="D19128">
        <v>5.5500679205851604</v>
      </c>
      <c r="E19128">
        <v>5.2</v>
      </c>
      <c r="F19128">
        <v>5.7811848586699304</v>
      </c>
      <c r="G19128">
        <v>5.5104175930850303</v>
      </c>
    </row>
    <row r="19129" spans="1:7" hidden="1" x14ac:dyDescent="0.25">
      <c r="A19129" t="s">
        <v>446</v>
      </c>
      <c r="B19129" t="s">
        <v>25</v>
      </c>
      <c r="C19129">
        <v>19.452999999999999</v>
      </c>
      <c r="D19129">
        <v>5.4422309299895399</v>
      </c>
      <c r="E19129">
        <v>5.2</v>
      </c>
      <c r="F19129">
        <v>4.8344608241625897</v>
      </c>
      <c r="G19129">
        <v>5.1588972513840403</v>
      </c>
    </row>
    <row r="19130" spans="1:7" hidden="1" x14ac:dyDescent="0.25">
      <c r="A19130" t="s">
        <v>446</v>
      </c>
      <c r="B19130" t="s">
        <v>26</v>
      </c>
      <c r="C19130">
        <v>18.540999999999901</v>
      </c>
      <c r="D19130">
        <v>5.3712121212121096</v>
      </c>
      <c r="E19130">
        <v>4.8</v>
      </c>
      <c r="F19130">
        <v>5.1581792369285902</v>
      </c>
      <c r="G19130">
        <v>5.1097971193802296</v>
      </c>
    </row>
    <row r="19131" spans="1:7" hidden="1" x14ac:dyDescent="0.25">
      <c r="A19131" t="s">
        <v>446</v>
      </c>
      <c r="B19131" t="s">
        <v>27</v>
      </c>
      <c r="C19131">
        <v>17.324999999999999</v>
      </c>
      <c r="D19131">
        <v>5.2789184952978001</v>
      </c>
      <c r="E19131">
        <v>5.2</v>
      </c>
      <c r="F19131">
        <v>4.6747095870234903</v>
      </c>
      <c r="G19131">
        <v>5.0512093607737603</v>
      </c>
    </row>
    <row r="19132" spans="1:7" hidden="1" x14ac:dyDescent="0.25">
      <c r="A19132" t="s">
        <v>446</v>
      </c>
      <c r="B19132" t="s">
        <v>28</v>
      </c>
      <c r="C19132">
        <v>19.149000000000001</v>
      </c>
      <c r="D19132">
        <v>5.1675705329153399</v>
      </c>
      <c r="E19132">
        <v>5.2</v>
      </c>
      <c r="F19132">
        <v>5.1957202064719903</v>
      </c>
      <c r="G19132">
        <v>5.1877635797957797</v>
      </c>
    </row>
    <row r="19133" spans="1:7" hidden="1" x14ac:dyDescent="0.25">
      <c r="A19133" t="s">
        <v>446</v>
      </c>
      <c r="B19133" t="s">
        <v>29</v>
      </c>
      <c r="C19133">
        <v>16.108999999999899</v>
      </c>
      <c r="D19133">
        <v>5.0881922675025901</v>
      </c>
      <c r="E19133">
        <v>4.8</v>
      </c>
      <c r="F19133">
        <v>5.6349890747491402</v>
      </c>
      <c r="G19133">
        <v>5.17439378075058</v>
      </c>
    </row>
    <row r="19134" spans="1:7" hidden="1" x14ac:dyDescent="0.25">
      <c r="A19134" t="s">
        <v>446</v>
      </c>
      <c r="B19134" t="s">
        <v>30</v>
      </c>
      <c r="C19134">
        <v>16.412999999999901</v>
      </c>
      <c r="D19134">
        <v>4.4910240334378102</v>
      </c>
      <c r="E19134">
        <v>4.2</v>
      </c>
      <c r="F19134">
        <v>3.85784923861261</v>
      </c>
      <c r="G19134">
        <v>4.18295775735014</v>
      </c>
    </row>
    <row r="19135" spans="1:7" hidden="1" x14ac:dyDescent="0.25">
      <c r="A19135" t="s">
        <v>446</v>
      </c>
      <c r="B19135" t="s">
        <v>31</v>
      </c>
      <c r="C19135">
        <v>19.757000000000001</v>
      </c>
      <c r="D19135">
        <v>5.5277690700104296</v>
      </c>
      <c r="E19135">
        <v>6.9</v>
      </c>
      <c r="F19135">
        <v>5.4761122740479902</v>
      </c>
      <c r="G19135">
        <v>5.9679604480194701</v>
      </c>
    </row>
    <row r="19136" spans="1:7" hidden="1" x14ac:dyDescent="0.25">
      <c r="A19136" t="s">
        <v>446</v>
      </c>
      <c r="B19136" t="s">
        <v>32</v>
      </c>
      <c r="C19136">
        <v>15.805</v>
      </c>
      <c r="D19136">
        <v>5.2503134796238102</v>
      </c>
      <c r="E19136">
        <v>4.5999999999999996</v>
      </c>
      <c r="F19136">
        <v>6.1281037078736196</v>
      </c>
      <c r="G19136">
        <v>5.3261390624991396</v>
      </c>
    </row>
    <row r="19137" spans="1:7" hidden="1" x14ac:dyDescent="0.25">
      <c r="A19137" t="s">
        <v>446</v>
      </c>
      <c r="B19137" t="s">
        <v>33</v>
      </c>
      <c r="C19137">
        <v>15.197999999999899</v>
      </c>
      <c r="D19137">
        <v>5.8684169278996796</v>
      </c>
      <c r="E19137">
        <v>5.9</v>
      </c>
      <c r="F19137">
        <v>7.0832364323793602</v>
      </c>
      <c r="G19137">
        <v>6.2838844534263503</v>
      </c>
    </row>
    <row r="19138" spans="1:7" hidden="1" x14ac:dyDescent="0.25">
      <c r="A19138" t="s">
        <v>446</v>
      </c>
      <c r="B19138" t="s">
        <v>34</v>
      </c>
      <c r="C19138">
        <v>17.933</v>
      </c>
      <c r="D19138">
        <v>5.09061128526643</v>
      </c>
      <c r="E19138">
        <v>4.8</v>
      </c>
      <c r="F19138">
        <v>4.7369955822343401</v>
      </c>
      <c r="G19138">
        <v>4.8758689558335897</v>
      </c>
    </row>
    <row r="19139" spans="1:7" hidden="1" x14ac:dyDescent="0.25">
      <c r="A19139" t="s">
        <v>446</v>
      </c>
      <c r="B19139" t="s">
        <v>35</v>
      </c>
      <c r="C19139">
        <v>16.412999999999901</v>
      </c>
      <c r="D19139">
        <v>4.74806687565306</v>
      </c>
      <c r="E19139">
        <v>4.8</v>
      </c>
      <c r="F19139">
        <v>4.2457801227138896</v>
      </c>
      <c r="G19139">
        <v>4.5979489994556504</v>
      </c>
    </row>
    <row r="19140" spans="1:7" hidden="1" x14ac:dyDescent="0.25">
      <c r="A19140" t="s">
        <v>446</v>
      </c>
      <c r="B19140" t="s">
        <v>36</v>
      </c>
      <c r="C19140">
        <v>16.108999999999899</v>
      </c>
      <c r="D19140">
        <v>3.9681818181818</v>
      </c>
      <c r="E19140">
        <v>3.6</v>
      </c>
      <c r="F19140">
        <v>3.7077684023208999</v>
      </c>
      <c r="G19140">
        <v>3.7586500735008999</v>
      </c>
    </row>
    <row r="19141" spans="1:7" hidden="1" x14ac:dyDescent="0.25">
      <c r="A19141" t="s">
        <v>446</v>
      </c>
      <c r="B19141" t="s">
        <v>37</v>
      </c>
      <c r="C19141">
        <v>16.412999999999901</v>
      </c>
      <c r="D19141">
        <v>4.41672413793101</v>
      </c>
      <c r="E19141">
        <v>4.2</v>
      </c>
      <c r="F19141">
        <v>5.5454685936292902</v>
      </c>
      <c r="G19141">
        <v>4.7207309105200999</v>
      </c>
    </row>
    <row r="19142" spans="1:7" hidden="1" x14ac:dyDescent="0.25">
      <c r="A19142" t="s">
        <v>446</v>
      </c>
      <c r="B19142" t="s">
        <v>38</v>
      </c>
      <c r="C19142">
        <v>13.6779999999999</v>
      </c>
      <c r="D19142">
        <v>5.6003918495297604</v>
      </c>
      <c r="E19142">
        <v>5.3</v>
      </c>
      <c r="F19142">
        <v>7.6817306904564804</v>
      </c>
      <c r="G19142">
        <v>6.1940408466620802</v>
      </c>
    </row>
    <row r="19143" spans="1:7" hidden="1" x14ac:dyDescent="0.25">
      <c r="A19143" t="s">
        <v>446</v>
      </c>
      <c r="B19143" t="s">
        <v>39</v>
      </c>
      <c r="C19143">
        <v>12.157999999999999</v>
      </c>
      <c r="D19143">
        <v>5.5412695924764703</v>
      </c>
      <c r="E19143">
        <v>5.8</v>
      </c>
      <c r="F19143">
        <v>6.6312148818717196</v>
      </c>
      <c r="G19143">
        <v>5.9908281581160603</v>
      </c>
    </row>
    <row r="19144" spans="1:7" hidden="1" x14ac:dyDescent="0.25">
      <c r="A19144" t="s">
        <v>446</v>
      </c>
      <c r="B19144" t="s">
        <v>40</v>
      </c>
      <c r="C19144">
        <v>16.716999999999999</v>
      </c>
      <c r="D19144">
        <v>4.3394122257053001</v>
      </c>
      <c r="E19144">
        <v>4.8</v>
      </c>
      <c r="F19144">
        <v>4.05563495709458</v>
      </c>
      <c r="G19144">
        <v>4.39834906093329</v>
      </c>
    </row>
    <row r="19145" spans="1:7" hidden="1" x14ac:dyDescent="0.25">
      <c r="A19145" t="s">
        <v>446</v>
      </c>
      <c r="B19145" t="s">
        <v>41</v>
      </c>
      <c r="C19145">
        <v>11.853999999999999</v>
      </c>
      <c r="D19145">
        <v>5.0596917450365604</v>
      </c>
      <c r="E19145">
        <v>5.7</v>
      </c>
      <c r="F19145">
        <v>4.4155138505990497</v>
      </c>
      <c r="G19145">
        <v>5.0584018652118701</v>
      </c>
    </row>
    <row r="19146" spans="1:7" hidden="1" x14ac:dyDescent="0.25">
      <c r="A19146" t="s">
        <v>446</v>
      </c>
      <c r="B19146" t="s">
        <v>42</v>
      </c>
      <c r="C19146">
        <v>16.108999999999899</v>
      </c>
      <c r="D19146">
        <v>5.22967607105537</v>
      </c>
      <c r="E19146">
        <v>5.2</v>
      </c>
      <c r="F19146">
        <v>6.0529958837560001</v>
      </c>
      <c r="G19146">
        <v>5.4942239849371202</v>
      </c>
    </row>
    <row r="19147" spans="1:7" hidden="1" x14ac:dyDescent="0.25">
      <c r="A19147" t="s">
        <v>446</v>
      </c>
      <c r="B19147" t="s">
        <v>43</v>
      </c>
      <c r="C19147">
        <v>15.805</v>
      </c>
      <c r="D19147">
        <v>4.9334117032392797</v>
      </c>
      <c r="E19147">
        <v>4.5999999999999996</v>
      </c>
      <c r="F19147">
        <v>4.13399201602647</v>
      </c>
      <c r="G19147">
        <v>4.5558012397552501</v>
      </c>
    </row>
    <row r="19148" spans="1:7" hidden="1" x14ac:dyDescent="0.25">
      <c r="A19148" t="s">
        <v>446</v>
      </c>
      <c r="B19148" t="s">
        <v>44</v>
      </c>
      <c r="C19148">
        <v>15.501999999999899</v>
      </c>
      <c r="D19148">
        <v>4.9805642633228704</v>
      </c>
      <c r="E19148">
        <v>4.5999999999999996</v>
      </c>
      <c r="F19148">
        <v>4.7924125276638403</v>
      </c>
      <c r="G19148">
        <v>4.79099226366223</v>
      </c>
    </row>
    <row r="19149" spans="1:7" hidden="1" x14ac:dyDescent="0.25">
      <c r="A19149" t="s">
        <v>446</v>
      </c>
      <c r="B19149" t="s">
        <v>45</v>
      </c>
      <c r="C19149">
        <v>16.108999999999899</v>
      </c>
      <c r="D19149">
        <v>5.0201410658307104</v>
      </c>
      <c r="E19149">
        <v>4.5999999999999996</v>
      </c>
      <c r="F19149">
        <v>4.8636594027777402</v>
      </c>
      <c r="G19149">
        <v>4.8279334895361501</v>
      </c>
    </row>
    <row r="19150" spans="1:7" hidden="1" x14ac:dyDescent="0.25">
      <c r="A19150" t="s">
        <v>446</v>
      </c>
      <c r="B19150" t="s">
        <v>46</v>
      </c>
      <c r="C19150">
        <v>17.324999999999999</v>
      </c>
      <c r="D19150">
        <v>5.3230407523511003</v>
      </c>
      <c r="E19150">
        <v>5.2</v>
      </c>
      <c r="F19150">
        <v>6.5234094846081199</v>
      </c>
      <c r="G19150">
        <v>5.6821500789863997</v>
      </c>
    </row>
    <row r="19151" spans="1:7" hidden="1" x14ac:dyDescent="0.25">
      <c r="A19151" t="s">
        <v>446</v>
      </c>
      <c r="B19151" t="s">
        <v>47</v>
      </c>
      <c r="C19151">
        <v>17.324999999999999</v>
      </c>
      <c r="D19151">
        <v>4.7798589341692796</v>
      </c>
      <c r="E19151">
        <v>5.2</v>
      </c>
      <c r="F19151">
        <v>5.4414979066510503</v>
      </c>
      <c r="G19151">
        <v>5.1404522802734398</v>
      </c>
    </row>
    <row r="19152" spans="1:7" hidden="1" x14ac:dyDescent="0.25">
      <c r="A19152" t="s">
        <v>446</v>
      </c>
      <c r="B19152" t="s">
        <v>48</v>
      </c>
      <c r="C19152">
        <v>17.021000000000001</v>
      </c>
      <c r="D19152">
        <v>5.12898119122256</v>
      </c>
      <c r="E19152">
        <v>5.2</v>
      </c>
      <c r="F19152">
        <v>4.5339640600361797</v>
      </c>
      <c r="G19152">
        <v>4.9543150837529097</v>
      </c>
    </row>
    <row r="19153" spans="1:7" hidden="1" x14ac:dyDescent="0.25">
      <c r="A19153" t="s">
        <v>446</v>
      </c>
      <c r="B19153" t="s">
        <v>49</v>
      </c>
      <c r="C19153">
        <v>16.412999999999901</v>
      </c>
      <c r="D19153">
        <v>5.0174712643678001</v>
      </c>
      <c r="E19153">
        <v>4.5999999999999996</v>
      </c>
      <c r="F19153">
        <v>4.5133142565375204</v>
      </c>
      <c r="G19153">
        <v>4.7102618403017704</v>
      </c>
    </row>
    <row r="19154" spans="1:7" hidden="1" x14ac:dyDescent="0.25">
      <c r="A19154" t="s">
        <v>446</v>
      </c>
      <c r="B19154" t="s">
        <v>50</v>
      </c>
      <c r="C19154">
        <v>16.412999999999901</v>
      </c>
      <c r="D19154">
        <v>4.71177638453499</v>
      </c>
      <c r="E19154">
        <v>4.5999999999999996</v>
      </c>
      <c r="F19154">
        <v>3.5428523955089699</v>
      </c>
      <c r="G19154">
        <v>4.2848762600146504</v>
      </c>
    </row>
    <row r="19155" spans="1:7" hidden="1" x14ac:dyDescent="0.25">
      <c r="A19155" t="s">
        <v>446</v>
      </c>
      <c r="B19155" t="s">
        <v>51</v>
      </c>
      <c r="C19155">
        <v>17.021000000000001</v>
      </c>
      <c r="D19155">
        <v>4.7873040752350997</v>
      </c>
      <c r="E19155">
        <v>4.9679347826086797</v>
      </c>
      <c r="F19155">
        <v>3.5651780811827698</v>
      </c>
      <c r="G19155">
        <v>4.4401389796755204</v>
      </c>
    </row>
    <row r="19156" spans="1:7" hidden="1" x14ac:dyDescent="0.25">
      <c r="A19156" t="s">
        <v>446</v>
      </c>
      <c r="B19156" t="s">
        <v>52</v>
      </c>
      <c r="C19156">
        <v>16.412999999999901</v>
      </c>
      <c r="D19156">
        <v>5.89703761755485</v>
      </c>
      <c r="E19156">
        <v>5.9</v>
      </c>
      <c r="F19156">
        <v>7.31424343312439</v>
      </c>
      <c r="G19156">
        <v>6.3704270168930801</v>
      </c>
    </row>
    <row r="19157" spans="1:7" hidden="1" x14ac:dyDescent="0.25">
      <c r="A19157" t="s">
        <v>446</v>
      </c>
      <c r="B19157" t="s">
        <v>53</v>
      </c>
      <c r="C19157">
        <v>17.933</v>
      </c>
      <c r="D19157">
        <v>5.2442163009404297</v>
      </c>
      <c r="E19157">
        <v>4.5999999999999996</v>
      </c>
      <c r="F19157">
        <v>5.9687683308993602</v>
      </c>
      <c r="G19157">
        <v>5.2709948772799304</v>
      </c>
    </row>
    <row r="19158" spans="1:7" hidden="1" x14ac:dyDescent="0.25">
      <c r="A19158" t="s">
        <v>446</v>
      </c>
      <c r="B19158" t="s">
        <v>54</v>
      </c>
      <c r="C19158">
        <v>15.501999999999899</v>
      </c>
      <c r="D19158">
        <v>5.5785876001393202</v>
      </c>
      <c r="E19158">
        <v>5.6515151515151496</v>
      </c>
      <c r="F19158">
        <v>5.3125296140900602</v>
      </c>
      <c r="G19158">
        <v>5.5142107885815097</v>
      </c>
    </row>
    <row r="19159" spans="1:7" hidden="1" x14ac:dyDescent="0.25">
      <c r="A19159" t="s">
        <v>446</v>
      </c>
      <c r="B19159" t="s">
        <v>55</v>
      </c>
      <c r="C19159">
        <v>15.805</v>
      </c>
      <c r="D19159">
        <v>5.3709247648902796</v>
      </c>
      <c r="E19159">
        <v>5</v>
      </c>
      <c r="F19159">
        <v>4.7955894226887397</v>
      </c>
      <c r="G19159">
        <v>5.0555047291930002</v>
      </c>
    </row>
    <row r="19160" spans="1:7" hidden="1" x14ac:dyDescent="0.25">
      <c r="A19160" t="s">
        <v>446</v>
      </c>
      <c r="B19160" t="s">
        <v>56</v>
      </c>
      <c r="C19160">
        <v>17.324999999999999</v>
      </c>
      <c r="D19160">
        <v>5.2336206896551696</v>
      </c>
      <c r="E19160">
        <v>5.2</v>
      </c>
      <c r="F19160">
        <v>6.3029354896333798</v>
      </c>
      <c r="G19160">
        <v>5.5788520597628501</v>
      </c>
    </row>
    <row r="19161" spans="1:7" hidden="1" x14ac:dyDescent="0.25">
      <c r="A19161" t="s">
        <v>447</v>
      </c>
      <c r="B19161" t="s">
        <v>8</v>
      </c>
      <c r="C19161">
        <v>17.324999999999999</v>
      </c>
      <c r="D19161">
        <v>5.0185788923719699</v>
      </c>
      <c r="E19161">
        <v>4.8</v>
      </c>
      <c r="F19161">
        <v>5.6766623917337302</v>
      </c>
      <c r="G19161">
        <v>5.16508042803523</v>
      </c>
    </row>
    <row r="19162" spans="1:7" hidden="1" x14ac:dyDescent="0.25">
      <c r="A19162" t="s">
        <v>447</v>
      </c>
      <c r="B19162" t="s">
        <v>9</v>
      </c>
      <c r="C19162">
        <v>15.197999999999899</v>
      </c>
      <c r="D19162">
        <v>4.2730668756530603</v>
      </c>
      <c r="E19162">
        <v>4.5999999999999996</v>
      </c>
      <c r="F19162">
        <v>4.6332706712177396</v>
      </c>
      <c r="G19162">
        <v>4.5021125156236002</v>
      </c>
    </row>
    <row r="19163" spans="1:7" hidden="1" x14ac:dyDescent="0.25">
      <c r="A19163" t="s">
        <v>447</v>
      </c>
      <c r="B19163" t="s">
        <v>10</v>
      </c>
      <c r="C19163">
        <v>10.638</v>
      </c>
      <c r="D19163">
        <v>5.3844618599791101</v>
      </c>
      <c r="E19163">
        <v>5.7</v>
      </c>
      <c r="F19163">
        <v>7.2979019828408003</v>
      </c>
      <c r="G19163">
        <v>6.1274546142733</v>
      </c>
    </row>
    <row r="19164" spans="1:7" hidden="1" x14ac:dyDescent="0.25">
      <c r="A19164" t="s">
        <v>447</v>
      </c>
      <c r="B19164" t="s">
        <v>11</v>
      </c>
      <c r="C19164">
        <v>9.4219999999999899</v>
      </c>
      <c r="D19164">
        <v>4.9537244364830402</v>
      </c>
      <c r="E19164">
        <v>5.6</v>
      </c>
      <c r="F19164">
        <v>7.2032562438009098</v>
      </c>
      <c r="G19164">
        <v>5.9189935600946502</v>
      </c>
    </row>
    <row r="19165" spans="1:7" hidden="1" x14ac:dyDescent="0.25">
      <c r="A19165" t="s">
        <v>447</v>
      </c>
      <c r="B19165" t="s">
        <v>12</v>
      </c>
      <c r="C19165">
        <v>9.4219999999999899</v>
      </c>
      <c r="D19165">
        <v>3.3440797133900499</v>
      </c>
      <c r="E19165">
        <v>3</v>
      </c>
      <c r="F19165">
        <v>4.5822505496397703</v>
      </c>
      <c r="G19165">
        <v>3.6421100876766102</v>
      </c>
    </row>
    <row r="19166" spans="1:7" hidden="1" x14ac:dyDescent="0.25">
      <c r="A19166" t="s">
        <v>447</v>
      </c>
      <c r="B19166" t="s">
        <v>13</v>
      </c>
      <c r="C19166">
        <v>9.1189999999999998</v>
      </c>
      <c r="D19166">
        <v>3.4237199582027098</v>
      </c>
      <c r="E19166">
        <v>3</v>
      </c>
      <c r="F19166">
        <v>4.8642934272018303</v>
      </c>
      <c r="G19166">
        <v>3.7626711284681802</v>
      </c>
    </row>
    <row r="19167" spans="1:7" hidden="1" x14ac:dyDescent="0.25">
      <c r="A19167" t="s">
        <v>447</v>
      </c>
      <c r="B19167" t="s">
        <v>14</v>
      </c>
      <c r="C19167">
        <v>9.4219999999999899</v>
      </c>
      <c r="D19167">
        <v>3.49529780564262</v>
      </c>
      <c r="E19167">
        <v>2.8</v>
      </c>
      <c r="F19167">
        <v>4.4330603069380201</v>
      </c>
      <c r="G19167">
        <v>3.5761193708602099</v>
      </c>
    </row>
    <row r="19168" spans="1:7" hidden="1" x14ac:dyDescent="0.25">
      <c r="A19168" t="s">
        <v>447</v>
      </c>
      <c r="B19168" t="s">
        <v>15</v>
      </c>
      <c r="C19168">
        <v>11.245999999999899</v>
      </c>
      <c r="D19168">
        <v>4.2026123301985399</v>
      </c>
      <c r="E19168">
        <v>3.2</v>
      </c>
      <c r="F19168">
        <v>5.18892300572971</v>
      </c>
      <c r="G19168">
        <v>4.1971784453094099</v>
      </c>
    </row>
    <row r="19169" spans="1:7" hidden="1" x14ac:dyDescent="0.25">
      <c r="A19169" t="s">
        <v>447</v>
      </c>
      <c r="B19169" t="s">
        <v>16</v>
      </c>
      <c r="C19169">
        <v>10.941999999999901</v>
      </c>
      <c r="D19169">
        <v>5.1516718913270498</v>
      </c>
      <c r="E19169">
        <v>5.6</v>
      </c>
      <c r="F19169">
        <v>6.9692618319047002</v>
      </c>
      <c r="G19169">
        <v>5.9069779077439097</v>
      </c>
    </row>
    <row r="19170" spans="1:7" hidden="1" x14ac:dyDescent="0.25">
      <c r="A19170" t="s">
        <v>447</v>
      </c>
      <c r="B19170" t="s">
        <v>17</v>
      </c>
      <c r="C19170">
        <v>17.933</v>
      </c>
      <c r="D19170">
        <v>4.9785005224660397</v>
      </c>
      <c r="E19170">
        <v>5.2</v>
      </c>
      <c r="F19170">
        <v>6.5778580402079401</v>
      </c>
      <c r="G19170">
        <v>5.58545285422466</v>
      </c>
    </row>
    <row r="19171" spans="1:7" hidden="1" x14ac:dyDescent="0.25">
      <c r="A19171" t="s">
        <v>447</v>
      </c>
      <c r="B19171" t="s">
        <v>18</v>
      </c>
      <c r="C19171">
        <v>18.540999999999901</v>
      </c>
      <c r="D19171">
        <v>4.89673458725182</v>
      </c>
      <c r="E19171">
        <v>5.2</v>
      </c>
      <c r="F19171">
        <v>7.2188143802132796</v>
      </c>
      <c r="G19171">
        <v>5.7718496558216996</v>
      </c>
    </row>
    <row r="19172" spans="1:7" hidden="1" x14ac:dyDescent="0.25">
      <c r="A19172" t="s">
        <v>447</v>
      </c>
      <c r="B19172" t="s">
        <v>19</v>
      </c>
      <c r="C19172">
        <v>5.4710000000000001</v>
      </c>
      <c r="D19172">
        <v>4.5248693834900697</v>
      </c>
      <c r="E19172">
        <v>5</v>
      </c>
      <c r="F19172">
        <v>4.3777223182250902</v>
      </c>
      <c r="G19172">
        <v>4.6341972339050503</v>
      </c>
    </row>
    <row r="19173" spans="1:7" hidden="1" x14ac:dyDescent="0.25">
      <c r="A19173" t="s">
        <v>447</v>
      </c>
      <c r="B19173" t="s">
        <v>20</v>
      </c>
      <c r="C19173">
        <v>15.197999999999899</v>
      </c>
      <c r="D19173">
        <v>4.87983281086726</v>
      </c>
      <c r="E19173">
        <v>4.8</v>
      </c>
      <c r="F19173">
        <v>6.4922791202100001</v>
      </c>
      <c r="G19173">
        <v>5.3907039770257503</v>
      </c>
    </row>
    <row r="19174" spans="1:7" hidden="1" x14ac:dyDescent="0.25">
      <c r="A19174" t="s">
        <v>447</v>
      </c>
      <c r="B19174" t="s">
        <v>21</v>
      </c>
      <c r="C19174">
        <v>17.021000000000001</v>
      </c>
      <c r="D19174">
        <v>4.5589263322883804</v>
      </c>
      <c r="E19174">
        <v>4.8</v>
      </c>
      <c r="F19174">
        <v>4.8528750004478498</v>
      </c>
      <c r="G19174">
        <v>4.7372671109120699</v>
      </c>
    </row>
    <row r="19175" spans="1:7" hidden="1" x14ac:dyDescent="0.25">
      <c r="A19175" t="s">
        <v>447</v>
      </c>
      <c r="B19175" t="s">
        <v>22</v>
      </c>
      <c r="C19175">
        <v>16.412999999999901</v>
      </c>
      <c r="D19175">
        <v>4.8373040752350898</v>
      </c>
      <c r="E19175">
        <v>4.5999999999999996</v>
      </c>
      <c r="F19175">
        <v>6.15800201309409</v>
      </c>
      <c r="G19175">
        <v>5.1984353627763902</v>
      </c>
    </row>
    <row r="19176" spans="1:7" hidden="1" x14ac:dyDescent="0.25">
      <c r="A19176" t="s">
        <v>447</v>
      </c>
      <c r="B19176" t="s">
        <v>23</v>
      </c>
      <c r="C19176">
        <v>17.629000000000001</v>
      </c>
      <c r="D19176">
        <v>5.4875130616509997</v>
      </c>
      <c r="E19176">
        <v>5.9</v>
      </c>
      <c r="F19176">
        <v>7.3701523078749602</v>
      </c>
      <c r="G19176">
        <v>6.2525551231753198</v>
      </c>
    </row>
    <row r="19177" spans="1:7" hidden="1" x14ac:dyDescent="0.25">
      <c r="A19177" t="s">
        <v>447</v>
      </c>
      <c r="B19177" t="s">
        <v>24</v>
      </c>
      <c r="C19177">
        <v>18.844999999999999</v>
      </c>
      <c r="D19177">
        <v>5.44324973876697</v>
      </c>
      <c r="E19177">
        <v>5.2</v>
      </c>
      <c r="F19177">
        <v>6.9861626190951496</v>
      </c>
      <c r="G19177">
        <v>5.8764707859540399</v>
      </c>
    </row>
    <row r="19178" spans="1:7" hidden="1" x14ac:dyDescent="0.25">
      <c r="A19178" t="s">
        <v>447</v>
      </c>
      <c r="B19178" t="s">
        <v>25</v>
      </c>
      <c r="C19178">
        <v>20.364999999999899</v>
      </c>
      <c r="D19178">
        <v>5.3005120167189004</v>
      </c>
      <c r="E19178">
        <v>5.2</v>
      </c>
      <c r="F19178">
        <v>5.7660238198860698</v>
      </c>
      <c r="G19178">
        <v>5.4221786122016598</v>
      </c>
    </row>
    <row r="19179" spans="1:7" hidden="1" x14ac:dyDescent="0.25">
      <c r="A19179" t="s">
        <v>447</v>
      </c>
      <c r="B19179" t="s">
        <v>26</v>
      </c>
      <c r="C19179">
        <v>20.061</v>
      </c>
      <c r="D19179">
        <v>5.2543625914315397</v>
      </c>
      <c r="E19179">
        <v>4.8</v>
      </c>
      <c r="F19179">
        <v>6.1978763508260402</v>
      </c>
      <c r="G19179">
        <v>5.4174129807525304</v>
      </c>
    </row>
    <row r="19180" spans="1:7" hidden="1" x14ac:dyDescent="0.25">
      <c r="A19180" t="s">
        <v>447</v>
      </c>
      <c r="B19180" t="s">
        <v>27</v>
      </c>
      <c r="C19180">
        <v>17.933</v>
      </c>
      <c r="D19180">
        <v>5.1503134796238097</v>
      </c>
      <c r="E19180">
        <v>5.2</v>
      </c>
      <c r="F19180">
        <v>4.9069286774991303</v>
      </c>
      <c r="G19180">
        <v>5.0857473857076503</v>
      </c>
    </row>
    <row r="19181" spans="1:7" hidden="1" x14ac:dyDescent="0.25">
      <c r="A19181" t="s">
        <v>447</v>
      </c>
      <c r="B19181" t="s">
        <v>28</v>
      </c>
      <c r="C19181">
        <v>19.757000000000001</v>
      </c>
      <c r="D19181">
        <v>4.9964890282131504</v>
      </c>
      <c r="E19181">
        <v>5.2</v>
      </c>
      <c r="F19181">
        <v>5.5205238482943999</v>
      </c>
      <c r="G19181">
        <v>5.23900429216918</v>
      </c>
    </row>
    <row r="19182" spans="1:7" hidden="1" x14ac:dyDescent="0.25">
      <c r="A19182" t="s">
        <v>447</v>
      </c>
      <c r="B19182" t="s">
        <v>29</v>
      </c>
      <c r="C19182">
        <v>16.108999999999899</v>
      </c>
      <c r="D19182">
        <v>5.0910658307209804</v>
      </c>
      <c r="E19182">
        <v>4.8</v>
      </c>
      <c r="F19182">
        <v>6.43388524011469</v>
      </c>
      <c r="G19182">
        <v>5.4416503569452201</v>
      </c>
    </row>
    <row r="19183" spans="1:7" hidden="1" x14ac:dyDescent="0.25">
      <c r="A19183" t="s">
        <v>447</v>
      </c>
      <c r="B19183" t="s">
        <v>30</v>
      </c>
      <c r="C19183">
        <v>16.412999999999901</v>
      </c>
      <c r="D19183">
        <v>4.4972309299895299</v>
      </c>
      <c r="E19183">
        <v>4.2</v>
      </c>
      <c r="F19183">
        <v>4.4274067075574397</v>
      </c>
      <c r="G19183">
        <v>4.3748792125156601</v>
      </c>
    </row>
    <row r="19184" spans="1:7" hidden="1" x14ac:dyDescent="0.25">
      <c r="A19184" t="s">
        <v>447</v>
      </c>
      <c r="B19184" t="s">
        <v>31</v>
      </c>
      <c r="C19184">
        <v>19.757000000000001</v>
      </c>
      <c r="D19184">
        <v>5.5254702194357197</v>
      </c>
      <c r="E19184">
        <v>6.86666666666666</v>
      </c>
      <c r="F19184">
        <v>5.8524668244626996</v>
      </c>
      <c r="G19184">
        <v>6.0815345701883601</v>
      </c>
    </row>
    <row r="19185" spans="1:7" hidden="1" x14ac:dyDescent="0.25">
      <c r="A19185" t="s">
        <v>447</v>
      </c>
      <c r="B19185" t="s">
        <v>32</v>
      </c>
      <c r="C19185">
        <v>16.716999999999999</v>
      </c>
      <c r="D19185">
        <v>5.1299373040752201</v>
      </c>
      <c r="E19185">
        <v>5</v>
      </c>
      <c r="F19185">
        <v>7.24196312298678</v>
      </c>
      <c r="G19185">
        <v>5.7906334756873301</v>
      </c>
    </row>
    <row r="19186" spans="1:7" hidden="1" x14ac:dyDescent="0.25">
      <c r="A19186" t="s">
        <v>447</v>
      </c>
      <c r="B19186" t="s">
        <v>33</v>
      </c>
      <c r="C19186">
        <v>16.108999999999899</v>
      </c>
      <c r="D19186">
        <v>5.7550940438871399</v>
      </c>
      <c r="E19186">
        <v>5.4285714285714199</v>
      </c>
      <c r="F19186">
        <v>8.4489829221360093</v>
      </c>
      <c r="G19186">
        <v>6.5442161315315204</v>
      </c>
    </row>
    <row r="19187" spans="1:7" hidden="1" x14ac:dyDescent="0.25">
      <c r="A19187" t="s">
        <v>447</v>
      </c>
      <c r="B19187" t="s">
        <v>34</v>
      </c>
      <c r="C19187">
        <v>17.933</v>
      </c>
      <c r="D19187">
        <v>5.1190595611285001</v>
      </c>
      <c r="E19187">
        <v>4.8</v>
      </c>
      <c r="F19187">
        <v>5.23983804862889</v>
      </c>
      <c r="G19187">
        <v>5.05296586991913</v>
      </c>
    </row>
    <row r="19188" spans="1:7" hidden="1" x14ac:dyDescent="0.25">
      <c r="A19188" t="s">
        <v>447</v>
      </c>
      <c r="B19188" t="s">
        <v>35</v>
      </c>
      <c r="C19188">
        <v>16.412999999999901</v>
      </c>
      <c r="D19188">
        <v>4.7551724137930798</v>
      </c>
      <c r="E19188">
        <v>4.8</v>
      </c>
      <c r="F19188">
        <v>4.9195544558113102</v>
      </c>
      <c r="G19188">
        <v>4.8249089565347996</v>
      </c>
    </row>
    <row r="19189" spans="1:7" hidden="1" x14ac:dyDescent="0.25">
      <c r="A19189" t="s">
        <v>447</v>
      </c>
      <c r="B19189" t="s">
        <v>36</v>
      </c>
      <c r="C19189">
        <v>15.805</v>
      </c>
      <c r="D19189">
        <v>4.23814002089863</v>
      </c>
      <c r="E19189">
        <v>3.6</v>
      </c>
      <c r="F19189">
        <v>4.3081106200848396</v>
      </c>
      <c r="G19189">
        <v>4.0487502136611502</v>
      </c>
    </row>
    <row r="19190" spans="1:7" hidden="1" x14ac:dyDescent="0.25">
      <c r="A19190" t="s">
        <v>447</v>
      </c>
      <c r="B19190" t="s">
        <v>37</v>
      </c>
      <c r="C19190">
        <v>16.412999999999901</v>
      </c>
      <c r="D19190">
        <v>4.4515203761755204</v>
      </c>
      <c r="E19190">
        <v>4.0999999999999996</v>
      </c>
      <c r="F19190">
        <v>6.4890350152765803</v>
      </c>
      <c r="G19190">
        <v>5.0135184638173698</v>
      </c>
    </row>
    <row r="19191" spans="1:7" hidden="1" x14ac:dyDescent="0.25">
      <c r="A19191" t="s">
        <v>447</v>
      </c>
      <c r="B19191" t="s">
        <v>38</v>
      </c>
      <c r="C19191">
        <v>14.59</v>
      </c>
      <c r="D19191">
        <v>5.3909874608150297</v>
      </c>
      <c r="E19191">
        <v>5.5</v>
      </c>
      <c r="F19191">
        <v>9.2100500178421196</v>
      </c>
      <c r="G19191">
        <v>6.7003458262190501</v>
      </c>
    </row>
    <row r="19192" spans="1:7" hidden="1" x14ac:dyDescent="0.25">
      <c r="A19192" t="s">
        <v>447</v>
      </c>
      <c r="B19192" t="s">
        <v>39</v>
      </c>
      <c r="C19192">
        <v>13.069999999999901</v>
      </c>
      <c r="D19192">
        <v>5.3615412748171201</v>
      </c>
      <c r="E19192">
        <v>5.8</v>
      </c>
      <c r="F19192">
        <v>8.2566445480279196</v>
      </c>
      <c r="G19192">
        <v>6.4727286076150099</v>
      </c>
    </row>
    <row r="19193" spans="1:7" hidden="1" x14ac:dyDescent="0.25">
      <c r="A19193" t="s">
        <v>447</v>
      </c>
      <c r="B19193" t="s">
        <v>40</v>
      </c>
      <c r="C19193">
        <v>17.021000000000001</v>
      </c>
      <c r="D19193">
        <v>4.5589263322883804</v>
      </c>
      <c r="E19193">
        <v>4.8</v>
      </c>
      <c r="F19193">
        <v>4.8528750004478498</v>
      </c>
      <c r="G19193">
        <v>4.7372671109120699</v>
      </c>
    </row>
    <row r="19194" spans="1:7" hidden="1" x14ac:dyDescent="0.25">
      <c r="A19194" t="s">
        <v>447</v>
      </c>
      <c r="B19194" t="s">
        <v>41</v>
      </c>
      <c r="C19194">
        <v>12.766</v>
      </c>
      <c r="D19194">
        <v>4.8775862068965399</v>
      </c>
      <c r="E19194">
        <v>5.7</v>
      </c>
      <c r="F19194">
        <v>6.2202067920005897</v>
      </c>
      <c r="G19194">
        <v>5.5992643329657099</v>
      </c>
    </row>
    <row r="19195" spans="1:7" hidden="1" x14ac:dyDescent="0.25">
      <c r="A19195" t="s">
        <v>447</v>
      </c>
      <c r="B19195" t="s">
        <v>42</v>
      </c>
      <c r="C19195">
        <v>17.021000000000001</v>
      </c>
      <c r="D19195">
        <v>5.0603970741901598</v>
      </c>
      <c r="E19195">
        <v>5.3</v>
      </c>
      <c r="F19195">
        <v>7.4535050152417996</v>
      </c>
      <c r="G19195">
        <v>5.93796736314399</v>
      </c>
    </row>
    <row r="19196" spans="1:7" hidden="1" x14ac:dyDescent="0.25">
      <c r="A19196" t="s">
        <v>447</v>
      </c>
      <c r="B19196" t="s">
        <v>43</v>
      </c>
      <c r="C19196">
        <v>16.716999999999999</v>
      </c>
      <c r="D19196">
        <v>4.8362330198537</v>
      </c>
      <c r="E19196">
        <v>4.9749999999999899</v>
      </c>
      <c r="F19196">
        <v>5.3171786621075698</v>
      </c>
      <c r="G19196">
        <v>5.0428038939870898</v>
      </c>
    </row>
    <row r="19197" spans="1:7" hidden="1" x14ac:dyDescent="0.25">
      <c r="A19197" t="s">
        <v>447</v>
      </c>
      <c r="B19197" t="s">
        <v>44</v>
      </c>
      <c r="C19197">
        <v>16.412999999999901</v>
      </c>
      <c r="D19197">
        <v>4.8373040752350898</v>
      </c>
      <c r="E19197">
        <v>4.5999999999999996</v>
      </c>
      <c r="F19197">
        <v>6.15800201309409</v>
      </c>
      <c r="G19197">
        <v>5.1984353627763902</v>
      </c>
    </row>
    <row r="19198" spans="1:7" hidden="1" x14ac:dyDescent="0.25">
      <c r="A19198" t="s">
        <v>447</v>
      </c>
      <c r="B19198" t="s">
        <v>45</v>
      </c>
      <c r="C19198">
        <v>17.021000000000001</v>
      </c>
      <c r="D19198">
        <v>4.9423981191222399</v>
      </c>
      <c r="E19198">
        <v>4.9749999999999899</v>
      </c>
      <c r="F19198">
        <v>6.1192614082102699</v>
      </c>
      <c r="G19198">
        <v>5.3455531757774999</v>
      </c>
    </row>
    <row r="19199" spans="1:7" hidden="1" x14ac:dyDescent="0.25">
      <c r="A19199" t="s">
        <v>447</v>
      </c>
      <c r="B19199" t="s">
        <v>46</v>
      </c>
      <c r="C19199">
        <v>18.236999999999899</v>
      </c>
      <c r="D19199">
        <v>5.2492163009404296</v>
      </c>
      <c r="E19199">
        <v>5.2</v>
      </c>
      <c r="F19199">
        <v>7.8963852994590198</v>
      </c>
      <c r="G19199">
        <v>6.1152005334664796</v>
      </c>
    </row>
    <row r="19200" spans="1:7" hidden="1" x14ac:dyDescent="0.25">
      <c r="A19200" t="s">
        <v>447</v>
      </c>
      <c r="B19200" t="s">
        <v>47</v>
      </c>
      <c r="C19200">
        <v>18.236999999999899</v>
      </c>
      <c r="D19200">
        <v>4.7704545454545402</v>
      </c>
      <c r="E19200">
        <v>5.2</v>
      </c>
      <c r="F19200">
        <v>6.6856547462702798</v>
      </c>
      <c r="G19200">
        <v>5.5520364305749403</v>
      </c>
    </row>
    <row r="19201" spans="1:7" hidden="1" x14ac:dyDescent="0.25">
      <c r="A19201" t="s">
        <v>447</v>
      </c>
      <c r="B19201" t="s">
        <v>48</v>
      </c>
      <c r="C19201">
        <v>17.324999999999999</v>
      </c>
      <c r="D19201">
        <v>5.0630929989550504</v>
      </c>
      <c r="E19201">
        <v>5.2</v>
      </c>
      <c r="F19201">
        <v>5.3515152632021197</v>
      </c>
      <c r="G19201">
        <v>5.20486942071906</v>
      </c>
    </row>
    <row r="19202" spans="1:7" hidden="1" x14ac:dyDescent="0.25">
      <c r="A19202" t="s">
        <v>447</v>
      </c>
      <c r="B19202" t="s">
        <v>49</v>
      </c>
      <c r="C19202">
        <v>17.021000000000001</v>
      </c>
      <c r="D19202">
        <v>5.0500522466039603</v>
      </c>
      <c r="E19202">
        <v>5.2</v>
      </c>
      <c r="F19202">
        <v>6.0043734032626901</v>
      </c>
      <c r="G19202">
        <v>5.4181418832888797</v>
      </c>
    </row>
    <row r="19203" spans="1:7" hidden="1" x14ac:dyDescent="0.25">
      <c r="A19203" t="s">
        <v>447</v>
      </c>
      <c r="B19203" t="s">
        <v>50</v>
      </c>
      <c r="C19203">
        <v>16.716999999999999</v>
      </c>
      <c r="D19203">
        <v>4.8700835945663403</v>
      </c>
      <c r="E19203">
        <v>4.5999999999999996</v>
      </c>
      <c r="F19203">
        <v>4.7557321487360698</v>
      </c>
      <c r="G19203">
        <v>4.7419385811007997</v>
      </c>
    </row>
    <row r="19204" spans="1:7" hidden="1" x14ac:dyDescent="0.25">
      <c r="A19204" t="s">
        <v>447</v>
      </c>
      <c r="B19204" t="s">
        <v>51</v>
      </c>
      <c r="C19204">
        <v>17.324999999999999</v>
      </c>
      <c r="D19204">
        <v>4.9835423197492101</v>
      </c>
      <c r="E19204">
        <v>4.5999999999999996</v>
      </c>
      <c r="F19204">
        <v>4.8373867543406801</v>
      </c>
      <c r="G19204">
        <v>4.80697635802996</v>
      </c>
    </row>
    <row r="19205" spans="1:7" hidden="1" x14ac:dyDescent="0.25">
      <c r="A19205" t="s">
        <v>447</v>
      </c>
      <c r="B19205" t="s">
        <v>52</v>
      </c>
      <c r="C19205">
        <v>17.324999999999999</v>
      </c>
      <c r="D19205">
        <v>5.8293887147335299</v>
      </c>
      <c r="E19205">
        <v>5.4285714285714199</v>
      </c>
      <c r="F19205">
        <v>8.6065035343473699</v>
      </c>
      <c r="G19205">
        <v>6.6214878925507703</v>
      </c>
    </row>
    <row r="19206" spans="1:7" hidden="1" x14ac:dyDescent="0.25">
      <c r="A19206" t="s">
        <v>447</v>
      </c>
      <c r="B19206" t="s">
        <v>53</v>
      </c>
      <c r="C19206">
        <v>18.540999999999901</v>
      </c>
      <c r="D19206">
        <v>5.2164733542319599</v>
      </c>
      <c r="E19206">
        <v>4.5999999999999996</v>
      </c>
      <c r="F19206">
        <v>7.2934193440279396</v>
      </c>
      <c r="G19206">
        <v>5.7032975660866301</v>
      </c>
    </row>
    <row r="19207" spans="1:7" hidden="1" x14ac:dyDescent="0.25">
      <c r="A19207" t="s">
        <v>447</v>
      </c>
      <c r="B19207" t="s">
        <v>54</v>
      </c>
      <c r="C19207">
        <v>16.412999999999901</v>
      </c>
      <c r="D19207">
        <v>5.6130964820619997</v>
      </c>
      <c r="E19207">
        <v>5.93333333333333</v>
      </c>
      <c r="F19207">
        <v>6.49872822745776</v>
      </c>
      <c r="G19207">
        <v>6.0150526809510296</v>
      </c>
    </row>
    <row r="19208" spans="1:7" hidden="1" x14ac:dyDescent="0.25">
      <c r="A19208" t="s">
        <v>447</v>
      </c>
      <c r="B19208" t="s">
        <v>55</v>
      </c>
      <c r="C19208">
        <v>16.716999999999999</v>
      </c>
      <c r="D19208">
        <v>5.29333855799372</v>
      </c>
      <c r="E19208">
        <v>6</v>
      </c>
      <c r="F19208">
        <v>6.2237393145561004</v>
      </c>
      <c r="G19208">
        <v>5.8390259575166104</v>
      </c>
    </row>
    <row r="19209" spans="1:7" hidden="1" x14ac:dyDescent="0.25">
      <c r="A19209" t="s">
        <v>447</v>
      </c>
      <c r="B19209" t="s">
        <v>56</v>
      </c>
      <c r="C19209">
        <v>18.236999999999899</v>
      </c>
      <c r="D19209">
        <v>5.1213166144200502</v>
      </c>
      <c r="E19209">
        <v>5.2</v>
      </c>
      <c r="F19209">
        <v>7.7627537848144303</v>
      </c>
      <c r="G19209">
        <v>6.02802346641149</v>
      </c>
    </row>
    <row r="19210" spans="1:7" hidden="1" x14ac:dyDescent="0.25">
      <c r="A19210" t="s">
        <v>448</v>
      </c>
      <c r="B19210" t="s">
        <v>8</v>
      </c>
      <c r="C19210">
        <v>16.716999999999999</v>
      </c>
      <c r="D19210">
        <v>5.0079414838035303</v>
      </c>
      <c r="E19210">
        <v>4.8</v>
      </c>
      <c r="F19210">
        <v>4.7008259857206101</v>
      </c>
      <c r="G19210">
        <v>4.8362558231747101</v>
      </c>
    </row>
    <row r="19211" spans="1:7" hidden="1" x14ac:dyDescent="0.25">
      <c r="A19211" t="s">
        <v>448</v>
      </c>
      <c r="B19211" t="s">
        <v>9</v>
      </c>
      <c r="C19211">
        <v>15.197999999999899</v>
      </c>
      <c r="D19211">
        <v>4.0249738766979899</v>
      </c>
      <c r="E19211">
        <v>3.8</v>
      </c>
      <c r="F19211">
        <v>4.0301973635390196</v>
      </c>
      <c r="G19211">
        <v>3.9517237467456701</v>
      </c>
    </row>
    <row r="19212" spans="1:7" hidden="1" x14ac:dyDescent="0.25">
      <c r="A19212" t="s">
        <v>448</v>
      </c>
      <c r="B19212" t="s">
        <v>10</v>
      </c>
      <c r="C19212">
        <v>9.4219999999999899</v>
      </c>
      <c r="D19212">
        <v>5.2570428422152702</v>
      </c>
      <c r="E19212">
        <v>5.7</v>
      </c>
      <c r="F19212">
        <v>6.0870074089133297</v>
      </c>
      <c r="G19212">
        <v>5.6813500837095301</v>
      </c>
    </row>
    <row r="19213" spans="1:7" hidden="1" x14ac:dyDescent="0.25">
      <c r="A19213" t="s">
        <v>448</v>
      </c>
      <c r="B19213" t="s">
        <v>11</v>
      </c>
      <c r="C19213">
        <v>8.2069999999999901</v>
      </c>
      <c r="D19213">
        <v>4.9629877593670502</v>
      </c>
      <c r="E19213">
        <v>5.6</v>
      </c>
      <c r="F19213">
        <v>5.7482604862308504</v>
      </c>
      <c r="G19213">
        <v>5.4370827485326299</v>
      </c>
    </row>
    <row r="19214" spans="1:7" hidden="1" x14ac:dyDescent="0.25">
      <c r="A19214" t="s">
        <v>448</v>
      </c>
      <c r="B19214" t="s">
        <v>12</v>
      </c>
      <c r="C19214">
        <v>8.2069999999999901</v>
      </c>
      <c r="D19214">
        <v>3.2035206747275602</v>
      </c>
      <c r="E19214">
        <v>3</v>
      </c>
      <c r="F19214">
        <v>3.0735159598453099</v>
      </c>
      <c r="G19214">
        <v>3.0923455448576198</v>
      </c>
    </row>
    <row r="19215" spans="1:7" hidden="1" x14ac:dyDescent="0.25">
      <c r="A19215" t="s">
        <v>448</v>
      </c>
      <c r="B19215" t="s">
        <v>13</v>
      </c>
      <c r="C19215">
        <v>7.9029999999999996</v>
      </c>
      <c r="D19215">
        <v>3.1780877742946601</v>
      </c>
      <c r="E19215">
        <v>3</v>
      </c>
      <c r="F19215">
        <v>3.16564832274921</v>
      </c>
      <c r="G19215">
        <v>3.1145786990146198</v>
      </c>
    </row>
    <row r="19216" spans="1:7" hidden="1" x14ac:dyDescent="0.25">
      <c r="A19216" t="s">
        <v>448</v>
      </c>
      <c r="B19216" t="s">
        <v>14</v>
      </c>
      <c r="C19216">
        <v>8.2069999999999901</v>
      </c>
      <c r="D19216">
        <v>3.3845611285266299</v>
      </c>
      <c r="E19216">
        <v>2.8</v>
      </c>
      <c r="F19216">
        <v>3.2375459582852901</v>
      </c>
      <c r="G19216">
        <v>3.1407023622706398</v>
      </c>
    </row>
    <row r="19217" spans="1:7" hidden="1" x14ac:dyDescent="0.25">
      <c r="A19217" t="s">
        <v>448</v>
      </c>
      <c r="B19217" t="s">
        <v>15</v>
      </c>
      <c r="C19217">
        <v>10.029999999999999</v>
      </c>
      <c r="D19217">
        <v>3.5208463949843298</v>
      </c>
      <c r="E19217">
        <v>3.2</v>
      </c>
      <c r="F19217">
        <v>3.38774002540011</v>
      </c>
      <c r="G19217">
        <v>3.3695288067948099</v>
      </c>
    </row>
    <row r="19218" spans="1:7" hidden="1" x14ac:dyDescent="0.25">
      <c r="A19218" t="s">
        <v>448</v>
      </c>
      <c r="B19218" t="s">
        <v>16</v>
      </c>
      <c r="C19218">
        <v>9.7259999999999902</v>
      </c>
      <c r="D19218">
        <v>5.3874608150469996</v>
      </c>
      <c r="E19218">
        <v>5.6</v>
      </c>
      <c r="F19218">
        <v>6.07192669436676</v>
      </c>
      <c r="G19218">
        <v>5.6864625031379203</v>
      </c>
    </row>
    <row r="19219" spans="1:7" hidden="1" x14ac:dyDescent="0.25">
      <c r="A19219" t="s">
        <v>448</v>
      </c>
      <c r="B19219" t="s">
        <v>17</v>
      </c>
      <c r="C19219">
        <v>16.412999999999901</v>
      </c>
      <c r="D19219">
        <v>4.9013322884012496</v>
      </c>
      <c r="E19219">
        <v>4.75</v>
      </c>
      <c r="F19219">
        <v>4.8743740580203898</v>
      </c>
      <c r="G19219">
        <v>4.8419021154738804</v>
      </c>
    </row>
    <row r="19220" spans="1:7" hidden="1" x14ac:dyDescent="0.25">
      <c r="A19220" t="s">
        <v>448</v>
      </c>
      <c r="B19220" t="s">
        <v>18</v>
      </c>
      <c r="C19220">
        <v>17.021000000000001</v>
      </c>
      <c r="D19220">
        <v>4.9318443051201601</v>
      </c>
      <c r="E19220">
        <v>5.2</v>
      </c>
      <c r="F19220">
        <v>5.7067750611193704</v>
      </c>
      <c r="G19220">
        <v>5.2795397887465096</v>
      </c>
    </row>
    <row r="19221" spans="1:7" hidden="1" x14ac:dyDescent="0.25">
      <c r="A19221" t="s">
        <v>448</v>
      </c>
      <c r="B19221" t="s">
        <v>19</v>
      </c>
      <c r="C19221">
        <v>3.6469999999999998</v>
      </c>
      <c r="D19221">
        <v>3.5995596357665298</v>
      </c>
      <c r="E19221">
        <v>3</v>
      </c>
      <c r="F19221">
        <v>2.7795594915252502</v>
      </c>
      <c r="G19221">
        <v>3.1263730424305902</v>
      </c>
    </row>
    <row r="19222" spans="1:7" hidden="1" x14ac:dyDescent="0.25">
      <c r="A19222" t="s">
        <v>448</v>
      </c>
      <c r="B19222" t="s">
        <v>20</v>
      </c>
      <c r="C19222">
        <v>13.981999999999999</v>
      </c>
      <c r="D19222">
        <v>5.1995297805642302</v>
      </c>
      <c r="E19222">
        <v>5.3</v>
      </c>
      <c r="F19222">
        <v>5.4846810026393698</v>
      </c>
      <c r="G19222">
        <v>5.3280702610678699</v>
      </c>
    </row>
    <row r="19223" spans="1:7" hidden="1" x14ac:dyDescent="0.25">
      <c r="A19223" t="s">
        <v>448</v>
      </c>
      <c r="B19223" t="s">
        <v>21</v>
      </c>
      <c r="C19223">
        <v>16.412999999999901</v>
      </c>
      <c r="D19223">
        <v>4.4193607254813898</v>
      </c>
      <c r="E19223">
        <v>4.5999999999999996</v>
      </c>
      <c r="F19223">
        <v>4.5168673104106203</v>
      </c>
      <c r="G19223">
        <v>4.512076011964</v>
      </c>
    </row>
    <row r="19224" spans="1:7" hidden="1" x14ac:dyDescent="0.25">
      <c r="A19224" t="s">
        <v>448</v>
      </c>
      <c r="B19224" t="s">
        <v>22</v>
      </c>
      <c r="C19224">
        <v>15.197999999999899</v>
      </c>
      <c r="D19224">
        <v>4.9967607105537999</v>
      </c>
      <c r="E19224">
        <v>5.3</v>
      </c>
      <c r="F19224">
        <v>4.9626164307126199</v>
      </c>
      <c r="G19224">
        <v>5.0864590470888</v>
      </c>
    </row>
    <row r="19225" spans="1:7" hidden="1" x14ac:dyDescent="0.25">
      <c r="A19225" t="s">
        <v>448</v>
      </c>
      <c r="B19225" t="s">
        <v>23</v>
      </c>
      <c r="C19225">
        <v>16.412999999999901</v>
      </c>
      <c r="D19225">
        <v>5.64589341692791</v>
      </c>
      <c r="E19225">
        <v>5.9</v>
      </c>
      <c r="F19225">
        <v>5.96117691044814</v>
      </c>
      <c r="G19225">
        <v>5.8356901091253501</v>
      </c>
    </row>
    <row r="19226" spans="1:7" hidden="1" x14ac:dyDescent="0.25">
      <c r="A19226" t="s">
        <v>448</v>
      </c>
      <c r="B19226" t="s">
        <v>24</v>
      </c>
      <c r="C19226">
        <v>17.629000000000001</v>
      </c>
      <c r="D19226">
        <v>5.5640700104493099</v>
      </c>
      <c r="E19226">
        <v>5.2</v>
      </c>
      <c r="F19226">
        <v>5.9000430508953201</v>
      </c>
      <c r="G19226">
        <v>5.5547043537815401</v>
      </c>
    </row>
    <row r="19227" spans="1:7" hidden="1" x14ac:dyDescent="0.25">
      <c r="A19227" t="s">
        <v>448</v>
      </c>
      <c r="B19227" t="s">
        <v>25</v>
      </c>
      <c r="C19227">
        <v>19.149000000000001</v>
      </c>
      <c r="D19227">
        <v>5.4765569487983203</v>
      </c>
      <c r="E19227">
        <v>5.2</v>
      </c>
      <c r="F19227">
        <v>4.8809074174360303</v>
      </c>
      <c r="G19227">
        <v>5.1858214554114497</v>
      </c>
    </row>
    <row r="19228" spans="1:7" hidden="1" x14ac:dyDescent="0.25">
      <c r="A19228" t="s">
        <v>448</v>
      </c>
      <c r="B19228" t="s">
        <v>26</v>
      </c>
      <c r="C19228">
        <v>18.844999999999999</v>
      </c>
      <c r="D19228">
        <v>5.4337513061650897</v>
      </c>
      <c r="E19228">
        <v>5.2</v>
      </c>
      <c r="F19228">
        <v>5.3450057989580504</v>
      </c>
      <c r="G19228">
        <v>5.3262523683743801</v>
      </c>
    </row>
    <row r="19229" spans="1:7" hidden="1" x14ac:dyDescent="0.25">
      <c r="A19229" t="s">
        <v>448</v>
      </c>
      <c r="B19229" t="s">
        <v>27</v>
      </c>
      <c r="C19229">
        <v>17.021000000000001</v>
      </c>
      <c r="D19229">
        <v>5.2456896551724004</v>
      </c>
      <c r="E19229">
        <v>5.2</v>
      </c>
      <c r="F19229">
        <v>4.63511164160749</v>
      </c>
      <c r="G19229">
        <v>5.0269337655932897</v>
      </c>
    </row>
    <row r="19230" spans="1:7" hidden="1" x14ac:dyDescent="0.25">
      <c r="A19230" t="s">
        <v>448</v>
      </c>
      <c r="B19230" t="s">
        <v>28</v>
      </c>
      <c r="C19230">
        <v>19.452999999999999</v>
      </c>
      <c r="D19230">
        <v>5.2021055381400103</v>
      </c>
      <c r="E19230">
        <v>5</v>
      </c>
      <c r="F19230">
        <v>5.4857130934655798</v>
      </c>
      <c r="G19230">
        <v>5.2292728772018604</v>
      </c>
    </row>
    <row r="19231" spans="1:7" hidden="1" x14ac:dyDescent="0.25">
      <c r="A19231" t="s">
        <v>448</v>
      </c>
      <c r="B19231" t="s">
        <v>29</v>
      </c>
      <c r="C19231">
        <v>15.501999999999899</v>
      </c>
      <c r="D19231">
        <v>5.1169801462904703</v>
      </c>
      <c r="E19231">
        <v>5.9</v>
      </c>
      <c r="F19231">
        <v>5.3243352887801398</v>
      </c>
      <c r="G19231">
        <v>5.4471051450235404</v>
      </c>
    </row>
    <row r="19232" spans="1:7" hidden="1" x14ac:dyDescent="0.25">
      <c r="A19232" t="s">
        <v>448</v>
      </c>
      <c r="B19232" t="s">
        <v>30</v>
      </c>
      <c r="C19232">
        <v>16.108999999999899</v>
      </c>
      <c r="D19232">
        <v>4.57754440961335</v>
      </c>
      <c r="E19232">
        <v>4.2</v>
      </c>
      <c r="F19232">
        <v>3.8575538212081901</v>
      </c>
      <c r="G19232">
        <v>4.2116994102738499</v>
      </c>
    </row>
    <row r="19233" spans="1:7" hidden="1" x14ac:dyDescent="0.25">
      <c r="A19233" t="s">
        <v>448</v>
      </c>
      <c r="B19233" t="s">
        <v>31</v>
      </c>
      <c r="C19233">
        <v>19.149000000000001</v>
      </c>
      <c r="D19233">
        <v>5.56225182863112</v>
      </c>
      <c r="E19233">
        <v>6.9</v>
      </c>
      <c r="F19233">
        <v>5.2979139443970702</v>
      </c>
      <c r="G19233">
        <v>5.9200552576760597</v>
      </c>
    </row>
    <row r="19234" spans="1:7" hidden="1" x14ac:dyDescent="0.25">
      <c r="A19234" t="s">
        <v>448</v>
      </c>
      <c r="B19234" t="s">
        <v>32</v>
      </c>
      <c r="C19234">
        <v>15.501999999999899</v>
      </c>
      <c r="D19234">
        <v>5.3031974921629903</v>
      </c>
      <c r="E19234">
        <v>5.3</v>
      </c>
      <c r="F19234">
        <v>6.2215088771532301</v>
      </c>
      <c r="G19234">
        <v>5.6082354564387398</v>
      </c>
    </row>
    <row r="19235" spans="1:7" hidden="1" x14ac:dyDescent="0.25">
      <c r="A19235" t="s">
        <v>448</v>
      </c>
      <c r="B19235" t="s">
        <v>33</v>
      </c>
      <c r="C19235">
        <v>14.894</v>
      </c>
      <c r="D19235">
        <v>5.9054597701149296</v>
      </c>
      <c r="E19235">
        <v>5.9</v>
      </c>
      <c r="F19235">
        <v>7.2123354048425599</v>
      </c>
      <c r="G19235">
        <v>6.3392650583191603</v>
      </c>
    </row>
    <row r="19236" spans="1:7" hidden="1" x14ac:dyDescent="0.25">
      <c r="A19236" t="s">
        <v>448</v>
      </c>
      <c r="B19236" t="s">
        <v>34</v>
      </c>
      <c r="C19236">
        <v>17.324999999999999</v>
      </c>
      <c r="D19236">
        <v>5.1175391849529603</v>
      </c>
      <c r="E19236">
        <v>5.2</v>
      </c>
      <c r="F19236">
        <v>4.3458636802501402</v>
      </c>
      <c r="G19236">
        <v>4.8878009550677</v>
      </c>
    </row>
    <row r="19237" spans="1:7" hidden="1" x14ac:dyDescent="0.25">
      <c r="A19237" t="s">
        <v>448</v>
      </c>
      <c r="B19237" t="s">
        <v>35</v>
      </c>
      <c r="C19237">
        <v>16.108999999999899</v>
      </c>
      <c r="D19237">
        <v>4.80276907001043</v>
      </c>
      <c r="E19237">
        <v>4.8</v>
      </c>
      <c r="F19237">
        <v>4.1640604932212</v>
      </c>
      <c r="G19237">
        <v>4.5889431877438698</v>
      </c>
    </row>
    <row r="19238" spans="1:7" hidden="1" x14ac:dyDescent="0.25">
      <c r="A19238" t="s">
        <v>448</v>
      </c>
      <c r="B19238" t="s">
        <v>36</v>
      </c>
      <c r="C19238">
        <v>15.805</v>
      </c>
      <c r="D19238">
        <v>4.0044409613375</v>
      </c>
      <c r="E19238">
        <v>3.6</v>
      </c>
      <c r="F19238">
        <v>3.74805256889716</v>
      </c>
      <c r="G19238">
        <v>3.7841645100782202</v>
      </c>
    </row>
    <row r="19239" spans="1:7" hidden="1" x14ac:dyDescent="0.25">
      <c r="A19239" t="s">
        <v>448</v>
      </c>
      <c r="B19239" t="s">
        <v>37</v>
      </c>
      <c r="C19239">
        <v>16.108999999999899</v>
      </c>
      <c r="D19239">
        <v>4.4728369905955896</v>
      </c>
      <c r="E19239">
        <v>4.2</v>
      </c>
      <c r="F19239">
        <v>5.5845953572636597</v>
      </c>
      <c r="G19239">
        <v>4.7524774492864097</v>
      </c>
    </row>
    <row r="19240" spans="1:7" hidden="1" x14ac:dyDescent="0.25">
      <c r="A19240" t="s">
        <v>448</v>
      </c>
      <c r="B19240" t="s">
        <v>38</v>
      </c>
      <c r="C19240">
        <v>13.373999999999899</v>
      </c>
      <c r="D19240">
        <v>5.6966039707418803</v>
      </c>
      <c r="E19240">
        <v>5.8</v>
      </c>
      <c r="F19240">
        <v>8.0807448204427708</v>
      </c>
      <c r="G19240">
        <v>6.5257829303948798</v>
      </c>
    </row>
    <row r="19241" spans="1:7" hidden="1" x14ac:dyDescent="0.25">
      <c r="A19241" t="s">
        <v>448</v>
      </c>
      <c r="B19241" t="s">
        <v>39</v>
      </c>
      <c r="C19241">
        <v>11.853999999999999</v>
      </c>
      <c r="D19241">
        <v>5.6361807732497304</v>
      </c>
      <c r="E19241">
        <v>5.8</v>
      </c>
      <c r="F19241">
        <v>6.7045636209780097</v>
      </c>
      <c r="G19241">
        <v>6.0469147980759104</v>
      </c>
    </row>
    <row r="19242" spans="1:7" hidden="1" x14ac:dyDescent="0.25">
      <c r="A19242" t="s">
        <v>448</v>
      </c>
      <c r="B19242" t="s">
        <v>40</v>
      </c>
      <c r="C19242">
        <v>16.412999999999901</v>
      </c>
      <c r="D19242">
        <v>4.4193607254813898</v>
      </c>
      <c r="E19242">
        <v>4.5999999999999996</v>
      </c>
      <c r="F19242">
        <v>4.5168673104106203</v>
      </c>
      <c r="G19242">
        <v>4.512076011964</v>
      </c>
    </row>
    <row r="19243" spans="1:7" hidden="1" x14ac:dyDescent="0.25">
      <c r="A19243" t="s">
        <v>448</v>
      </c>
      <c r="B19243" t="s">
        <v>41</v>
      </c>
      <c r="C19243">
        <v>11.549999999999899</v>
      </c>
      <c r="D19243">
        <v>5.0839864158829604</v>
      </c>
      <c r="E19243">
        <v>5.7</v>
      </c>
      <c r="F19243">
        <v>4.6225923909930797</v>
      </c>
      <c r="G19243">
        <v>5.1355262689586798</v>
      </c>
    </row>
    <row r="19244" spans="1:7" hidden="1" x14ac:dyDescent="0.25">
      <c r="A19244" t="s">
        <v>448</v>
      </c>
      <c r="B19244" t="s">
        <v>42</v>
      </c>
      <c r="C19244">
        <v>15.805</v>
      </c>
      <c r="D19244">
        <v>5.2858516196447098</v>
      </c>
      <c r="E19244">
        <v>5.3</v>
      </c>
      <c r="F19244">
        <v>6.3703435464452696</v>
      </c>
      <c r="G19244">
        <v>5.6520650553633196</v>
      </c>
    </row>
    <row r="19245" spans="1:7" hidden="1" x14ac:dyDescent="0.25">
      <c r="A19245" t="s">
        <v>448</v>
      </c>
      <c r="B19245" t="s">
        <v>43</v>
      </c>
      <c r="C19245">
        <v>15.501999999999899</v>
      </c>
      <c r="D19245">
        <v>4.94847962382444</v>
      </c>
      <c r="E19245">
        <v>5.3</v>
      </c>
      <c r="F19245">
        <v>4.4236730880628503</v>
      </c>
      <c r="G19245">
        <v>4.8907175706291</v>
      </c>
    </row>
    <row r="19246" spans="1:7" hidden="1" x14ac:dyDescent="0.25">
      <c r="A19246" t="s">
        <v>448</v>
      </c>
      <c r="B19246" t="s">
        <v>44</v>
      </c>
      <c r="C19246">
        <v>15.197999999999899</v>
      </c>
      <c r="D19246">
        <v>4.9967607105537999</v>
      </c>
      <c r="E19246">
        <v>5.3</v>
      </c>
      <c r="F19246">
        <v>4.9626164307126199</v>
      </c>
      <c r="G19246">
        <v>5.0864590470888</v>
      </c>
    </row>
    <row r="19247" spans="1:7" hidden="1" x14ac:dyDescent="0.25">
      <c r="A19247" t="s">
        <v>448</v>
      </c>
      <c r="B19247" t="s">
        <v>45</v>
      </c>
      <c r="C19247">
        <v>15.805</v>
      </c>
      <c r="D19247">
        <v>5.0085423197491998</v>
      </c>
      <c r="E19247">
        <v>4.9749999999999899</v>
      </c>
      <c r="F19247">
        <v>5.0357288113244998</v>
      </c>
      <c r="G19247">
        <v>5.0064237103579003</v>
      </c>
    </row>
    <row r="19248" spans="1:7" hidden="1" x14ac:dyDescent="0.25">
      <c r="A19248" t="s">
        <v>448</v>
      </c>
      <c r="B19248" t="s">
        <v>46</v>
      </c>
      <c r="C19248">
        <v>16.716999999999999</v>
      </c>
      <c r="D19248">
        <v>5.2799895506791996</v>
      </c>
      <c r="E19248">
        <v>5.2</v>
      </c>
      <c r="F19248">
        <v>6.2954416154724804</v>
      </c>
      <c r="G19248">
        <v>5.5918103887172297</v>
      </c>
    </row>
    <row r="19249" spans="1:7" hidden="1" x14ac:dyDescent="0.25">
      <c r="A19249" t="s">
        <v>448</v>
      </c>
      <c r="B19249" t="s">
        <v>47</v>
      </c>
      <c r="C19249">
        <v>16.716999999999999</v>
      </c>
      <c r="D19249">
        <v>4.7282392894461802</v>
      </c>
      <c r="E19249">
        <v>5.2</v>
      </c>
      <c r="F19249">
        <v>4.9756041413333296</v>
      </c>
      <c r="G19249">
        <v>4.9679478102598402</v>
      </c>
    </row>
    <row r="19250" spans="1:7" hidden="1" x14ac:dyDescent="0.25">
      <c r="A19250" t="s">
        <v>448</v>
      </c>
      <c r="B19250" t="s">
        <v>48</v>
      </c>
      <c r="C19250">
        <v>16.412999999999901</v>
      </c>
      <c r="D19250">
        <v>5.0534796238244404</v>
      </c>
      <c r="E19250">
        <v>5.4285714285714199</v>
      </c>
      <c r="F19250">
        <v>4.0115822375993204</v>
      </c>
      <c r="G19250">
        <v>4.8312110966650597</v>
      </c>
    </row>
    <row r="19251" spans="1:7" hidden="1" x14ac:dyDescent="0.25">
      <c r="A19251" t="s">
        <v>448</v>
      </c>
      <c r="B19251" t="s">
        <v>49</v>
      </c>
      <c r="C19251">
        <v>16.108999999999899</v>
      </c>
      <c r="D19251">
        <v>5.0466771159874497</v>
      </c>
      <c r="E19251">
        <v>5.8</v>
      </c>
      <c r="F19251">
        <v>4.5383450174068303</v>
      </c>
      <c r="G19251">
        <v>5.1283407111314299</v>
      </c>
    </row>
    <row r="19252" spans="1:7" hidden="1" x14ac:dyDescent="0.25">
      <c r="A19252" t="s">
        <v>448</v>
      </c>
      <c r="B19252" t="s">
        <v>50</v>
      </c>
      <c r="C19252">
        <v>16.108999999999899</v>
      </c>
      <c r="D19252">
        <v>4.80566353187041</v>
      </c>
      <c r="E19252">
        <v>5.1362139917695302</v>
      </c>
      <c r="F19252">
        <v>3.5506510511429501</v>
      </c>
      <c r="G19252">
        <v>4.4975095249276302</v>
      </c>
    </row>
    <row r="19253" spans="1:7" hidden="1" x14ac:dyDescent="0.25">
      <c r="A19253" t="s">
        <v>448</v>
      </c>
      <c r="B19253" t="s">
        <v>51</v>
      </c>
      <c r="C19253">
        <v>16.716999999999999</v>
      </c>
      <c r="D19253">
        <v>4.7788401253918398</v>
      </c>
      <c r="E19253">
        <v>5.3</v>
      </c>
      <c r="F19253">
        <v>3.6379689318567801</v>
      </c>
      <c r="G19253">
        <v>4.5722696857495402</v>
      </c>
    </row>
    <row r="19254" spans="1:7" hidden="1" x14ac:dyDescent="0.25">
      <c r="A19254" t="s">
        <v>448</v>
      </c>
      <c r="B19254" t="s">
        <v>52</v>
      </c>
      <c r="C19254">
        <v>16.108999999999899</v>
      </c>
      <c r="D19254">
        <v>5.9379780564263198</v>
      </c>
      <c r="E19254">
        <v>5.9</v>
      </c>
      <c r="F19254">
        <v>7.3659621762641203</v>
      </c>
      <c r="G19254">
        <v>6.4013134108968099</v>
      </c>
    </row>
    <row r="19255" spans="1:7" hidden="1" x14ac:dyDescent="0.25">
      <c r="A19255" t="s">
        <v>448</v>
      </c>
      <c r="B19255" t="s">
        <v>53</v>
      </c>
      <c r="C19255">
        <v>17.629000000000001</v>
      </c>
      <c r="D19255">
        <v>5.2761912225705201</v>
      </c>
      <c r="E19255">
        <v>5</v>
      </c>
      <c r="F19255">
        <v>6.2788826668299702</v>
      </c>
      <c r="G19255">
        <v>5.5183579631335</v>
      </c>
    </row>
    <row r="19256" spans="1:7" hidden="1" x14ac:dyDescent="0.25">
      <c r="A19256" t="s">
        <v>448</v>
      </c>
      <c r="B19256" t="s">
        <v>54</v>
      </c>
      <c r="C19256">
        <v>15.197999999999899</v>
      </c>
      <c r="D19256">
        <v>5.6184778822709802</v>
      </c>
      <c r="E19256">
        <v>5.93333333333333</v>
      </c>
      <c r="F19256">
        <v>5.35211123297369</v>
      </c>
      <c r="G19256">
        <v>5.63464081619267</v>
      </c>
    </row>
    <row r="19257" spans="1:7" hidden="1" x14ac:dyDescent="0.25">
      <c r="A19257" t="s">
        <v>448</v>
      </c>
      <c r="B19257" t="s">
        <v>55</v>
      </c>
      <c r="C19257">
        <v>15.501999999999899</v>
      </c>
      <c r="D19257">
        <v>5.3603134796238203</v>
      </c>
      <c r="E19257">
        <v>5.8</v>
      </c>
      <c r="F19257">
        <v>4.9548408928692904</v>
      </c>
      <c r="G19257">
        <v>5.3717181241643699</v>
      </c>
    </row>
    <row r="19258" spans="1:7" hidden="1" x14ac:dyDescent="0.25">
      <c r="A19258" t="s">
        <v>448</v>
      </c>
      <c r="B19258" t="s">
        <v>56</v>
      </c>
      <c r="C19258">
        <v>16.716999999999999</v>
      </c>
      <c r="D19258">
        <v>5.1850313479623704</v>
      </c>
      <c r="E19258">
        <v>5.2</v>
      </c>
      <c r="F19258">
        <v>6.0247220821857903</v>
      </c>
      <c r="G19258">
        <v>5.4699178100493899</v>
      </c>
    </row>
    <row r="19259" spans="1:7" hidden="1" x14ac:dyDescent="0.25">
      <c r="A19259" t="s">
        <v>449</v>
      </c>
      <c r="B19259" t="s">
        <v>8</v>
      </c>
      <c r="C19259">
        <v>17.629000000000001</v>
      </c>
      <c r="D19259">
        <v>5.0715569487982997</v>
      </c>
      <c r="E19259">
        <v>4.8</v>
      </c>
      <c r="F19259">
        <v>4.7814616428559198</v>
      </c>
      <c r="G19259">
        <v>4.8843395305514097</v>
      </c>
    </row>
    <row r="19260" spans="1:7" hidden="1" x14ac:dyDescent="0.25">
      <c r="A19260" t="s">
        <v>449</v>
      </c>
      <c r="B19260" t="s">
        <v>9</v>
      </c>
      <c r="C19260">
        <v>15.805</v>
      </c>
      <c r="D19260">
        <v>4.0876698014628801</v>
      </c>
      <c r="E19260">
        <v>3.8</v>
      </c>
      <c r="F19260">
        <v>3.9538906716065898</v>
      </c>
      <c r="G19260">
        <v>3.94718682435649</v>
      </c>
    </row>
    <row r="19261" spans="1:7" hidden="1" x14ac:dyDescent="0.25">
      <c r="A19261" t="s">
        <v>449</v>
      </c>
      <c r="B19261" t="s">
        <v>10</v>
      </c>
      <c r="C19261">
        <v>9.7259999999999902</v>
      </c>
      <c r="D19261">
        <v>5.2837931034482901</v>
      </c>
      <c r="E19261">
        <v>5</v>
      </c>
      <c r="F19261">
        <v>4.9093589476505803</v>
      </c>
      <c r="G19261">
        <v>5.0643840170329604</v>
      </c>
    </row>
    <row r="19262" spans="1:7" hidden="1" x14ac:dyDescent="0.25">
      <c r="A19262" t="s">
        <v>449</v>
      </c>
      <c r="B19262" t="s">
        <v>11</v>
      </c>
      <c r="C19262">
        <v>9.1189999999999998</v>
      </c>
      <c r="D19262">
        <v>4.5409971637557698</v>
      </c>
      <c r="E19262">
        <v>5</v>
      </c>
      <c r="F19262">
        <v>4.5626689521857999</v>
      </c>
      <c r="G19262">
        <v>4.7012220386471899</v>
      </c>
    </row>
    <row r="19263" spans="1:7" hidden="1" x14ac:dyDescent="0.25">
      <c r="A19263" t="s">
        <v>449</v>
      </c>
      <c r="B19263" t="s">
        <v>12</v>
      </c>
      <c r="C19263">
        <v>9.4219999999999899</v>
      </c>
      <c r="D19263">
        <v>3.2428257948947499</v>
      </c>
      <c r="E19263">
        <v>2.8</v>
      </c>
      <c r="F19263">
        <v>2.9198707137518198</v>
      </c>
      <c r="G19263">
        <v>2.9875655028821901</v>
      </c>
    </row>
    <row r="19264" spans="1:7" hidden="1" x14ac:dyDescent="0.25">
      <c r="A19264" t="s">
        <v>449</v>
      </c>
      <c r="B19264" t="s">
        <v>13</v>
      </c>
      <c r="C19264">
        <v>9.1189999999999998</v>
      </c>
      <c r="D19264">
        <v>3.3027638453500501</v>
      </c>
      <c r="E19264">
        <v>3</v>
      </c>
      <c r="F19264">
        <v>3.2331892048323998</v>
      </c>
      <c r="G19264">
        <v>3.1786510167274802</v>
      </c>
    </row>
    <row r="19265" spans="1:7" hidden="1" x14ac:dyDescent="0.25">
      <c r="A19265" t="s">
        <v>449</v>
      </c>
      <c r="B19265" t="s">
        <v>14</v>
      </c>
      <c r="C19265">
        <v>9.1189999999999998</v>
      </c>
      <c r="D19265">
        <v>3.37724137931033</v>
      </c>
      <c r="E19265">
        <v>2.8</v>
      </c>
      <c r="F19265">
        <v>2.9458435493843198</v>
      </c>
      <c r="G19265">
        <v>3.0410283095648798</v>
      </c>
    </row>
    <row r="19266" spans="1:7" hidden="1" x14ac:dyDescent="0.25">
      <c r="A19266" t="s">
        <v>449</v>
      </c>
      <c r="B19266" t="s">
        <v>15</v>
      </c>
      <c r="C19266">
        <v>10.941999999999901</v>
      </c>
      <c r="D19266">
        <v>4.08509926854755</v>
      </c>
      <c r="E19266">
        <v>3.2</v>
      </c>
      <c r="F19266">
        <v>3.5429160009593699</v>
      </c>
      <c r="G19266">
        <v>3.6093384231689698</v>
      </c>
    </row>
    <row r="19267" spans="1:7" hidden="1" x14ac:dyDescent="0.25">
      <c r="A19267" t="s">
        <v>449</v>
      </c>
      <c r="B19267" t="s">
        <v>16</v>
      </c>
      <c r="C19267">
        <v>10.638</v>
      </c>
      <c r="D19267">
        <v>5.12880877742945</v>
      </c>
      <c r="E19267">
        <v>5.6</v>
      </c>
      <c r="F19267">
        <v>5.6444895182742698</v>
      </c>
      <c r="G19267">
        <v>5.4577660985679097</v>
      </c>
    </row>
    <row r="19268" spans="1:7" hidden="1" x14ac:dyDescent="0.25">
      <c r="A19268" t="s">
        <v>449</v>
      </c>
      <c r="B19268" t="s">
        <v>17</v>
      </c>
      <c r="C19268">
        <v>17.324999999999999</v>
      </c>
      <c r="D19268">
        <v>5.1364420062695997</v>
      </c>
      <c r="E19268">
        <v>5.2</v>
      </c>
      <c r="F19268">
        <v>5.3192264521585004</v>
      </c>
      <c r="G19268">
        <v>5.2185561528093602</v>
      </c>
    </row>
    <row r="19269" spans="1:7" hidden="1" x14ac:dyDescent="0.25">
      <c r="A19269" t="s">
        <v>449</v>
      </c>
      <c r="B19269" t="s">
        <v>18</v>
      </c>
      <c r="C19269">
        <v>17.933</v>
      </c>
      <c r="D19269">
        <v>5.1124608150470197</v>
      </c>
      <c r="E19269">
        <v>5.2</v>
      </c>
      <c r="F19269">
        <v>5.7897499415072398</v>
      </c>
      <c r="G19269">
        <v>5.3674035855180797</v>
      </c>
    </row>
    <row r="19270" spans="1:7" hidden="1" x14ac:dyDescent="0.25">
      <c r="A19270" t="s">
        <v>449</v>
      </c>
      <c r="B19270" t="s">
        <v>19</v>
      </c>
      <c r="C19270">
        <v>4.8629999999999898</v>
      </c>
      <c r="D19270">
        <v>4.0699619346171003</v>
      </c>
      <c r="E19270">
        <v>4.8</v>
      </c>
      <c r="F19270">
        <v>2.4876418253697601</v>
      </c>
      <c r="G19270">
        <v>3.7858679199956198</v>
      </c>
    </row>
    <row r="19271" spans="1:7" hidden="1" x14ac:dyDescent="0.25">
      <c r="A19271" t="s">
        <v>449</v>
      </c>
      <c r="B19271" t="s">
        <v>20</v>
      </c>
      <c r="C19271">
        <v>14.59</v>
      </c>
      <c r="D19271">
        <v>5.2065830721002797</v>
      </c>
      <c r="E19271">
        <v>5.3</v>
      </c>
      <c r="F19271">
        <v>5.2266369141081297</v>
      </c>
      <c r="G19271">
        <v>5.24440666206947</v>
      </c>
    </row>
    <row r="19272" spans="1:7" hidden="1" x14ac:dyDescent="0.25">
      <c r="A19272" t="s">
        <v>449</v>
      </c>
      <c r="B19272" t="s">
        <v>21</v>
      </c>
      <c r="C19272">
        <v>16.716999999999999</v>
      </c>
      <c r="D19272">
        <v>4.5147518286311197</v>
      </c>
      <c r="E19272">
        <v>4.8</v>
      </c>
      <c r="F19272">
        <v>3.9756500158252499</v>
      </c>
      <c r="G19272">
        <v>4.43013394815212</v>
      </c>
    </row>
    <row r="19273" spans="1:7" hidden="1" x14ac:dyDescent="0.25">
      <c r="A19273" t="s">
        <v>449</v>
      </c>
      <c r="B19273" t="s">
        <v>22</v>
      </c>
      <c r="C19273">
        <v>15.805</v>
      </c>
      <c r="D19273">
        <v>5.0695924764890101</v>
      </c>
      <c r="E19273">
        <v>4.5999999999999996</v>
      </c>
      <c r="F19273">
        <v>4.7782672027511701</v>
      </c>
      <c r="G19273">
        <v>4.8159532264133897</v>
      </c>
    </row>
    <row r="19274" spans="1:7" hidden="1" x14ac:dyDescent="0.25">
      <c r="A19274" t="s">
        <v>449</v>
      </c>
      <c r="B19274" t="s">
        <v>23</v>
      </c>
      <c r="C19274">
        <v>17.021000000000001</v>
      </c>
      <c r="D19274">
        <v>5.7072100313479801</v>
      </c>
      <c r="E19274">
        <v>5.9</v>
      </c>
      <c r="F19274">
        <v>6.0471681856399799</v>
      </c>
      <c r="G19274">
        <v>5.88479273899598</v>
      </c>
    </row>
    <row r="19275" spans="1:7" hidden="1" x14ac:dyDescent="0.25">
      <c r="A19275" t="s">
        <v>449</v>
      </c>
      <c r="B19275" t="s">
        <v>24</v>
      </c>
      <c r="C19275">
        <v>18.236999999999899</v>
      </c>
      <c r="D19275">
        <v>5.6266614420062604</v>
      </c>
      <c r="E19275">
        <v>5.2</v>
      </c>
      <c r="F19275">
        <v>5.4121465849160098</v>
      </c>
      <c r="G19275">
        <v>5.4129360089740901</v>
      </c>
    </row>
    <row r="19276" spans="1:7" hidden="1" x14ac:dyDescent="0.25">
      <c r="A19276" t="s">
        <v>449</v>
      </c>
      <c r="B19276" t="s">
        <v>25</v>
      </c>
      <c r="C19276">
        <v>19.149000000000001</v>
      </c>
      <c r="D19276">
        <v>5.3949999999999898</v>
      </c>
      <c r="E19276">
        <v>5.2</v>
      </c>
      <c r="F19276">
        <v>4.4927277571883097</v>
      </c>
      <c r="G19276">
        <v>5.0292425857294303</v>
      </c>
    </row>
    <row r="19277" spans="1:7" hidden="1" x14ac:dyDescent="0.25">
      <c r="A19277" t="s">
        <v>449</v>
      </c>
      <c r="B19277" t="s">
        <v>26</v>
      </c>
      <c r="C19277">
        <v>19.452999999999999</v>
      </c>
      <c r="D19277">
        <v>5.4014629049111704</v>
      </c>
      <c r="E19277">
        <v>4.8</v>
      </c>
      <c r="F19277">
        <v>4.9064837682673499</v>
      </c>
      <c r="G19277">
        <v>5.03598222439284</v>
      </c>
    </row>
    <row r="19278" spans="1:7" hidden="1" x14ac:dyDescent="0.25">
      <c r="A19278" t="s">
        <v>449</v>
      </c>
      <c r="B19278" t="s">
        <v>27</v>
      </c>
      <c r="C19278">
        <v>17.629000000000001</v>
      </c>
      <c r="D19278">
        <v>5.2839864158829597</v>
      </c>
      <c r="E19278">
        <v>5.2</v>
      </c>
      <c r="F19278">
        <v>4.5224317544731898</v>
      </c>
      <c r="G19278">
        <v>5.0021393901187103</v>
      </c>
    </row>
    <row r="19279" spans="1:7" hidden="1" x14ac:dyDescent="0.25">
      <c r="A19279" t="s">
        <v>449</v>
      </c>
      <c r="B19279" t="s">
        <v>28</v>
      </c>
      <c r="C19279">
        <v>19.452999999999999</v>
      </c>
      <c r="D19279">
        <v>5.2536206896551603</v>
      </c>
      <c r="E19279">
        <v>5.2</v>
      </c>
      <c r="F19279">
        <v>5.0202531763129699</v>
      </c>
      <c r="G19279">
        <v>5.1579579553227104</v>
      </c>
    </row>
    <row r="19280" spans="1:7" hidden="1" x14ac:dyDescent="0.25">
      <c r="A19280" t="s">
        <v>449</v>
      </c>
      <c r="B19280" t="s">
        <v>29</v>
      </c>
      <c r="C19280">
        <v>16.412999999999901</v>
      </c>
      <c r="D19280">
        <v>5.1138714733542203</v>
      </c>
      <c r="E19280">
        <v>4.8</v>
      </c>
      <c r="F19280">
        <v>5.4709915980769699</v>
      </c>
      <c r="G19280">
        <v>5.1282876904770598</v>
      </c>
    </row>
    <row r="19281" spans="1:7" hidden="1" x14ac:dyDescent="0.25">
      <c r="A19281" t="s">
        <v>449</v>
      </c>
      <c r="B19281" t="s">
        <v>30</v>
      </c>
      <c r="C19281">
        <v>16.716999999999999</v>
      </c>
      <c r="D19281">
        <v>4.5498798328108503</v>
      </c>
      <c r="E19281">
        <v>4.2</v>
      </c>
      <c r="F19281">
        <v>3.63188712370428</v>
      </c>
      <c r="G19281">
        <v>4.1272556521717103</v>
      </c>
    </row>
    <row r="19282" spans="1:7" hidden="1" x14ac:dyDescent="0.25">
      <c r="A19282" t="s">
        <v>449</v>
      </c>
      <c r="B19282" t="s">
        <v>31</v>
      </c>
      <c r="C19282">
        <v>20.061</v>
      </c>
      <c r="D19282">
        <v>5.5382706374085497</v>
      </c>
      <c r="E19282">
        <v>6.9</v>
      </c>
      <c r="F19282">
        <v>5.0990315517421001</v>
      </c>
      <c r="G19282">
        <v>5.8457673963835504</v>
      </c>
    </row>
    <row r="19283" spans="1:7" hidden="1" x14ac:dyDescent="0.25">
      <c r="A19283" t="s">
        <v>449</v>
      </c>
      <c r="B19283" t="s">
        <v>32</v>
      </c>
      <c r="C19283">
        <v>16.108999999999899</v>
      </c>
      <c r="D19283">
        <v>5.3330721003134602</v>
      </c>
      <c r="E19283">
        <v>4.5999999999999996</v>
      </c>
      <c r="F19283">
        <v>6.0274404188225299</v>
      </c>
      <c r="G19283">
        <v>5.3201708397119898</v>
      </c>
    </row>
    <row r="19284" spans="1:7" hidden="1" x14ac:dyDescent="0.25">
      <c r="A19284" t="s">
        <v>449</v>
      </c>
      <c r="B19284" t="s">
        <v>33</v>
      </c>
      <c r="C19284">
        <v>15.501999999999899</v>
      </c>
      <c r="D19284">
        <v>5.5979362591431503</v>
      </c>
      <c r="E19284">
        <v>5.9</v>
      </c>
      <c r="F19284">
        <v>6.0965347247680803</v>
      </c>
      <c r="G19284">
        <v>5.8648236613037401</v>
      </c>
    </row>
    <row r="19285" spans="1:7" hidden="1" x14ac:dyDescent="0.25">
      <c r="A19285" t="s">
        <v>449</v>
      </c>
      <c r="B19285" t="s">
        <v>34</v>
      </c>
      <c r="C19285">
        <v>18.236999999999899</v>
      </c>
      <c r="D19285">
        <v>5.1730303030302798</v>
      </c>
      <c r="E19285">
        <v>4.8</v>
      </c>
      <c r="F19285">
        <v>4.6390107076268903</v>
      </c>
      <c r="G19285">
        <v>4.8706803368857203</v>
      </c>
    </row>
    <row r="19286" spans="1:7" hidden="1" x14ac:dyDescent="0.25">
      <c r="A19286" t="s">
        <v>449</v>
      </c>
      <c r="B19286" t="s">
        <v>35</v>
      </c>
      <c r="C19286">
        <v>16.716999999999999</v>
      </c>
      <c r="D19286">
        <v>4.81252873563216</v>
      </c>
      <c r="E19286">
        <v>4.8</v>
      </c>
      <c r="F19286">
        <v>4.0552576844203596</v>
      </c>
      <c r="G19286">
        <v>4.5559288066841699</v>
      </c>
    </row>
    <row r="19287" spans="1:7" hidden="1" x14ac:dyDescent="0.25">
      <c r="A19287" t="s">
        <v>449</v>
      </c>
      <c r="B19287" t="s">
        <v>36</v>
      </c>
      <c r="C19287">
        <v>16.412999999999901</v>
      </c>
      <c r="D19287">
        <v>4.0165882967607001</v>
      </c>
      <c r="E19287">
        <v>3.6</v>
      </c>
      <c r="F19287">
        <v>3.5374234754105598</v>
      </c>
      <c r="G19287">
        <v>3.7180039240570899</v>
      </c>
    </row>
    <row r="19288" spans="1:7" hidden="1" x14ac:dyDescent="0.25">
      <c r="A19288" t="s">
        <v>449</v>
      </c>
      <c r="B19288" t="s">
        <v>37</v>
      </c>
      <c r="C19288">
        <v>16.716999999999999</v>
      </c>
      <c r="D19288">
        <v>4.5348275862068803</v>
      </c>
      <c r="E19288">
        <v>4.8</v>
      </c>
      <c r="F19288">
        <v>5.46051256977647</v>
      </c>
      <c r="G19288">
        <v>4.9317800519944504</v>
      </c>
    </row>
    <row r="19289" spans="1:7" hidden="1" x14ac:dyDescent="0.25">
      <c r="A19289" t="s">
        <v>449</v>
      </c>
      <c r="B19289" t="s">
        <v>38</v>
      </c>
      <c r="C19289">
        <v>13.981999999999999</v>
      </c>
      <c r="D19289">
        <v>5.4945924764890099</v>
      </c>
      <c r="E19289">
        <v>5</v>
      </c>
      <c r="F19289">
        <v>7.3255649296534298</v>
      </c>
      <c r="G19289">
        <v>5.9400524687141498</v>
      </c>
    </row>
    <row r="19290" spans="1:7" hidden="1" x14ac:dyDescent="0.25">
      <c r="A19290" t="s">
        <v>449</v>
      </c>
      <c r="B19290" t="s">
        <v>39</v>
      </c>
      <c r="C19290">
        <v>12.462</v>
      </c>
      <c r="D19290">
        <v>5.4134482758620601</v>
      </c>
      <c r="E19290">
        <v>5.8</v>
      </c>
      <c r="F19290">
        <v>6.5268676665052796</v>
      </c>
      <c r="G19290">
        <v>5.9134386474557799</v>
      </c>
    </row>
    <row r="19291" spans="1:7" hidden="1" x14ac:dyDescent="0.25">
      <c r="A19291" t="s">
        <v>449</v>
      </c>
      <c r="B19291" t="s">
        <v>40</v>
      </c>
      <c r="C19291">
        <v>16.716999999999999</v>
      </c>
      <c r="D19291">
        <v>4.5147518286311197</v>
      </c>
      <c r="E19291">
        <v>4.8</v>
      </c>
      <c r="F19291">
        <v>3.9756500158252499</v>
      </c>
      <c r="G19291">
        <v>4.43013394815212</v>
      </c>
    </row>
    <row r="19292" spans="1:7" hidden="1" x14ac:dyDescent="0.25">
      <c r="A19292" t="s">
        <v>449</v>
      </c>
      <c r="B19292" t="s">
        <v>41</v>
      </c>
      <c r="C19292">
        <v>12.157999999999999</v>
      </c>
      <c r="D19292">
        <v>5.0157366771159797</v>
      </c>
      <c r="E19292">
        <v>5.8</v>
      </c>
      <c r="F19292">
        <v>4.5295174074744802</v>
      </c>
      <c r="G19292">
        <v>5.1150846948634801</v>
      </c>
    </row>
    <row r="19293" spans="1:7" hidden="1" x14ac:dyDescent="0.25">
      <c r="A19293" t="s">
        <v>449</v>
      </c>
      <c r="B19293" t="s">
        <v>42</v>
      </c>
      <c r="C19293">
        <v>16.412999999999901</v>
      </c>
      <c r="D19293">
        <v>5.2567920585161803</v>
      </c>
      <c r="E19293">
        <v>5.2</v>
      </c>
      <c r="F19293">
        <v>5.9861183918027203</v>
      </c>
      <c r="G19293">
        <v>5.4809701501063</v>
      </c>
    </row>
    <row r="19294" spans="1:7" hidden="1" x14ac:dyDescent="0.25">
      <c r="A19294" t="s">
        <v>449</v>
      </c>
      <c r="B19294" t="s">
        <v>43</v>
      </c>
      <c r="C19294">
        <v>16.108999999999899</v>
      </c>
      <c r="D19294">
        <v>4.9793887147335303</v>
      </c>
      <c r="E19294">
        <v>4.5999999999999996</v>
      </c>
      <c r="F19294">
        <v>4.1373077228738104</v>
      </c>
      <c r="G19294">
        <v>4.5722321458691102</v>
      </c>
    </row>
    <row r="19295" spans="1:7" hidden="1" x14ac:dyDescent="0.25">
      <c r="A19295" t="s">
        <v>449</v>
      </c>
      <c r="B19295" t="s">
        <v>44</v>
      </c>
      <c r="C19295">
        <v>15.805</v>
      </c>
      <c r="D19295">
        <v>5.0695924764890101</v>
      </c>
      <c r="E19295">
        <v>4.5999999999999996</v>
      </c>
      <c r="F19295">
        <v>4.7782672027511701</v>
      </c>
      <c r="G19295">
        <v>4.8159532264133897</v>
      </c>
    </row>
    <row r="19296" spans="1:7" hidden="1" x14ac:dyDescent="0.25">
      <c r="A19296" t="s">
        <v>449</v>
      </c>
      <c r="B19296" t="s">
        <v>45</v>
      </c>
      <c r="C19296">
        <v>16.412999999999901</v>
      </c>
      <c r="D19296">
        <v>5.0769853709508697</v>
      </c>
      <c r="E19296">
        <v>4.5999999999999996</v>
      </c>
      <c r="F19296">
        <v>4.9534255334424104</v>
      </c>
      <c r="G19296">
        <v>4.8768036347977599</v>
      </c>
    </row>
    <row r="19297" spans="1:7" hidden="1" x14ac:dyDescent="0.25">
      <c r="A19297" t="s">
        <v>449</v>
      </c>
      <c r="B19297" t="s">
        <v>46</v>
      </c>
      <c r="C19297">
        <v>17.629000000000001</v>
      </c>
      <c r="D19297">
        <v>5.15493730407524</v>
      </c>
      <c r="E19297">
        <v>5.2</v>
      </c>
      <c r="F19297">
        <v>5.6761908251941202</v>
      </c>
      <c r="G19297">
        <v>5.3437093764231198</v>
      </c>
    </row>
    <row r="19298" spans="1:7" hidden="1" x14ac:dyDescent="0.25">
      <c r="A19298" t="s">
        <v>449</v>
      </c>
      <c r="B19298" t="s">
        <v>47</v>
      </c>
      <c r="C19298">
        <v>17.629000000000001</v>
      </c>
      <c r="D19298">
        <v>4.8966562173458703</v>
      </c>
      <c r="E19298">
        <v>5.2</v>
      </c>
      <c r="F19298">
        <v>5.2360860987778004</v>
      </c>
      <c r="G19298">
        <v>5.1109141053745599</v>
      </c>
    </row>
    <row r="19299" spans="1:7" hidden="1" x14ac:dyDescent="0.25">
      <c r="A19299" t="s">
        <v>449</v>
      </c>
      <c r="B19299" t="s">
        <v>48</v>
      </c>
      <c r="C19299">
        <v>17.324999999999999</v>
      </c>
      <c r="D19299">
        <v>5.2516562173458601</v>
      </c>
      <c r="E19299">
        <v>5.2</v>
      </c>
      <c r="F19299">
        <v>4.3997281460493296</v>
      </c>
      <c r="G19299">
        <v>4.95046145446506</v>
      </c>
    </row>
    <row r="19300" spans="1:7" hidden="1" x14ac:dyDescent="0.25">
      <c r="A19300" t="s">
        <v>449</v>
      </c>
      <c r="B19300" t="s">
        <v>49</v>
      </c>
      <c r="C19300">
        <v>16.716999999999999</v>
      </c>
      <c r="D19300">
        <v>5.0963479623824401</v>
      </c>
      <c r="E19300">
        <v>5.2</v>
      </c>
      <c r="F19300">
        <v>4.42905206227422</v>
      </c>
      <c r="G19300">
        <v>4.9084666748855499</v>
      </c>
    </row>
    <row r="19301" spans="1:7" hidden="1" x14ac:dyDescent="0.25">
      <c r="A19301" t="s">
        <v>449</v>
      </c>
      <c r="B19301" t="s">
        <v>50</v>
      </c>
      <c r="C19301">
        <v>16.716999999999999</v>
      </c>
      <c r="D19301">
        <v>4.8347387669801298</v>
      </c>
      <c r="E19301">
        <v>4.5999999999999996</v>
      </c>
      <c r="F19301">
        <v>3.6242539526731501</v>
      </c>
      <c r="G19301">
        <v>4.3529975732177597</v>
      </c>
    </row>
    <row r="19302" spans="1:7" hidden="1" x14ac:dyDescent="0.25">
      <c r="A19302" t="s">
        <v>449</v>
      </c>
      <c r="B19302" t="s">
        <v>51</v>
      </c>
      <c r="C19302">
        <v>17.324999999999999</v>
      </c>
      <c r="D19302">
        <v>4.9166144200626798</v>
      </c>
      <c r="E19302">
        <v>4.9679347826086797</v>
      </c>
      <c r="F19302">
        <v>3.6740559107535802</v>
      </c>
      <c r="G19302">
        <v>4.5195350378083097</v>
      </c>
    </row>
    <row r="19303" spans="1:7" hidden="1" x14ac:dyDescent="0.25">
      <c r="A19303" t="s">
        <v>449</v>
      </c>
      <c r="B19303" t="s">
        <v>52</v>
      </c>
      <c r="C19303">
        <v>16.716999999999999</v>
      </c>
      <c r="D19303">
        <v>5.6508516196447198</v>
      </c>
      <c r="E19303">
        <v>5.6515151515151496</v>
      </c>
      <c r="F19303">
        <v>6.3722490387428996</v>
      </c>
      <c r="G19303">
        <v>5.8915386033009201</v>
      </c>
    </row>
    <row r="19304" spans="1:7" hidden="1" x14ac:dyDescent="0.25">
      <c r="A19304" t="s">
        <v>449</v>
      </c>
      <c r="B19304" t="s">
        <v>53</v>
      </c>
      <c r="C19304">
        <v>18.236999999999899</v>
      </c>
      <c r="D19304">
        <v>5.3265308254963299</v>
      </c>
      <c r="E19304">
        <v>4.5999999999999996</v>
      </c>
      <c r="F19304">
        <v>5.7821686598961097</v>
      </c>
      <c r="G19304">
        <v>5.2362331617974798</v>
      </c>
    </row>
    <row r="19305" spans="1:7" hidden="1" x14ac:dyDescent="0.25">
      <c r="A19305" t="s">
        <v>449</v>
      </c>
      <c r="B19305" t="s">
        <v>54</v>
      </c>
      <c r="C19305">
        <v>16.108999999999899</v>
      </c>
      <c r="D19305">
        <v>5.70458028561477</v>
      </c>
      <c r="E19305">
        <v>5.5</v>
      </c>
      <c r="F19305">
        <v>5.3953491773228901</v>
      </c>
      <c r="G19305">
        <v>5.5333098209792198</v>
      </c>
    </row>
    <row r="19306" spans="1:7" hidden="1" x14ac:dyDescent="0.25">
      <c r="A19306" t="s">
        <v>449</v>
      </c>
      <c r="B19306" t="s">
        <v>55</v>
      </c>
      <c r="C19306">
        <v>16.108999999999899</v>
      </c>
      <c r="D19306">
        <v>5.44527168234064</v>
      </c>
      <c r="E19306">
        <v>5.9</v>
      </c>
      <c r="F19306">
        <v>4.72335322531901</v>
      </c>
      <c r="G19306">
        <v>5.3562083025532203</v>
      </c>
    </row>
    <row r="19307" spans="1:7" hidden="1" x14ac:dyDescent="0.25">
      <c r="A19307" t="s">
        <v>449</v>
      </c>
      <c r="B19307" t="s">
        <v>56</v>
      </c>
      <c r="C19307">
        <v>17.629000000000001</v>
      </c>
      <c r="D19307">
        <v>5.3130250783698996</v>
      </c>
      <c r="E19307">
        <v>5.2</v>
      </c>
      <c r="F19307">
        <v>6.2745433437771503</v>
      </c>
      <c r="G19307">
        <v>5.5958561407156804</v>
      </c>
    </row>
    <row r="19308" spans="1:7" hidden="1" x14ac:dyDescent="0.25">
      <c r="A19308" t="s">
        <v>450</v>
      </c>
      <c r="B19308" t="s">
        <v>8</v>
      </c>
      <c r="C19308">
        <v>17.933</v>
      </c>
      <c r="D19308">
        <v>5.1048589341692496</v>
      </c>
      <c r="E19308">
        <v>4.8</v>
      </c>
      <c r="F19308">
        <v>5.3549416359983901</v>
      </c>
      <c r="G19308">
        <v>5.0866001900558802</v>
      </c>
    </row>
    <row r="19309" spans="1:7" hidden="1" x14ac:dyDescent="0.25">
      <c r="A19309" t="s">
        <v>450</v>
      </c>
      <c r="B19309" t="s">
        <v>9</v>
      </c>
      <c r="C19309">
        <v>16.108999999999899</v>
      </c>
      <c r="D19309">
        <v>4.1152560083594301</v>
      </c>
      <c r="E19309">
        <v>3.8</v>
      </c>
      <c r="F19309">
        <v>4.5526669421764501</v>
      </c>
      <c r="G19309">
        <v>4.1559743168452901</v>
      </c>
    </row>
    <row r="19310" spans="1:7" hidden="1" x14ac:dyDescent="0.25">
      <c r="A19310" t="s">
        <v>450</v>
      </c>
      <c r="B19310" t="s">
        <v>10</v>
      </c>
      <c r="C19310">
        <v>10.334</v>
      </c>
      <c r="D19310">
        <v>5.2496238244514197</v>
      </c>
      <c r="E19310">
        <v>5.7</v>
      </c>
      <c r="F19310">
        <v>6.3804963577413698</v>
      </c>
      <c r="G19310">
        <v>5.7767067273975901</v>
      </c>
    </row>
    <row r="19311" spans="1:7" hidden="1" x14ac:dyDescent="0.25">
      <c r="A19311" t="s">
        <v>450</v>
      </c>
      <c r="B19311" t="s">
        <v>11</v>
      </c>
      <c r="C19311">
        <v>9.1189999999999998</v>
      </c>
      <c r="D19311">
        <v>4.9379877593670498</v>
      </c>
      <c r="E19311">
        <v>5.6</v>
      </c>
      <c r="F19311">
        <v>6.0089628568604097</v>
      </c>
      <c r="G19311">
        <v>5.5156502054091501</v>
      </c>
    </row>
    <row r="19312" spans="1:7" hidden="1" x14ac:dyDescent="0.25">
      <c r="A19312" t="s">
        <v>450</v>
      </c>
      <c r="B19312" t="s">
        <v>12</v>
      </c>
      <c r="C19312">
        <v>9.1189999999999998</v>
      </c>
      <c r="D19312">
        <v>3.3076742797432401</v>
      </c>
      <c r="E19312">
        <v>3</v>
      </c>
      <c r="F19312">
        <v>3.411685715585</v>
      </c>
      <c r="G19312">
        <v>3.2397866651094098</v>
      </c>
    </row>
    <row r="19313" spans="1:7" hidden="1" x14ac:dyDescent="0.25">
      <c r="A19313" t="s">
        <v>450</v>
      </c>
      <c r="B19313" t="s">
        <v>13</v>
      </c>
      <c r="C19313">
        <v>8.8149999999999906</v>
      </c>
      <c r="D19313">
        <v>3.3658045977011399</v>
      </c>
      <c r="E19313">
        <v>3.8</v>
      </c>
      <c r="F19313">
        <v>3.8101925848456801</v>
      </c>
      <c r="G19313">
        <v>3.65866572751561</v>
      </c>
    </row>
    <row r="19314" spans="1:7" hidden="1" x14ac:dyDescent="0.25">
      <c r="A19314" t="s">
        <v>450</v>
      </c>
      <c r="B19314" t="s">
        <v>14</v>
      </c>
      <c r="C19314">
        <v>8.8149999999999906</v>
      </c>
      <c r="D19314">
        <v>3.4989655172413698</v>
      </c>
      <c r="E19314">
        <v>2.8</v>
      </c>
      <c r="F19314">
        <v>3.7377226559591201</v>
      </c>
      <c r="G19314">
        <v>3.34556272440016</v>
      </c>
    </row>
    <row r="19315" spans="1:7" hidden="1" x14ac:dyDescent="0.25">
      <c r="A19315" t="s">
        <v>450</v>
      </c>
      <c r="B19315" t="s">
        <v>15</v>
      </c>
      <c r="C19315">
        <v>10.638</v>
      </c>
      <c r="D19315">
        <v>3.9452978056426402</v>
      </c>
      <c r="E19315">
        <v>3.2</v>
      </c>
      <c r="F19315">
        <v>4.3166016182651701</v>
      </c>
      <c r="G19315">
        <v>3.8206331413025998</v>
      </c>
    </row>
    <row r="19316" spans="1:7" hidden="1" x14ac:dyDescent="0.25">
      <c r="A19316" t="s">
        <v>450</v>
      </c>
      <c r="B19316" t="s">
        <v>16</v>
      </c>
      <c r="C19316">
        <v>10.334</v>
      </c>
      <c r="D19316">
        <v>5.23272727272726</v>
      </c>
      <c r="E19316">
        <v>5.6</v>
      </c>
      <c r="F19316">
        <v>6.2527123349214104</v>
      </c>
      <c r="G19316">
        <v>5.6951465358828903</v>
      </c>
    </row>
    <row r="19317" spans="1:7" hidden="1" x14ac:dyDescent="0.25">
      <c r="A19317" t="s">
        <v>450</v>
      </c>
      <c r="B19317" t="s">
        <v>17</v>
      </c>
      <c r="C19317">
        <v>17.629000000000001</v>
      </c>
      <c r="D19317">
        <v>5.0145768025078397</v>
      </c>
      <c r="E19317">
        <v>5.2</v>
      </c>
      <c r="F19317">
        <v>5.5573320047599504</v>
      </c>
      <c r="G19317">
        <v>5.2573029357559298</v>
      </c>
    </row>
    <row r="19318" spans="1:7" hidden="1" x14ac:dyDescent="0.25">
      <c r="A19318" t="s">
        <v>450</v>
      </c>
      <c r="B19318" t="s">
        <v>18</v>
      </c>
      <c r="C19318">
        <v>18.236999999999899</v>
      </c>
      <c r="D19318">
        <v>4.9571839080459696</v>
      </c>
      <c r="E19318">
        <v>5.2</v>
      </c>
      <c r="F19318">
        <v>6.2718214990179701</v>
      </c>
      <c r="G19318">
        <v>5.4763351356879797</v>
      </c>
    </row>
    <row r="19319" spans="1:7" hidden="1" x14ac:dyDescent="0.25">
      <c r="A19319" t="s">
        <v>450</v>
      </c>
      <c r="B19319" t="s">
        <v>19</v>
      </c>
      <c r="C19319">
        <v>4.5589999999999904</v>
      </c>
      <c r="D19319">
        <v>3.9621995820271598</v>
      </c>
      <c r="E19319">
        <v>4.4714285714285698</v>
      </c>
      <c r="F19319">
        <v>3.3299607491536798</v>
      </c>
      <c r="G19319">
        <v>3.9211963008697999</v>
      </c>
    </row>
    <row r="19320" spans="1:7" hidden="1" x14ac:dyDescent="0.25">
      <c r="A19320" t="s">
        <v>450</v>
      </c>
      <c r="B19320" t="s">
        <v>20</v>
      </c>
      <c r="C19320">
        <v>14.894</v>
      </c>
      <c r="D19320">
        <v>5.2042319749216004</v>
      </c>
      <c r="E19320">
        <v>5.3</v>
      </c>
      <c r="F19320">
        <v>6.0535621922606104</v>
      </c>
      <c r="G19320">
        <v>5.5192647223940696</v>
      </c>
    </row>
    <row r="19321" spans="1:7" hidden="1" x14ac:dyDescent="0.25">
      <c r="A19321" t="s">
        <v>450</v>
      </c>
      <c r="B19321" t="s">
        <v>21</v>
      </c>
      <c r="C19321">
        <v>17.021000000000001</v>
      </c>
      <c r="D19321">
        <v>4.4992196596506702</v>
      </c>
      <c r="E19321">
        <v>5</v>
      </c>
      <c r="F19321">
        <v>4.8010341910096104</v>
      </c>
      <c r="G19321">
        <v>4.76675128355342</v>
      </c>
    </row>
    <row r="19322" spans="1:7" hidden="1" x14ac:dyDescent="0.25">
      <c r="A19322" t="s">
        <v>450</v>
      </c>
      <c r="B19322" t="s">
        <v>22</v>
      </c>
      <c r="C19322">
        <v>16.108999999999899</v>
      </c>
      <c r="D19322">
        <v>5.0398641588296602</v>
      </c>
      <c r="E19322">
        <v>5</v>
      </c>
      <c r="F19322">
        <v>5.3272443531805997</v>
      </c>
      <c r="G19322">
        <v>5.1223695040034203</v>
      </c>
    </row>
    <row r="19323" spans="1:7" hidden="1" x14ac:dyDescent="0.25">
      <c r="A19323" t="s">
        <v>450</v>
      </c>
      <c r="B19323" t="s">
        <v>23</v>
      </c>
      <c r="C19323">
        <v>17.324999999999999</v>
      </c>
      <c r="D19323">
        <v>5.6786781609195502</v>
      </c>
      <c r="E19323">
        <v>5.9</v>
      </c>
      <c r="F19323">
        <v>6.3756692719746102</v>
      </c>
      <c r="G19323">
        <v>5.9847824776313798</v>
      </c>
    </row>
    <row r="19324" spans="1:7" hidden="1" x14ac:dyDescent="0.25">
      <c r="A19324" t="s">
        <v>450</v>
      </c>
      <c r="B19324" t="s">
        <v>24</v>
      </c>
      <c r="C19324">
        <v>18.540999999999901</v>
      </c>
      <c r="D19324">
        <v>5.5858045977011397</v>
      </c>
      <c r="E19324">
        <v>5.9</v>
      </c>
      <c r="F19324">
        <v>6.42717746124592</v>
      </c>
      <c r="G19324">
        <v>5.9709940196490203</v>
      </c>
    </row>
    <row r="19325" spans="1:7" hidden="1" x14ac:dyDescent="0.25">
      <c r="A19325" t="s">
        <v>450</v>
      </c>
      <c r="B19325" t="s">
        <v>25</v>
      </c>
      <c r="C19325">
        <v>20.061</v>
      </c>
      <c r="D19325">
        <v>5.5016353187042704</v>
      </c>
      <c r="E19325">
        <v>5.3</v>
      </c>
      <c r="F19325">
        <v>5.3237963799441399</v>
      </c>
      <c r="G19325">
        <v>5.37514389954947</v>
      </c>
    </row>
    <row r="19326" spans="1:7" hidden="1" x14ac:dyDescent="0.25">
      <c r="A19326" t="s">
        <v>450</v>
      </c>
      <c r="B19326" t="s">
        <v>26</v>
      </c>
      <c r="C19326">
        <v>19.452999999999999</v>
      </c>
      <c r="D19326">
        <v>5.4121212121211997</v>
      </c>
      <c r="E19326">
        <v>5.2</v>
      </c>
      <c r="F19326">
        <v>4.8085639869099399</v>
      </c>
      <c r="G19326">
        <v>5.1402283996770501</v>
      </c>
    </row>
    <row r="19327" spans="1:7" hidden="1" x14ac:dyDescent="0.25">
      <c r="A19327" t="s">
        <v>450</v>
      </c>
      <c r="B19327" t="s">
        <v>27</v>
      </c>
      <c r="C19327">
        <v>17.933</v>
      </c>
      <c r="D19327">
        <v>5.2865987460815003</v>
      </c>
      <c r="E19327">
        <v>5.2</v>
      </c>
      <c r="F19327">
        <v>5.0664547677369898</v>
      </c>
      <c r="G19327">
        <v>5.1843511712728301</v>
      </c>
    </row>
    <row r="19328" spans="1:7" hidden="1" x14ac:dyDescent="0.25">
      <c r="A19328" t="s">
        <v>450</v>
      </c>
      <c r="B19328" t="s">
        <v>28</v>
      </c>
      <c r="C19328">
        <v>20.364999999999899</v>
      </c>
      <c r="D19328">
        <v>5.24191745036571</v>
      </c>
      <c r="E19328">
        <v>5</v>
      </c>
      <c r="F19328">
        <v>5.8908347576974398</v>
      </c>
      <c r="G19328">
        <v>5.3775840693543797</v>
      </c>
    </row>
    <row r="19329" spans="1:7" hidden="1" x14ac:dyDescent="0.25">
      <c r="A19329" t="s">
        <v>450</v>
      </c>
      <c r="B19329" t="s">
        <v>29</v>
      </c>
      <c r="C19329">
        <v>16.716999999999999</v>
      </c>
      <c r="D19329">
        <v>5.2048589341692599</v>
      </c>
      <c r="E19329">
        <v>4.8</v>
      </c>
      <c r="F19329">
        <v>6.0497208622629701</v>
      </c>
      <c r="G19329">
        <v>5.3515265988107403</v>
      </c>
    </row>
    <row r="19330" spans="1:7" hidden="1" x14ac:dyDescent="0.25">
      <c r="A19330" t="s">
        <v>450</v>
      </c>
      <c r="B19330" t="s">
        <v>30</v>
      </c>
      <c r="C19330">
        <v>17.021000000000001</v>
      </c>
      <c r="D19330">
        <v>4.6242528735631998</v>
      </c>
      <c r="E19330">
        <v>4.3</v>
      </c>
      <c r="F19330">
        <v>4.2446588422173699</v>
      </c>
      <c r="G19330">
        <v>4.3896372385935196</v>
      </c>
    </row>
    <row r="19331" spans="1:7" hidden="1" x14ac:dyDescent="0.25">
      <c r="A19331" t="s">
        <v>450</v>
      </c>
      <c r="B19331" t="s">
        <v>31</v>
      </c>
      <c r="C19331">
        <v>20.364999999999899</v>
      </c>
      <c r="D19331">
        <v>5.59218913270636</v>
      </c>
      <c r="E19331">
        <v>6.9</v>
      </c>
      <c r="F19331">
        <v>5.8641701459973401</v>
      </c>
      <c r="G19331">
        <v>6.1187864262345704</v>
      </c>
    </row>
    <row r="19332" spans="1:7" hidden="1" x14ac:dyDescent="0.25">
      <c r="A19332" t="s">
        <v>450</v>
      </c>
      <c r="B19332" t="s">
        <v>32</v>
      </c>
      <c r="C19332">
        <v>16.412999999999901</v>
      </c>
      <c r="D19332">
        <v>5.3013166144200499</v>
      </c>
      <c r="E19332">
        <v>5</v>
      </c>
      <c r="F19332">
        <v>6.7142635475640304</v>
      </c>
      <c r="G19332">
        <v>5.6718600539946902</v>
      </c>
    </row>
    <row r="19333" spans="1:7" hidden="1" x14ac:dyDescent="0.25">
      <c r="A19333" t="s">
        <v>450</v>
      </c>
      <c r="B19333" t="s">
        <v>33</v>
      </c>
      <c r="C19333">
        <v>15.805</v>
      </c>
      <c r="D19333">
        <v>5.9282915360501498</v>
      </c>
      <c r="E19333">
        <v>5.4285714285714199</v>
      </c>
      <c r="F19333">
        <v>7.6529192531664902</v>
      </c>
      <c r="G19333">
        <v>6.3365940725960197</v>
      </c>
    </row>
    <row r="19334" spans="1:7" hidden="1" x14ac:dyDescent="0.25">
      <c r="A19334" t="s">
        <v>450</v>
      </c>
      <c r="B19334" t="s">
        <v>34</v>
      </c>
      <c r="C19334">
        <v>18.540999999999901</v>
      </c>
      <c r="D19334">
        <v>5.1640909090908904</v>
      </c>
      <c r="E19334">
        <v>5.2</v>
      </c>
      <c r="F19334">
        <v>5.0755355152803698</v>
      </c>
      <c r="G19334">
        <v>5.1465421414570898</v>
      </c>
    </row>
    <row r="19335" spans="1:7" hidden="1" x14ac:dyDescent="0.25">
      <c r="A19335" t="s">
        <v>450</v>
      </c>
      <c r="B19335" t="s">
        <v>35</v>
      </c>
      <c r="C19335">
        <v>17.021000000000001</v>
      </c>
      <c r="D19335">
        <v>4.8585684430511797</v>
      </c>
      <c r="E19335">
        <v>4.8</v>
      </c>
      <c r="F19335">
        <v>4.6264052459836202</v>
      </c>
      <c r="G19335">
        <v>4.7616578963449303</v>
      </c>
    </row>
    <row r="19336" spans="1:7" hidden="1" x14ac:dyDescent="0.25">
      <c r="A19336" t="s">
        <v>450</v>
      </c>
      <c r="B19336" t="s">
        <v>36</v>
      </c>
      <c r="C19336">
        <v>16.716999999999999</v>
      </c>
      <c r="D19336">
        <v>4.0688087774294601</v>
      </c>
      <c r="E19336">
        <v>4.3</v>
      </c>
      <c r="F19336">
        <v>4.1235041063786104</v>
      </c>
      <c r="G19336">
        <v>4.1641042946026898</v>
      </c>
    </row>
    <row r="19337" spans="1:7" hidden="1" x14ac:dyDescent="0.25">
      <c r="A19337" t="s">
        <v>450</v>
      </c>
      <c r="B19337" t="s">
        <v>37</v>
      </c>
      <c r="C19337">
        <v>17.021000000000001</v>
      </c>
      <c r="D19337">
        <v>4.5361598746081304</v>
      </c>
      <c r="E19337">
        <v>4.8</v>
      </c>
      <c r="F19337">
        <v>5.9673466465167504</v>
      </c>
      <c r="G19337">
        <v>5.1011688403749602</v>
      </c>
    </row>
    <row r="19338" spans="1:7" hidden="1" x14ac:dyDescent="0.25">
      <c r="A19338" t="s">
        <v>450</v>
      </c>
      <c r="B19338" t="s">
        <v>38</v>
      </c>
      <c r="C19338">
        <v>14.286</v>
      </c>
      <c r="D19338">
        <v>5.63189655172412</v>
      </c>
      <c r="E19338">
        <v>5.8</v>
      </c>
      <c r="F19338">
        <v>8.5847536491702705</v>
      </c>
      <c r="G19338">
        <v>6.6722167336314602</v>
      </c>
    </row>
    <row r="19339" spans="1:7" hidden="1" x14ac:dyDescent="0.25">
      <c r="A19339" t="s">
        <v>450</v>
      </c>
      <c r="B19339" t="s">
        <v>39</v>
      </c>
      <c r="C19339">
        <v>12.766</v>
      </c>
      <c r="D19339">
        <v>5.5942476489028099</v>
      </c>
      <c r="E19339">
        <v>5.8</v>
      </c>
      <c r="F19339">
        <v>7.5550737622929303</v>
      </c>
      <c r="G19339">
        <v>6.3164404703985797</v>
      </c>
    </row>
    <row r="19340" spans="1:7" hidden="1" x14ac:dyDescent="0.25">
      <c r="A19340" t="s">
        <v>450</v>
      </c>
      <c r="B19340" t="s">
        <v>40</v>
      </c>
      <c r="C19340">
        <v>17.021000000000001</v>
      </c>
      <c r="D19340">
        <v>4.4992196596506702</v>
      </c>
      <c r="E19340">
        <v>5</v>
      </c>
      <c r="F19340">
        <v>4.8010341910096104</v>
      </c>
      <c r="G19340">
        <v>4.76675128355342</v>
      </c>
    </row>
    <row r="19341" spans="1:7" hidden="1" x14ac:dyDescent="0.25">
      <c r="A19341" t="s">
        <v>450</v>
      </c>
      <c r="B19341" t="s">
        <v>41</v>
      </c>
      <c r="C19341">
        <v>12.462</v>
      </c>
      <c r="D19341">
        <v>5.0767607105538</v>
      </c>
      <c r="E19341">
        <v>5.8</v>
      </c>
      <c r="F19341">
        <v>5.1573643927301598</v>
      </c>
      <c r="G19341">
        <v>5.3447083677613199</v>
      </c>
    </row>
    <row r="19342" spans="1:7" hidden="1" x14ac:dyDescent="0.25">
      <c r="A19342" t="s">
        <v>450</v>
      </c>
      <c r="B19342" t="s">
        <v>42</v>
      </c>
      <c r="C19342">
        <v>16.716999999999999</v>
      </c>
      <c r="D19342">
        <v>5.28420585161963</v>
      </c>
      <c r="E19342">
        <v>5.8</v>
      </c>
      <c r="F19342">
        <v>6.7858976720013402</v>
      </c>
      <c r="G19342">
        <v>5.9567011745403198</v>
      </c>
    </row>
    <row r="19343" spans="1:7" hidden="1" x14ac:dyDescent="0.25">
      <c r="A19343" t="s">
        <v>450</v>
      </c>
      <c r="B19343" t="s">
        <v>43</v>
      </c>
      <c r="C19343">
        <v>16.412999999999901</v>
      </c>
      <c r="D19343">
        <v>4.9240804597701002</v>
      </c>
      <c r="E19343">
        <v>5</v>
      </c>
      <c r="F19343">
        <v>4.9986371274925903</v>
      </c>
      <c r="G19343">
        <v>4.9742391957542296</v>
      </c>
    </row>
    <row r="19344" spans="1:7" hidden="1" x14ac:dyDescent="0.25">
      <c r="A19344" t="s">
        <v>450</v>
      </c>
      <c r="B19344" t="s">
        <v>44</v>
      </c>
      <c r="C19344">
        <v>16.108999999999899</v>
      </c>
      <c r="D19344">
        <v>5.0398641588296602</v>
      </c>
      <c r="E19344">
        <v>5</v>
      </c>
      <c r="F19344">
        <v>5.3272443531805997</v>
      </c>
      <c r="G19344">
        <v>5.1223695040034203</v>
      </c>
    </row>
    <row r="19345" spans="1:7" hidden="1" x14ac:dyDescent="0.25">
      <c r="A19345" t="s">
        <v>450</v>
      </c>
      <c r="B19345" t="s">
        <v>45</v>
      </c>
      <c r="C19345">
        <v>16.716999999999999</v>
      </c>
      <c r="D19345">
        <v>5.0356060606060504</v>
      </c>
      <c r="E19345">
        <v>5.2</v>
      </c>
      <c r="F19345">
        <v>5.4380550047882696</v>
      </c>
      <c r="G19345">
        <v>5.2245536884647699</v>
      </c>
    </row>
    <row r="19346" spans="1:7" hidden="1" x14ac:dyDescent="0.25">
      <c r="A19346" t="s">
        <v>450</v>
      </c>
      <c r="B19346" t="s">
        <v>46</v>
      </c>
      <c r="C19346">
        <v>17.933</v>
      </c>
      <c r="D19346">
        <v>5.3056426332288398</v>
      </c>
      <c r="E19346">
        <v>5.2</v>
      </c>
      <c r="F19346">
        <v>6.8854231741816001</v>
      </c>
      <c r="G19346">
        <v>5.79702193580348</v>
      </c>
    </row>
    <row r="19347" spans="1:7" hidden="1" x14ac:dyDescent="0.25">
      <c r="A19347" t="s">
        <v>450</v>
      </c>
      <c r="B19347" t="s">
        <v>47</v>
      </c>
      <c r="C19347">
        <v>17.933</v>
      </c>
      <c r="D19347">
        <v>4.7497126436781603</v>
      </c>
      <c r="E19347">
        <v>5.2</v>
      </c>
      <c r="F19347">
        <v>5.7411193268443403</v>
      </c>
      <c r="G19347">
        <v>5.2302773235075</v>
      </c>
    </row>
    <row r="19348" spans="1:7" hidden="1" x14ac:dyDescent="0.25">
      <c r="A19348" t="s">
        <v>450</v>
      </c>
      <c r="B19348" t="s">
        <v>48</v>
      </c>
      <c r="C19348">
        <v>17.021000000000001</v>
      </c>
      <c r="D19348">
        <v>5.1129623824451302</v>
      </c>
      <c r="E19348">
        <v>5.4285714285714199</v>
      </c>
      <c r="F19348">
        <v>4.5641374276820201</v>
      </c>
      <c r="G19348">
        <v>5.0352237462328597</v>
      </c>
    </row>
    <row r="19349" spans="1:7" hidden="1" x14ac:dyDescent="0.25">
      <c r="A19349" t="s">
        <v>450</v>
      </c>
      <c r="B19349" t="s">
        <v>49</v>
      </c>
      <c r="C19349">
        <v>17.021000000000001</v>
      </c>
      <c r="D19349">
        <v>5.0693573667711496</v>
      </c>
      <c r="E19349">
        <v>5.5</v>
      </c>
      <c r="F19349">
        <v>5.2259402278772704</v>
      </c>
      <c r="G19349">
        <v>5.2650991982161397</v>
      </c>
    </row>
    <row r="19350" spans="1:7" hidden="1" x14ac:dyDescent="0.25">
      <c r="A19350" t="s">
        <v>450</v>
      </c>
      <c r="B19350" t="s">
        <v>50</v>
      </c>
      <c r="C19350">
        <v>17.021000000000001</v>
      </c>
      <c r="D19350">
        <v>4.7545663531870304</v>
      </c>
      <c r="E19350">
        <v>5.1362139917695302</v>
      </c>
      <c r="F19350">
        <v>4.1826073845935596</v>
      </c>
      <c r="G19350">
        <v>4.6911292431833704</v>
      </c>
    </row>
    <row r="19351" spans="1:7" hidden="1" x14ac:dyDescent="0.25">
      <c r="A19351" t="s">
        <v>450</v>
      </c>
      <c r="B19351" t="s">
        <v>51</v>
      </c>
      <c r="C19351">
        <v>17.629000000000001</v>
      </c>
      <c r="D19351">
        <v>4.8725705329153497</v>
      </c>
      <c r="E19351">
        <v>5.3</v>
      </c>
      <c r="F19351">
        <v>4.2062755606745199</v>
      </c>
      <c r="G19351">
        <v>4.7929486978632898</v>
      </c>
    </row>
    <row r="19352" spans="1:7" hidden="1" x14ac:dyDescent="0.25">
      <c r="A19352" t="s">
        <v>450</v>
      </c>
      <c r="B19352" t="s">
        <v>52</v>
      </c>
      <c r="C19352">
        <v>17.021000000000001</v>
      </c>
      <c r="D19352">
        <v>5.9573040752350996</v>
      </c>
      <c r="E19352">
        <v>5.9</v>
      </c>
      <c r="F19352">
        <v>7.8451135596435497</v>
      </c>
      <c r="G19352">
        <v>6.5674725449595499</v>
      </c>
    </row>
    <row r="19353" spans="1:7" hidden="1" x14ac:dyDescent="0.25">
      <c r="A19353" t="s">
        <v>450</v>
      </c>
      <c r="B19353" t="s">
        <v>53</v>
      </c>
      <c r="C19353">
        <v>18.540999999999901</v>
      </c>
      <c r="D19353">
        <v>5.3034639498432501</v>
      </c>
      <c r="E19353">
        <v>4.8</v>
      </c>
      <c r="F19353">
        <v>6.9170486255050898</v>
      </c>
      <c r="G19353">
        <v>5.6735041917827802</v>
      </c>
    </row>
    <row r="19354" spans="1:7" hidden="1" x14ac:dyDescent="0.25">
      <c r="A19354" t="s">
        <v>450</v>
      </c>
      <c r="B19354" t="s">
        <v>54</v>
      </c>
      <c r="C19354">
        <v>16.108999999999899</v>
      </c>
      <c r="D19354">
        <v>5.6336816440264696</v>
      </c>
      <c r="E19354">
        <v>6</v>
      </c>
      <c r="F19354">
        <v>5.7604805199806197</v>
      </c>
      <c r="G19354">
        <v>5.7980540546690298</v>
      </c>
    </row>
    <row r="19355" spans="1:7" hidden="1" x14ac:dyDescent="0.25">
      <c r="A19355" t="s">
        <v>450</v>
      </c>
      <c r="B19355" t="s">
        <v>55</v>
      </c>
      <c r="C19355">
        <v>16.412999999999901</v>
      </c>
      <c r="D19355">
        <v>5.3749686520376097</v>
      </c>
      <c r="E19355">
        <v>5.9</v>
      </c>
      <c r="F19355">
        <v>5.3999665863991302</v>
      </c>
      <c r="G19355">
        <v>5.5583117461455798</v>
      </c>
    </row>
    <row r="19356" spans="1:7" hidden="1" x14ac:dyDescent="0.25">
      <c r="A19356" t="s">
        <v>450</v>
      </c>
      <c r="B19356" t="s">
        <v>56</v>
      </c>
      <c r="C19356">
        <v>17.933</v>
      </c>
      <c r="D19356">
        <v>5.2532131661441896</v>
      </c>
      <c r="E19356">
        <v>5.2</v>
      </c>
      <c r="F19356">
        <v>6.6131446784091503</v>
      </c>
      <c r="G19356">
        <v>5.6887859481844396</v>
      </c>
    </row>
    <row r="19357" spans="1:7" hidden="1" x14ac:dyDescent="0.25">
      <c r="A19357" t="s">
        <v>451</v>
      </c>
      <c r="B19357" t="s">
        <v>8</v>
      </c>
      <c r="C19357">
        <v>16.716999999999999</v>
      </c>
      <c r="D19357">
        <v>5.0412852664576597</v>
      </c>
      <c r="E19357">
        <v>4.8</v>
      </c>
      <c r="F19357">
        <v>4.8069605931843196</v>
      </c>
      <c r="G19357">
        <v>4.88274861988066</v>
      </c>
    </row>
    <row r="19358" spans="1:7" hidden="1" x14ac:dyDescent="0.25">
      <c r="A19358" t="s">
        <v>451</v>
      </c>
      <c r="B19358" t="s">
        <v>9</v>
      </c>
      <c r="C19358">
        <v>14.894</v>
      </c>
      <c r="D19358">
        <v>4.2841692789968402</v>
      </c>
      <c r="E19358">
        <v>3.8</v>
      </c>
      <c r="F19358">
        <v>3.67640045544371</v>
      </c>
      <c r="G19358">
        <v>3.9201899114801799</v>
      </c>
    </row>
    <row r="19359" spans="1:7" hidden="1" x14ac:dyDescent="0.25">
      <c r="A19359" t="s">
        <v>451</v>
      </c>
      <c r="B19359" t="s">
        <v>10</v>
      </c>
      <c r="C19359">
        <v>9.4219999999999899</v>
      </c>
      <c r="D19359">
        <v>4.7117972831765904</v>
      </c>
      <c r="E19359">
        <v>4.9000000000000004</v>
      </c>
      <c r="F19359">
        <v>5.1828542857652797</v>
      </c>
      <c r="G19359">
        <v>4.93155052298063</v>
      </c>
    </row>
    <row r="19360" spans="1:7" hidden="1" x14ac:dyDescent="0.25">
      <c r="A19360" t="s">
        <v>451</v>
      </c>
      <c r="B19360" t="s">
        <v>11</v>
      </c>
      <c r="C19360">
        <v>8.5109999999999904</v>
      </c>
      <c r="D19360">
        <v>4.7066659202865901</v>
      </c>
      <c r="E19360">
        <v>5</v>
      </c>
      <c r="F19360">
        <v>5.0708775194709199</v>
      </c>
      <c r="G19360">
        <v>4.9258478132525001</v>
      </c>
    </row>
    <row r="19361" spans="1:7" hidden="1" x14ac:dyDescent="0.25">
      <c r="A19361" t="s">
        <v>451</v>
      </c>
      <c r="B19361" t="s">
        <v>12</v>
      </c>
      <c r="C19361">
        <v>8.5109999999999904</v>
      </c>
      <c r="D19361">
        <v>3.4412218241528501</v>
      </c>
      <c r="E19361">
        <v>4</v>
      </c>
      <c r="F19361">
        <v>3.10585161914481</v>
      </c>
      <c r="G19361">
        <v>3.5156911477658901</v>
      </c>
    </row>
    <row r="19362" spans="1:7" hidden="1" x14ac:dyDescent="0.25">
      <c r="A19362" t="s">
        <v>451</v>
      </c>
      <c r="B19362" t="s">
        <v>13</v>
      </c>
      <c r="C19362">
        <v>8.2069999999999901</v>
      </c>
      <c r="D19362">
        <v>3.38781086729362</v>
      </c>
      <c r="E19362">
        <v>3.8</v>
      </c>
      <c r="F19362">
        <v>3.1721427042372201</v>
      </c>
      <c r="G19362">
        <v>3.4533178571769398</v>
      </c>
    </row>
    <row r="19363" spans="1:7" hidden="1" x14ac:dyDescent="0.25">
      <c r="A19363" t="s">
        <v>451</v>
      </c>
      <c r="B19363" t="s">
        <v>14</v>
      </c>
      <c r="C19363">
        <v>7.9029999999999996</v>
      </c>
      <c r="D19363">
        <v>3.50570532915359</v>
      </c>
      <c r="E19363">
        <v>3</v>
      </c>
      <c r="F19363">
        <v>2.9659815005572598</v>
      </c>
      <c r="G19363">
        <v>3.1572289432369498</v>
      </c>
    </row>
    <row r="19364" spans="1:7" hidden="1" x14ac:dyDescent="0.25">
      <c r="A19364" t="s">
        <v>451</v>
      </c>
      <c r="B19364" t="s">
        <v>15</v>
      </c>
      <c r="C19364">
        <v>10.029999999999999</v>
      </c>
      <c r="D19364">
        <v>3.5293103448275902</v>
      </c>
      <c r="E19364">
        <v>3.4</v>
      </c>
      <c r="F19364">
        <v>3.03114497577279</v>
      </c>
      <c r="G19364">
        <v>3.32015177353346</v>
      </c>
    </row>
    <row r="19365" spans="1:7" hidden="1" x14ac:dyDescent="0.25">
      <c r="A19365" t="s">
        <v>451</v>
      </c>
      <c r="B19365" t="s">
        <v>16</v>
      </c>
      <c r="C19365">
        <v>9.1189999999999998</v>
      </c>
      <c r="D19365">
        <v>5.4023197492162902</v>
      </c>
      <c r="E19365">
        <v>5.6</v>
      </c>
      <c r="F19365">
        <v>5.6056280436848596</v>
      </c>
      <c r="G19365">
        <v>5.53598259763372</v>
      </c>
    </row>
    <row r="19366" spans="1:7" hidden="1" x14ac:dyDescent="0.25">
      <c r="A19366" t="s">
        <v>451</v>
      </c>
      <c r="B19366" t="s">
        <v>17</v>
      </c>
      <c r="C19366">
        <v>16.716999999999999</v>
      </c>
      <c r="D19366">
        <v>4.9185997910135804</v>
      </c>
      <c r="E19366">
        <v>5.2</v>
      </c>
      <c r="F19366">
        <v>4.8018366806040698</v>
      </c>
      <c r="G19366">
        <v>4.9734788238725498</v>
      </c>
    </row>
    <row r="19367" spans="1:7" hidden="1" x14ac:dyDescent="0.25">
      <c r="A19367" t="s">
        <v>451</v>
      </c>
      <c r="B19367" t="s">
        <v>18</v>
      </c>
      <c r="C19367">
        <v>17.021000000000001</v>
      </c>
      <c r="D19367">
        <v>4.69527168234064</v>
      </c>
      <c r="E19367">
        <v>5.2</v>
      </c>
      <c r="F19367">
        <v>4.8996633239927103</v>
      </c>
      <c r="G19367">
        <v>4.9316450021111198</v>
      </c>
    </row>
    <row r="19368" spans="1:7" hidden="1" x14ac:dyDescent="0.25">
      <c r="A19368" t="s">
        <v>451</v>
      </c>
      <c r="B19368" t="s">
        <v>19</v>
      </c>
      <c r="C19368">
        <v>3.6469999999999998</v>
      </c>
      <c r="D19368">
        <v>1.7971212121212099</v>
      </c>
      <c r="E19368">
        <v>1.8</v>
      </c>
      <c r="F19368">
        <v>0.80683573171564105</v>
      </c>
      <c r="G19368">
        <v>1.4679856479456099</v>
      </c>
    </row>
    <row r="19369" spans="1:7" hidden="1" x14ac:dyDescent="0.25">
      <c r="A19369" t="s">
        <v>451</v>
      </c>
      <c r="B19369" t="s">
        <v>20</v>
      </c>
      <c r="C19369">
        <v>13.373999999999899</v>
      </c>
      <c r="D19369">
        <v>5.1186624869383204</v>
      </c>
      <c r="E19369">
        <v>5.3</v>
      </c>
      <c r="F19369">
        <v>5.0393942907482598</v>
      </c>
      <c r="G19369">
        <v>5.1526855925621904</v>
      </c>
    </row>
    <row r="19370" spans="1:7" hidden="1" x14ac:dyDescent="0.25">
      <c r="A19370" t="s">
        <v>451</v>
      </c>
      <c r="B19370" t="s">
        <v>21</v>
      </c>
      <c r="C19370">
        <v>16.412999999999901</v>
      </c>
      <c r="D19370">
        <v>4.7120853858784697</v>
      </c>
      <c r="E19370">
        <v>5</v>
      </c>
      <c r="F19370">
        <v>3.7404837736931702</v>
      </c>
      <c r="G19370">
        <v>4.48418971985721</v>
      </c>
    </row>
    <row r="19371" spans="1:7" hidden="1" x14ac:dyDescent="0.25">
      <c r="A19371" t="s">
        <v>451</v>
      </c>
      <c r="B19371" t="s">
        <v>22</v>
      </c>
      <c r="C19371">
        <v>15.197999999999899</v>
      </c>
      <c r="D19371">
        <v>4.9554597701149303</v>
      </c>
      <c r="E19371">
        <v>5.3</v>
      </c>
      <c r="F19371">
        <v>4.5654511383565897</v>
      </c>
      <c r="G19371">
        <v>4.9403036361571697</v>
      </c>
    </row>
    <row r="19372" spans="1:7" hidden="1" x14ac:dyDescent="0.25">
      <c r="A19372" t="s">
        <v>451</v>
      </c>
      <c r="B19372" t="s">
        <v>23</v>
      </c>
      <c r="C19372">
        <v>16.108999999999899</v>
      </c>
      <c r="D19372">
        <v>5.5592267502612396</v>
      </c>
      <c r="E19372">
        <v>5.9</v>
      </c>
      <c r="F19372">
        <v>5.3275932795999799</v>
      </c>
      <c r="G19372">
        <v>5.5956066766203998</v>
      </c>
    </row>
    <row r="19373" spans="1:7" hidden="1" x14ac:dyDescent="0.25">
      <c r="A19373" t="s">
        <v>451</v>
      </c>
      <c r="B19373" t="s">
        <v>24</v>
      </c>
      <c r="C19373">
        <v>16.716999999999999</v>
      </c>
      <c r="D19373">
        <v>5.3558672936259102</v>
      </c>
      <c r="E19373">
        <v>5.9</v>
      </c>
      <c r="F19373">
        <v>5.0849425329209001</v>
      </c>
      <c r="G19373">
        <v>5.4469366088489304</v>
      </c>
    </row>
    <row r="19374" spans="1:7" hidden="1" x14ac:dyDescent="0.25">
      <c r="A19374" t="s">
        <v>451</v>
      </c>
      <c r="B19374" t="s">
        <v>25</v>
      </c>
      <c r="C19374">
        <v>18.236999999999899</v>
      </c>
      <c r="D19374">
        <v>5.2625757575757497</v>
      </c>
      <c r="E19374">
        <v>5.8999999999999897</v>
      </c>
      <c r="F19374">
        <v>4.1919099179781503</v>
      </c>
      <c r="G19374">
        <v>5.1181618918513001</v>
      </c>
    </row>
    <row r="19375" spans="1:7" hidden="1" x14ac:dyDescent="0.25">
      <c r="A19375" t="s">
        <v>451</v>
      </c>
      <c r="B19375" t="s">
        <v>26</v>
      </c>
      <c r="C19375">
        <v>18.236999999999899</v>
      </c>
      <c r="D19375">
        <v>5.24762277951932</v>
      </c>
      <c r="E19375">
        <v>5.3</v>
      </c>
      <c r="F19375">
        <v>4.1056147441517696</v>
      </c>
      <c r="G19375">
        <v>4.8844125078903602</v>
      </c>
    </row>
    <row r="19376" spans="1:7" hidden="1" x14ac:dyDescent="0.25">
      <c r="A19376" t="s">
        <v>451</v>
      </c>
      <c r="B19376" t="s">
        <v>27</v>
      </c>
      <c r="C19376">
        <v>17.629000000000001</v>
      </c>
      <c r="D19376">
        <v>5.2592476489028099</v>
      </c>
      <c r="E19376">
        <v>5.2</v>
      </c>
      <c r="F19376">
        <v>4.3723322240562696</v>
      </c>
      <c r="G19376">
        <v>4.9438599576530198</v>
      </c>
    </row>
    <row r="19377" spans="1:7" hidden="1" x14ac:dyDescent="0.25">
      <c r="A19377" t="s">
        <v>451</v>
      </c>
      <c r="B19377" t="s">
        <v>28</v>
      </c>
      <c r="C19377">
        <v>18.844999999999999</v>
      </c>
      <c r="D19377">
        <v>5.1167450365726097</v>
      </c>
      <c r="E19377">
        <v>5.2</v>
      </c>
      <c r="F19377">
        <v>5.0999621668666899</v>
      </c>
      <c r="G19377">
        <v>5.1389024011464297</v>
      </c>
    </row>
    <row r="19378" spans="1:7" hidden="1" x14ac:dyDescent="0.25">
      <c r="A19378" t="s">
        <v>451</v>
      </c>
      <c r="B19378" t="s">
        <v>29</v>
      </c>
      <c r="C19378">
        <v>15.805</v>
      </c>
      <c r="D19378">
        <v>5.1188923719958002</v>
      </c>
      <c r="E19378">
        <v>4.8</v>
      </c>
      <c r="F19378">
        <v>5.0556048537771803</v>
      </c>
      <c r="G19378">
        <v>4.9914990752576598</v>
      </c>
    </row>
    <row r="19379" spans="1:7" hidden="1" x14ac:dyDescent="0.25">
      <c r="A19379" t="s">
        <v>451</v>
      </c>
      <c r="B19379" t="s">
        <v>30</v>
      </c>
      <c r="C19379">
        <v>15.805</v>
      </c>
      <c r="D19379">
        <v>4.78188087774293</v>
      </c>
      <c r="E19379">
        <v>4.2</v>
      </c>
      <c r="F19379">
        <v>3.4756931461394398</v>
      </c>
      <c r="G19379">
        <v>4.1525246746274496</v>
      </c>
    </row>
    <row r="19380" spans="1:7" hidden="1" x14ac:dyDescent="0.25">
      <c r="A19380" t="s">
        <v>451</v>
      </c>
      <c r="B19380" t="s">
        <v>31</v>
      </c>
      <c r="C19380">
        <v>18.844999999999999</v>
      </c>
      <c r="D19380">
        <v>5.6153343782653904</v>
      </c>
      <c r="E19380">
        <v>6.9571428571428502</v>
      </c>
      <c r="F19380">
        <v>5.5833969197365398</v>
      </c>
      <c r="G19380">
        <v>6.0519580517149301</v>
      </c>
    </row>
    <row r="19381" spans="1:7" hidden="1" x14ac:dyDescent="0.25">
      <c r="A19381" t="s">
        <v>451</v>
      </c>
      <c r="B19381" t="s">
        <v>32</v>
      </c>
      <c r="C19381">
        <v>15.501999999999899</v>
      </c>
      <c r="D19381">
        <v>5.2521786833855604</v>
      </c>
      <c r="E19381">
        <v>5.3</v>
      </c>
      <c r="F19381">
        <v>6.04066256141276</v>
      </c>
      <c r="G19381">
        <v>5.5309470815994404</v>
      </c>
    </row>
    <row r="19382" spans="1:7" hidden="1" x14ac:dyDescent="0.25">
      <c r="A19382" t="s">
        <v>451</v>
      </c>
      <c r="B19382" t="s">
        <v>33</v>
      </c>
      <c r="C19382">
        <v>15.501999999999899</v>
      </c>
      <c r="D19382">
        <v>5.8966300940438803</v>
      </c>
      <c r="E19382">
        <v>5.9</v>
      </c>
      <c r="F19382">
        <v>6.6710429666769402</v>
      </c>
      <c r="G19382">
        <v>6.1558910202402704</v>
      </c>
    </row>
    <row r="19383" spans="1:7" hidden="1" x14ac:dyDescent="0.25">
      <c r="A19383" t="s">
        <v>451</v>
      </c>
      <c r="B19383" t="s">
        <v>34</v>
      </c>
      <c r="C19383">
        <v>17.324999999999999</v>
      </c>
      <c r="D19383">
        <v>5.1649164054336199</v>
      </c>
      <c r="E19383">
        <v>4.8</v>
      </c>
      <c r="F19383">
        <v>4.5053869886386098</v>
      </c>
      <c r="G19383">
        <v>4.8234344646907399</v>
      </c>
    </row>
    <row r="19384" spans="1:7" hidden="1" x14ac:dyDescent="0.25">
      <c r="A19384" t="s">
        <v>451</v>
      </c>
      <c r="B19384" t="s">
        <v>35</v>
      </c>
      <c r="C19384">
        <v>16.108999999999899</v>
      </c>
      <c r="D19384">
        <v>4.7996081504702</v>
      </c>
      <c r="E19384">
        <v>4.8</v>
      </c>
      <c r="F19384">
        <v>3.7377831465618798</v>
      </c>
      <c r="G19384">
        <v>4.4457970990106901</v>
      </c>
    </row>
    <row r="19385" spans="1:7" hidden="1" x14ac:dyDescent="0.25">
      <c r="A19385" t="s">
        <v>451</v>
      </c>
      <c r="B19385" t="s">
        <v>36</v>
      </c>
      <c r="C19385">
        <v>15.501999999999899</v>
      </c>
      <c r="D19385">
        <v>4.1995297805642497</v>
      </c>
      <c r="E19385">
        <v>3.6</v>
      </c>
      <c r="F19385">
        <v>3.4293580278123699</v>
      </c>
      <c r="G19385">
        <v>3.7429626027922001</v>
      </c>
    </row>
    <row r="19386" spans="1:7" hidden="1" x14ac:dyDescent="0.25">
      <c r="A19386" t="s">
        <v>451</v>
      </c>
      <c r="B19386" t="s">
        <v>37</v>
      </c>
      <c r="C19386">
        <v>15.501999999999899</v>
      </c>
      <c r="D19386">
        <v>4.7440386624869202</v>
      </c>
      <c r="E19386">
        <v>3.8</v>
      </c>
      <c r="F19386">
        <v>5.0593918489548297</v>
      </c>
      <c r="G19386">
        <v>4.5344768371472499</v>
      </c>
    </row>
    <row r="19387" spans="1:7" hidden="1" x14ac:dyDescent="0.25">
      <c r="A19387" t="s">
        <v>451</v>
      </c>
      <c r="B19387" t="s">
        <v>38</v>
      </c>
      <c r="C19387">
        <v>13.373999999999899</v>
      </c>
      <c r="D19387">
        <v>5.5951410658307097</v>
      </c>
      <c r="E19387">
        <v>5.8</v>
      </c>
      <c r="F19387">
        <v>6.7066438017448702</v>
      </c>
      <c r="G19387">
        <v>6.0339282891918602</v>
      </c>
    </row>
    <row r="19388" spans="1:7" hidden="1" x14ac:dyDescent="0.25">
      <c r="A19388" t="s">
        <v>451</v>
      </c>
      <c r="B19388" t="s">
        <v>39</v>
      </c>
      <c r="C19388">
        <v>12.157999999999999</v>
      </c>
      <c r="D19388">
        <v>5.6033908045976899</v>
      </c>
      <c r="E19388">
        <v>5.9</v>
      </c>
      <c r="F19388">
        <v>6.6404951175161004</v>
      </c>
      <c r="G19388">
        <v>6.0479619740379302</v>
      </c>
    </row>
    <row r="19389" spans="1:7" hidden="1" x14ac:dyDescent="0.25">
      <c r="A19389" t="s">
        <v>451</v>
      </c>
      <c r="B19389" t="s">
        <v>40</v>
      </c>
      <c r="C19389">
        <v>16.412999999999901</v>
      </c>
      <c r="D19389">
        <v>4.7120853858784697</v>
      </c>
      <c r="E19389">
        <v>5</v>
      </c>
      <c r="F19389">
        <v>3.7404837736931702</v>
      </c>
      <c r="G19389">
        <v>4.48418971985721</v>
      </c>
    </row>
    <row r="19390" spans="1:7" hidden="1" x14ac:dyDescent="0.25">
      <c r="A19390" t="s">
        <v>451</v>
      </c>
      <c r="B19390" t="s">
        <v>41</v>
      </c>
      <c r="C19390">
        <v>11.549999999999899</v>
      </c>
      <c r="D19390">
        <v>4.9238453500522397</v>
      </c>
      <c r="E19390">
        <v>5.8</v>
      </c>
      <c r="F19390">
        <v>3.1787361839595198</v>
      </c>
      <c r="G19390">
        <v>4.6341938446705901</v>
      </c>
    </row>
    <row r="19391" spans="1:7" hidden="1" x14ac:dyDescent="0.25">
      <c r="A19391" t="s">
        <v>451</v>
      </c>
      <c r="B19391" t="s">
        <v>42</v>
      </c>
      <c r="C19391">
        <v>15.197999999999899</v>
      </c>
      <c r="D19391">
        <v>5.1245924764890098</v>
      </c>
      <c r="E19391">
        <v>5.3</v>
      </c>
      <c r="F19391">
        <v>6.0198171211546496</v>
      </c>
      <c r="G19391">
        <v>5.4814698658812198</v>
      </c>
    </row>
    <row r="19392" spans="1:7" hidden="1" x14ac:dyDescent="0.25">
      <c r="A19392" t="s">
        <v>451</v>
      </c>
      <c r="B19392" t="s">
        <v>43</v>
      </c>
      <c r="C19392">
        <v>15.501999999999899</v>
      </c>
      <c r="D19392">
        <v>4.8800626959247504</v>
      </c>
      <c r="E19392">
        <v>4.9749999999999899</v>
      </c>
      <c r="F19392">
        <v>4.2304031953163301</v>
      </c>
      <c r="G19392">
        <v>4.6951552970803601</v>
      </c>
    </row>
    <row r="19393" spans="1:7" hidden="1" x14ac:dyDescent="0.25">
      <c r="A19393" t="s">
        <v>451</v>
      </c>
      <c r="B19393" t="s">
        <v>44</v>
      </c>
      <c r="C19393">
        <v>15.197999999999899</v>
      </c>
      <c r="D19393">
        <v>4.9554597701149303</v>
      </c>
      <c r="E19393">
        <v>5.3</v>
      </c>
      <c r="F19393">
        <v>4.5654511383565897</v>
      </c>
      <c r="G19393">
        <v>4.9403036361571697</v>
      </c>
    </row>
    <row r="19394" spans="1:7" hidden="1" x14ac:dyDescent="0.25">
      <c r="A19394" t="s">
        <v>451</v>
      </c>
      <c r="B19394" t="s">
        <v>45</v>
      </c>
      <c r="C19394">
        <v>15.805</v>
      </c>
      <c r="D19394">
        <v>4.9615987460814903</v>
      </c>
      <c r="E19394">
        <v>4.8</v>
      </c>
      <c r="F19394">
        <v>4.6646209720541396</v>
      </c>
      <c r="G19394">
        <v>4.8087399060452096</v>
      </c>
    </row>
    <row r="19395" spans="1:7" hidden="1" x14ac:dyDescent="0.25">
      <c r="A19395" t="s">
        <v>451</v>
      </c>
      <c r="B19395" t="s">
        <v>46</v>
      </c>
      <c r="C19395">
        <v>17.021000000000001</v>
      </c>
      <c r="D19395">
        <v>5.2512277951932997</v>
      </c>
      <c r="E19395">
        <v>5.2</v>
      </c>
      <c r="F19395">
        <v>6.2758420381261502</v>
      </c>
      <c r="G19395">
        <v>5.5756899444398202</v>
      </c>
    </row>
    <row r="19396" spans="1:7" hidden="1" x14ac:dyDescent="0.25">
      <c r="A19396" t="s">
        <v>451</v>
      </c>
      <c r="B19396" t="s">
        <v>47</v>
      </c>
      <c r="C19396">
        <v>17.021000000000001</v>
      </c>
      <c r="D19396">
        <v>4.69527168234064</v>
      </c>
      <c r="E19396">
        <v>5.2</v>
      </c>
      <c r="F19396">
        <v>4.8996633239927103</v>
      </c>
      <c r="G19396">
        <v>4.9316450021111198</v>
      </c>
    </row>
    <row r="19397" spans="1:7" hidden="1" x14ac:dyDescent="0.25">
      <c r="A19397" t="s">
        <v>451</v>
      </c>
      <c r="B19397" t="s">
        <v>48</v>
      </c>
      <c r="C19397">
        <v>17.021000000000001</v>
      </c>
      <c r="D19397">
        <v>5.0540125391849404</v>
      </c>
      <c r="E19397">
        <v>5.4249999999999998</v>
      </c>
      <c r="F19397">
        <v>3.9747589958521901</v>
      </c>
      <c r="G19397">
        <v>4.8179238450123796</v>
      </c>
    </row>
    <row r="19398" spans="1:7" hidden="1" x14ac:dyDescent="0.25">
      <c r="A19398" t="s">
        <v>451</v>
      </c>
      <c r="B19398" t="s">
        <v>49</v>
      </c>
      <c r="C19398">
        <v>16.412999999999901</v>
      </c>
      <c r="D19398">
        <v>4.9252037617554798</v>
      </c>
      <c r="E19398">
        <v>5.7</v>
      </c>
      <c r="F19398">
        <v>4.0081227738694096</v>
      </c>
      <c r="G19398">
        <v>4.8777755118749599</v>
      </c>
    </row>
    <row r="19399" spans="1:7" hidden="1" x14ac:dyDescent="0.25">
      <c r="A19399" t="s">
        <v>451</v>
      </c>
      <c r="B19399" t="s">
        <v>50</v>
      </c>
      <c r="C19399">
        <v>16.108999999999899</v>
      </c>
      <c r="D19399">
        <v>4.7214838035527604</v>
      </c>
      <c r="E19399">
        <v>5.1362139917695302</v>
      </c>
      <c r="F19399">
        <v>3.36571037126587</v>
      </c>
      <c r="G19399">
        <v>4.4078027221960498</v>
      </c>
    </row>
    <row r="19400" spans="1:7" hidden="1" x14ac:dyDescent="0.25">
      <c r="A19400" t="s">
        <v>451</v>
      </c>
      <c r="B19400" t="s">
        <v>51</v>
      </c>
      <c r="C19400">
        <v>16.716999999999999</v>
      </c>
      <c r="D19400">
        <v>4.7557210031347896</v>
      </c>
      <c r="E19400">
        <v>5.3</v>
      </c>
      <c r="F19400">
        <v>3.45962425355189</v>
      </c>
      <c r="G19400">
        <v>4.5051150855622204</v>
      </c>
    </row>
    <row r="19401" spans="1:7" hidden="1" x14ac:dyDescent="0.25">
      <c r="A19401" t="s">
        <v>451</v>
      </c>
      <c r="B19401" t="s">
        <v>52</v>
      </c>
      <c r="C19401">
        <v>16.412999999999901</v>
      </c>
      <c r="D19401">
        <v>5.9087251828631002</v>
      </c>
      <c r="E19401">
        <v>5.9</v>
      </c>
      <c r="F19401">
        <v>6.7092025197059897</v>
      </c>
      <c r="G19401">
        <v>6.1726425675230301</v>
      </c>
    </row>
    <row r="19402" spans="1:7" hidden="1" x14ac:dyDescent="0.25">
      <c r="A19402" t="s">
        <v>451</v>
      </c>
      <c r="B19402" t="s">
        <v>53</v>
      </c>
      <c r="C19402">
        <v>17.324999999999999</v>
      </c>
      <c r="D19402">
        <v>5.0184326018808596</v>
      </c>
      <c r="E19402">
        <v>5.5</v>
      </c>
      <c r="F19402">
        <v>4.89333941247778</v>
      </c>
      <c r="G19402">
        <v>5.1372573381195501</v>
      </c>
    </row>
    <row r="19403" spans="1:7" hidden="1" x14ac:dyDescent="0.25">
      <c r="A19403" t="s">
        <v>451</v>
      </c>
      <c r="B19403" t="s">
        <v>54</v>
      </c>
      <c r="C19403">
        <v>15.197999999999899</v>
      </c>
      <c r="D19403">
        <v>5.5794496691048403</v>
      </c>
      <c r="E19403">
        <v>5.6515151515151496</v>
      </c>
      <c r="F19403">
        <v>4.6669603820603998</v>
      </c>
      <c r="G19403">
        <v>5.2993084008934703</v>
      </c>
    </row>
    <row r="19404" spans="1:7" hidden="1" x14ac:dyDescent="0.25">
      <c r="A19404" t="s">
        <v>451</v>
      </c>
      <c r="B19404" t="s">
        <v>55</v>
      </c>
      <c r="C19404">
        <v>15.501999999999899</v>
      </c>
      <c r="D19404">
        <v>5.2837460815046899</v>
      </c>
      <c r="E19404">
        <v>5.8</v>
      </c>
      <c r="F19404">
        <v>4.7440394381762996</v>
      </c>
      <c r="G19404">
        <v>5.2759285065603301</v>
      </c>
    </row>
    <row r="19405" spans="1:7" hidden="1" x14ac:dyDescent="0.25">
      <c r="A19405" t="s">
        <v>451</v>
      </c>
      <c r="B19405" t="s">
        <v>56</v>
      </c>
      <c r="C19405">
        <v>16.716999999999999</v>
      </c>
      <c r="D19405">
        <v>5.0757732497387602</v>
      </c>
      <c r="E19405">
        <v>5.2</v>
      </c>
      <c r="F19405">
        <v>5.17264725128853</v>
      </c>
      <c r="G19405">
        <v>5.1494735003424301</v>
      </c>
    </row>
    <row r="19406" spans="1:7" hidden="1" x14ac:dyDescent="0.25">
      <c r="A19406" t="s">
        <v>452</v>
      </c>
      <c r="B19406" t="s">
        <v>8</v>
      </c>
      <c r="C19406">
        <v>17.324999999999999</v>
      </c>
      <c r="D19406">
        <v>4.9806478578892097</v>
      </c>
      <c r="E19406">
        <v>4.8</v>
      </c>
      <c r="F19406">
        <v>4.9768193624480697</v>
      </c>
      <c r="G19406">
        <v>4.9191557401124202</v>
      </c>
    </row>
    <row r="19407" spans="1:7" hidden="1" x14ac:dyDescent="0.25">
      <c r="A19407" t="s">
        <v>452</v>
      </c>
      <c r="B19407" t="s">
        <v>9</v>
      </c>
      <c r="C19407">
        <v>15.501999999999899</v>
      </c>
      <c r="D19407">
        <v>4.0086729362591198</v>
      </c>
      <c r="E19407">
        <v>3.8</v>
      </c>
      <c r="F19407">
        <v>4.1033699748144796</v>
      </c>
      <c r="G19407">
        <v>3.9706809703578601</v>
      </c>
    </row>
    <row r="19408" spans="1:7" hidden="1" x14ac:dyDescent="0.25">
      <c r="A19408" t="s">
        <v>452</v>
      </c>
      <c r="B19408" t="s">
        <v>10</v>
      </c>
      <c r="C19408">
        <v>9.7259999999999902</v>
      </c>
      <c r="D19408">
        <v>5.4430407523511102</v>
      </c>
      <c r="E19408">
        <v>5.7</v>
      </c>
      <c r="F19408">
        <v>5.91965963018417</v>
      </c>
      <c r="G19408">
        <v>5.68756679417843</v>
      </c>
    </row>
    <row r="19409" spans="1:7" hidden="1" x14ac:dyDescent="0.25">
      <c r="A19409" t="s">
        <v>452</v>
      </c>
      <c r="B19409" t="s">
        <v>11</v>
      </c>
      <c r="C19409">
        <v>8.5109999999999904</v>
      </c>
      <c r="D19409">
        <v>4.9690065681444802</v>
      </c>
      <c r="E19409">
        <v>5.6</v>
      </c>
      <c r="F19409">
        <v>5.7410085679034797</v>
      </c>
      <c r="G19409">
        <v>5.43667171201598</v>
      </c>
    </row>
    <row r="19410" spans="1:7" hidden="1" x14ac:dyDescent="0.25">
      <c r="A19410" t="s">
        <v>452</v>
      </c>
      <c r="B19410" t="s">
        <v>12</v>
      </c>
      <c r="C19410">
        <v>8.5109999999999904</v>
      </c>
      <c r="D19410">
        <v>3.1429355127630898</v>
      </c>
      <c r="E19410">
        <v>2.8</v>
      </c>
      <c r="F19410">
        <v>2.69070196280498</v>
      </c>
      <c r="G19410">
        <v>2.8778791585226902</v>
      </c>
    </row>
    <row r="19411" spans="1:7" hidden="1" x14ac:dyDescent="0.25">
      <c r="A19411" t="s">
        <v>452</v>
      </c>
      <c r="B19411" t="s">
        <v>13</v>
      </c>
      <c r="C19411">
        <v>8.2069999999999901</v>
      </c>
      <c r="D19411">
        <v>3.1995350052246501</v>
      </c>
      <c r="E19411">
        <v>3</v>
      </c>
      <c r="F19411">
        <v>3.1018095869371902</v>
      </c>
      <c r="G19411">
        <v>3.1004481973872799</v>
      </c>
    </row>
    <row r="19412" spans="1:7" hidden="1" x14ac:dyDescent="0.25">
      <c r="A19412" t="s">
        <v>452</v>
      </c>
      <c r="B19412" t="s">
        <v>14</v>
      </c>
      <c r="C19412">
        <v>8.5109999999999904</v>
      </c>
      <c r="D19412">
        <v>3.2826802507836899</v>
      </c>
      <c r="E19412">
        <v>2.8</v>
      </c>
      <c r="F19412">
        <v>2.9839319422252699</v>
      </c>
      <c r="G19412">
        <v>3.0222040643363202</v>
      </c>
    </row>
    <row r="19413" spans="1:7" hidden="1" x14ac:dyDescent="0.25">
      <c r="A19413" t="s">
        <v>452</v>
      </c>
      <c r="B19413" t="s">
        <v>15</v>
      </c>
      <c r="C19413">
        <v>10.334</v>
      </c>
      <c r="D19413">
        <v>3.49446185997911</v>
      </c>
      <c r="E19413">
        <v>3.2</v>
      </c>
      <c r="F19413">
        <v>3.4117795389604502</v>
      </c>
      <c r="G19413">
        <v>3.3687471329798502</v>
      </c>
    </row>
    <row r="19414" spans="1:7" hidden="1" x14ac:dyDescent="0.25">
      <c r="A19414" t="s">
        <v>452</v>
      </c>
      <c r="B19414" t="s">
        <v>16</v>
      </c>
      <c r="C19414">
        <v>10.029999999999999</v>
      </c>
      <c r="D19414">
        <v>5.2910135841170103</v>
      </c>
      <c r="E19414">
        <v>5.6</v>
      </c>
      <c r="F19414">
        <v>5.7882115208815597</v>
      </c>
      <c r="G19414">
        <v>5.5597417016661899</v>
      </c>
    </row>
    <row r="19415" spans="1:7" hidden="1" x14ac:dyDescent="0.25">
      <c r="A19415" t="s">
        <v>452</v>
      </c>
      <c r="B19415" t="s">
        <v>17</v>
      </c>
      <c r="C19415">
        <v>17.021000000000001</v>
      </c>
      <c r="D19415">
        <v>5.0262277951933196</v>
      </c>
      <c r="E19415">
        <v>5.2</v>
      </c>
      <c r="F19415">
        <v>5.3632237136537801</v>
      </c>
      <c r="G19415">
        <v>5.1964838362823604</v>
      </c>
    </row>
    <row r="19416" spans="1:7" hidden="1" x14ac:dyDescent="0.25">
      <c r="A19416" t="s">
        <v>452</v>
      </c>
      <c r="B19416" t="s">
        <v>18</v>
      </c>
      <c r="C19416">
        <v>17.629000000000001</v>
      </c>
      <c r="D19416">
        <v>4.9844043887147302</v>
      </c>
      <c r="E19416">
        <v>5.2</v>
      </c>
      <c r="F19416">
        <v>5.8798661832700896</v>
      </c>
      <c r="G19416">
        <v>5.3547568573282698</v>
      </c>
    </row>
    <row r="19417" spans="1:7" hidden="1" x14ac:dyDescent="0.25">
      <c r="A19417" t="s">
        <v>452</v>
      </c>
      <c r="B19417" t="s">
        <v>19</v>
      </c>
      <c r="C19417">
        <v>3.9509999999999899</v>
      </c>
      <c r="D19417">
        <v>3.8639274518584901</v>
      </c>
      <c r="E19417">
        <v>4</v>
      </c>
      <c r="F19417">
        <v>2.5793510385408802</v>
      </c>
      <c r="G19417">
        <v>3.4810928301331199</v>
      </c>
    </row>
    <row r="19418" spans="1:7" hidden="1" x14ac:dyDescent="0.25">
      <c r="A19418" t="s">
        <v>452</v>
      </c>
      <c r="B19418" t="s">
        <v>20</v>
      </c>
      <c r="C19418">
        <v>14.286</v>
      </c>
      <c r="D19418">
        <v>5.1498432601880602</v>
      </c>
      <c r="E19418">
        <v>5.3</v>
      </c>
      <c r="F19418">
        <v>5.3790832391526697</v>
      </c>
      <c r="G19418">
        <v>5.2763088331135704</v>
      </c>
    </row>
    <row r="19419" spans="1:7" hidden="1" x14ac:dyDescent="0.25">
      <c r="A19419" t="s">
        <v>452</v>
      </c>
      <c r="B19419" t="s">
        <v>21</v>
      </c>
      <c r="C19419">
        <v>16.716999999999999</v>
      </c>
      <c r="D19419">
        <v>4.3394122257053001</v>
      </c>
      <c r="E19419">
        <v>4.8</v>
      </c>
      <c r="F19419">
        <v>3.9688266666613998</v>
      </c>
      <c r="G19419">
        <v>4.3694129641222297</v>
      </c>
    </row>
    <row r="19420" spans="1:7" hidden="1" x14ac:dyDescent="0.25">
      <c r="A19420" t="s">
        <v>452</v>
      </c>
      <c r="B19420" t="s">
        <v>22</v>
      </c>
      <c r="C19420">
        <v>15.501999999999899</v>
      </c>
      <c r="D19420">
        <v>4.9652037617554701</v>
      </c>
      <c r="E19420">
        <v>4.5999999999999996</v>
      </c>
      <c r="F19420">
        <v>4.76818499160985</v>
      </c>
      <c r="G19420">
        <v>4.77779625112177</v>
      </c>
    </row>
    <row r="19421" spans="1:7" hidden="1" x14ac:dyDescent="0.25">
      <c r="A19421" t="s">
        <v>452</v>
      </c>
      <c r="B19421" t="s">
        <v>23</v>
      </c>
      <c r="C19421">
        <v>16.716999999999999</v>
      </c>
      <c r="D19421">
        <v>5.6631138975966699</v>
      </c>
      <c r="E19421">
        <v>5.9</v>
      </c>
      <c r="F19421">
        <v>6.1271972374188097</v>
      </c>
      <c r="G19421">
        <v>5.8967703783384904</v>
      </c>
    </row>
    <row r="19422" spans="1:7" hidden="1" x14ac:dyDescent="0.25">
      <c r="A19422" t="s">
        <v>452</v>
      </c>
      <c r="B19422" t="s">
        <v>24</v>
      </c>
      <c r="C19422">
        <v>17.933</v>
      </c>
      <c r="D19422">
        <v>5.55529258098223</v>
      </c>
      <c r="E19422">
        <v>5.2</v>
      </c>
      <c r="F19422">
        <v>5.7999078377516202</v>
      </c>
      <c r="G19422">
        <v>5.5184001395779498</v>
      </c>
    </row>
    <row r="19423" spans="1:7" hidden="1" x14ac:dyDescent="0.25">
      <c r="A19423" t="s">
        <v>452</v>
      </c>
      <c r="B19423" t="s">
        <v>25</v>
      </c>
      <c r="C19423">
        <v>19.452999999999999</v>
      </c>
      <c r="D19423">
        <v>5.4350208986415796</v>
      </c>
      <c r="E19423">
        <v>5.2</v>
      </c>
      <c r="F19423">
        <v>4.7980486960846997</v>
      </c>
      <c r="G19423">
        <v>5.1443565315754203</v>
      </c>
    </row>
    <row r="19424" spans="1:7" hidden="1" x14ac:dyDescent="0.25">
      <c r="A19424" t="s">
        <v>452</v>
      </c>
      <c r="B19424" t="s">
        <v>26</v>
      </c>
      <c r="C19424">
        <v>19.149000000000001</v>
      </c>
      <c r="D19424">
        <v>5.3815569487983197</v>
      </c>
      <c r="E19424">
        <v>4.8</v>
      </c>
      <c r="F19424">
        <v>5.2091460154078604</v>
      </c>
      <c r="G19424">
        <v>5.1302343214020603</v>
      </c>
    </row>
    <row r="19425" spans="1:7" hidden="1" x14ac:dyDescent="0.25">
      <c r="A19425" t="s">
        <v>452</v>
      </c>
      <c r="B19425" t="s">
        <v>27</v>
      </c>
      <c r="C19425">
        <v>17.324999999999999</v>
      </c>
      <c r="D19425">
        <v>5.2851880877742898</v>
      </c>
      <c r="E19425">
        <v>5.2</v>
      </c>
      <c r="F19425">
        <v>4.6577253909698699</v>
      </c>
      <c r="G19425">
        <v>5.0476378262480504</v>
      </c>
    </row>
    <row r="19426" spans="1:7" hidden="1" x14ac:dyDescent="0.25">
      <c r="A19426" t="s">
        <v>452</v>
      </c>
      <c r="B19426" t="s">
        <v>28</v>
      </c>
      <c r="C19426">
        <v>19.149000000000001</v>
      </c>
      <c r="D19426">
        <v>5.1631818181818003</v>
      </c>
      <c r="E19426">
        <v>5.2</v>
      </c>
      <c r="F19426">
        <v>5.1953729255130296</v>
      </c>
      <c r="G19426">
        <v>5.1861849145649401</v>
      </c>
    </row>
    <row r="19427" spans="1:7" hidden="1" x14ac:dyDescent="0.25">
      <c r="A19427" t="s">
        <v>452</v>
      </c>
      <c r="B19427" t="s">
        <v>29</v>
      </c>
      <c r="C19427">
        <v>16.108999999999899</v>
      </c>
      <c r="D19427">
        <v>5.0905433646812703</v>
      </c>
      <c r="E19427">
        <v>4.8</v>
      </c>
      <c r="F19427">
        <v>5.5766969711059398</v>
      </c>
      <c r="G19427">
        <v>5.1557467785957396</v>
      </c>
    </row>
    <row r="19428" spans="1:7" hidden="1" x14ac:dyDescent="0.25">
      <c r="A19428" t="s">
        <v>452</v>
      </c>
      <c r="B19428" t="s">
        <v>30</v>
      </c>
      <c r="C19428">
        <v>16.412999999999901</v>
      </c>
      <c r="D19428">
        <v>4.4941588296760502</v>
      </c>
      <c r="E19428">
        <v>4.2</v>
      </c>
      <c r="F19428">
        <v>3.8678619754331902</v>
      </c>
      <c r="G19428">
        <v>4.1873402683697396</v>
      </c>
    </row>
    <row r="19429" spans="1:7" hidden="1" x14ac:dyDescent="0.25">
      <c r="A19429" t="s">
        <v>452</v>
      </c>
      <c r="B19429" t="s">
        <v>31</v>
      </c>
      <c r="C19429">
        <v>19.757000000000001</v>
      </c>
      <c r="D19429">
        <v>5.5277690700104296</v>
      </c>
      <c r="E19429">
        <v>6.9</v>
      </c>
      <c r="F19429">
        <v>5.3592348109503396</v>
      </c>
      <c r="G19429">
        <v>5.9290012936535899</v>
      </c>
    </row>
    <row r="19430" spans="1:7" hidden="1" x14ac:dyDescent="0.25">
      <c r="A19430" t="s">
        <v>452</v>
      </c>
      <c r="B19430" t="s">
        <v>32</v>
      </c>
      <c r="C19430">
        <v>15.805</v>
      </c>
      <c r="D19430">
        <v>5.2440438871473196</v>
      </c>
      <c r="E19430">
        <v>4.5999999999999996</v>
      </c>
      <c r="F19430">
        <v>6.1236163446902596</v>
      </c>
      <c r="G19430">
        <v>5.3225534106125201</v>
      </c>
    </row>
    <row r="19431" spans="1:7" hidden="1" x14ac:dyDescent="0.25">
      <c r="A19431" t="s">
        <v>452</v>
      </c>
      <c r="B19431" t="s">
        <v>33</v>
      </c>
      <c r="C19431">
        <v>15.197999999999899</v>
      </c>
      <c r="D19431">
        <v>5.8771943573667604</v>
      </c>
      <c r="E19431">
        <v>5.9</v>
      </c>
      <c r="F19431">
        <v>7.0083241289159499</v>
      </c>
      <c r="G19431">
        <v>6.2618394954275702</v>
      </c>
    </row>
    <row r="19432" spans="1:7" hidden="1" x14ac:dyDescent="0.25">
      <c r="A19432" t="s">
        <v>452</v>
      </c>
      <c r="B19432" t="s">
        <v>34</v>
      </c>
      <c r="C19432">
        <v>17.933</v>
      </c>
      <c r="D19432">
        <v>5.09061128526643</v>
      </c>
      <c r="E19432">
        <v>4.8</v>
      </c>
      <c r="F19432">
        <v>4.6191880456712102</v>
      </c>
      <c r="G19432">
        <v>4.8365997769792104</v>
      </c>
    </row>
    <row r="19433" spans="1:7" hidden="1" x14ac:dyDescent="0.25">
      <c r="A19433" t="s">
        <v>452</v>
      </c>
      <c r="B19433" t="s">
        <v>35</v>
      </c>
      <c r="C19433">
        <v>16.412999999999901</v>
      </c>
      <c r="D19433">
        <v>4.74806687565306</v>
      </c>
      <c r="E19433">
        <v>4.8</v>
      </c>
      <c r="F19433">
        <v>4.1625894062248401</v>
      </c>
      <c r="G19433">
        <v>4.5702187606259699</v>
      </c>
    </row>
    <row r="19434" spans="1:7" hidden="1" x14ac:dyDescent="0.25">
      <c r="A19434" t="s">
        <v>452</v>
      </c>
      <c r="B19434" t="s">
        <v>36</v>
      </c>
      <c r="C19434">
        <v>16.108999999999899</v>
      </c>
      <c r="D19434">
        <v>3.9681818181818</v>
      </c>
      <c r="E19434">
        <v>3.6</v>
      </c>
      <c r="F19434">
        <v>3.68481008272513</v>
      </c>
      <c r="G19434">
        <v>3.75099730030231</v>
      </c>
    </row>
    <row r="19435" spans="1:7" hidden="1" x14ac:dyDescent="0.25">
      <c r="A19435" t="s">
        <v>452</v>
      </c>
      <c r="B19435" t="s">
        <v>37</v>
      </c>
      <c r="C19435">
        <v>16.412999999999901</v>
      </c>
      <c r="D19435">
        <v>4.41672413793101</v>
      </c>
      <c r="E19435">
        <v>4.2</v>
      </c>
      <c r="F19435">
        <v>5.5678161621218996</v>
      </c>
      <c r="G19435">
        <v>4.7281801000176298</v>
      </c>
    </row>
    <row r="19436" spans="1:7" hidden="1" x14ac:dyDescent="0.25">
      <c r="A19436" t="s">
        <v>452</v>
      </c>
      <c r="B19436" t="s">
        <v>38</v>
      </c>
      <c r="C19436">
        <v>13.6779999999999</v>
      </c>
      <c r="D19436">
        <v>5.6003918495297604</v>
      </c>
      <c r="E19436">
        <v>5.3</v>
      </c>
      <c r="F19436">
        <v>7.77571629953529</v>
      </c>
      <c r="G19436">
        <v>6.2253693830216799</v>
      </c>
    </row>
    <row r="19437" spans="1:7" hidden="1" x14ac:dyDescent="0.25">
      <c r="A19437" t="s">
        <v>452</v>
      </c>
      <c r="B19437" t="s">
        <v>39</v>
      </c>
      <c r="C19437">
        <v>12.157999999999999</v>
      </c>
      <c r="D19437">
        <v>5.5412695924764703</v>
      </c>
      <c r="E19437">
        <v>5.8</v>
      </c>
      <c r="F19437">
        <v>6.7213172593756596</v>
      </c>
      <c r="G19437">
        <v>6.0208622839507102</v>
      </c>
    </row>
    <row r="19438" spans="1:7" hidden="1" x14ac:dyDescent="0.25">
      <c r="A19438" t="s">
        <v>452</v>
      </c>
      <c r="B19438" t="s">
        <v>40</v>
      </c>
      <c r="C19438">
        <v>16.716999999999999</v>
      </c>
      <c r="D19438">
        <v>4.3394122257053001</v>
      </c>
      <c r="E19438">
        <v>4.8</v>
      </c>
      <c r="F19438">
        <v>3.9688266666613998</v>
      </c>
      <c r="G19438">
        <v>4.3694129641222297</v>
      </c>
    </row>
    <row r="19439" spans="1:7" hidden="1" x14ac:dyDescent="0.25">
      <c r="A19439" t="s">
        <v>452</v>
      </c>
      <c r="B19439" t="s">
        <v>41</v>
      </c>
      <c r="C19439">
        <v>11.853999999999999</v>
      </c>
      <c r="D19439">
        <v>5.0596917450365604</v>
      </c>
      <c r="E19439">
        <v>5.7</v>
      </c>
      <c r="F19439">
        <v>4.5670951845454599</v>
      </c>
      <c r="G19439">
        <v>5.1089289765273396</v>
      </c>
    </row>
    <row r="19440" spans="1:7" hidden="1" x14ac:dyDescent="0.25">
      <c r="A19440" t="s">
        <v>452</v>
      </c>
      <c r="B19440" t="s">
        <v>42</v>
      </c>
      <c r="C19440">
        <v>16.108999999999899</v>
      </c>
      <c r="D19440">
        <v>5.2224660397073999</v>
      </c>
      <c r="E19440">
        <v>5.2</v>
      </c>
      <c r="F19440">
        <v>6.1167082841943898</v>
      </c>
      <c r="G19440">
        <v>5.51305810796726</v>
      </c>
    </row>
    <row r="19441" spans="1:7" hidden="1" x14ac:dyDescent="0.25">
      <c r="A19441" t="s">
        <v>452</v>
      </c>
      <c r="B19441" t="s">
        <v>43</v>
      </c>
      <c r="C19441">
        <v>15.805</v>
      </c>
      <c r="D19441">
        <v>4.92432079414837</v>
      </c>
      <c r="E19441">
        <v>4.5999999999999996</v>
      </c>
      <c r="F19441">
        <v>4.2507878955073704</v>
      </c>
      <c r="G19441">
        <v>4.5917028965519098</v>
      </c>
    </row>
    <row r="19442" spans="1:7" hidden="1" x14ac:dyDescent="0.25">
      <c r="A19442" t="s">
        <v>452</v>
      </c>
      <c r="B19442" t="s">
        <v>44</v>
      </c>
      <c r="C19442">
        <v>15.501999999999899</v>
      </c>
      <c r="D19442">
        <v>4.9652037617554701</v>
      </c>
      <c r="E19442">
        <v>4.5999999999999996</v>
      </c>
      <c r="F19442">
        <v>4.76818499160985</v>
      </c>
      <c r="G19442">
        <v>4.77779625112177</v>
      </c>
    </row>
    <row r="19443" spans="1:7" hidden="1" x14ac:dyDescent="0.25">
      <c r="A19443" t="s">
        <v>452</v>
      </c>
      <c r="B19443" t="s">
        <v>45</v>
      </c>
      <c r="C19443">
        <v>16.108999999999899</v>
      </c>
      <c r="D19443">
        <v>5.0079153605015501</v>
      </c>
      <c r="E19443">
        <v>4.5999999999999996</v>
      </c>
      <c r="F19443">
        <v>4.9723148475874801</v>
      </c>
      <c r="G19443">
        <v>4.8600767360296802</v>
      </c>
    </row>
    <row r="19444" spans="1:7" hidden="1" x14ac:dyDescent="0.25">
      <c r="A19444" t="s">
        <v>452</v>
      </c>
      <c r="B19444" t="s">
        <v>46</v>
      </c>
      <c r="C19444">
        <v>17.324999999999999</v>
      </c>
      <c r="D19444">
        <v>5.33244514106583</v>
      </c>
      <c r="E19444">
        <v>5.2</v>
      </c>
      <c r="F19444">
        <v>6.5579442434179196</v>
      </c>
      <c r="G19444">
        <v>5.6967964614945803</v>
      </c>
    </row>
    <row r="19445" spans="1:7" hidden="1" x14ac:dyDescent="0.25">
      <c r="A19445" t="s">
        <v>452</v>
      </c>
      <c r="B19445" t="s">
        <v>47</v>
      </c>
      <c r="C19445">
        <v>17.324999999999999</v>
      </c>
      <c r="D19445">
        <v>4.7876959247648898</v>
      </c>
      <c r="E19445">
        <v>5.2</v>
      </c>
      <c r="F19445">
        <v>5.3152302893077401</v>
      </c>
      <c r="G19445">
        <v>5.10097540469088</v>
      </c>
    </row>
    <row r="19446" spans="1:7" hidden="1" x14ac:dyDescent="0.25">
      <c r="A19446" t="s">
        <v>452</v>
      </c>
      <c r="B19446" t="s">
        <v>48</v>
      </c>
      <c r="C19446">
        <v>17.021000000000001</v>
      </c>
      <c r="D19446">
        <v>5.1242789968651898</v>
      </c>
      <c r="E19446">
        <v>5.2</v>
      </c>
      <c r="F19446">
        <v>4.4978448520788703</v>
      </c>
      <c r="G19446">
        <v>4.9407079496480204</v>
      </c>
    </row>
    <row r="19447" spans="1:7" hidden="1" x14ac:dyDescent="0.25">
      <c r="A19447" t="s">
        <v>452</v>
      </c>
      <c r="B19447" t="s">
        <v>49</v>
      </c>
      <c r="C19447">
        <v>16.412999999999901</v>
      </c>
      <c r="D19447">
        <v>5.0083803552768904</v>
      </c>
      <c r="E19447">
        <v>4.5999999999999996</v>
      </c>
      <c r="F19447">
        <v>4.4991273051493099</v>
      </c>
      <c r="G19447">
        <v>4.7025025534753997</v>
      </c>
    </row>
    <row r="19448" spans="1:7" hidden="1" x14ac:dyDescent="0.25">
      <c r="A19448" t="s">
        <v>452</v>
      </c>
      <c r="B19448" t="s">
        <v>50</v>
      </c>
      <c r="C19448">
        <v>16.412999999999901</v>
      </c>
      <c r="D19448">
        <v>4.7080146290491003</v>
      </c>
      <c r="E19448">
        <v>4.5999999999999996</v>
      </c>
      <c r="F19448">
        <v>3.6237945660602899</v>
      </c>
      <c r="G19448">
        <v>4.3106030650364602</v>
      </c>
    </row>
    <row r="19449" spans="1:7" hidden="1" x14ac:dyDescent="0.25">
      <c r="A19449" t="s">
        <v>452</v>
      </c>
      <c r="B19449" t="s">
        <v>51</v>
      </c>
      <c r="C19449">
        <v>17.021000000000001</v>
      </c>
      <c r="D19449">
        <v>4.7778996865203602</v>
      </c>
      <c r="E19449">
        <v>4.9679347826086797</v>
      </c>
      <c r="F19449">
        <v>3.6544077368872698</v>
      </c>
      <c r="G19449">
        <v>4.4667474020054403</v>
      </c>
    </row>
    <row r="19450" spans="1:7" hidden="1" x14ac:dyDescent="0.25">
      <c r="A19450" t="s">
        <v>452</v>
      </c>
      <c r="B19450" t="s">
        <v>52</v>
      </c>
      <c r="C19450">
        <v>16.412999999999901</v>
      </c>
      <c r="D19450">
        <v>5.89985893416927</v>
      </c>
      <c r="E19450">
        <v>5.9</v>
      </c>
      <c r="F19450">
        <v>7.2848718578922496</v>
      </c>
      <c r="G19450">
        <v>6.3615769306871703</v>
      </c>
    </row>
    <row r="19451" spans="1:7" hidden="1" x14ac:dyDescent="0.25">
      <c r="A19451" t="s">
        <v>452</v>
      </c>
      <c r="B19451" t="s">
        <v>53</v>
      </c>
      <c r="C19451">
        <v>17.933</v>
      </c>
      <c r="D19451">
        <v>5.2429623824451301</v>
      </c>
      <c r="E19451">
        <v>4.5999999999999996</v>
      </c>
      <c r="F19451">
        <v>6.09545975931833</v>
      </c>
      <c r="G19451">
        <v>5.3128073805878202</v>
      </c>
    </row>
    <row r="19452" spans="1:7" hidden="1" x14ac:dyDescent="0.25">
      <c r="A19452" t="s">
        <v>452</v>
      </c>
      <c r="B19452" t="s">
        <v>54</v>
      </c>
      <c r="C19452">
        <v>15.501999999999899</v>
      </c>
      <c r="D19452">
        <v>5.5729449669104802</v>
      </c>
      <c r="E19452">
        <v>5.6515151515151496</v>
      </c>
      <c r="F19452">
        <v>5.2506869455552101</v>
      </c>
      <c r="G19452">
        <v>5.4917156879936098</v>
      </c>
    </row>
    <row r="19453" spans="1:7" hidden="1" x14ac:dyDescent="0.25">
      <c r="A19453" t="s">
        <v>452</v>
      </c>
      <c r="B19453" t="s">
        <v>55</v>
      </c>
      <c r="C19453">
        <v>15.805</v>
      </c>
      <c r="D19453">
        <v>5.3727011494252803</v>
      </c>
      <c r="E19453">
        <v>5</v>
      </c>
      <c r="F19453">
        <v>4.7915971412465801</v>
      </c>
      <c r="G19453">
        <v>5.0547660968906198</v>
      </c>
    </row>
    <row r="19454" spans="1:7" hidden="1" x14ac:dyDescent="0.25">
      <c r="A19454" t="s">
        <v>452</v>
      </c>
      <c r="B19454" t="s">
        <v>56</v>
      </c>
      <c r="C19454">
        <v>17.324999999999999</v>
      </c>
      <c r="D19454">
        <v>5.2367554858934096</v>
      </c>
      <c r="E19454">
        <v>5.2</v>
      </c>
      <c r="F19454">
        <v>6.3085166201732497</v>
      </c>
      <c r="G19454">
        <v>5.5817573686888897</v>
      </c>
    </row>
    <row r="19455" spans="1:7" hidden="1" x14ac:dyDescent="0.25">
      <c r="A19455" t="s">
        <v>453</v>
      </c>
      <c r="B19455" t="s">
        <v>8</v>
      </c>
      <c r="C19455">
        <v>17.324999999999999</v>
      </c>
      <c r="D19455">
        <v>4.9806478578892097</v>
      </c>
      <c r="E19455">
        <v>4.8</v>
      </c>
      <c r="F19455">
        <v>5.0259490892087202</v>
      </c>
      <c r="G19455">
        <v>4.9355323156993096</v>
      </c>
    </row>
    <row r="19456" spans="1:7" hidden="1" x14ac:dyDescent="0.25">
      <c r="A19456" t="s">
        <v>453</v>
      </c>
      <c r="B19456" t="s">
        <v>9</v>
      </c>
      <c r="C19456">
        <v>15.501999999999899</v>
      </c>
      <c r="D19456">
        <v>4.0086729362591198</v>
      </c>
      <c r="E19456">
        <v>3.8</v>
      </c>
      <c r="F19456">
        <v>4.1026449519153498</v>
      </c>
      <c r="G19456">
        <v>3.9704392960581498</v>
      </c>
    </row>
    <row r="19457" spans="1:7" hidden="1" x14ac:dyDescent="0.25">
      <c r="A19457" t="s">
        <v>453</v>
      </c>
      <c r="B19457" t="s">
        <v>10</v>
      </c>
      <c r="C19457">
        <v>9.7259999999999902</v>
      </c>
      <c r="D19457">
        <v>5.3743887147335601</v>
      </c>
      <c r="E19457">
        <v>5.7</v>
      </c>
      <c r="F19457">
        <v>5.8678872842117604</v>
      </c>
      <c r="G19457">
        <v>5.6474253329817703</v>
      </c>
    </row>
    <row r="19458" spans="1:7" hidden="1" x14ac:dyDescent="0.25">
      <c r="A19458" t="s">
        <v>453</v>
      </c>
      <c r="B19458" t="s">
        <v>11</v>
      </c>
      <c r="C19458">
        <v>8.5109999999999904</v>
      </c>
      <c r="D19458">
        <v>4.9384318555008004</v>
      </c>
      <c r="E19458">
        <v>5.6</v>
      </c>
      <c r="F19458">
        <v>5.6282903705443097</v>
      </c>
      <c r="G19458">
        <v>5.3889074086816997</v>
      </c>
    </row>
    <row r="19459" spans="1:7" hidden="1" x14ac:dyDescent="0.25">
      <c r="A19459" t="s">
        <v>453</v>
      </c>
      <c r="B19459" t="s">
        <v>12</v>
      </c>
      <c r="C19459">
        <v>8.5109999999999904</v>
      </c>
      <c r="D19459">
        <v>3.1405739662636201</v>
      </c>
      <c r="E19459">
        <v>2.8</v>
      </c>
      <c r="F19459">
        <v>2.6737965794850602</v>
      </c>
      <c r="G19459">
        <v>2.87145684858289</v>
      </c>
    </row>
    <row r="19460" spans="1:7" hidden="1" x14ac:dyDescent="0.25">
      <c r="A19460" t="s">
        <v>453</v>
      </c>
      <c r="B19460" t="s">
        <v>13</v>
      </c>
      <c r="C19460">
        <v>8.2069999999999901</v>
      </c>
      <c r="D19460">
        <v>3.1902769070010399</v>
      </c>
      <c r="E19460">
        <v>3</v>
      </c>
      <c r="F19460">
        <v>3.1226643026648899</v>
      </c>
      <c r="G19460">
        <v>3.10431373655531</v>
      </c>
    </row>
    <row r="19461" spans="1:7" hidden="1" x14ac:dyDescent="0.25">
      <c r="A19461" t="s">
        <v>453</v>
      </c>
      <c r="B19461" t="s">
        <v>14</v>
      </c>
      <c r="C19461">
        <v>8.5109999999999904</v>
      </c>
      <c r="D19461">
        <v>3.2736729362591301</v>
      </c>
      <c r="E19461">
        <v>2.8</v>
      </c>
      <c r="F19461">
        <v>3.0047354038042902</v>
      </c>
      <c r="G19461">
        <v>3.02613611335447</v>
      </c>
    </row>
    <row r="19462" spans="1:7" hidden="1" x14ac:dyDescent="0.25">
      <c r="A19462" t="s">
        <v>453</v>
      </c>
      <c r="B19462" t="s">
        <v>15</v>
      </c>
      <c r="C19462">
        <v>10.334</v>
      </c>
      <c r="D19462">
        <v>3.4751724137931101</v>
      </c>
      <c r="E19462">
        <v>3.2</v>
      </c>
      <c r="F19462">
        <v>3.3909774144029798</v>
      </c>
      <c r="G19462">
        <v>3.3553832760653601</v>
      </c>
    </row>
    <row r="19463" spans="1:7" hidden="1" x14ac:dyDescent="0.25">
      <c r="A19463" t="s">
        <v>453</v>
      </c>
      <c r="B19463" t="s">
        <v>16</v>
      </c>
      <c r="C19463">
        <v>10.029999999999999</v>
      </c>
      <c r="D19463">
        <v>5.2626959247648699</v>
      </c>
      <c r="E19463">
        <v>5.6</v>
      </c>
      <c r="F19463">
        <v>5.6867068672452001</v>
      </c>
      <c r="G19463">
        <v>5.5164675973366899</v>
      </c>
    </row>
    <row r="19464" spans="1:7" hidden="1" x14ac:dyDescent="0.25">
      <c r="A19464" t="s">
        <v>453</v>
      </c>
      <c r="B19464" t="s">
        <v>17</v>
      </c>
      <c r="C19464">
        <v>17.021000000000001</v>
      </c>
      <c r="D19464">
        <v>5.0262277951933196</v>
      </c>
      <c r="E19464">
        <v>5.2</v>
      </c>
      <c r="F19464">
        <v>5.34318695042648</v>
      </c>
      <c r="G19464">
        <v>5.1898049152065999</v>
      </c>
    </row>
    <row r="19465" spans="1:7" hidden="1" x14ac:dyDescent="0.25">
      <c r="A19465" t="s">
        <v>453</v>
      </c>
      <c r="B19465" t="s">
        <v>18</v>
      </c>
      <c r="C19465">
        <v>17.629000000000001</v>
      </c>
      <c r="D19465">
        <v>4.9844043887147302</v>
      </c>
      <c r="E19465">
        <v>5.2</v>
      </c>
      <c r="F19465">
        <v>5.8692832414673397</v>
      </c>
      <c r="G19465">
        <v>5.3512292100606897</v>
      </c>
    </row>
    <row r="19466" spans="1:7" hidden="1" x14ac:dyDescent="0.25">
      <c r="A19466" t="s">
        <v>453</v>
      </c>
      <c r="B19466" t="s">
        <v>19</v>
      </c>
      <c r="C19466">
        <v>3.9509999999999899</v>
      </c>
      <c r="D19466">
        <v>3.8639274518584901</v>
      </c>
      <c r="E19466">
        <v>4</v>
      </c>
      <c r="F19466">
        <v>2.50087052366607</v>
      </c>
      <c r="G19466">
        <v>3.4549326585081799</v>
      </c>
    </row>
    <row r="19467" spans="1:7" hidden="1" x14ac:dyDescent="0.25">
      <c r="A19467" t="s">
        <v>453</v>
      </c>
      <c r="B19467" t="s">
        <v>20</v>
      </c>
      <c r="C19467">
        <v>14.286</v>
      </c>
      <c r="D19467">
        <v>5.1498432601880602</v>
      </c>
      <c r="E19467">
        <v>5.3</v>
      </c>
      <c r="F19467">
        <v>5.3344590969072003</v>
      </c>
      <c r="G19467">
        <v>5.2614341190317502</v>
      </c>
    </row>
    <row r="19468" spans="1:7" hidden="1" x14ac:dyDescent="0.25">
      <c r="A19468" t="s">
        <v>453</v>
      </c>
      <c r="B19468" t="s">
        <v>21</v>
      </c>
      <c r="C19468">
        <v>16.716999999999999</v>
      </c>
      <c r="D19468">
        <v>4.3394122257053001</v>
      </c>
      <c r="E19468">
        <v>4.8</v>
      </c>
      <c r="F19468">
        <v>3.9157286021319999</v>
      </c>
      <c r="G19468">
        <v>4.3517136092791002</v>
      </c>
    </row>
    <row r="19469" spans="1:7" hidden="1" x14ac:dyDescent="0.25">
      <c r="A19469" t="s">
        <v>453</v>
      </c>
      <c r="B19469" t="s">
        <v>22</v>
      </c>
      <c r="C19469">
        <v>15.501999999999899</v>
      </c>
      <c r="D19469">
        <v>4.9652037617554701</v>
      </c>
      <c r="E19469">
        <v>4.5999999999999996</v>
      </c>
      <c r="F19469">
        <v>4.7681666376642902</v>
      </c>
      <c r="G19469">
        <v>4.77779013313992</v>
      </c>
    </row>
    <row r="19470" spans="1:7" hidden="1" x14ac:dyDescent="0.25">
      <c r="A19470" t="s">
        <v>453</v>
      </c>
      <c r="B19470" t="s">
        <v>23</v>
      </c>
      <c r="C19470">
        <v>16.716999999999999</v>
      </c>
      <c r="D19470">
        <v>5.6631138975966699</v>
      </c>
      <c r="E19470">
        <v>5.9</v>
      </c>
      <c r="F19470">
        <v>6.0711488937513298</v>
      </c>
      <c r="G19470">
        <v>5.878087597116</v>
      </c>
    </row>
    <row r="19471" spans="1:7" hidden="1" x14ac:dyDescent="0.25">
      <c r="A19471" t="s">
        <v>453</v>
      </c>
      <c r="B19471" t="s">
        <v>24</v>
      </c>
      <c r="C19471">
        <v>17.933</v>
      </c>
      <c r="D19471">
        <v>5.55529258098223</v>
      </c>
      <c r="E19471">
        <v>5.2</v>
      </c>
      <c r="F19471">
        <v>5.7720821225553003</v>
      </c>
      <c r="G19471">
        <v>5.5091249011791703</v>
      </c>
    </row>
    <row r="19472" spans="1:7" hidden="1" x14ac:dyDescent="0.25">
      <c r="A19472" t="s">
        <v>453</v>
      </c>
      <c r="B19472" t="s">
        <v>25</v>
      </c>
      <c r="C19472">
        <v>19.452999999999999</v>
      </c>
      <c r="D19472">
        <v>5.4350208986415796</v>
      </c>
      <c r="E19472">
        <v>5.2</v>
      </c>
      <c r="F19472">
        <v>4.7632725797383397</v>
      </c>
      <c r="G19472">
        <v>5.13276449279331</v>
      </c>
    </row>
    <row r="19473" spans="1:7" hidden="1" x14ac:dyDescent="0.25">
      <c r="A19473" t="s">
        <v>453</v>
      </c>
      <c r="B19473" t="s">
        <v>26</v>
      </c>
      <c r="C19473">
        <v>19.149000000000001</v>
      </c>
      <c r="D19473">
        <v>5.3815569487983197</v>
      </c>
      <c r="E19473">
        <v>4.8</v>
      </c>
      <c r="F19473">
        <v>5.1969768578888802</v>
      </c>
      <c r="G19473">
        <v>5.1261779355624002</v>
      </c>
    </row>
    <row r="19474" spans="1:7" hidden="1" x14ac:dyDescent="0.25">
      <c r="A19474" t="s">
        <v>453</v>
      </c>
      <c r="B19474" t="s">
        <v>27</v>
      </c>
      <c r="C19474">
        <v>16.716999999999999</v>
      </c>
      <c r="D19474">
        <v>5.2666927899686398</v>
      </c>
      <c r="E19474">
        <v>5.2</v>
      </c>
      <c r="F19474">
        <v>4.5753245018746798</v>
      </c>
      <c r="G19474">
        <v>5.01400576394777</v>
      </c>
    </row>
    <row r="19475" spans="1:7" hidden="1" x14ac:dyDescent="0.25">
      <c r="A19475" t="s">
        <v>453</v>
      </c>
      <c r="B19475" t="s">
        <v>28</v>
      </c>
      <c r="C19475">
        <v>18.540999999999901</v>
      </c>
      <c r="D19475">
        <v>5.1631818181818003</v>
      </c>
      <c r="E19475">
        <v>5.2</v>
      </c>
      <c r="F19475">
        <v>5.0661441765178497</v>
      </c>
      <c r="G19475">
        <v>5.1431086648998798</v>
      </c>
    </row>
    <row r="19476" spans="1:7" hidden="1" x14ac:dyDescent="0.25">
      <c r="A19476" t="s">
        <v>453</v>
      </c>
      <c r="B19476" t="s">
        <v>29</v>
      </c>
      <c r="C19476">
        <v>16.108999999999899</v>
      </c>
      <c r="D19476">
        <v>5.0905433646812703</v>
      </c>
      <c r="E19476">
        <v>4.8</v>
      </c>
      <c r="F19476">
        <v>5.5786383467300897</v>
      </c>
      <c r="G19476">
        <v>5.1563939038037896</v>
      </c>
    </row>
    <row r="19477" spans="1:7" hidden="1" x14ac:dyDescent="0.25">
      <c r="A19477" t="s">
        <v>453</v>
      </c>
      <c r="B19477" t="s">
        <v>30</v>
      </c>
      <c r="C19477">
        <v>16.412999999999901</v>
      </c>
      <c r="D19477">
        <v>4.4941588296760502</v>
      </c>
      <c r="E19477">
        <v>4.2</v>
      </c>
      <c r="F19477">
        <v>3.8987166725536602</v>
      </c>
      <c r="G19477">
        <v>4.1976251674098997</v>
      </c>
    </row>
    <row r="19478" spans="1:7" hidden="1" x14ac:dyDescent="0.25">
      <c r="A19478" t="s">
        <v>453</v>
      </c>
      <c r="B19478" t="s">
        <v>31</v>
      </c>
      <c r="C19478">
        <v>19.757000000000001</v>
      </c>
      <c r="D19478">
        <v>5.5277690700104296</v>
      </c>
      <c r="E19478">
        <v>6.9</v>
      </c>
      <c r="F19478">
        <v>5.3670681490111303</v>
      </c>
      <c r="G19478">
        <v>5.9316124063405198</v>
      </c>
    </row>
    <row r="19479" spans="1:7" hidden="1" x14ac:dyDescent="0.25">
      <c r="A19479" t="s">
        <v>453</v>
      </c>
      <c r="B19479" t="s">
        <v>32</v>
      </c>
      <c r="C19479">
        <v>15.805</v>
      </c>
      <c r="D19479">
        <v>5.2440438871473196</v>
      </c>
      <c r="E19479">
        <v>4.5999999999999996</v>
      </c>
      <c r="F19479">
        <v>6.08312255111999</v>
      </c>
      <c r="G19479">
        <v>5.3090554794224296</v>
      </c>
    </row>
    <row r="19480" spans="1:7" hidden="1" x14ac:dyDescent="0.25">
      <c r="A19480" t="s">
        <v>453</v>
      </c>
      <c r="B19480" t="s">
        <v>33</v>
      </c>
      <c r="C19480">
        <v>15.197999999999899</v>
      </c>
      <c r="D19480">
        <v>5.8771943573667604</v>
      </c>
      <c r="E19480">
        <v>5.9</v>
      </c>
      <c r="F19480">
        <v>6.9373628028315002</v>
      </c>
      <c r="G19480">
        <v>6.2381857200660802</v>
      </c>
    </row>
    <row r="19481" spans="1:7" hidden="1" x14ac:dyDescent="0.25">
      <c r="A19481" t="s">
        <v>453</v>
      </c>
      <c r="B19481" t="s">
        <v>34</v>
      </c>
      <c r="C19481">
        <v>17.933</v>
      </c>
      <c r="D19481">
        <v>5.09061128526643</v>
      </c>
      <c r="E19481">
        <v>4.8</v>
      </c>
      <c r="F19481">
        <v>4.6906514667190899</v>
      </c>
      <c r="G19481">
        <v>4.8604209173285096</v>
      </c>
    </row>
    <row r="19482" spans="1:7" hidden="1" x14ac:dyDescent="0.25">
      <c r="A19482" t="s">
        <v>453</v>
      </c>
      <c r="B19482" t="s">
        <v>35</v>
      </c>
      <c r="C19482">
        <v>16.412999999999901</v>
      </c>
      <c r="D19482">
        <v>4.74806687565306</v>
      </c>
      <c r="E19482">
        <v>4.8</v>
      </c>
      <c r="F19482">
        <v>4.1383011060171704</v>
      </c>
      <c r="G19482">
        <v>4.5621226605567404</v>
      </c>
    </row>
    <row r="19483" spans="1:7" hidden="1" x14ac:dyDescent="0.25">
      <c r="A19483" t="s">
        <v>453</v>
      </c>
      <c r="B19483" t="s">
        <v>36</v>
      </c>
      <c r="C19483">
        <v>16.108999999999899</v>
      </c>
      <c r="D19483">
        <v>3.9681818181818</v>
      </c>
      <c r="E19483">
        <v>3.6</v>
      </c>
      <c r="F19483">
        <v>3.6809717128182999</v>
      </c>
      <c r="G19483">
        <v>3.7497178436667</v>
      </c>
    </row>
    <row r="19484" spans="1:7" hidden="1" x14ac:dyDescent="0.25">
      <c r="A19484" t="s">
        <v>453</v>
      </c>
      <c r="B19484" t="s">
        <v>37</v>
      </c>
      <c r="C19484">
        <v>16.412999999999901</v>
      </c>
      <c r="D19484">
        <v>4.4060658307209799</v>
      </c>
      <c r="E19484">
        <v>4.2</v>
      </c>
      <c r="F19484">
        <v>5.5464043497361102</v>
      </c>
      <c r="G19484">
        <v>4.7174900601523602</v>
      </c>
    </row>
    <row r="19485" spans="1:7" hidden="1" x14ac:dyDescent="0.25">
      <c r="A19485" t="s">
        <v>453</v>
      </c>
      <c r="B19485" t="s">
        <v>38</v>
      </c>
      <c r="C19485">
        <v>13.6779999999999</v>
      </c>
      <c r="D19485">
        <v>5.6003918495297604</v>
      </c>
      <c r="E19485">
        <v>5.3</v>
      </c>
      <c r="F19485">
        <v>7.7103357522259799</v>
      </c>
      <c r="G19485">
        <v>6.2035758672519101</v>
      </c>
    </row>
    <row r="19486" spans="1:7" hidden="1" x14ac:dyDescent="0.25">
      <c r="A19486" t="s">
        <v>453</v>
      </c>
      <c r="B19486" t="s">
        <v>39</v>
      </c>
      <c r="C19486">
        <v>12.157999999999999</v>
      </c>
      <c r="D19486">
        <v>5.5412695924764703</v>
      </c>
      <c r="E19486">
        <v>5.8</v>
      </c>
      <c r="F19486">
        <v>6.7265008533872397</v>
      </c>
      <c r="G19486">
        <v>6.0225901486212399</v>
      </c>
    </row>
    <row r="19487" spans="1:7" hidden="1" x14ac:dyDescent="0.25">
      <c r="A19487" t="s">
        <v>453</v>
      </c>
      <c r="B19487" t="s">
        <v>40</v>
      </c>
      <c r="C19487">
        <v>16.716999999999999</v>
      </c>
      <c r="D19487">
        <v>4.3394122257053001</v>
      </c>
      <c r="E19487">
        <v>4.8</v>
      </c>
      <c r="F19487">
        <v>3.9157286021319999</v>
      </c>
      <c r="G19487">
        <v>4.3517136092791002</v>
      </c>
    </row>
    <row r="19488" spans="1:7" hidden="1" x14ac:dyDescent="0.25">
      <c r="A19488" t="s">
        <v>453</v>
      </c>
      <c r="B19488" t="s">
        <v>41</v>
      </c>
      <c r="C19488">
        <v>11.853999999999999</v>
      </c>
      <c r="D19488">
        <v>5.0490334378265302</v>
      </c>
      <c r="E19488">
        <v>5.7</v>
      </c>
      <c r="F19488">
        <v>4.6034006798989404</v>
      </c>
      <c r="G19488">
        <v>5.1174780392418198</v>
      </c>
    </row>
    <row r="19489" spans="1:7" hidden="1" x14ac:dyDescent="0.25">
      <c r="A19489" t="s">
        <v>453</v>
      </c>
      <c r="B19489" t="s">
        <v>42</v>
      </c>
      <c r="C19489">
        <v>16.108999999999899</v>
      </c>
      <c r="D19489">
        <v>5.2224660397073999</v>
      </c>
      <c r="E19489">
        <v>5.2</v>
      </c>
      <c r="F19489">
        <v>6.1026017767489398</v>
      </c>
      <c r="G19489">
        <v>5.5083559388187799</v>
      </c>
    </row>
    <row r="19490" spans="1:7" hidden="1" x14ac:dyDescent="0.25">
      <c r="A19490" t="s">
        <v>453</v>
      </c>
      <c r="B19490" t="s">
        <v>43</v>
      </c>
      <c r="C19490">
        <v>15.805</v>
      </c>
      <c r="D19490">
        <v>4.92432079414837</v>
      </c>
      <c r="E19490">
        <v>4.5999999999999996</v>
      </c>
      <c r="F19490">
        <v>4.2658438131150804</v>
      </c>
      <c r="G19490">
        <v>4.5967215357544804</v>
      </c>
    </row>
    <row r="19491" spans="1:7" hidden="1" x14ac:dyDescent="0.25">
      <c r="A19491" t="s">
        <v>453</v>
      </c>
      <c r="B19491" t="s">
        <v>44</v>
      </c>
      <c r="C19491">
        <v>15.501999999999899</v>
      </c>
      <c r="D19491">
        <v>4.9652037617554701</v>
      </c>
      <c r="E19491">
        <v>4.5999999999999996</v>
      </c>
      <c r="F19491">
        <v>4.7681666376642902</v>
      </c>
      <c r="G19491">
        <v>4.77779013313992</v>
      </c>
    </row>
    <row r="19492" spans="1:7" hidden="1" x14ac:dyDescent="0.25">
      <c r="A19492" t="s">
        <v>453</v>
      </c>
      <c r="B19492" t="s">
        <v>45</v>
      </c>
      <c r="C19492">
        <v>16.108999999999899</v>
      </c>
      <c r="D19492">
        <v>5.0079153605015501</v>
      </c>
      <c r="E19492">
        <v>4.5999999999999996</v>
      </c>
      <c r="F19492">
        <v>4.9922163380848197</v>
      </c>
      <c r="G19492">
        <v>4.8667105661954597</v>
      </c>
    </row>
    <row r="19493" spans="1:7" hidden="1" x14ac:dyDescent="0.25">
      <c r="A19493" t="s">
        <v>453</v>
      </c>
      <c r="B19493" t="s">
        <v>46</v>
      </c>
      <c r="C19493">
        <v>17.324999999999999</v>
      </c>
      <c r="D19493">
        <v>5.33244514106583</v>
      </c>
      <c r="E19493">
        <v>5.2</v>
      </c>
      <c r="F19493">
        <v>6.5872149347178199</v>
      </c>
      <c r="G19493">
        <v>5.70655335859455</v>
      </c>
    </row>
    <row r="19494" spans="1:7" hidden="1" x14ac:dyDescent="0.25">
      <c r="A19494" t="s">
        <v>453</v>
      </c>
      <c r="B19494" t="s">
        <v>47</v>
      </c>
      <c r="C19494">
        <v>17.324999999999999</v>
      </c>
      <c r="D19494">
        <v>4.7876959247648898</v>
      </c>
      <c r="E19494">
        <v>5.2</v>
      </c>
      <c r="F19494">
        <v>5.31807982825742</v>
      </c>
      <c r="G19494">
        <v>5.1019252510074402</v>
      </c>
    </row>
    <row r="19495" spans="1:7" hidden="1" x14ac:dyDescent="0.25">
      <c r="A19495" t="s">
        <v>453</v>
      </c>
      <c r="B19495" t="s">
        <v>48</v>
      </c>
      <c r="C19495">
        <v>17.021000000000001</v>
      </c>
      <c r="D19495">
        <v>5.1242789968651898</v>
      </c>
      <c r="E19495">
        <v>5.2</v>
      </c>
      <c r="F19495">
        <v>4.5371864568480502</v>
      </c>
      <c r="G19495">
        <v>4.9538218179044096</v>
      </c>
    </row>
    <row r="19496" spans="1:7" hidden="1" x14ac:dyDescent="0.25">
      <c r="A19496" t="s">
        <v>453</v>
      </c>
      <c r="B19496" t="s">
        <v>49</v>
      </c>
      <c r="C19496">
        <v>16.412999999999901</v>
      </c>
      <c r="D19496">
        <v>5.0083803552768904</v>
      </c>
      <c r="E19496">
        <v>4.5999999999999996</v>
      </c>
      <c r="F19496">
        <v>4.5207208219564103</v>
      </c>
      <c r="G19496">
        <v>4.7097003924110998</v>
      </c>
    </row>
    <row r="19497" spans="1:7" hidden="1" x14ac:dyDescent="0.25">
      <c r="A19497" t="s">
        <v>453</v>
      </c>
      <c r="B19497" t="s">
        <v>50</v>
      </c>
      <c r="C19497">
        <v>16.412999999999901</v>
      </c>
      <c r="D19497">
        <v>4.7080146290491003</v>
      </c>
      <c r="E19497">
        <v>4.5999999999999996</v>
      </c>
      <c r="F19497">
        <v>3.6680860063938199</v>
      </c>
      <c r="G19497">
        <v>4.3253668784809696</v>
      </c>
    </row>
    <row r="19498" spans="1:7" hidden="1" x14ac:dyDescent="0.25">
      <c r="A19498" t="s">
        <v>453</v>
      </c>
      <c r="B19498" t="s">
        <v>51</v>
      </c>
      <c r="C19498">
        <v>17.021000000000001</v>
      </c>
      <c r="D19498">
        <v>4.7778996865203602</v>
      </c>
      <c r="E19498">
        <v>4.9679347826086797</v>
      </c>
      <c r="F19498">
        <v>3.7060172447743698</v>
      </c>
      <c r="G19498">
        <v>4.4839505713011398</v>
      </c>
    </row>
    <row r="19499" spans="1:7" hidden="1" x14ac:dyDescent="0.25">
      <c r="A19499" t="s">
        <v>453</v>
      </c>
      <c r="B19499" t="s">
        <v>52</v>
      </c>
      <c r="C19499">
        <v>16.412999999999901</v>
      </c>
      <c r="D19499">
        <v>5.89985893416927</v>
      </c>
      <c r="E19499">
        <v>5.9</v>
      </c>
      <c r="F19499">
        <v>7.2249278626199001</v>
      </c>
      <c r="G19499">
        <v>6.3415955989297199</v>
      </c>
    </row>
    <row r="19500" spans="1:7" hidden="1" x14ac:dyDescent="0.25">
      <c r="A19500" t="s">
        <v>453</v>
      </c>
      <c r="B19500" t="s">
        <v>53</v>
      </c>
      <c r="C19500">
        <v>17.933</v>
      </c>
      <c r="D19500">
        <v>5.2429623824451301</v>
      </c>
      <c r="E19500">
        <v>4.5999999999999996</v>
      </c>
      <c r="F19500">
        <v>6.1789513734995101</v>
      </c>
      <c r="G19500">
        <v>5.34063791864821</v>
      </c>
    </row>
    <row r="19501" spans="1:7" hidden="1" x14ac:dyDescent="0.25">
      <c r="A19501" t="s">
        <v>453</v>
      </c>
      <c r="B19501" t="s">
        <v>54</v>
      </c>
      <c r="C19501">
        <v>15.501999999999899</v>
      </c>
      <c r="D19501">
        <v>5.5729449669104802</v>
      </c>
      <c r="E19501">
        <v>5.6515151515151496</v>
      </c>
      <c r="F19501">
        <v>5.23702683329374</v>
      </c>
      <c r="G19501">
        <v>5.4871623172397896</v>
      </c>
    </row>
    <row r="19502" spans="1:7" hidden="1" x14ac:dyDescent="0.25">
      <c r="A19502" t="s">
        <v>453</v>
      </c>
      <c r="B19502" t="s">
        <v>55</v>
      </c>
      <c r="C19502">
        <v>15.805</v>
      </c>
      <c r="D19502">
        <v>5.3727011494252803</v>
      </c>
      <c r="E19502">
        <v>5</v>
      </c>
      <c r="F19502">
        <v>4.78389681519399</v>
      </c>
      <c r="G19502">
        <v>5.05219932153976</v>
      </c>
    </row>
    <row r="19503" spans="1:7" hidden="1" x14ac:dyDescent="0.25">
      <c r="A19503" t="s">
        <v>453</v>
      </c>
      <c r="B19503" t="s">
        <v>56</v>
      </c>
      <c r="C19503">
        <v>17.324999999999999</v>
      </c>
      <c r="D19503">
        <v>5.2367554858934096</v>
      </c>
      <c r="E19503">
        <v>5.2</v>
      </c>
      <c r="F19503">
        <v>6.2779132564653803</v>
      </c>
      <c r="G19503">
        <v>5.5715562474529303</v>
      </c>
    </row>
    <row r="19504" spans="1:7" hidden="1" x14ac:dyDescent="0.25">
      <c r="A19504" t="s">
        <v>454</v>
      </c>
      <c r="B19504" t="s">
        <v>8</v>
      </c>
      <c r="C19504">
        <v>17.021000000000001</v>
      </c>
      <c r="D19504">
        <v>5.1275862068965301</v>
      </c>
      <c r="E19504">
        <v>4.8</v>
      </c>
      <c r="F19504">
        <v>5.6077082176134203</v>
      </c>
      <c r="G19504">
        <v>5.1784314748366498</v>
      </c>
    </row>
    <row r="19505" spans="1:7" hidden="1" x14ac:dyDescent="0.25">
      <c r="A19505" t="s">
        <v>454</v>
      </c>
      <c r="B19505" t="s">
        <v>9</v>
      </c>
      <c r="C19505">
        <v>15.197999999999899</v>
      </c>
      <c r="D19505">
        <v>4.0500522466039399</v>
      </c>
      <c r="E19505">
        <v>3.8</v>
      </c>
      <c r="F19505">
        <v>5.0334597620306196</v>
      </c>
      <c r="G19505">
        <v>4.29450400287819</v>
      </c>
    </row>
    <row r="19506" spans="1:7" hidden="1" x14ac:dyDescent="0.25">
      <c r="A19506" t="s">
        <v>454</v>
      </c>
      <c r="B19506" t="s">
        <v>10</v>
      </c>
      <c r="C19506">
        <v>8.8149999999999906</v>
      </c>
      <c r="D19506">
        <v>4.6847857889237199</v>
      </c>
      <c r="E19506">
        <v>4.9000000000000004</v>
      </c>
      <c r="F19506">
        <v>5.6680201873669898</v>
      </c>
      <c r="G19506">
        <v>5.0842686587635697</v>
      </c>
    </row>
    <row r="19507" spans="1:7" hidden="1" x14ac:dyDescent="0.25">
      <c r="A19507" t="s">
        <v>454</v>
      </c>
      <c r="B19507" t="s">
        <v>11</v>
      </c>
      <c r="C19507">
        <v>8.8149999999999906</v>
      </c>
      <c r="D19507">
        <v>5.1920062695924702</v>
      </c>
      <c r="E19507">
        <v>5.7852941176470498</v>
      </c>
      <c r="F19507">
        <v>6.6650833745320002</v>
      </c>
      <c r="G19507">
        <v>5.8807945872571796</v>
      </c>
    </row>
    <row r="19508" spans="1:7" hidden="1" x14ac:dyDescent="0.25">
      <c r="A19508" t="s">
        <v>454</v>
      </c>
      <c r="B19508" t="s">
        <v>12</v>
      </c>
      <c r="C19508">
        <v>8.2069999999999901</v>
      </c>
      <c r="D19508">
        <v>3.97257053291536</v>
      </c>
      <c r="E19508">
        <v>5</v>
      </c>
      <c r="F19508">
        <v>4.4250259329979702</v>
      </c>
      <c r="G19508">
        <v>4.4658654886377702</v>
      </c>
    </row>
    <row r="19509" spans="1:7" hidden="1" x14ac:dyDescent="0.25">
      <c r="A19509" t="s">
        <v>454</v>
      </c>
      <c r="B19509" t="s">
        <v>13</v>
      </c>
      <c r="C19509">
        <v>7.9029999999999996</v>
      </c>
      <c r="D19509">
        <v>3.9702716823406399</v>
      </c>
      <c r="E19509">
        <v>3.8</v>
      </c>
      <c r="F19509">
        <v>4.7383390285475597</v>
      </c>
      <c r="G19509">
        <v>4.1695369036293997</v>
      </c>
    </row>
    <row r="19510" spans="1:7" hidden="1" x14ac:dyDescent="0.25">
      <c r="A19510" t="s">
        <v>454</v>
      </c>
      <c r="B19510" t="s">
        <v>14</v>
      </c>
      <c r="C19510">
        <v>8.2069999999999901</v>
      </c>
      <c r="D19510">
        <v>4.2221525600835896</v>
      </c>
      <c r="E19510">
        <v>4.5</v>
      </c>
      <c r="F19510">
        <v>5.3001354447971298</v>
      </c>
      <c r="G19510">
        <v>4.6740960016269</v>
      </c>
    </row>
    <row r="19511" spans="1:7" hidden="1" x14ac:dyDescent="0.25">
      <c r="A19511" t="s">
        <v>454</v>
      </c>
      <c r="B19511" t="s">
        <v>15</v>
      </c>
      <c r="C19511">
        <v>10.334</v>
      </c>
      <c r="D19511">
        <v>3.7557471264367801</v>
      </c>
      <c r="E19511">
        <v>3.5</v>
      </c>
      <c r="F19511">
        <v>5.1498048497150304</v>
      </c>
      <c r="G19511">
        <v>4.1351839920506004</v>
      </c>
    </row>
    <row r="19512" spans="1:7" hidden="1" x14ac:dyDescent="0.25">
      <c r="A19512" t="s">
        <v>454</v>
      </c>
      <c r="B19512" t="s">
        <v>16</v>
      </c>
      <c r="C19512">
        <v>9.4219999999999899</v>
      </c>
      <c r="D19512">
        <v>5.7515673981191098</v>
      </c>
      <c r="E19512">
        <v>5.6</v>
      </c>
      <c r="F19512">
        <v>6.8844942002174596</v>
      </c>
      <c r="G19512">
        <v>6.0786871994455201</v>
      </c>
    </row>
    <row r="19513" spans="1:7" hidden="1" x14ac:dyDescent="0.25">
      <c r="A19513" t="s">
        <v>454</v>
      </c>
      <c r="B19513" t="s">
        <v>17</v>
      </c>
      <c r="C19513">
        <v>16.716999999999999</v>
      </c>
      <c r="D19513">
        <v>5.0829676071055303</v>
      </c>
      <c r="E19513">
        <v>5.2</v>
      </c>
      <c r="F19513">
        <v>6.0185539201054699</v>
      </c>
      <c r="G19513">
        <v>5.4338405090703299</v>
      </c>
    </row>
    <row r="19514" spans="1:7" hidden="1" x14ac:dyDescent="0.25">
      <c r="A19514" t="s">
        <v>454</v>
      </c>
      <c r="B19514" t="s">
        <v>18</v>
      </c>
      <c r="C19514">
        <v>16.716999999999999</v>
      </c>
      <c r="D19514">
        <v>4.6690438871473301</v>
      </c>
      <c r="E19514">
        <v>5.2</v>
      </c>
      <c r="F19514">
        <v>5.6894923955158703</v>
      </c>
      <c r="G19514">
        <v>5.1861787608877297</v>
      </c>
    </row>
    <row r="19515" spans="1:7" hidden="1" x14ac:dyDescent="0.25">
      <c r="A19515" t="s">
        <v>454</v>
      </c>
      <c r="B19515" t="s">
        <v>19</v>
      </c>
      <c r="C19515">
        <v>3.04</v>
      </c>
      <c r="D19515">
        <v>1.1966457680250699</v>
      </c>
      <c r="E19515">
        <v>1.7</v>
      </c>
      <c r="F19515">
        <v>2.0144577715044001</v>
      </c>
      <c r="G19515">
        <v>1.6370345131764901</v>
      </c>
    </row>
    <row r="19516" spans="1:7" hidden="1" x14ac:dyDescent="0.25">
      <c r="A19516" t="s">
        <v>454</v>
      </c>
      <c r="B19516" t="s">
        <v>20</v>
      </c>
      <c r="C19516">
        <v>13.373999999999899</v>
      </c>
      <c r="D19516">
        <v>5.2833072100313201</v>
      </c>
      <c r="E19516">
        <v>5.8</v>
      </c>
      <c r="F19516">
        <v>5.9684420740370898</v>
      </c>
      <c r="G19516">
        <v>5.6839164280228003</v>
      </c>
    </row>
    <row r="19517" spans="1:7" hidden="1" x14ac:dyDescent="0.25">
      <c r="A19517" t="s">
        <v>454</v>
      </c>
      <c r="B19517" t="s">
        <v>21</v>
      </c>
      <c r="C19517">
        <v>16.412999999999901</v>
      </c>
      <c r="D19517">
        <v>4.57499029705924</v>
      </c>
      <c r="E19517">
        <v>4.5999999999999996</v>
      </c>
      <c r="F19517">
        <v>4.4059120199314403</v>
      </c>
      <c r="G19517">
        <v>4.5269674389968904</v>
      </c>
    </row>
    <row r="19518" spans="1:7" hidden="1" x14ac:dyDescent="0.25">
      <c r="A19518" t="s">
        <v>454</v>
      </c>
      <c r="B19518" t="s">
        <v>22</v>
      </c>
      <c r="C19518">
        <v>15.197999999999899</v>
      </c>
      <c r="D19518">
        <v>5.1072622779519099</v>
      </c>
      <c r="E19518">
        <v>5</v>
      </c>
      <c r="F19518">
        <v>6.0757639874641098</v>
      </c>
      <c r="G19518">
        <v>5.3943420884720101</v>
      </c>
    </row>
    <row r="19519" spans="1:7" hidden="1" x14ac:dyDescent="0.25">
      <c r="A19519" t="s">
        <v>454</v>
      </c>
      <c r="B19519" t="s">
        <v>23</v>
      </c>
      <c r="C19519">
        <v>15.805</v>
      </c>
      <c r="D19519">
        <v>5.6253709508882004</v>
      </c>
      <c r="E19519">
        <v>5.6</v>
      </c>
      <c r="F19519">
        <v>5.93348548063679</v>
      </c>
      <c r="G19519">
        <v>5.7196188105083303</v>
      </c>
    </row>
    <row r="19520" spans="1:7" hidden="1" x14ac:dyDescent="0.25">
      <c r="A19520" t="s">
        <v>454</v>
      </c>
      <c r="B19520" t="s">
        <v>24</v>
      </c>
      <c r="C19520">
        <v>17.021000000000001</v>
      </c>
      <c r="D19520">
        <v>5.4185109717868301</v>
      </c>
      <c r="E19520">
        <v>5.9</v>
      </c>
      <c r="F19520">
        <v>5.8697406147106399</v>
      </c>
      <c r="G19520">
        <v>5.72941719549915</v>
      </c>
    </row>
    <row r="19521" spans="1:7" hidden="1" x14ac:dyDescent="0.25">
      <c r="A19521" t="s">
        <v>454</v>
      </c>
      <c r="B19521" t="s">
        <v>25</v>
      </c>
      <c r="C19521">
        <v>18.540999999999901</v>
      </c>
      <c r="D19521">
        <v>5.33028735632183</v>
      </c>
      <c r="E19521">
        <v>5.8999999999999897</v>
      </c>
      <c r="F19521">
        <v>4.9719124101530499</v>
      </c>
      <c r="G19521">
        <v>5.4007332554916196</v>
      </c>
    </row>
    <row r="19522" spans="1:7" hidden="1" x14ac:dyDescent="0.25">
      <c r="A19522" t="s">
        <v>454</v>
      </c>
      <c r="B19522" t="s">
        <v>26</v>
      </c>
      <c r="C19522">
        <v>17.933</v>
      </c>
      <c r="D19522">
        <v>5.2551201671891201</v>
      </c>
      <c r="E19522">
        <v>5.2</v>
      </c>
      <c r="F19522">
        <v>4.2044167230314997</v>
      </c>
      <c r="G19522">
        <v>4.8865122967402099</v>
      </c>
    </row>
    <row r="19523" spans="1:7" hidden="1" x14ac:dyDescent="0.25">
      <c r="A19523" t="s">
        <v>454</v>
      </c>
      <c r="B19523" t="s">
        <v>27</v>
      </c>
      <c r="C19523">
        <v>17.629000000000001</v>
      </c>
      <c r="D19523">
        <v>5.4253657262277803</v>
      </c>
      <c r="E19523">
        <v>5</v>
      </c>
      <c r="F19523">
        <v>5.5051247456923296</v>
      </c>
      <c r="G19523">
        <v>5.3101634906400399</v>
      </c>
    </row>
    <row r="19524" spans="1:7" hidden="1" x14ac:dyDescent="0.25">
      <c r="A19524" t="s">
        <v>454</v>
      </c>
      <c r="B19524" t="s">
        <v>28</v>
      </c>
      <c r="C19524">
        <v>19.452999999999999</v>
      </c>
      <c r="D19524">
        <v>5.37076802507835</v>
      </c>
      <c r="E19524">
        <v>4.8</v>
      </c>
      <c r="F19524">
        <v>6.7666078911862302</v>
      </c>
      <c r="G19524">
        <v>5.6457919720881904</v>
      </c>
    </row>
    <row r="19525" spans="1:7" hidden="1" x14ac:dyDescent="0.25">
      <c r="A19525" t="s">
        <v>454</v>
      </c>
      <c r="B19525" t="s">
        <v>29</v>
      </c>
      <c r="C19525">
        <v>16.108999999999899</v>
      </c>
      <c r="D19525">
        <v>5.1707210031347701</v>
      </c>
      <c r="E19525">
        <v>5</v>
      </c>
      <c r="F19525">
        <v>5.88559673555865</v>
      </c>
      <c r="G19525">
        <v>5.3521059128978097</v>
      </c>
    </row>
    <row r="19526" spans="1:7" hidden="1" x14ac:dyDescent="0.25">
      <c r="A19526" t="s">
        <v>454</v>
      </c>
      <c r="B19526" t="s">
        <v>30</v>
      </c>
      <c r="C19526">
        <v>16.108999999999899</v>
      </c>
      <c r="D19526">
        <v>4.6128840125391601</v>
      </c>
      <c r="E19526">
        <v>4.2</v>
      </c>
      <c r="F19526">
        <v>4.3861261614925198</v>
      </c>
      <c r="G19526">
        <v>4.3996700580105603</v>
      </c>
    </row>
    <row r="19527" spans="1:7" hidden="1" x14ac:dyDescent="0.25">
      <c r="A19527" t="s">
        <v>454</v>
      </c>
      <c r="B19527" t="s">
        <v>31</v>
      </c>
      <c r="C19527">
        <v>19.149000000000001</v>
      </c>
      <c r="D19527">
        <v>5.6416666666666497</v>
      </c>
      <c r="E19527">
        <v>6.9571428571428502</v>
      </c>
      <c r="F19527">
        <v>6.4965004743046704</v>
      </c>
      <c r="G19527">
        <v>6.3651033327047299</v>
      </c>
    </row>
    <row r="19528" spans="1:7" hidden="1" x14ac:dyDescent="0.25">
      <c r="A19528" t="s">
        <v>454</v>
      </c>
      <c r="B19528" t="s">
        <v>32</v>
      </c>
      <c r="C19528">
        <v>15.501999999999899</v>
      </c>
      <c r="D19528">
        <v>5.4329780564263102</v>
      </c>
      <c r="E19528">
        <v>5</v>
      </c>
      <c r="F19528">
        <v>7.2225228344786903</v>
      </c>
      <c r="G19528">
        <v>5.8851669636350001</v>
      </c>
    </row>
    <row r="19529" spans="1:7" hidden="1" x14ac:dyDescent="0.25">
      <c r="A19529" t="s">
        <v>454</v>
      </c>
      <c r="B19529" t="s">
        <v>33</v>
      </c>
      <c r="C19529">
        <v>15.501999999999899</v>
      </c>
      <c r="D19529">
        <v>6.0485109717868202</v>
      </c>
      <c r="E19529">
        <v>5.9</v>
      </c>
      <c r="F19529">
        <v>7.7333230444284302</v>
      </c>
      <c r="G19529">
        <v>6.5606113387384202</v>
      </c>
    </row>
    <row r="19530" spans="1:7" hidden="1" x14ac:dyDescent="0.25">
      <c r="A19530" t="s">
        <v>454</v>
      </c>
      <c r="B19530" t="s">
        <v>34</v>
      </c>
      <c r="C19530">
        <v>17.629000000000001</v>
      </c>
      <c r="D19530">
        <v>5.1991118077324696</v>
      </c>
      <c r="E19530">
        <v>5</v>
      </c>
      <c r="F19530">
        <v>5.4704712064492398</v>
      </c>
      <c r="G19530">
        <v>5.2231943380605701</v>
      </c>
    </row>
    <row r="19531" spans="1:7" hidden="1" x14ac:dyDescent="0.25">
      <c r="A19531" t="s">
        <v>454</v>
      </c>
      <c r="B19531" t="s">
        <v>35</v>
      </c>
      <c r="C19531">
        <v>16.412999999999901</v>
      </c>
      <c r="D19531">
        <v>4.8204388714733302</v>
      </c>
      <c r="E19531">
        <v>4.8</v>
      </c>
      <c r="F19531">
        <v>4.3140997098171798</v>
      </c>
      <c r="G19531">
        <v>4.6448461937634997</v>
      </c>
    </row>
    <row r="19532" spans="1:7" hidden="1" x14ac:dyDescent="0.25">
      <c r="A19532" t="s">
        <v>454</v>
      </c>
      <c r="B19532" t="s">
        <v>36</v>
      </c>
      <c r="C19532">
        <v>15.805</v>
      </c>
      <c r="D19532">
        <v>3.9816614420062599</v>
      </c>
      <c r="E19532">
        <v>3.6</v>
      </c>
      <c r="F19532">
        <v>4.2846224702922902</v>
      </c>
      <c r="G19532">
        <v>3.9554279707661801</v>
      </c>
    </row>
    <row r="19533" spans="1:7" hidden="1" x14ac:dyDescent="0.25">
      <c r="A19533" t="s">
        <v>454</v>
      </c>
      <c r="B19533" t="s">
        <v>37</v>
      </c>
      <c r="C19533">
        <v>15.501999999999899</v>
      </c>
      <c r="D19533">
        <v>4.5442110762800203</v>
      </c>
      <c r="E19533">
        <v>3.8</v>
      </c>
      <c r="F19533">
        <v>5.7511479098194904</v>
      </c>
      <c r="G19533">
        <v>4.6984529953665</v>
      </c>
    </row>
    <row r="19534" spans="1:7" hidden="1" x14ac:dyDescent="0.25">
      <c r="A19534" t="s">
        <v>454</v>
      </c>
      <c r="B19534" t="s">
        <v>38</v>
      </c>
      <c r="C19534">
        <v>12.766</v>
      </c>
      <c r="D19534">
        <v>5.6018808777429303</v>
      </c>
      <c r="E19534">
        <v>5.8</v>
      </c>
      <c r="F19534">
        <v>7.9187766424609896</v>
      </c>
      <c r="G19534">
        <v>6.4402191734013101</v>
      </c>
    </row>
    <row r="19535" spans="1:7" hidden="1" x14ac:dyDescent="0.25">
      <c r="A19535" t="s">
        <v>454</v>
      </c>
      <c r="B19535" t="s">
        <v>39</v>
      </c>
      <c r="C19535">
        <v>11.853999999999999</v>
      </c>
      <c r="D19535">
        <v>5.7039446185997802</v>
      </c>
      <c r="E19535">
        <v>5.9</v>
      </c>
      <c r="F19535">
        <v>8.4441569900522992</v>
      </c>
      <c r="G19535">
        <v>6.6827005362173599</v>
      </c>
    </row>
    <row r="19536" spans="1:7" hidden="1" x14ac:dyDescent="0.25">
      <c r="A19536" t="s">
        <v>454</v>
      </c>
      <c r="B19536" t="s">
        <v>40</v>
      </c>
      <c r="C19536">
        <v>16.412999999999901</v>
      </c>
      <c r="D19536">
        <v>4.57499029705924</v>
      </c>
      <c r="E19536">
        <v>4.5999999999999996</v>
      </c>
      <c r="F19536">
        <v>4.4059120199314403</v>
      </c>
      <c r="G19536">
        <v>4.5269674389968904</v>
      </c>
    </row>
    <row r="19537" spans="1:7" hidden="1" x14ac:dyDescent="0.25">
      <c r="A19537" t="s">
        <v>454</v>
      </c>
      <c r="B19537" t="s">
        <v>41</v>
      </c>
      <c r="C19537">
        <v>10.941999999999901</v>
      </c>
      <c r="D19537">
        <v>4.8752246603970697</v>
      </c>
      <c r="E19537">
        <v>4.9000000000000004</v>
      </c>
      <c r="F19537">
        <v>3.7004548025700101</v>
      </c>
      <c r="G19537">
        <v>4.4918931543223604</v>
      </c>
    </row>
    <row r="19538" spans="1:7" hidden="1" x14ac:dyDescent="0.25">
      <c r="A19538" t="s">
        <v>454</v>
      </c>
      <c r="B19538" t="s">
        <v>42</v>
      </c>
      <c r="C19538">
        <v>15.805</v>
      </c>
      <c r="D19538">
        <v>5.6347021943573496</v>
      </c>
      <c r="E19538">
        <v>5.3</v>
      </c>
      <c r="F19538">
        <v>7.6695595181196898</v>
      </c>
      <c r="G19538">
        <v>6.2014205708256798</v>
      </c>
    </row>
    <row r="19539" spans="1:7" hidden="1" x14ac:dyDescent="0.25">
      <c r="A19539" t="s">
        <v>454</v>
      </c>
      <c r="B19539" t="s">
        <v>43</v>
      </c>
      <c r="C19539">
        <v>15.501999999999899</v>
      </c>
      <c r="D19539">
        <v>5.0742371995820097</v>
      </c>
      <c r="E19539">
        <v>4.8</v>
      </c>
      <c r="F19539">
        <v>5.7477400173744098</v>
      </c>
      <c r="G19539">
        <v>5.2073257389854701</v>
      </c>
    </row>
    <row r="19540" spans="1:7" hidden="1" x14ac:dyDescent="0.25">
      <c r="A19540" t="s">
        <v>454</v>
      </c>
      <c r="B19540" t="s">
        <v>44</v>
      </c>
      <c r="C19540">
        <v>15.197999999999899</v>
      </c>
      <c r="D19540">
        <v>5.1072622779519099</v>
      </c>
      <c r="E19540">
        <v>5</v>
      </c>
      <c r="F19540">
        <v>6.0757639874641098</v>
      </c>
      <c r="G19540">
        <v>5.3943420884720101</v>
      </c>
    </row>
    <row r="19541" spans="1:7" hidden="1" x14ac:dyDescent="0.25">
      <c r="A19541" t="s">
        <v>454</v>
      </c>
      <c r="B19541" t="s">
        <v>45</v>
      </c>
      <c r="C19541">
        <v>15.805</v>
      </c>
      <c r="D19541">
        <v>5.1452194357366503</v>
      </c>
      <c r="E19541">
        <v>4.8</v>
      </c>
      <c r="F19541">
        <v>6.09222917436482</v>
      </c>
      <c r="G19541">
        <v>5.3458162033671597</v>
      </c>
    </row>
    <row r="19542" spans="1:7" hidden="1" x14ac:dyDescent="0.25">
      <c r="A19542" t="s">
        <v>454</v>
      </c>
      <c r="B19542" t="s">
        <v>46</v>
      </c>
      <c r="C19542">
        <v>17.021000000000001</v>
      </c>
      <c r="D19542">
        <v>5.3441222570532796</v>
      </c>
      <c r="E19542">
        <v>5.2</v>
      </c>
      <c r="F19542">
        <v>7.6854743129723397</v>
      </c>
      <c r="G19542">
        <v>6.0765321900085398</v>
      </c>
    </row>
    <row r="19543" spans="1:7" hidden="1" x14ac:dyDescent="0.25">
      <c r="A19543" t="s">
        <v>454</v>
      </c>
      <c r="B19543" t="s">
        <v>47</v>
      </c>
      <c r="C19543">
        <v>17.021000000000001</v>
      </c>
      <c r="D19543">
        <v>4.8960553814001999</v>
      </c>
      <c r="E19543">
        <v>5.2</v>
      </c>
      <c r="F19543">
        <v>6.3928142701995796</v>
      </c>
      <c r="G19543">
        <v>5.4962898838665897</v>
      </c>
    </row>
    <row r="19544" spans="1:7" hidden="1" x14ac:dyDescent="0.25">
      <c r="A19544" t="s">
        <v>454</v>
      </c>
      <c r="B19544" t="s">
        <v>48</v>
      </c>
      <c r="C19544">
        <v>16.412999999999901</v>
      </c>
      <c r="D19544">
        <v>5.2215360501567201</v>
      </c>
      <c r="E19544">
        <v>5.4285714285714199</v>
      </c>
      <c r="F19544">
        <v>5.09467921996655</v>
      </c>
      <c r="G19544">
        <v>5.24826223289823</v>
      </c>
    </row>
    <row r="19545" spans="1:7" hidden="1" x14ac:dyDescent="0.25">
      <c r="A19545" t="s">
        <v>454</v>
      </c>
      <c r="B19545" t="s">
        <v>49</v>
      </c>
      <c r="C19545">
        <v>16.412999999999901</v>
      </c>
      <c r="D19545">
        <v>5.0765151515151397</v>
      </c>
      <c r="E19545">
        <v>5.4285714285714199</v>
      </c>
      <c r="F19545">
        <v>5.7358627724389502</v>
      </c>
      <c r="G19545">
        <v>5.4136497841751696</v>
      </c>
    </row>
    <row r="19546" spans="1:7" hidden="1" x14ac:dyDescent="0.25">
      <c r="A19546" t="s">
        <v>454</v>
      </c>
      <c r="B19546" t="s">
        <v>50</v>
      </c>
      <c r="C19546">
        <v>16.108999999999899</v>
      </c>
      <c r="D19546">
        <v>4.9503500522465904</v>
      </c>
      <c r="E19546">
        <v>5.0400437636761399</v>
      </c>
      <c r="F19546">
        <v>4.8437494450516896</v>
      </c>
      <c r="G19546">
        <v>4.9447144203248099</v>
      </c>
    </row>
    <row r="19547" spans="1:7" hidden="1" x14ac:dyDescent="0.25">
      <c r="A19547" t="s">
        <v>454</v>
      </c>
      <c r="B19547" t="s">
        <v>51</v>
      </c>
      <c r="C19547">
        <v>16.716999999999999</v>
      </c>
      <c r="D19547">
        <v>4.8443573667711401</v>
      </c>
      <c r="E19547">
        <v>5.1362139917695302</v>
      </c>
      <c r="F19547">
        <v>4.9159567184257904</v>
      </c>
      <c r="G19547">
        <v>4.96550935898882</v>
      </c>
    </row>
    <row r="19548" spans="1:7" hidden="1" x14ac:dyDescent="0.25">
      <c r="A19548" t="s">
        <v>454</v>
      </c>
      <c r="B19548" t="s">
        <v>52</v>
      </c>
      <c r="C19548">
        <v>16.716999999999999</v>
      </c>
      <c r="D19548">
        <v>6.06794670846394</v>
      </c>
      <c r="E19548">
        <v>5.9</v>
      </c>
      <c r="F19548">
        <v>8.0098845227467699</v>
      </c>
      <c r="G19548">
        <v>6.6592770770702403</v>
      </c>
    </row>
    <row r="19549" spans="1:7" hidden="1" x14ac:dyDescent="0.25">
      <c r="A19549" t="s">
        <v>454</v>
      </c>
      <c r="B19549" t="s">
        <v>53</v>
      </c>
      <c r="C19549">
        <v>17.021000000000001</v>
      </c>
      <c r="D19549">
        <v>5.0085579937303999</v>
      </c>
      <c r="E19549">
        <v>4.0999999999999996</v>
      </c>
      <c r="F19549">
        <v>5.8197502025616998</v>
      </c>
      <c r="G19549">
        <v>4.9761027320973596</v>
      </c>
    </row>
    <row r="19550" spans="1:7" hidden="1" x14ac:dyDescent="0.25">
      <c r="A19550" t="s">
        <v>454</v>
      </c>
      <c r="B19550" t="s">
        <v>54</v>
      </c>
      <c r="C19550">
        <v>15.805</v>
      </c>
      <c r="D19550">
        <v>5.7562173458725097</v>
      </c>
      <c r="E19550">
        <v>5.6515151515151496</v>
      </c>
      <c r="F19550">
        <v>6.1701756141273902</v>
      </c>
      <c r="G19550">
        <v>5.8593027038383498</v>
      </c>
    </row>
    <row r="19551" spans="1:7" hidden="1" x14ac:dyDescent="0.25">
      <c r="A19551" t="s">
        <v>454</v>
      </c>
      <c r="B19551" t="s">
        <v>55</v>
      </c>
      <c r="C19551">
        <v>15.501999999999899</v>
      </c>
      <c r="D19551">
        <v>5.49153082549633</v>
      </c>
      <c r="E19551">
        <v>5.8</v>
      </c>
      <c r="F19551">
        <v>6.1453488324951699</v>
      </c>
      <c r="G19551">
        <v>5.8122932193304999</v>
      </c>
    </row>
    <row r="19552" spans="1:7" hidden="1" x14ac:dyDescent="0.25">
      <c r="A19552" t="s">
        <v>454</v>
      </c>
      <c r="B19552" t="s">
        <v>56</v>
      </c>
      <c r="C19552">
        <v>16.412999999999901</v>
      </c>
      <c r="D19552">
        <v>5.0187983281086703</v>
      </c>
      <c r="E19552">
        <v>4.8</v>
      </c>
      <c r="F19552">
        <v>5.9766315754571497</v>
      </c>
      <c r="G19552">
        <v>5.2651433011886004</v>
      </c>
    </row>
    <row r="19553" spans="1:7" hidden="1" x14ac:dyDescent="0.25">
      <c r="A19553" t="s">
        <v>455</v>
      </c>
      <c r="B19553" t="s">
        <v>8</v>
      </c>
      <c r="C19553">
        <v>17.629000000000001</v>
      </c>
      <c r="D19553">
        <v>5.19670846394982</v>
      </c>
      <c r="E19553">
        <v>5</v>
      </c>
      <c r="F19553">
        <v>5.0008107503271502</v>
      </c>
      <c r="G19553">
        <v>5.0658397380923201</v>
      </c>
    </row>
    <row r="19554" spans="1:7" hidden="1" x14ac:dyDescent="0.25">
      <c r="A19554" t="s">
        <v>455</v>
      </c>
      <c r="B19554" t="s">
        <v>9</v>
      </c>
      <c r="C19554">
        <v>15.805</v>
      </c>
      <c r="D19554">
        <v>4.03876698014626</v>
      </c>
      <c r="E19554">
        <v>3.8</v>
      </c>
      <c r="F19554">
        <v>4.17214525385159</v>
      </c>
      <c r="G19554">
        <v>4.0036374113326199</v>
      </c>
    </row>
    <row r="19555" spans="1:7" hidden="1" x14ac:dyDescent="0.25">
      <c r="A19555" t="s">
        <v>455</v>
      </c>
      <c r="B19555" t="s">
        <v>10</v>
      </c>
      <c r="C19555">
        <v>9.4219999999999899</v>
      </c>
      <c r="D19555">
        <v>4.72271682340648</v>
      </c>
      <c r="E19555">
        <v>4.9000000000000004</v>
      </c>
      <c r="F19555">
        <v>4.9317599505226397</v>
      </c>
      <c r="G19555">
        <v>4.8514922579763704</v>
      </c>
    </row>
    <row r="19556" spans="1:7" hidden="1" x14ac:dyDescent="0.25">
      <c r="A19556" t="s">
        <v>455</v>
      </c>
      <c r="B19556" t="s">
        <v>11</v>
      </c>
      <c r="C19556">
        <v>9.4219999999999899</v>
      </c>
      <c r="D19556">
        <v>5.1100835945663503</v>
      </c>
      <c r="E19556">
        <v>5.5</v>
      </c>
      <c r="F19556">
        <v>5.7805526991946401</v>
      </c>
      <c r="G19556">
        <v>5.4635454312536602</v>
      </c>
    </row>
    <row r="19557" spans="1:7" hidden="1" x14ac:dyDescent="0.25">
      <c r="A19557" t="s">
        <v>455</v>
      </c>
      <c r="B19557" t="s">
        <v>12</v>
      </c>
      <c r="C19557">
        <v>8.8149999999999906</v>
      </c>
      <c r="D19557">
        <v>3.9886833855799302</v>
      </c>
      <c r="E19557">
        <v>3.5</v>
      </c>
      <c r="F19557">
        <v>3.5128685116823899</v>
      </c>
      <c r="G19557">
        <v>3.6671839657541101</v>
      </c>
    </row>
    <row r="19558" spans="1:7" hidden="1" x14ac:dyDescent="0.25">
      <c r="A19558" t="s">
        <v>455</v>
      </c>
      <c r="B19558" t="s">
        <v>13</v>
      </c>
      <c r="C19558">
        <v>8.5109999999999904</v>
      </c>
      <c r="D19558">
        <v>4.0870786684579699</v>
      </c>
      <c r="E19558">
        <v>3.8</v>
      </c>
      <c r="F19558">
        <v>3.9462027035493001</v>
      </c>
      <c r="G19558">
        <v>3.94442712400242</v>
      </c>
    </row>
    <row r="19559" spans="1:7" hidden="1" x14ac:dyDescent="0.25">
      <c r="A19559" t="s">
        <v>455</v>
      </c>
      <c r="B19559" t="s">
        <v>14</v>
      </c>
      <c r="C19559">
        <v>8.5109999999999904</v>
      </c>
      <c r="D19559">
        <v>4.2486415882967599</v>
      </c>
      <c r="E19559">
        <v>4.5</v>
      </c>
      <c r="F19559">
        <v>4.4128128951601804</v>
      </c>
      <c r="G19559">
        <v>4.3871514944856402</v>
      </c>
    </row>
    <row r="19560" spans="1:7" hidden="1" x14ac:dyDescent="0.25">
      <c r="A19560" t="s">
        <v>455</v>
      </c>
      <c r="B19560" t="s">
        <v>15</v>
      </c>
      <c r="C19560">
        <v>10.638</v>
      </c>
      <c r="D19560">
        <v>4.0653605015674001</v>
      </c>
      <c r="E19560">
        <v>3.5</v>
      </c>
      <c r="F19560">
        <v>4.5446098725295796</v>
      </c>
      <c r="G19560">
        <v>4.0366567913656599</v>
      </c>
    </row>
    <row r="19561" spans="1:7" hidden="1" x14ac:dyDescent="0.25">
      <c r="A19561" t="s">
        <v>455</v>
      </c>
      <c r="B19561" t="s">
        <v>16</v>
      </c>
      <c r="C19561">
        <v>9.7259999999999902</v>
      </c>
      <c r="D19561">
        <v>5.6898119122257</v>
      </c>
      <c r="E19561">
        <v>5.6</v>
      </c>
      <c r="F19561">
        <v>6.1949518519042002</v>
      </c>
      <c r="G19561">
        <v>5.8282545880432997</v>
      </c>
    </row>
    <row r="19562" spans="1:7" hidden="1" x14ac:dyDescent="0.25">
      <c r="A19562" t="s">
        <v>455</v>
      </c>
      <c r="B19562" t="s">
        <v>17</v>
      </c>
      <c r="C19562">
        <v>17.021000000000001</v>
      </c>
      <c r="D19562">
        <v>5.0425287356321702</v>
      </c>
      <c r="E19562">
        <v>5.2</v>
      </c>
      <c r="F19562">
        <v>5.3615292203360996</v>
      </c>
      <c r="G19562">
        <v>5.2013526519894198</v>
      </c>
    </row>
    <row r="19563" spans="1:7" hidden="1" x14ac:dyDescent="0.25">
      <c r="A19563" t="s">
        <v>455</v>
      </c>
      <c r="B19563" t="s">
        <v>18</v>
      </c>
      <c r="C19563">
        <v>17.021000000000001</v>
      </c>
      <c r="D19563">
        <v>4.6653866248693801</v>
      </c>
      <c r="E19563">
        <v>5.7</v>
      </c>
      <c r="F19563">
        <v>4.9859415025065097</v>
      </c>
      <c r="G19563">
        <v>5.1171093757919603</v>
      </c>
    </row>
    <row r="19564" spans="1:7" hidden="1" x14ac:dyDescent="0.25">
      <c r="A19564" t="s">
        <v>455</v>
      </c>
      <c r="B19564" t="s">
        <v>19</v>
      </c>
      <c r="C19564">
        <v>3.6469999999999998</v>
      </c>
      <c r="D19564">
        <v>1.74507836990595</v>
      </c>
      <c r="E19564">
        <v>2</v>
      </c>
      <c r="F19564">
        <v>1.11192205361423</v>
      </c>
      <c r="G19564">
        <v>1.6190001411733901</v>
      </c>
    </row>
    <row r="19565" spans="1:7" hidden="1" x14ac:dyDescent="0.25">
      <c r="A19565" t="s">
        <v>455</v>
      </c>
      <c r="B19565" t="s">
        <v>20</v>
      </c>
      <c r="C19565">
        <v>13.981999999999999</v>
      </c>
      <c r="D19565">
        <v>5.1816614420062397</v>
      </c>
      <c r="E19565">
        <v>5.3</v>
      </c>
      <c r="F19565">
        <v>5.4279577152099803</v>
      </c>
      <c r="G19565">
        <v>5.3032063857387399</v>
      </c>
    </row>
    <row r="19566" spans="1:7" hidden="1" x14ac:dyDescent="0.25">
      <c r="A19566" t="s">
        <v>455</v>
      </c>
      <c r="B19566" t="s">
        <v>21</v>
      </c>
      <c r="C19566">
        <v>16.412999999999901</v>
      </c>
      <c r="D19566">
        <v>4.52058068368411</v>
      </c>
      <c r="E19566">
        <v>4.5999999999999996</v>
      </c>
      <c r="F19566">
        <v>4.0533166659716304</v>
      </c>
      <c r="G19566">
        <v>4.3912991165519104</v>
      </c>
    </row>
    <row r="19567" spans="1:7" hidden="1" x14ac:dyDescent="0.25">
      <c r="A19567" t="s">
        <v>455</v>
      </c>
      <c r="B19567" t="s">
        <v>22</v>
      </c>
      <c r="C19567">
        <v>15.501999999999899</v>
      </c>
      <c r="D19567">
        <v>5.1059038662486698</v>
      </c>
      <c r="E19567">
        <v>5.3</v>
      </c>
      <c r="F19567">
        <v>5.3543100652100097</v>
      </c>
      <c r="G19567">
        <v>5.2534046438195601</v>
      </c>
    </row>
    <row r="19568" spans="1:7" hidden="1" x14ac:dyDescent="0.25">
      <c r="A19568" t="s">
        <v>455</v>
      </c>
      <c r="B19568" t="s">
        <v>23</v>
      </c>
      <c r="C19568">
        <v>16.108999999999899</v>
      </c>
      <c r="D19568">
        <v>5.55439916405434</v>
      </c>
      <c r="E19568">
        <v>5.9</v>
      </c>
      <c r="F19568">
        <v>5.43219461575619</v>
      </c>
      <c r="G19568">
        <v>5.6288645932701797</v>
      </c>
    </row>
    <row r="19569" spans="1:7" hidden="1" x14ac:dyDescent="0.25">
      <c r="A19569" t="s">
        <v>455</v>
      </c>
      <c r="B19569" t="s">
        <v>24</v>
      </c>
      <c r="C19569">
        <v>17.324999999999999</v>
      </c>
      <c r="D19569">
        <v>5.3580094043887101</v>
      </c>
      <c r="E19569">
        <v>5.2</v>
      </c>
      <c r="F19569">
        <v>5.3079212551471997</v>
      </c>
      <c r="G19569">
        <v>5.2886435531786304</v>
      </c>
    </row>
    <row r="19570" spans="1:7" hidden="1" x14ac:dyDescent="0.25">
      <c r="A19570" t="s">
        <v>455</v>
      </c>
      <c r="B19570" t="s">
        <v>25</v>
      </c>
      <c r="C19570">
        <v>18.844999999999999</v>
      </c>
      <c r="D19570">
        <v>5.2627638453500403</v>
      </c>
      <c r="E19570">
        <v>5.8999999999999897</v>
      </c>
      <c r="F19570">
        <v>4.3889945983765397</v>
      </c>
      <c r="G19570">
        <v>5.1839194812421896</v>
      </c>
    </row>
    <row r="19571" spans="1:7" hidden="1" x14ac:dyDescent="0.25">
      <c r="A19571" t="s">
        <v>455</v>
      </c>
      <c r="B19571" t="s">
        <v>26</v>
      </c>
      <c r="C19571">
        <v>18.540999999999901</v>
      </c>
      <c r="D19571">
        <v>5.2171107628004103</v>
      </c>
      <c r="E19571">
        <v>5.5</v>
      </c>
      <c r="F19571">
        <v>4.7361527775944898</v>
      </c>
      <c r="G19571">
        <v>5.1510878467983003</v>
      </c>
    </row>
    <row r="19572" spans="1:7" hidden="1" x14ac:dyDescent="0.25">
      <c r="A19572" t="s">
        <v>455</v>
      </c>
      <c r="B19572" t="s">
        <v>27</v>
      </c>
      <c r="C19572">
        <v>17.933</v>
      </c>
      <c r="D19572">
        <v>5.3352403343782502</v>
      </c>
      <c r="E19572">
        <v>5</v>
      </c>
      <c r="F19572">
        <v>4.7327434763112199</v>
      </c>
      <c r="G19572">
        <v>5.0226612702298201</v>
      </c>
    </row>
    <row r="19573" spans="1:7" hidden="1" x14ac:dyDescent="0.25">
      <c r="A19573" t="s">
        <v>455</v>
      </c>
      <c r="B19573" t="s">
        <v>28</v>
      </c>
      <c r="C19573">
        <v>19.757000000000001</v>
      </c>
      <c r="D19573">
        <v>5.3152821316614203</v>
      </c>
      <c r="E19573">
        <v>5.2</v>
      </c>
      <c r="F19573">
        <v>5.8344192352713202</v>
      </c>
      <c r="G19573">
        <v>5.4499004556442499</v>
      </c>
    </row>
    <row r="19574" spans="1:7" hidden="1" x14ac:dyDescent="0.25">
      <c r="A19574" t="s">
        <v>455</v>
      </c>
      <c r="B19574" t="s">
        <v>29</v>
      </c>
      <c r="C19574">
        <v>16.716999999999999</v>
      </c>
      <c r="D19574">
        <v>5.1559874608150196</v>
      </c>
      <c r="E19574">
        <v>5.8</v>
      </c>
      <c r="F19574">
        <v>5.2508697274277401</v>
      </c>
      <c r="G19574">
        <v>5.4022857294142499</v>
      </c>
    </row>
    <row r="19575" spans="1:7" hidden="1" x14ac:dyDescent="0.25">
      <c r="A19575" t="s">
        <v>455</v>
      </c>
      <c r="B19575" t="s">
        <v>30</v>
      </c>
      <c r="C19575">
        <v>16.716999999999999</v>
      </c>
      <c r="D19575">
        <v>4.6041065830720802</v>
      </c>
      <c r="E19575">
        <v>3.8</v>
      </c>
      <c r="F19575">
        <v>3.7976318054698499</v>
      </c>
      <c r="G19575">
        <v>4.0672461295139701</v>
      </c>
    </row>
    <row r="19576" spans="1:7" hidden="1" x14ac:dyDescent="0.25">
      <c r="A19576" t="s">
        <v>455</v>
      </c>
      <c r="B19576" t="s">
        <v>31</v>
      </c>
      <c r="C19576">
        <v>19.757000000000001</v>
      </c>
      <c r="D19576">
        <v>5.6305381400208798</v>
      </c>
      <c r="E19576">
        <v>6.9</v>
      </c>
      <c r="F19576">
        <v>5.8883067946833396</v>
      </c>
      <c r="G19576">
        <v>6.1396149782347402</v>
      </c>
    </row>
    <row r="19577" spans="1:7" hidden="1" x14ac:dyDescent="0.25">
      <c r="A19577" t="s">
        <v>455</v>
      </c>
      <c r="B19577" t="s">
        <v>32</v>
      </c>
      <c r="C19577">
        <v>15.805</v>
      </c>
      <c r="D19577">
        <v>5.3686102403343599</v>
      </c>
      <c r="E19577">
        <v>5.3</v>
      </c>
      <c r="F19577">
        <v>6.5674874491488602</v>
      </c>
      <c r="G19577">
        <v>5.7453658964944001</v>
      </c>
    </row>
    <row r="19578" spans="1:7" hidden="1" x14ac:dyDescent="0.25">
      <c r="A19578" t="s">
        <v>455</v>
      </c>
      <c r="B19578" t="s">
        <v>33</v>
      </c>
      <c r="C19578">
        <v>15.805</v>
      </c>
      <c r="D19578">
        <v>5.9409874608150401</v>
      </c>
      <c r="E19578">
        <v>5</v>
      </c>
      <c r="F19578">
        <v>7.1474140050335997</v>
      </c>
      <c r="G19578">
        <v>6.0294671552828802</v>
      </c>
    </row>
    <row r="19579" spans="1:7" hidden="1" x14ac:dyDescent="0.25">
      <c r="A19579" t="s">
        <v>455</v>
      </c>
      <c r="B19579" t="s">
        <v>34</v>
      </c>
      <c r="C19579">
        <v>18.236999999999899</v>
      </c>
      <c r="D19579">
        <v>5.1951933124346699</v>
      </c>
      <c r="E19579">
        <v>5</v>
      </c>
      <c r="F19579">
        <v>5.0210393149434704</v>
      </c>
      <c r="G19579">
        <v>5.0720775424593798</v>
      </c>
    </row>
    <row r="19580" spans="1:7" hidden="1" x14ac:dyDescent="0.25">
      <c r="A19580" t="s">
        <v>455</v>
      </c>
      <c r="B19580" t="s">
        <v>35</v>
      </c>
      <c r="C19580">
        <v>17.021000000000001</v>
      </c>
      <c r="D19580">
        <v>4.81510971786832</v>
      </c>
      <c r="E19580">
        <v>4.8</v>
      </c>
      <c r="F19580">
        <v>3.85534014073369</v>
      </c>
      <c r="G19580">
        <v>4.4901499528673297</v>
      </c>
    </row>
    <row r="19581" spans="1:7" hidden="1" x14ac:dyDescent="0.25">
      <c r="A19581" t="s">
        <v>455</v>
      </c>
      <c r="B19581" t="s">
        <v>36</v>
      </c>
      <c r="C19581">
        <v>16.412999999999901</v>
      </c>
      <c r="D19581">
        <v>3.93223615464994</v>
      </c>
      <c r="E19581">
        <v>3.6</v>
      </c>
      <c r="F19581">
        <v>3.7096519946702902</v>
      </c>
      <c r="G19581">
        <v>3.7472960497734098</v>
      </c>
    </row>
    <row r="19582" spans="1:7" hidden="1" x14ac:dyDescent="0.25">
      <c r="A19582" t="s">
        <v>455</v>
      </c>
      <c r="B19582" t="s">
        <v>37</v>
      </c>
      <c r="C19582">
        <v>16.108999999999899</v>
      </c>
      <c r="D19582">
        <v>4.4894305120166997</v>
      </c>
      <c r="E19582">
        <v>3.8</v>
      </c>
      <c r="F19582">
        <v>5.1734125538069602</v>
      </c>
      <c r="G19582">
        <v>4.48761435527455</v>
      </c>
    </row>
    <row r="19583" spans="1:7" hidden="1" x14ac:dyDescent="0.25">
      <c r="A19583" t="s">
        <v>455</v>
      </c>
      <c r="B19583" t="s">
        <v>38</v>
      </c>
      <c r="C19583">
        <v>13.373999999999899</v>
      </c>
      <c r="D19583">
        <v>5.58072100313478</v>
      </c>
      <c r="E19583">
        <v>5.8</v>
      </c>
      <c r="F19583">
        <v>6.5752093383547701</v>
      </c>
      <c r="G19583">
        <v>5.9853101138298497</v>
      </c>
    </row>
    <row r="19584" spans="1:7" hidden="1" x14ac:dyDescent="0.25">
      <c r="A19584" t="s">
        <v>455</v>
      </c>
      <c r="B19584" t="s">
        <v>39</v>
      </c>
      <c r="C19584">
        <v>12.462</v>
      </c>
      <c r="D19584">
        <v>5.6406217345872403</v>
      </c>
      <c r="E19584">
        <v>5.9</v>
      </c>
      <c r="F19584">
        <v>7.31327820677076</v>
      </c>
      <c r="G19584">
        <v>6.2846333137860002</v>
      </c>
    </row>
    <row r="19585" spans="1:7" hidden="1" x14ac:dyDescent="0.25">
      <c r="A19585" t="s">
        <v>455</v>
      </c>
      <c r="B19585" t="s">
        <v>40</v>
      </c>
      <c r="C19585">
        <v>16.412999999999901</v>
      </c>
      <c r="D19585">
        <v>4.52058068368411</v>
      </c>
      <c r="E19585">
        <v>4.5999999999999996</v>
      </c>
      <c r="F19585">
        <v>4.0533166659716304</v>
      </c>
      <c r="G19585">
        <v>4.3912991165519104</v>
      </c>
    </row>
    <row r="19586" spans="1:7" hidden="1" x14ac:dyDescent="0.25">
      <c r="A19586" t="s">
        <v>455</v>
      </c>
      <c r="B19586" t="s">
        <v>41</v>
      </c>
      <c r="C19586">
        <v>11.549999999999899</v>
      </c>
      <c r="D19586">
        <v>4.9188610240334301</v>
      </c>
      <c r="E19586">
        <v>4.9000000000000004</v>
      </c>
      <c r="F19586">
        <v>2.7714502576673499</v>
      </c>
      <c r="G19586">
        <v>4.1967704272335897</v>
      </c>
    </row>
    <row r="19587" spans="1:7" hidden="1" x14ac:dyDescent="0.25">
      <c r="A19587" t="s">
        <v>455</v>
      </c>
      <c r="B19587" t="s">
        <v>42</v>
      </c>
      <c r="C19587">
        <v>16.108999999999899</v>
      </c>
      <c r="D19587">
        <v>5.5537199582027004</v>
      </c>
      <c r="E19587">
        <v>5.3</v>
      </c>
      <c r="F19587">
        <v>6.9017702778394501</v>
      </c>
      <c r="G19587">
        <v>5.9184967453473796</v>
      </c>
    </row>
    <row r="19588" spans="1:7" hidden="1" x14ac:dyDescent="0.25">
      <c r="A19588" t="s">
        <v>455</v>
      </c>
      <c r="B19588" t="s">
        <v>43</v>
      </c>
      <c r="C19588">
        <v>15.805</v>
      </c>
      <c r="D19588">
        <v>5.0279728317659202</v>
      </c>
      <c r="E19588">
        <v>5</v>
      </c>
      <c r="F19588">
        <v>5.0439978518113504</v>
      </c>
      <c r="G19588">
        <v>5.0239902278590902</v>
      </c>
    </row>
    <row r="19589" spans="1:7" hidden="1" x14ac:dyDescent="0.25">
      <c r="A19589" t="s">
        <v>455</v>
      </c>
      <c r="B19589" t="s">
        <v>44</v>
      </c>
      <c r="C19589">
        <v>15.501999999999899</v>
      </c>
      <c r="D19589">
        <v>5.1059038662486698</v>
      </c>
      <c r="E19589">
        <v>5.3</v>
      </c>
      <c r="F19589">
        <v>5.3543100652100097</v>
      </c>
      <c r="G19589">
        <v>5.2534046438195601</v>
      </c>
    </row>
    <row r="19590" spans="1:7" hidden="1" x14ac:dyDescent="0.25">
      <c r="A19590" t="s">
        <v>455</v>
      </c>
      <c r="B19590" t="s">
        <v>45</v>
      </c>
      <c r="C19590">
        <v>16.108999999999899</v>
      </c>
      <c r="D19590">
        <v>5.0955067920584902</v>
      </c>
      <c r="E19590">
        <v>5</v>
      </c>
      <c r="F19590">
        <v>5.4825344701330199</v>
      </c>
      <c r="G19590">
        <v>5.1926804207305004</v>
      </c>
    </row>
    <row r="19591" spans="1:7" hidden="1" x14ac:dyDescent="0.25">
      <c r="A19591" t="s">
        <v>455</v>
      </c>
      <c r="B19591" t="s">
        <v>46</v>
      </c>
      <c r="C19591">
        <v>17.324999999999999</v>
      </c>
      <c r="D19591">
        <v>5.3048850574712496</v>
      </c>
      <c r="E19591">
        <v>5.2</v>
      </c>
      <c r="F19591">
        <v>6.9491854637609398</v>
      </c>
      <c r="G19591">
        <v>5.8180235070773998</v>
      </c>
    </row>
    <row r="19592" spans="1:7" hidden="1" x14ac:dyDescent="0.25">
      <c r="A19592" t="s">
        <v>455</v>
      </c>
      <c r="B19592" t="s">
        <v>47</v>
      </c>
      <c r="C19592">
        <v>17.324999999999999</v>
      </c>
      <c r="D19592">
        <v>4.88759143155694</v>
      </c>
      <c r="E19592">
        <v>5.2</v>
      </c>
      <c r="F19592">
        <v>5.6706476519106399</v>
      </c>
      <c r="G19592">
        <v>5.25274636115586</v>
      </c>
    </row>
    <row r="19593" spans="1:7" hidden="1" x14ac:dyDescent="0.25">
      <c r="A19593" t="s">
        <v>455</v>
      </c>
      <c r="B19593" t="s">
        <v>48</v>
      </c>
      <c r="C19593">
        <v>16.716999999999999</v>
      </c>
      <c r="D19593">
        <v>5.1513166144200504</v>
      </c>
      <c r="E19593">
        <v>5.2</v>
      </c>
      <c r="F19593">
        <v>4.65070926201874</v>
      </c>
      <c r="G19593">
        <v>5.0006752921462603</v>
      </c>
    </row>
    <row r="19594" spans="1:7" hidden="1" x14ac:dyDescent="0.25">
      <c r="A19594" t="s">
        <v>455</v>
      </c>
      <c r="B19594" t="s">
        <v>49</v>
      </c>
      <c r="C19594">
        <v>16.716999999999999</v>
      </c>
      <c r="D19594">
        <v>5.0212382445140999</v>
      </c>
      <c r="E19594">
        <v>5.2</v>
      </c>
      <c r="F19594">
        <v>5.0998121547571396</v>
      </c>
      <c r="G19594">
        <v>5.1070167997570799</v>
      </c>
    </row>
    <row r="19595" spans="1:7" hidden="1" x14ac:dyDescent="0.25">
      <c r="A19595" t="s">
        <v>455</v>
      </c>
      <c r="B19595" t="s">
        <v>50</v>
      </c>
      <c r="C19595">
        <v>16.412999999999901</v>
      </c>
      <c r="D19595">
        <v>4.7494096133751098</v>
      </c>
      <c r="E19595">
        <v>5.3070312499999899</v>
      </c>
      <c r="F19595">
        <v>4.2686512003181996</v>
      </c>
      <c r="G19595">
        <v>4.77503068789777</v>
      </c>
    </row>
    <row r="19596" spans="1:7" hidden="1" x14ac:dyDescent="0.25">
      <c r="A19596" t="s">
        <v>455</v>
      </c>
      <c r="B19596" t="s">
        <v>51</v>
      </c>
      <c r="C19596">
        <v>17.021000000000001</v>
      </c>
      <c r="D19596">
        <v>4.7663009404388497</v>
      </c>
      <c r="E19596">
        <v>5.5</v>
      </c>
      <c r="F19596">
        <v>4.3187104031604804</v>
      </c>
      <c r="G19596">
        <v>4.8616704478664401</v>
      </c>
    </row>
    <row r="19597" spans="1:7" hidden="1" x14ac:dyDescent="0.25">
      <c r="A19597" t="s">
        <v>455</v>
      </c>
      <c r="B19597" t="s">
        <v>52</v>
      </c>
      <c r="C19597">
        <v>17.021000000000001</v>
      </c>
      <c r="D19597">
        <v>5.9641849529780497</v>
      </c>
      <c r="E19597">
        <v>5.2</v>
      </c>
      <c r="F19597">
        <v>7.3744480334556899</v>
      </c>
      <c r="G19597">
        <v>6.1795443288112404</v>
      </c>
    </row>
    <row r="19598" spans="1:7" hidden="1" x14ac:dyDescent="0.25">
      <c r="A19598" t="s">
        <v>455</v>
      </c>
      <c r="B19598" t="s">
        <v>53</v>
      </c>
      <c r="C19598">
        <v>17.324999999999999</v>
      </c>
      <c r="D19598">
        <v>4.9786206896551599</v>
      </c>
      <c r="E19598">
        <v>5.75</v>
      </c>
      <c r="F19598">
        <v>5.0154675251671001</v>
      </c>
      <c r="G19598">
        <v>5.2480294049407501</v>
      </c>
    </row>
    <row r="19599" spans="1:7" hidden="1" x14ac:dyDescent="0.25">
      <c r="A19599" t="s">
        <v>455</v>
      </c>
      <c r="B19599" t="s">
        <v>54</v>
      </c>
      <c r="C19599">
        <v>16.108999999999899</v>
      </c>
      <c r="D19599">
        <v>5.7913793103448201</v>
      </c>
      <c r="E19599">
        <v>5</v>
      </c>
      <c r="F19599">
        <v>5.6346308330564403</v>
      </c>
      <c r="G19599">
        <v>5.4753367144670904</v>
      </c>
    </row>
    <row r="19600" spans="1:7" hidden="1" x14ac:dyDescent="0.25">
      <c r="A19600" t="s">
        <v>455</v>
      </c>
      <c r="B19600" t="s">
        <v>55</v>
      </c>
      <c r="C19600">
        <v>15.805</v>
      </c>
      <c r="D19600">
        <v>5.4268756530825399</v>
      </c>
      <c r="E19600">
        <v>5.5</v>
      </c>
      <c r="F19600">
        <v>5.40624310626783</v>
      </c>
      <c r="G19600">
        <v>5.4443729197834498</v>
      </c>
    </row>
    <row r="19601" spans="1:7" hidden="1" x14ac:dyDescent="0.25">
      <c r="A19601" t="s">
        <v>455</v>
      </c>
      <c r="B19601" t="s">
        <v>56</v>
      </c>
      <c r="C19601">
        <v>16.716999999999999</v>
      </c>
      <c r="D19601">
        <v>5.0501724137931001</v>
      </c>
      <c r="E19601">
        <v>5.7</v>
      </c>
      <c r="F19601">
        <v>5.3343138205243497</v>
      </c>
      <c r="G19601">
        <v>5.36149541143915</v>
      </c>
    </row>
    <row r="19602" spans="1:7" hidden="1" x14ac:dyDescent="0.25">
      <c r="A19602" t="s">
        <v>456</v>
      </c>
      <c r="B19602" t="s">
        <v>8</v>
      </c>
      <c r="C19602">
        <v>17.324999999999999</v>
      </c>
      <c r="D19602">
        <v>5.0652978056426097</v>
      </c>
      <c r="E19602">
        <v>4.8</v>
      </c>
      <c r="F19602">
        <v>5.1043962614917104</v>
      </c>
      <c r="G19602">
        <v>4.9898980223781004</v>
      </c>
    </row>
    <row r="19603" spans="1:7" hidden="1" x14ac:dyDescent="0.25">
      <c r="A19603" t="s">
        <v>456</v>
      </c>
      <c r="B19603" t="s">
        <v>9</v>
      </c>
      <c r="C19603">
        <v>15.197999999999899</v>
      </c>
      <c r="D19603">
        <v>4.1320062695924502</v>
      </c>
      <c r="E19603">
        <v>3.8</v>
      </c>
      <c r="F19603">
        <v>4.0045878642090402</v>
      </c>
      <c r="G19603">
        <v>3.97886471126716</v>
      </c>
    </row>
    <row r="19604" spans="1:7" hidden="1" x14ac:dyDescent="0.25">
      <c r="A19604" t="s">
        <v>456</v>
      </c>
      <c r="B19604" t="s">
        <v>10</v>
      </c>
      <c r="C19604">
        <v>9.4219999999999899</v>
      </c>
      <c r="D19604">
        <v>5.3927795193312598</v>
      </c>
      <c r="E19604">
        <v>5.7</v>
      </c>
      <c r="F19604">
        <v>5.6984490190639496</v>
      </c>
      <c r="G19604">
        <v>5.5970761794650699</v>
      </c>
    </row>
    <row r="19605" spans="1:7" hidden="1" x14ac:dyDescent="0.25">
      <c r="A19605" t="s">
        <v>456</v>
      </c>
      <c r="B19605" t="s">
        <v>11</v>
      </c>
      <c r="C19605">
        <v>8.2069999999999901</v>
      </c>
      <c r="D19605">
        <v>4.92773175100759</v>
      </c>
      <c r="E19605">
        <v>5.6</v>
      </c>
      <c r="F19605">
        <v>5.5633841547605298</v>
      </c>
      <c r="G19605">
        <v>5.3637053019226997</v>
      </c>
    </row>
    <row r="19606" spans="1:7" hidden="1" x14ac:dyDescent="0.25">
      <c r="A19606" t="s">
        <v>456</v>
      </c>
      <c r="B19606" t="s">
        <v>12</v>
      </c>
      <c r="C19606">
        <v>8.2069999999999901</v>
      </c>
      <c r="D19606">
        <v>3.2425026123301901</v>
      </c>
      <c r="E19606">
        <v>3</v>
      </c>
      <c r="F19606">
        <v>2.4792920592408998</v>
      </c>
      <c r="G19606">
        <v>2.9072648905237002</v>
      </c>
    </row>
    <row r="19607" spans="1:7" hidden="1" x14ac:dyDescent="0.25">
      <c r="A19607" t="s">
        <v>456</v>
      </c>
      <c r="B19607" t="s">
        <v>13</v>
      </c>
      <c r="C19607">
        <v>8.5109999999999904</v>
      </c>
      <c r="D19607">
        <v>3.32629646215852</v>
      </c>
      <c r="E19607">
        <v>3</v>
      </c>
      <c r="F19607">
        <v>3.3600534927766801</v>
      </c>
      <c r="G19607">
        <v>3.2287833183117298</v>
      </c>
    </row>
    <row r="19608" spans="1:7" hidden="1" x14ac:dyDescent="0.25">
      <c r="A19608" t="s">
        <v>456</v>
      </c>
      <c r="B19608" t="s">
        <v>14</v>
      </c>
      <c r="C19608">
        <v>8.8149999999999906</v>
      </c>
      <c r="D19608">
        <v>3.3649947753395901</v>
      </c>
      <c r="E19608">
        <v>2.8</v>
      </c>
      <c r="F19608">
        <v>3.36968723194467</v>
      </c>
      <c r="G19608">
        <v>3.1782273357614201</v>
      </c>
    </row>
    <row r="19609" spans="1:7" hidden="1" x14ac:dyDescent="0.25">
      <c r="A19609" t="s">
        <v>456</v>
      </c>
      <c r="B19609" t="s">
        <v>15</v>
      </c>
      <c r="C19609">
        <v>10.638</v>
      </c>
      <c r="D19609">
        <v>3.9168234064785801</v>
      </c>
      <c r="E19609">
        <v>3.2</v>
      </c>
      <c r="F19609">
        <v>3.78548190866726</v>
      </c>
      <c r="G19609">
        <v>3.6341017717152799</v>
      </c>
    </row>
    <row r="19610" spans="1:7" hidden="1" x14ac:dyDescent="0.25">
      <c r="A19610" t="s">
        <v>456</v>
      </c>
      <c r="B19610" t="s">
        <v>16</v>
      </c>
      <c r="C19610">
        <v>10.334</v>
      </c>
      <c r="D19610">
        <v>5.13474399164053</v>
      </c>
      <c r="E19610">
        <v>5.6</v>
      </c>
      <c r="F19610">
        <v>6.0474943321929304</v>
      </c>
      <c r="G19610">
        <v>5.5940794412778203</v>
      </c>
    </row>
    <row r="19611" spans="1:7" hidden="1" x14ac:dyDescent="0.25">
      <c r="A19611" t="s">
        <v>456</v>
      </c>
      <c r="B19611" t="s">
        <v>17</v>
      </c>
      <c r="C19611">
        <v>16.108999999999899</v>
      </c>
      <c r="D19611">
        <v>5.06350574712644</v>
      </c>
      <c r="E19611">
        <v>4.75</v>
      </c>
      <c r="F19611">
        <v>4.9869896547633603</v>
      </c>
      <c r="G19611">
        <v>4.9334984672965998</v>
      </c>
    </row>
    <row r="19612" spans="1:7" hidden="1" x14ac:dyDescent="0.25">
      <c r="A19612" t="s">
        <v>456</v>
      </c>
      <c r="B19612" t="s">
        <v>18</v>
      </c>
      <c r="C19612">
        <v>16.716999999999999</v>
      </c>
      <c r="D19612">
        <v>5.0267241379310299</v>
      </c>
      <c r="E19612">
        <v>5.2</v>
      </c>
      <c r="F19612">
        <v>5.6415985676589102</v>
      </c>
      <c r="G19612">
        <v>5.2894409018633102</v>
      </c>
    </row>
    <row r="19613" spans="1:7" hidden="1" x14ac:dyDescent="0.25">
      <c r="A19613" t="s">
        <v>456</v>
      </c>
      <c r="B19613" t="s">
        <v>19</v>
      </c>
      <c r="C19613">
        <v>4.2549999999999901</v>
      </c>
      <c r="D19613">
        <v>3.9750194058814698</v>
      </c>
      <c r="E19613">
        <v>4</v>
      </c>
      <c r="F19613">
        <v>2.7255103116091299</v>
      </c>
      <c r="G19613">
        <v>3.5668432391635299</v>
      </c>
    </row>
    <row r="19614" spans="1:7" hidden="1" x14ac:dyDescent="0.25">
      <c r="A19614" t="s">
        <v>456</v>
      </c>
      <c r="B19614" t="s">
        <v>20</v>
      </c>
      <c r="C19614">
        <v>13.981999999999999</v>
      </c>
      <c r="D19614">
        <v>5.1987774294670501</v>
      </c>
      <c r="E19614">
        <v>5.3</v>
      </c>
      <c r="F19614">
        <v>5.21038524736647</v>
      </c>
      <c r="G19614">
        <v>5.2363875589445099</v>
      </c>
    </row>
    <row r="19615" spans="1:7" hidden="1" x14ac:dyDescent="0.25">
      <c r="A19615" t="s">
        <v>456</v>
      </c>
      <c r="B19615" t="s">
        <v>21</v>
      </c>
      <c r="C19615">
        <v>16.412999999999901</v>
      </c>
      <c r="D19615">
        <v>4.4013166144200397</v>
      </c>
      <c r="E19615">
        <v>4.5999999999999996</v>
      </c>
      <c r="F19615">
        <v>3.9251448657235799</v>
      </c>
      <c r="G19615">
        <v>4.3088204933811998</v>
      </c>
    </row>
    <row r="19616" spans="1:7" hidden="1" x14ac:dyDescent="0.25">
      <c r="A19616" t="s">
        <v>456</v>
      </c>
      <c r="B19616" t="s">
        <v>22</v>
      </c>
      <c r="C19616">
        <v>14.59</v>
      </c>
      <c r="D19616">
        <v>5.0632333184057101</v>
      </c>
      <c r="E19616">
        <v>4.5999999999999996</v>
      </c>
      <c r="F19616">
        <v>4.4276787760704002</v>
      </c>
      <c r="G19616">
        <v>4.6969706981587001</v>
      </c>
    </row>
    <row r="19617" spans="1:7" hidden="1" x14ac:dyDescent="0.25">
      <c r="A19617" t="s">
        <v>456</v>
      </c>
      <c r="B19617" t="s">
        <v>23</v>
      </c>
      <c r="C19617">
        <v>16.108999999999899</v>
      </c>
      <c r="D19617">
        <v>5.66112852664578</v>
      </c>
      <c r="E19617">
        <v>5.9</v>
      </c>
      <c r="F19617">
        <v>5.8901438330255704</v>
      </c>
      <c r="G19617">
        <v>5.8170907865571202</v>
      </c>
    </row>
    <row r="19618" spans="1:7" hidden="1" x14ac:dyDescent="0.25">
      <c r="A19618" t="s">
        <v>456</v>
      </c>
      <c r="B19618" t="s">
        <v>24</v>
      </c>
      <c r="C19618">
        <v>17.021000000000001</v>
      </c>
      <c r="D19618">
        <v>5.5291431556948698</v>
      </c>
      <c r="E19618">
        <v>5.2</v>
      </c>
      <c r="F19618">
        <v>5.4944297838402596</v>
      </c>
      <c r="G19618">
        <v>5.4078576465117099</v>
      </c>
    </row>
    <row r="19619" spans="1:7" hidden="1" x14ac:dyDescent="0.25">
      <c r="A19619" t="s">
        <v>456</v>
      </c>
      <c r="B19619" t="s">
        <v>25</v>
      </c>
      <c r="C19619">
        <v>18.540999999999901</v>
      </c>
      <c r="D19619">
        <v>5.4006165099268397</v>
      </c>
      <c r="E19619">
        <v>5.2</v>
      </c>
      <c r="F19619">
        <v>4.5806359212820098</v>
      </c>
      <c r="G19619">
        <v>5.0604174770696204</v>
      </c>
    </row>
    <row r="19620" spans="1:7" hidden="1" x14ac:dyDescent="0.25">
      <c r="A19620" t="s">
        <v>456</v>
      </c>
      <c r="B19620" t="s">
        <v>26</v>
      </c>
      <c r="C19620">
        <v>18.236999999999899</v>
      </c>
      <c r="D19620">
        <v>5.3988766980146199</v>
      </c>
      <c r="E19620">
        <v>4.8</v>
      </c>
      <c r="F19620">
        <v>4.9636534184301704</v>
      </c>
      <c r="G19620">
        <v>5.0541767054815896</v>
      </c>
    </row>
    <row r="19621" spans="1:7" hidden="1" x14ac:dyDescent="0.25">
      <c r="A19621" t="s">
        <v>456</v>
      </c>
      <c r="B19621" t="s">
        <v>27</v>
      </c>
      <c r="C19621">
        <v>16.412999999999901</v>
      </c>
      <c r="D19621">
        <v>5.2499477533960199</v>
      </c>
      <c r="E19621">
        <v>4.75</v>
      </c>
      <c r="F19621">
        <v>4.2220801417691902</v>
      </c>
      <c r="G19621">
        <v>4.7406759650550701</v>
      </c>
    </row>
    <row r="19622" spans="1:7" hidden="1" x14ac:dyDescent="0.25">
      <c r="A19622" t="s">
        <v>456</v>
      </c>
      <c r="B19622" t="s">
        <v>28</v>
      </c>
      <c r="C19622">
        <v>18.236999999999899</v>
      </c>
      <c r="D19622">
        <v>5.1740229885057296</v>
      </c>
      <c r="E19622">
        <v>5.2</v>
      </c>
      <c r="F19622">
        <v>4.82695530338537</v>
      </c>
      <c r="G19622">
        <v>5.0669927639637002</v>
      </c>
    </row>
    <row r="19623" spans="1:7" hidden="1" x14ac:dyDescent="0.25">
      <c r="A19623" t="s">
        <v>456</v>
      </c>
      <c r="B19623" t="s">
        <v>29</v>
      </c>
      <c r="C19623">
        <v>15.805</v>
      </c>
      <c r="D19623">
        <v>5.1520376175548401</v>
      </c>
      <c r="E19623">
        <v>4.8</v>
      </c>
      <c r="F19623">
        <v>5.4887512610389004</v>
      </c>
      <c r="G19623">
        <v>5.1469296261979096</v>
      </c>
    </row>
    <row r="19624" spans="1:7" hidden="1" x14ac:dyDescent="0.25">
      <c r="A19624" t="s">
        <v>456</v>
      </c>
      <c r="B19624" t="s">
        <v>30</v>
      </c>
      <c r="C19624">
        <v>16.108999999999899</v>
      </c>
      <c r="D19624">
        <v>4.5985475444095902</v>
      </c>
      <c r="E19624">
        <v>4.2</v>
      </c>
      <c r="F19624">
        <v>3.71327134064359</v>
      </c>
      <c r="G19624">
        <v>4.1706062950177296</v>
      </c>
    </row>
    <row r="19625" spans="1:7" hidden="1" x14ac:dyDescent="0.25">
      <c r="A19625" t="s">
        <v>456</v>
      </c>
      <c r="B19625" t="s">
        <v>31</v>
      </c>
      <c r="C19625">
        <v>19.757000000000001</v>
      </c>
      <c r="D19625">
        <v>5.54967084639497</v>
      </c>
      <c r="E19625">
        <v>6.9</v>
      </c>
      <c r="F19625">
        <v>5.3300886914616799</v>
      </c>
      <c r="G19625">
        <v>5.9265865126188801</v>
      </c>
    </row>
    <row r="19626" spans="1:7" hidden="1" x14ac:dyDescent="0.25">
      <c r="A19626" t="s">
        <v>456</v>
      </c>
      <c r="B19626" t="s">
        <v>32</v>
      </c>
      <c r="C19626">
        <v>14.894</v>
      </c>
      <c r="D19626">
        <v>5.2623451261382099</v>
      </c>
      <c r="E19626">
        <v>4.5999999999999996</v>
      </c>
      <c r="F19626">
        <v>5.7687293092061998</v>
      </c>
      <c r="G19626">
        <v>5.2103581451148004</v>
      </c>
    </row>
    <row r="19627" spans="1:7" hidden="1" x14ac:dyDescent="0.25">
      <c r="A19627" t="s">
        <v>456</v>
      </c>
      <c r="B19627" t="s">
        <v>33</v>
      </c>
      <c r="C19627">
        <v>14.59</v>
      </c>
      <c r="D19627">
        <v>5.89673458725182</v>
      </c>
      <c r="E19627">
        <v>5.9</v>
      </c>
      <c r="F19627">
        <v>6.8713743833017702</v>
      </c>
      <c r="G19627">
        <v>6.2227029901845299</v>
      </c>
    </row>
    <row r="19628" spans="1:7" hidden="1" x14ac:dyDescent="0.25">
      <c r="A19628" t="s">
        <v>456</v>
      </c>
      <c r="B19628" t="s">
        <v>34</v>
      </c>
      <c r="C19628">
        <v>17.933</v>
      </c>
      <c r="D19628">
        <v>5.1428996865203498</v>
      </c>
      <c r="E19628">
        <v>4.8</v>
      </c>
      <c r="F19628">
        <v>4.7654637291109996</v>
      </c>
      <c r="G19628">
        <v>4.9027878052104503</v>
      </c>
    </row>
    <row r="19629" spans="1:7" hidden="1" x14ac:dyDescent="0.25">
      <c r="A19629" t="s">
        <v>456</v>
      </c>
      <c r="B19629" t="s">
        <v>35</v>
      </c>
      <c r="C19629">
        <v>16.108999999999899</v>
      </c>
      <c r="D19629">
        <v>4.8233019853709296</v>
      </c>
      <c r="E19629">
        <v>4.8</v>
      </c>
      <c r="F19629">
        <v>4.0614151615883802</v>
      </c>
      <c r="G19629">
        <v>4.5615723823197696</v>
      </c>
    </row>
    <row r="19630" spans="1:7" hidden="1" x14ac:dyDescent="0.25">
      <c r="A19630" t="s">
        <v>456</v>
      </c>
      <c r="B19630" t="s">
        <v>36</v>
      </c>
      <c r="C19630">
        <v>15.805</v>
      </c>
      <c r="D19630">
        <v>4.11654127481712</v>
      </c>
      <c r="E19630">
        <v>3.6</v>
      </c>
      <c r="F19630">
        <v>3.5265912831695601</v>
      </c>
      <c r="G19630">
        <v>3.7477108526622298</v>
      </c>
    </row>
    <row r="19631" spans="1:7" hidden="1" x14ac:dyDescent="0.25">
      <c r="A19631" t="s">
        <v>456</v>
      </c>
      <c r="B19631" t="s">
        <v>37</v>
      </c>
      <c r="C19631">
        <v>16.108999999999899</v>
      </c>
      <c r="D19631">
        <v>4.5208307210031098</v>
      </c>
      <c r="E19631">
        <v>4.2</v>
      </c>
      <c r="F19631">
        <v>5.4051987861997501</v>
      </c>
      <c r="G19631">
        <v>4.7086765024009498</v>
      </c>
    </row>
    <row r="19632" spans="1:7" hidden="1" x14ac:dyDescent="0.25">
      <c r="A19632" t="s">
        <v>456</v>
      </c>
      <c r="B19632" t="s">
        <v>38</v>
      </c>
      <c r="C19632">
        <v>13.373999999999899</v>
      </c>
      <c r="D19632">
        <v>5.6628317659352003</v>
      </c>
      <c r="E19632">
        <v>5.8</v>
      </c>
      <c r="F19632">
        <v>7.5374427777658202</v>
      </c>
      <c r="G19632">
        <v>6.3334248479003401</v>
      </c>
    </row>
    <row r="19633" spans="1:7" hidden="1" x14ac:dyDescent="0.25">
      <c r="A19633" t="s">
        <v>456</v>
      </c>
      <c r="B19633" t="s">
        <v>39</v>
      </c>
      <c r="C19633">
        <v>11.853999999999999</v>
      </c>
      <c r="D19633">
        <v>5.5450104493207801</v>
      </c>
      <c r="E19633">
        <v>5.8</v>
      </c>
      <c r="F19633">
        <v>6.3445685315982896</v>
      </c>
      <c r="G19633">
        <v>5.8965263269730199</v>
      </c>
    </row>
    <row r="19634" spans="1:7" hidden="1" x14ac:dyDescent="0.25">
      <c r="A19634" t="s">
        <v>456</v>
      </c>
      <c r="B19634" t="s">
        <v>40</v>
      </c>
      <c r="C19634">
        <v>16.412999999999901</v>
      </c>
      <c r="D19634">
        <v>4.4013166144200397</v>
      </c>
      <c r="E19634">
        <v>4.5999999999999996</v>
      </c>
      <c r="F19634">
        <v>3.9251448657235799</v>
      </c>
      <c r="G19634">
        <v>4.3088204933811998</v>
      </c>
    </row>
    <row r="19635" spans="1:7" hidden="1" x14ac:dyDescent="0.25">
      <c r="A19635" t="s">
        <v>456</v>
      </c>
      <c r="B19635" t="s">
        <v>41</v>
      </c>
      <c r="C19635">
        <v>11.549999999999899</v>
      </c>
      <c r="D19635">
        <v>5.1079049111807597</v>
      </c>
      <c r="E19635">
        <v>5.7</v>
      </c>
      <c r="F19635">
        <v>4.1436757544952298</v>
      </c>
      <c r="G19635">
        <v>4.9838602218919998</v>
      </c>
    </row>
    <row r="19636" spans="1:7" hidden="1" x14ac:dyDescent="0.25">
      <c r="A19636" t="s">
        <v>456</v>
      </c>
      <c r="B19636" t="s">
        <v>42</v>
      </c>
      <c r="C19636">
        <v>15.197999999999899</v>
      </c>
      <c r="D19636">
        <v>5.223197492163</v>
      </c>
      <c r="E19636">
        <v>4.7</v>
      </c>
      <c r="F19636">
        <v>5.7457436125416104</v>
      </c>
      <c r="G19636">
        <v>5.2229803682348699</v>
      </c>
    </row>
    <row r="19637" spans="1:7" hidden="1" x14ac:dyDescent="0.25">
      <c r="A19637" t="s">
        <v>456</v>
      </c>
      <c r="B19637" t="s">
        <v>43</v>
      </c>
      <c r="C19637">
        <v>14.894</v>
      </c>
      <c r="D19637">
        <v>4.9808516196447101</v>
      </c>
      <c r="E19637">
        <v>4.5999999999999996</v>
      </c>
      <c r="F19637">
        <v>3.85720783362216</v>
      </c>
      <c r="G19637">
        <v>4.4793531510889499</v>
      </c>
    </row>
    <row r="19638" spans="1:7" hidden="1" x14ac:dyDescent="0.25">
      <c r="A19638" t="s">
        <v>456</v>
      </c>
      <c r="B19638" t="s">
        <v>44</v>
      </c>
      <c r="C19638">
        <v>14.59</v>
      </c>
      <c r="D19638">
        <v>5.0632333184057101</v>
      </c>
      <c r="E19638">
        <v>4.5999999999999996</v>
      </c>
      <c r="F19638">
        <v>4.4276787760704002</v>
      </c>
      <c r="G19638">
        <v>4.6969706981587001</v>
      </c>
    </row>
    <row r="19639" spans="1:7" hidden="1" x14ac:dyDescent="0.25">
      <c r="A19639" t="s">
        <v>456</v>
      </c>
      <c r="B19639" t="s">
        <v>45</v>
      </c>
      <c r="C19639">
        <v>15.501999999999899</v>
      </c>
      <c r="D19639">
        <v>5.0790752351097099</v>
      </c>
      <c r="E19639">
        <v>4.5999999999999996</v>
      </c>
      <c r="F19639">
        <v>4.8257786960814304</v>
      </c>
      <c r="G19639">
        <v>4.8349513103970398</v>
      </c>
    </row>
    <row r="19640" spans="1:7" hidden="1" x14ac:dyDescent="0.25">
      <c r="A19640" t="s">
        <v>456</v>
      </c>
      <c r="B19640" t="s">
        <v>46</v>
      </c>
      <c r="C19640">
        <v>16.412999999999901</v>
      </c>
      <c r="D19640">
        <v>5.3191222570532899</v>
      </c>
      <c r="E19640">
        <v>4.75</v>
      </c>
      <c r="F19640">
        <v>6.1317979765594197</v>
      </c>
      <c r="G19640">
        <v>5.4003067445375699</v>
      </c>
    </row>
    <row r="19641" spans="1:7" hidden="1" x14ac:dyDescent="0.25">
      <c r="A19641" t="s">
        <v>456</v>
      </c>
      <c r="B19641" t="s">
        <v>47</v>
      </c>
      <c r="C19641">
        <v>16.412999999999901</v>
      </c>
      <c r="D19641">
        <v>4.8058777429467101</v>
      </c>
      <c r="E19641">
        <v>4.5999999999999996</v>
      </c>
      <c r="F19641">
        <v>5.0052272834198304</v>
      </c>
      <c r="G19641">
        <v>4.8037016754555104</v>
      </c>
    </row>
    <row r="19642" spans="1:7" hidden="1" x14ac:dyDescent="0.25">
      <c r="A19642" t="s">
        <v>456</v>
      </c>
      <c r="B19642" t="s">
        <v>48</v>
      </c>
      <c r="C19642">
        <v>16.108999999999899</v>
      </c>
      <c r="D19642">
        <v>5.1782392894461697</v>
      </c>
      <c r="E19642">
        <v>4.75</v>
      </c>
      <c r="F19642">
        <v>4.3622921178840102</v>
      </c>
      <c r="G19642">
        <v>4.7635104691100603</v>
      </c>
    </row>
    <row r="19643" spans="1:7" hidden="1" x14ac:dyDescent="0.25">
      <c r="A19643" t="s">
        <v>456</v>
      </c>
      <c r="B19643" t="s">
        <v>49</v>
      </c>
      <c r="C19643">
        <v>15.501999999999899</v>
      </c>
      <c r="D19643">
        <v>5.08330198537094</v>
      </c>
      <c r="E19643">
        <v>4.7</v>
      </c>
      <c r="F19643">
        <v>4.3237580775652997</v>
      </c>
      <c r="G19643">
        <v>4.7023533543120797</v>
      </c>
    </row>
    <row r="19644" spans="1:7" hidden="1" x14ac:dyDescent="0.25">
      <c r="A19644" t="s">
        <v>456</v>
      </c>
      <c r="B19644" t="s">
        <v>50</v>
      </c>
      <c r="C19644">
        <v>15.805</v>
      </c>
      <c r="D19644">
        <v>4.8931243469174301</v>
      </c>
      <c r="E19644">
        <v>4.5999999999999996</v>
      </c>
      <c r="F19644">
        <v>3.5535275310649301</v>
      </c>
      <c r="G19644">
        <v>4.3488839593274502</v>
      </c>
    </row>
    <row r="19645" spans="1:7" hidden="1" x14ac:dyDescent="0.25">
      <c r="A19645" t="s">
        <v>456</v>
      </c>
      <c r="B19645" t="s">
        <v>51</v>
      </c>
      <c r="C19645">
        <v>16.412999999999901</v>
      </c>
      <c r="D19645">
        <v>4.8944618599790903</v>
      </c>
      <c r="E19645">
        <v>4.9679347826086797</v>
      </c>
      <c r="F19645">
        <v>3.5112805662359001</v>
      </c>
      <c r="G19645">
        <v>4.4578924029412201</v>
      </c>
    </row>
    <row r="19646" spans="1:7" hidden="1" x14ac:dyDescent="0.25">
      <c r="A19646" t="s">
        <v>456</v>
      </c>
      <c r="B19646" t="s">
        <v>52</v>
      </c>
      <c r="C19646">
        <v>15.805</v>
      </c>
      <c r="D19646">
        <v>5.9211979399910399</v>
      </c>
      <c r="E19646">
        <v>5.4285714285714199</v>
      </c>
      <c r="F19646">
        <v>7.1441396698247503</v>
      </c>
      <c r="G19646">
        <v>6.1646363461290701</v>
      </c>
    </row>
    <row r="19647" spans="1:7" hidden="1" x14ac:dyDescent="0.25">
      <c r="A19647" t="s">
        <v>456</v>
      </c>
      <c r="B19647" t="s">
        <v>53</v>
      </c>
      <c r="C19647">
        <v>17.324999999999999</v>
      </c>
      <c r="D19647">
        <v>5.2488662486938198</v>
      </c>
      <c r="E19647">
        <v>4.5999999999999996</v>
      </c>
      <c r="F19647">
        <v>5.8370330239505499</v>
      </c>
      <c r="G19647">
        <v>5.22863309088146</v>
      </c>
    </row>
    <row r="19648" spans="1:7" hidden="1" x14ac:dyDescent="0.25">
      <c r="A19648" t="s">
        <v>456</v>
      </c>
      <c r="B19648" t="s">
        <v>54</v>
      </c>
      <c r="C19648">
        <v>14.59</v>
      </c>
      <c r="D19648">
        <v>5.6820794148380402</v>
      </c>
      <c r="E19648">
        <v>5.8</v>
      </c>
      <c r="F19648">
        <v>4.9742674871804402</v>
      </c>
      <c r="G19648">
        <v>5.4854489673394902</v>
      </c>
    </row>
    <row r="19649" spans="1:7" hidden="1" x14ac:dyDescent="0.25">
      <c r="A19649" t="s">
        <v>456</v>
      </c>
      <c r="B19649" t="s">
        <v>55</v>
      </c>
      <c r="C19649">
        <v>14.894</v>
      </c>
      <c r="D19649">
        <v>5.4738192267502503</v>
      </c>
      <c r="E19649">
        <v>5.3</v>
      </c>
      <c r="F19649">
        <v>4.55246805325877</v>
      </c>
      <c r="G19649">
        <v>5.1087624266696698</v>
      </c>
    </row>
    <row r="19650" spans="1:7" hidden="1" x14ac:dyDescent="0.25">
      <c r="A19650" t="s">
        <v>456</v>
      </c>
      <c r="B19650" t="s">
        <v>56</v>
      </c>
      <c r="C19650">
        <v>16.412999999999901</v>
      </c>
      <c r="D19650">
        <v>5.2131661442006196</v>
      </c>
      <c r="E19650">
        <v>4.8</v>
      </c>
      <c r="F19650">
        <v>5.9971772429206602</v>
      </c>
      <c r="G19650">
        <v>5.3367811290404301</v>
      </c>
    </row>
    <row r="19651" spans="1:7" hidden="1" x14ac:dyDescent="0.25">
      <c r="A19651" t="s">
        <v>457</v>
      </c>
      <c r="B19651" t="s">
        <v>8</v>
      </c>
      <c r="C19651">
        <v>17.324999999999999</v>
      </c>
      <c r="D19651">
        <v>4.9941692789968402</v>
      </c>
      <c r="E19651">
        <v>4.8</v>
      </c>
      <c r="F19651">
        <v>4.9833053098409197</v>
      </c>
      <c r="G19651">
        <v>4.9258248629459196</v>
      </c>
    </row>
    <row r="19652" spans="1:7" hidden="1" x14ac:dyDescent="0.25">
      <c r="A19652" t="s">
        <v>457</v>
      </c>
      <c r="B19652" t="s">
        <v>9</v>
      </c>
      <c r="C19652">
        <v>15.501999999999899</v>
      </c>
      <c r="D19652">
        <v>4.0161964472309002</v>
      </c>
      <c r="E19652">
        <v>3.8</v>
      </c>
      <c r="F19652">
        <v>4.1497624137744804</v>
      </c>
      <c r="G19652">
        <v>3.9886529536684598</v>
      </c>
    </row>
    <row r="19653" spans="1:7" hidden="1" x14ac:dyDescent="0.25">
      <c r="A19653" t="s">
        <v>457</v>
      </c>
      <c r="B19653" t="s">
        <v>10</v>
      </c>
      <c r="C19653">
        <v>9.7259999999999902</v>
      </c>
      <c r="D19653">
        <v>5.4708045977011599</v>
      </c>
      <c r="E19653">
        <v>5.7</v>
      </c>
      <c r="F19653">
        <v>6.0580432134894</v>
      </c>
      <c r="G19653">
        <v>5.7429492703968501</v>
      </c>
    </row>
    <row r="19654" spans="1:7" hidden="1" x14ac:dyDescent="0.25">
      <c r="A19654" t="s">
        <v>457</v>
      </c>
      <c r="B19654" t="s">
        <v>11</v>
      </c>
      <c r="C19654">
        <v>7.9029999999999996</v>
      </c>
      <c r="D19654">
        <v>4.7957307060755099</v>
      </c>
      <c r="E19654">
        <v>5.6</v>
      </c>
      <c r="F19654">
        <v>5.5498806221781702</v>
      </c>
      <c r="G19654">
        <v>5.3152037760845596</v>
      </c>
    </row>
    <row r="19655" spans="1:7" hidden="1" x14ac:dyDescent="0.25">
      <c r="A19655" t="s">
        <v>457</v>
      </c>
      <c r="B19655" t="s">
        <v>12</v>
      </c>
      <c r="C19655">
        <v>8.5109999999999904</v>
      </c>
      <c r="D19655">
        <v>3.1857777280191</v>
      </c>
      <c r="E19655">
        <v>2.8</v>
      </c>
      <c r="F19655">
        <v>2.8792160474519499</v>
      </c>
      <c r="G19655">
        <v>2.95499792515702</v>
      </c>
    </row>
    <row r="19656" spans="1:7" hidden="1" x14ac:dyDescent="0.25">
      <c r="A19656" t="s">
        <v>457</v>
      </c>
      <c r="B19656" t="s">
        <v>13</v>
      </c>
      <c r="C19656">
        <v>8.2069999999999901</v>
      </c>
      <c r="D19656">
        <v>3.1907575757575701</v>
      </c>
      <c r="E19656">
        <v>3</v>
      </c>
      <c r="F19656">
        <v>3.0729020782606602</v>
      </c>
      <c r="G19656">
        <v>3.0878865513394098</v>
      </c>
    </row>
    <row r="19657" spans="1:7" hidden="1" x14ac:dyDescent="0.25">
      <c r="A19657" t="s">
        <v>457</v>
      </c>
      <c r="B19657" t="s">
        <v>14</v>
      </c>
      <c r="C19657">
        <v>7.9029999999999996</v>
      </c>
      <c r="D19657">
        <v>3.2271473354231901</v>
      </c>
      <c r="E19657">
        <v>2.8</v>
      </c>
      <c r="F19657">
        <v>2.8763029190048499</v>
      </c>
      <c r="G19657">
        <v>2.9678167514760099</v>
      </c>
    </row>
    <row r="19658" spans="1:7" hidden="1" x14ac:dyDescent="0.25">
      <c r="A19658" t="s">
        <v>457</v>
      </c>
      <c r="B19658" t="s">
        <v>15</v>
      </c>
      <c r="C19658">
        <v>9.7259999999999902</v>
      </c>
      <c r="D19658">
        <v>3.5482758620689698</v>
      </c>
      <c r="E19658">
        <v>3.2</v>
      </c>
      <c r="F19658">
        <v>3.32198902308023</v>
      </c>
      <c r="G19658">
        <v>3.3567549617163999</v>
      </c>
    </row>
    <row r="19659" spans="1:7" hidden="1" x14ac:dyDescent="0.25">
      <c r="A19659" t="s">
        <v>457</v>
      </c>
      <c r="B19659" t="s">
        <v>16</v>
      </c>
      <c r="C19659">
        <v>9.4219999999999899</v>
      </c>
      <c r="D19659">
        <v>5.3327377220480399</v>
      </c>
      <c r="E19659">
        <v>5.6</v>
      </c>
      <c r="F19659">
        <v>5.6863020808552998</v>
      </c>
      <c r="G19659">
        <v>5.5396799343011196</v>
      </c>
    </row>
    <row r="19660" spans="1:7" hidden="1" x14ac:dyDescent="0.25">
      <c r="A19660" t="s">
        <v>457</v>
      </c>
      <c r="B19660" t="s">
        <v>17</v>
      </c>
      <c r="C19660">
        <v>17.021000000000001</v>
      </c>
      <c r="D19660">
        <v>5.0446185997910202</v>
      </c>
      <c r="E19660">
        <v>5.2</v>
      </c>
      <c r="F19660">
        <v>5.4367271334585103</v>
      </c>
      <c r="G19660">
        <v>5.2271152444165097</v>
      </c>
    </row>
    <row r="19661" spans="1:7" hidden="1" x14ac:dyDescent="0.25">
      <c r="A19661" t="s">
        <v>457</v>
      </c>
      <c r="B19661" t="s">
        <v>18</v>
      </c>
      <c r="C19661">
        <v>17.629000000000001</v>
      </c>
      <c r="D19661">
        <v>5.0417711598745996</v>
      </c>
      <c r="E19661">
        <v>5.2</v>
      </c>
      <c r="F19661">
        <v>5.92688851756178</v>
      </c>
      <c r="G19661">
        <v>5.3895532258121301</v>
      </c>
    </row>
    <row r="19662" spans="1:7" hidden="1" x14ac:dyDescent="0.25">
      <c r="A19662" t="s">
        <v>457</v>
      </c>
      <c r="B19662" t="s">
        <v>19</v>
      </c>
      <c r="C19662">
        <v>3.9509999999999899</v>
      </c>
      <c r="D19662">
        <v>3.8966494999253598</v>
      </c>
      <c r="E19662">
        <v>4</v>
      </c>
      <c r="F19662">
        <v>2.63105345014029</v>
      </c>
      <c r="G19662">
        <v>3.5092343166885498</v>
      </c>
    </row>
    <row r="19663" spans="1:7" hidden="1" x14ac:dyDescent="0.25">
      <c r="A19663" t="s">
        <v>457</v>
      </c>
      <c r="B19663" t="s">
        <v>20</v>
      </c>
      <c r="C19663">
        <v>14.286</v>
      </c>
      <c r="D19663">
        <v>5.1606583072100003</v>
      </c>
      <c r="E19663">
        <v>5.3</v>
      </c>
      <c r="F19663">
        <v>5.35582125359565</v>
      </c>
      <c r="G19663">
        <v>5.2721598536018801</v>
      </c>
    </row>
    <row r="19664" spans="1:7" hidden="1" x14ac:dyDescent="0.25">
      <c r="A19664" t="s">
        <v>457</v>
      </c>
      <c r="B19664" t="s">
        <v>21</v>
      </c>
      <c r="C19664">
        <v>16.716999999999999</v>
      </c>
      <c r="D19664">
        <v>4.3746786833855502</v>
      </c>
      <c r="E19664">
        <v>4.8</v>
      </c>
      <c r="F19664">
        <v>4.1833601919805901</v>
      </c>
      <c r="G19664">
        <v>4.4526796251220402</v>
      </c>
    </row>
    <row r="19665" spans="1:7" hidden="1" x14ac:dyDescent="0.25">
      <c r="A19665" t="s">
        <v>457</v>
      </c>
      <c r="B19665" t="s">
        <v>22</v>
      </c>
      <c r="C19665">
        <v>15.501999999999899</v>
      </c>
      <c r="D19665">
        <v>5.0197492163009203</v>
      </c>
      <c r="E19665">
        <v>4.5999999999999996</v>
      </c>
      <c r="F19665">
        <v>4.82841060912894</v>
      </c>
      <c r="G19665">
        <v>4.8160532751432896</v>
      </c>
    </row>
    <row r="19666" spans="1:7" hidden="1" x14ac:dyDescent="0.25">
      <c r="A19666" t="s">
        <v>457</v>
      </c>
      <c r="B19666" t="s">
        <v>23</v>
      </c>
      <c r="C19666">
        <v>16.716999999999999</v>
      </c>
      <c r="D19666">
        <v>5.6910135841170497</v>
      </c>
      <c r="E19666">
        <v>5.9</v>
      </c>
      <c r="F19666">
        <v>6.2481683031417301</v>
      </c>
      <c r="G19666">
        <v>5.9463939624195898</v>
      </c>
    </row>
    <row r="19667" spans="1:7" hidden="1" x14ac:dyDescent="0.25">
      <c r="A19667" t="s">
        <v>457</v>
      </c>
      <c r="B19667" t="s">
        <v>24</v>
      </c>
      <c r="C19667">
        <v>17.933</v>
      </c>
      <c r="D19667">
        <v>5.5842371995820201</v>
      </c>
      <c r="E19667">
        <v>5.2</v>
      </c>
      <c r="F19667">
        <v>5.8076719661171001</v>
      </c>
      <c r="G19667">
        <v>5.5306363885663696</v>
      </c>
    </row>
    <row r="19668" spans="1:7" hidden="1" x14ac:dyDescent="0.25">
      <c r="A19668" t="s">
        <v>457</v>
      </c>
      <c r="B19668" t="s">
        <v>25</v>
      </c>
      <c r="C19668">
        <v>19.452999999999999</v>
      </c>
      <c r="D19668">
        <v>5.4710710553813904</v>
      </c>
      <c r="E19668">
        <v>5.2</v>
      </c>
      <c r="F19668">
        <v>4.91389455022032</v>
      </c>
      <c r="G19668">
        <v>5.1949885352005696</v>
      </c>
    </row>
    <row r="19669" spans="1:7" hidden="1" x14ac:dyDescent="0.25">
      <c r="A19669" t="s">
        <v>457</v>
      </c>
      <c r="B19669" t="s">
        <v>26</v>
      </c>
      <c r="C19669">
        <v>19.149000000000001</v>
      </c>
      <c r="D19669">
        <v>5.4514106583072</v>
      </c>
      <c r="E19669">
        <v>4.8</v>
      </c>
      <c r="F19669">
        <v>5.32398400818197</v>
      </c>
      <c r="G19669">
        <v>5.1917982221630501</v>
      </c>
    </row>
    <row r="19670" spans="1:7" hidden="1" x14ac:dyDescent="0.25">
      <c r="A19670" t="s">
        <v>457</v>
      </c>
      <c r="B19670" t="s">
        <v>27</v>
      </c>
      <c r="C19670">
        <v>17.324999999999999</v>
      </c>
      <c r="D19670">
        <v>5.2925548589341602</v>
      </c>
      <c r="E19670">
        <v>5.2</v>
      </c>
      <c r="F19670">
        <v>4.7774362172067901</v>
      </c>
      <c r="G19670">
        <v>5.0899970253803204</v>
      </c>
    </row>
    <row r="19671" spans="1:7" hidden="1" x14ac:dyDescent="0.25">
      <c r="A19671" t="s">
        <v>457</v>
      </c>
      <c r="B19671" t="s">
        <v>28</v>
      </c>
      <c r="C19671">
        <v>18.540999999999901</v>
      </c>
      <c r="D19671">
        <v>5.1095768025078199</v>
      </c>
      <c r="E19671">
        <v>5.2</v>
      </c>
      <c r="F19671">
        <v>4.98552326928501</v>
      </c>
      <c r="G19671">
        <v>5.0983666905976097</v>
      </c>
    </row>
    <row r="19672" spans="1:7" hidden="1" x14ac:dyDescent="0.25">
      <c r="A19672" t="s">
        <v>457</v>
      </c>
      <c r="B19672" t="s">
        <v>29</v>
      </c>
      <c r="C19672">
        <v>16.108999999999899</v>
      </c>
      <c r="D19672">
        <v>5.0906478578892198</v>
      </c>
      <c r="E19672">
        <v>4.8</v>
      </c>
      <c r="F19672">
        <v>5.5831060866282396</v>
      </c>
      <c r="G19672">
        <v>5.15791798150582</v>
      </c>
    </row>
    <row r="19673" spans="1:7" hidden="1" x14ac:dyDescent="0.25">
      <c r="A19673" t="s">
        <v>457</v>
      </c>
      <c r="B19673" t="s">
        <v>30</v>
      </c>
      <c r="C19673">
        <v>16.412999999999901</v>
      </c>
      <c r="D19673">
        <v>4.50758620689653</v>
      </c>
      <c r="E19673">
        <v>4.2</v>
      </c>
      <c r="F19673">
        <v>3.9086822444974598</v>
      </c>
      <c r="G19673">
        <v>4.2054228171313301</v>
      </c>
    </row>
    <row r="19674" spans="1:7" hidden="1" x14ac:dyDescent="0.25">
      <c r="A19674" t="s">
        <v>457</v>
      </c>
      <c r="B19674" t="s">
        <v>31</v>
      </c>
      <c r="C19674">
        <v>19.757000000000001</v>
      </c>
      <c r="D19674">
        <v>5.5255747126436603</v>
      </c>
      <c r="E19674">
        <v>6.9</v>
      </c>
      <c r="F19674">
        <v>5.3931166720410202</v>
      </c>
      <c r="G19674">
        <v>5.9395637948948901</v>
      </c>
    </row>
    <row r="19675" spans="1:7" hidden="1" x14ac:dyDescent="0.25">
      <c r="A19675" t="s">
        <v>457</v>
      </c>
      <c r="B19675" t="s">
        <v>32</v>
      </c>
      <c r="C19675">
        <v>15.805</v>
      </c>
      <c r="D19675">
        <v>5.2942006269592303</v>
      </c>
      <c r="E19675">
        <v>4.5999999999999996</v>
      </c>
      <c r="F19675">
        <v>6.1587374622576503</v>
      </c>
      <c r="G19675">
        <v>5.3509793630722902</v>
      </c>
    </row>
    <row r="19676" spans="1:7" hidden="1" x14ac:dyDescent="0.25">
      <c r="A19676" t="s">
        <v>457</v>
      </c>
      <c r="B19676" t="s">
        <v>33</v>
      </c>
      <c r="C19676">
        <v>15.197999999999899</v>
      </c>
      <c r="D19676">
        <v>5.90289968652037</v>
      </c>
      <c r="E19676">
        <v>5.9</v>
      </c>
      <c r="F19676">
        <v>7.0554258058133703</v>
      </c>
      <c r="G19676">
        <v>6.2861084974445802</v>
      </c>
    </row>
    <row r="19677" spans="1:7" hidden="1" x14ac:dyDescent="0.25">
      <c r="A19677" t="s">
        <v>457</v>
      </c>
      <c r="B19677" t="s">
        <v>34</v>
      </c>
      <c r="C19677">
        <v>17.933</v>
      </c>
      <c r="D19677">
        <v>5.0889916405433402</v>
      </c>
      <c r="E19677">
        <v>4.8</v>
      </c>
      <c r="F19677">
        <v>4.5904492046397403</v>
      </c>
      <c r="G19677">
        <v>4.8264802817276902</v>
      </c>
    </row>
    <row r="19678" spans="1:7" hidden="1" x14ac:dyDescent="0.25">
      <c r="A19678" t="s">
        <v>457</v>
      </c>
      <c r="B19678" t="s">
        <v>35</v>
      </c>
      <c r="C19678">
        <v>16.412999999999901</v>
      </c>
      <c r="D19678">
        <v>4.7530041797282996</v>
      </c>
      <c r="E19678">
        <v>4.8</v>
      </c>
      <c r="F19678">
        <v>4.2663514763311303</v>
      </c>
      <c r="G19678">
        <v>4.60645188535314</v>
      </c>
    </row>
    <row r="19679" spans="1:7" hidden="1" x14ac:dyDescent="0.25">
      <c r="A19679" t="s">
        <v>457</v>
      </c>
      <c r="B19679" t="s">
        <v>36</v>
      </c>
      <c r="C19679">
        <v>16.108999999999899</v>
      </c>
      <c r="D19679">
        <v>3.9717345872518202</v>
      </c>
      <c r="E19679">
        <v>3.6</v>
      </c>
      <c r="F19679">
        <v>3.7186243225246001</v>
      </c>
      <c r="G19679">
        <v>3.7634529699254702</v>
      </c>
    </row>
    <row r="19680" spans="1:7" hidden="1" x14ac:dyDescent="0.25">
      <c r="A19680" t="s">
        <v>457</v>
      </c>
      <c r="B19680" t="s">
        <v>37</v>
      </c>
      <c r="C19680">
        <v>16.412999999999901</v>
      </c>
      <c r="D19680">
        <v>4.4659404388714501</v>
      </c>
      <c r="E19680">
        <v>4.2</v>
      </c>
      <c r="F19680">
        <v>5.6197319318385999</v>
      </c>
      <c r="G19680">
        <v>4.7618907902366798</v>
      </c>
    </row>
    <row r="19681" spans="1:7" hidden="1" x14ac:dyDescent="0.25">
      <c r="A19681" t="s">
        <v>457</v>
      </c>
      <c r="B19681" t="s">
        <v>38</v>
      </c>
      <c r="C19681">
        <v>13.6779999999999</v>
      </c>
      <c r="D19681">
        <v>5.62891849529779</v>
      </c>
      <c r="E19681">
        <v>5.3</v>
      </c>
      <c r="F19681">
        <v>7.8301177008680503</v>
      </c>
      <c r="G19681">
        <v>6.2530120653886101</v>
      </c>
    </row>
    <row r="19682" spans="1:7" hidden="1" x14ac:dyDescent="0.25">
      <c r="A19682" t="s">
        <v>457</v>
      </c>
      <c r="B19682" t="s">
        <v>39</v>
      </c>
      <c r="C19682">
        <v>12.157999999999999</v>
      </c>
      <c r="D19682">
        <v>5.5450313479623698</v>
      </c>
      <c r="E19682">
        <v>5.8</v>
      </c>
      <c r="F19682">
        <v>6.8267296945145803</v>
      </c>
      <c r="G19682">
        <v>6.0572536808256503</v>
      </c>
    </row>
    <row r="19683" spans="1:7" hidden="1" x14ac:dyDescent="0.25">
      <c r="A19683" t="s">
        <v>457</v>
      </c>
      <c r="B19683" t="s">
        <v>40</v>
      </c>
      <c r="C19683">
        <v>16.716999999999999</v>
      </c>
      <c r="D19683">
        <v>4.3746786833855502</v>
      </c>
      <c r="E19683">
        <v>4.8</v>
      </c>
      <c r="F19683">
        <v>4.1833601919805901</v>
      </c>
      <c r="G19683">
        <v>4.4526796251220402</v>
      </c>
    </row>
    <row r="19684" spans="1:7" hidden="1" x14ac:dyDescent="0.25">
      <c r="A19684" t="s">
        <v>457</v>
      </c>
      <c r="B19684" t="s">
        <v>41</v>
      </c>
      <c r="C19684">
        <v>11.853999999999999</v>
      </c>
      <c r="D19684">
        <v>5.0954284221525503</v>
      </c>
      <c r="E19684">
        <v>5.7</v>
      </c>
      <c r="F19684">
        <v>4.9469717050835902</v>
      </c>
      <c r="G19684">
        <v>5.2474667090787097</v>
      </c>
    </row>
    <row r="19685" spans="1:7" hidden="1" x14ac:dyDescent="0.25">
      <c r="A19685" t="s">
        <v>457</v>
      </c>
      <c r="B19685" t="s">
        <v>42</v>
      </c>
      <c r="C19685">
        <v>15.501999999999899</v>
      </c>
      <c r="D19685">
        <v>5.1884012539184798</v>
      </c>
      <c r="E19685">
        <v>4.7</v>
      </c>
      <c r="F19685">
        <v>5.9329039679187403</v>
      </c>
      <c r="G19685">
        <v>5.2737684072790696</v>
      </c>
    </row>
    <row r="19686" spans="1:7" hidden="1" x14ac:dyDescent="0.25">
      <c r="A19686" t="s">
        <v>457</v>
      </c>
      <c r="B19686" t="s">
        <v>43</v>
      </c>
      <c r="C19686">
        <v>15.805</v>
      </c>
      <c r="D19686">
        <v>4.9907784743991499</v>
      </c>
      <c r="E19686">
        <v>4.5999999999999996</v>
      </c>
      <c r="F19686">
        <v>4.35179284769477</v>
      </c>
      <c r="G19686">
        <v>4.6475237740313098</v>
      </c>
    </row>
    <row r="19687" spans="1:7" hidden="1" x14ac:dyDescent="0.25">
      <c r="A19687" t="s">
        <v>457</v>
      </c>
      <c r="B19687" t="s">
        <v>44</v>
      </c>
      <c r="C19687">
        <v>15.501999999999899</v>
      </c>
      <c r="D19687">
        <v>5.0197492163009203</v>
      </c>
      <c r="E19687">
        <v>4.5999999999999996</v>
      </c>
      <c r="F19687">
        <v>4.82841060912894</v>
      </c>
      <c r="G19687">
        <v>4.8160532751432896</v>
      </c>
    </row>
    <row r="19688" spans="1:7" hidden="1" x14ac:dyDescent="0.25">
      <c r="A19688" t="s">
        <v>457</v>
      </c>
      <c r="B19688" t="s">
        <v>45</v>
      </c>
      <c r="C19688">
        <v>16.108999999999899</v>
      </c>
      <c r="D19688">
        <v>5.0649686520376003</v>
      </c>
      <c r="E19688">
        <v>4.5999999999999996</v>
      </c>
      <c r="F19688">
        <v>5.0367907965405001</v>
      </c>
      <c r="G19688">
        <v>4.9005864828593699</v>
      </c>
    </row>
    <row r="19689" spans="1:7" hidden="1" x14ac:dyDescent="0.25">
      <c r="A19689" t="s">
        <v>457</v>
      </c>
      <c r="B19689" t="s">
        <v>46</v>
      </c>
      <c r="C19689">
        <v>17.324999999999999</v>
      </c>
      <c r="D19689">
        <v>5.3624346917450403</v>
      </c>
      <c r="E19689">
        <v>5.2</v>
      </c>
      <c r="F19689">
        <v>6.7360495820883397</v>
      </c>
      <c r="G19689">
        <v>5.7661614246111199</v>
      </c>
    </row>
    <row r="19690" spans="1:7" hidden="1" x14ac:dyDescent="0.25">
      <c r="A19690" t="s">
        <v>457</v>
      </c>
      <c r="B19690" t="s">
        <v>47</v>
      </c>
      <c r="C19690">
        <v>17.324999999999999</v>
      </c>
      <c r="D19690">
        <v>4.8190961337513096</v>
      </c>
      <c r="E19690">
        <v>5.2</v>
      </c>
      <c r="F19690">
        <v>5.3364513441523602</v>
      </c>
      <c r="G19690">
        <v>5.11851582596789</v>
      </c>
    </row>
    <row r="19691" spans="1:7" hidden="1" x14ac:dyDescent="0.25">
      <c r="A19691" t="s">
        <v>457</v>
      </c>
      <c r="B19691" t="s">
        <v>48</v>
      </c>
      <c r="C19691">
        <v>17.021000000000001</v>
      </c>
      <c r="D19691">
        <v>5.1487304075234999</v>
      </c>
      <c r="E19691">
        <v>5.2</v>
      </c>
      <c r="F19691">
        <v>4.3408913341482496</v>
      </c>
      <c r="G19691">
        <v>4.8965405805572502</v>
      </c>
    </row>
    <row r="19692" spans="1:7" hidden="1" x14ac:dyDescent="0.25">
      <c r="A19692" t="s">
        <v>457</v>
      </c>
      <c r="B19692" t="s">
        <v>49</v>
      </c>
      <c r="C19692">
        <v>16.412999999999901</v>
      </c>
      <c r="D19692">
        <v>5.05571577847439</v>
      </c>
      <c r="E19692">
        <v>4.5999999999999996</v>
      </c>
      <c r="F19692">
        <v>4.4241652650322596</v>
      </c>
      <c r="G19692">
        <v>4.6932936811688801</v>
      </c>
    </row>
    <row r="19693" spans="1:7" hidden="1" x14ac:dyDescent="0.25">
      <c r="A19693" t="s">
        <v>457</v>
      </c>
      <c r="B19693" t="s">
        <v>50</v>
      </c>
      <c r="C19693">
        <v>16.412999999999901</v>
      </c>
      <c r="D19693">
        <v>4.7496290491117898</v>
      </c>
      <c r="E19693">
        <v>4.5999999999999996</v>
      </c>
      <c r="F19693">
        <v>3.7916220797584002</v>
      </c>
      <c r="G19693">
        <v>4.3804170429567302</v>
      </c>
    </row>
    <row r="19694" spans="1:7" hidden="1" x14ac:dyDescent="0.25">
      <c r="A19694" t="s">
        <v>457</v>
      </c>
      <c r="B19694" t="s">
        <v>51</v>
      </c>
      <c r="C19694">
        <v>17.021000000000001</v>
      </c>
      <c r="D19694">
        <v>4.83040752351096</v>
      </c>
      <c r="E19694">
        <v>4.9679347826086797</v>
      </c>
      <c r="F19694">
        <v>3.8144896267003401</v>
      </c>
      <c r="G19694">
        <v>4.5376106442733297</v>
      </c>
    </row>
    <row r="19695" spans="1:7" hidden="1" x14ac:dyDescent="0.25">
      <c r="A19695" t="s">
        <v>457</v>
      </c>
      <c r="B19695" t="s">
        <v>52</v>
      </c>
      <c r="C19695">
        <v>16.412999999999901</v>
      </c>
      <c r="D19695">
        <v>5.9424921630094003</v>
      </c>
      <c r="E19695">
        <v>5.9</v>
      </c>
      <c r="F19695">
        <v>7.3111012848574299</v>
      </c>
      <c r="G19695">
        <v>6.3845311492889403</v>
      </c>
    </row>
    <row r="19696" spans="1:7" hidden="1" x14ac:dyDescent="0.25">
      <c r="A19696" t="s">
        <v>457</v>
      </c>
      <c r="B19696" t="s">
        <v>53</v>
      </c>
      <c r="C19696">
        <v>17.933</v>
      </c>
      <c r="D19696">
        <v>5.3233699059560999</v>
      </c>
      <c r="E19696">
        <v>4.5999999999999996</v>
      </c>
      <c r="F19696">
        <v>6.2126645550979003</v>
      </c>
      <c r="G19696">
        <v>5.3786781536846604</v>
      </c>
    </row>
    <row r="19697" spans="1:7" hidden="1" x14ac:dyDescent="0.25">
      <c r="A19697" t="s">
        <v>457</v>
      </c>
      <c r="B19697" t="s">
        <v>54</v>
      </c>
      <c r="C19697">
        <v>14.894</v>
      </c>
      <c r="D19697">
        <v>5.6106408916753798</v>
      </c>
      <c r="E19697">
        <v>5.93333333333333</v>
      </c>
      <c r="F19697">
        <v>5.1407437756177501</v>
      </c>
      <c r="G19697">
        <v>5.5615726668754899</v>
      </c>
    </row>
    <row r="19698" spans="1:7" hidden="1" x14ac:dyDescent="0.25">
      <c r="A19698" t="s">
        <v>457</v>
      </c>
      <c r="B19698" t="s">
        <v>55</v>
      </c>
      <c r="C19698">
        <v>15.805</v>
      </c>
      <c r="D19698">
        <v>5.3783437826541203</v>
      </c>
      <c r="E19698">
        <v>5</v>
      </c>
      <c r="F19698">
        <v>4.8413129365044796</v>
      </c>
      <c r="G19698">
        <v>5.0732189063861997</v>
      </c>
    </row>
    <row r="19699" spans="1:7" hidden="1" x14ac:dyDescent="0.25">
      <c r="A19699" t="s">
        <v>457</v>
      </c>
      <c r="B19699" t="s">
        <v>56</v>
      </c>
      <c r="C19699">
        <v>17.324999999999999</v>
      </c>
      <c r="D19699">
        <v>5.2660658307209998</v>
      </c>
      <c r="E19699">
        <v>5.2</v>
      </c>
      <c r="F19699">
        <v>6.3639988823119298</v>
      </c>
      <c r="G19699">
        <v>5.6100215710109804</v>
      </c>
    </row>
    <row r="19700" spans="1:7" hidden="1" x14ac:dyDescent="0.25">
      <c r="A19700" t="s">
        <v>458</v>
      </c>
      <c r="B19700" t="s">
        <v>8</v>
      </c>
      <c r="C19700">
        <v>17.324999999999999</v>
      </c>
      <c r="D19700">
        <v>5.12074190177636</v>
      </c>
      <c r="E19700">
        <v>4.8</v>
      </c>
      <c r="F19700">
        <v>4.6521670758919402</v>
      </c>
      <c r="G19700">
        <v>4.8576363258894304</v>
      </c>
    </row>
    <row r="19701" spans="1:7" hidden="1" x14ac:dyDescent="0.25">
      <c r="A19701" t="s">
        <v>458</v>
      </c>
      <c r="B19701" t="s">
        <v>9</v>
      </c>
      <c r="C19701">
        <v>15.501999999999899</v>
      </c>
      <c r="D19701">
        <v>4.0582027168233799</v>
      </c>
      <c r="E19701">
        <v>3.8</v>
      </c>
      <c r="F19701">
        <v>3.83584516702106</v>
      </c>
      <c r="G19701">
        <v>3.8980159612814802</v>
      </c>
    </row>
    <row r="19702" spans="1:7" hidden="1" x14ac:dyDescent="0.25">
      <c r="A19702" t="s">
        <v>458</v>
      </c>
      <c r="B19702" t="s">
        <v>10</v>
      </c>
      <c r="C19702">
        <v>9.7259999999999902</v>
      </c>
      <c r="D19702">
        <v>4.6956530825496303</v>
      </c>
      <c r="E19702">
        <v>4.9000000000000004</v>
      </c>
      <c r="F19702">
        <v>5.0720263549352804</v>
      </c>
      <c r="G19702">
        <v>4.88922647916164</v>
      </c>
    </row>
    <row r="19703" spans="1:7" hidden="1" x14ac:dyDescent="0.25">
      <c r="A19703" t="s">
        <v>458</v>
      </c>
      <c r="B19703" t="s">
        <v>11</v>
      </c>
      <c r="C19703">
        <v>8.8149999999999906</v>
      </c>
      <c r="D19703">
        <v>4.7038446036721702</v>
      </c>
      <c r="E19703">
        <v>5</v>
      </c>
      <c r="F19703">
        <v>5.0095019824106499</v>
      </c>
      <c r="G19703">
        <v>4.9044488620276097</v>
      </c>
    </row>
    <row r="19704" spans="1:7" hidden="1" x14ac:dyDescent="0.25">
      <c r="A19704" t="s">
        <v>458</v>
      </c>
      <c r="B19704" t="s">
        <v>12</v>
      </c>
      <c r="C19704">
        <v>8.8149999999999906</v>
      </c>
      <c r="D19704">
        <v>3.4574130467233899</v>
      </c>
      <c r="E19704">
        <v>3.8</v>
      </c>
      <c r="F19704">
        <v>3.0097344305246798</v>
      </c>
      <c r="G19704">
        <v>3.4223824924160202</v>
      </c>
    </row>
    <row r="19705" spans="1:7" hidden="1" x14ac:dyDescent="0.25">
      <c r="A19705" t="s">
        <v>458</v>
      </c>
      <c r="B19705" t="s">
        <v>13</v>
      </c>
      <c r="C19705">
        <v>8.5109999999999904</v>
      </c>
      <c r="D19705">
        <v>3.4150052246603901</v>
      </c>
      <c r="E19705">
        <v>3.8</v>
      </c>
      <c r="F19705">
        <v>3.1299322524728401</v>
      </c>
      <c r="G19705">
        <v>3.44831249237774</v>
      </c>
    </row>
    <row r="19706" spans="1:7" hidden="1" x14ac:dyDescent="0.25">
      <c r="A19706" t="s">
        <v>458</v>
      </c>
      <c r="B19706" t="s">
        <v>14</v>
      </c>
      <c r="C19706">
        <v>8.2069999999999901</v>
      </c>
      <c r="D19706">
        <v>3.5501410658307102</v>
      </c>
      <c r="E19706">
        <v>3</v>
      </c>
      <c r="F19706">
        <v>2.93346755454137</v>
      </c>
      <c r="G19706">
        <v>3.1612028734573601</v>
      </c>
    </row>
    <row r="19707" spans="1:7" hidden="1" x14ac:dyDescent="0.25">
      <c r="A19707" t="s">
        <v>458</v>
      </c>
      <c r="B19707" t="s">
        <v>15</v>
      </c>
      <c r="C19707">
        <v>10.334</v>
      </c>
      <c r="D19707">
        <v>3.5413793103448299</v>
      </c>
      <c r="E19707">
        <v>3.5</v>
      </c>
      <c r="F19707">
        <v>3.0375057071410398</v>
      </c>
      <c r="G19707">
        <v>3.3596283391619499</v>
      </c>
    </row>
    <row r="19708" spans="1:7" hidden="1" x14ac:dyDescent="0.25">
      <c r="A19708" t="s">
        <v>458</v>
      </c>
      <c r="B19708" t="s">
        <v>16</v>
      </c>
      <c r="C19708">
        <v>9.4219999999999899</v>
      </c>
      <c r="D19708">
        <v>5.3861755485893301</v>
      </c>
      <c r="E19708">
        <v>5.6</v>
      </c>
      <c r="F19708">
        <v>5.5667858959468903</v>
      </c>
      <c r="G19708">
        <v>5.51765381484541</v>
      </c>
    </row>
    <row r="19709" spans="1:7" hidden="1" x14ac:dyDescent="0.25">
      <c r="A19709" t="s">
        <v>458</v>
      </c>
      <c r="B19709" t="s">
        <v>17</v>
      </c>
      <c r="C19709">
        <v>17.021000000000001</v>
      </c>
      <c r="D19709">
        <v>4.9173458725182799</v>
      </c>
      <c r="E19709">
        <v>5.2</v>
      </c>
      <c r="F19709">
        <v>4.7659502847772801</v>
      </c>
      <c r="G19709">
        <v>4.9610987190985201</v>
      </c>
    </row>
    <row r="19710" spans="1:7" hidden="1" x14ac:dyDescent="0.25">
      <c r="A19710" t="s">
        <v>458</v>
      </c>
      <c r="B19710" t="s">
        <v>18</v>
      </c>
      <c r="C19710">
        <v>17.324999999999999</v>
      </c>
      <c r="D19710">
        <v>4.7115726227795198</v>
      </c>
      <c r="E19710">
        <v>5.2</v>
      </c>
      <c r="F19710">
        <v>4.8234459138540098</v>
      </c>
      <c r="G19710">
        <v>4.9116728455445102</v>
      </c>
    </row>
    <row r="19711" spans="1:7" hidden="1" x14ac:dyDescent="0.25">
      <c r="A19711" t="s">
        <v>458</v>
      </c>
      <c r="B19711" t="s">
        <v>19</v>
      </c>
      <c r="C19711">
        <v>3.9509999999999899</v>
      </c>
      <c r="D19711">
        <v>1.80223092998954</v>
      </c>
      <c r="E19711">
        <v>2</v>
      </c>
      <c r="F19711">
        <v>0.66329843171682701</v>
      </c>
      <c r="G19711">
        <v>1.48850978723545</v>
      </c>
    </row>
    <row r="19712" spans="1:7" hidden="1" x14ac:dyDescent="0.25">
      <c r="A19712" t="s">
        <v>458</v>
      </c>
      <c r="B19712" t="s">
        <v>20</v>
      </c>
      <c r="C19712">
        <v>13.981999999999999</v>
      </c>
      <c r="D19712">
        <v>5.1203761755485599</v>
      </c>
      <c r="E19712">
        <v>5.3</v>
      </c>
      <c r="F19712">
        <v>4.8711418700120701</v>
      </c>
      <c r="G19712">
        <v>5.0971726818535403</v>
      </c>
    </row>
    <row r="19713" spans="1:7" hidden="1" x14ac:dyDescent="0.25">
      <c r="A19713" t="s">
        <v>458</v>
      </c>
      <c r="B19713" t="s">
        <v>21</v>
      </c>
      <c r="C19713">
        <v>17.021000000000001</v>
      </c>
      <c r="D19713">
        <v>4.51780638901326</v>
      </c>
      <c r="E19713">
        <v>5</v>
      </c>
      <c r="F19713">
        <v>3.99849383635169</v>
      </c>
      <c r="G19713">
        <v>4.5054334084549801</v>
      </c>
    </row>
    <row r="19714" spans="1:7" hidden="1" x14ac:dyDescent="0.25">
      <c r="A19714" t="s">
        <v>458</v>
      </c>
      <c r="B19714" t="s">
        <v>22</v>
      </c>
      <c r="C19714">
        <v>15.501999999999899</v>
      </c>
      <c r="D19714">
        <v>4.9890020898641403</v>
      </c>
      <c r="E19714">
        <v>4.8</v>
      </c>
      <c r="F19714">
        <v>4.5108404319828397</v>
      </c>
      <c r="G19714">
        <v>4.76661417394899</v>
      </c>
    </row>
    <row r="19715" spans="1:7" hidden="1" x14ac:dyDescent="0.25">
      <c r="A19715" t="s">
        <v>458</v>
      </c>
      <c r="B19715" t="s">
        <v>23</v>
      </c>
      <c r="C19715">
        <v>16.412999999999901</v>
      </c>
      <c r="D19715">
        <v>5.5681086729362601</v>
      </c>
      <c r="E19715">
        <v>5.9</v>
      </c>
      <c r="F19715">
        <v>5.3144546353623001</v>
      </c>
      <c r="G19715">
        <v>5.5941877694328497</v>
      </c>
    </row>
    <row r="19716" spans="1:7" hidden="1" x14ac:dyDescent="0.25">
      <c r="A19716" t="s">
        <v>458</v>
      </c>
      <c r="B19716" t="s">
        <v>24</v>
      </c>
      <c r="C19716">
        <v>17.629000000000001</v>
      </c>
      <c r="D19716">
        <v>5.3703918495297698</v>
      </c>
      <c r="E19716">
        <v>5.9</v>
      </c>
      <c r="F19716">
        <v>5.1931346401710803</v>
      </c>
      <c r="G19716">
        <v>5.4878421632336201</v>
      </c>
    </row>
    <row r="19717" spans="1:7" hidden="1" x14ac:dyDescent="0.25">
      <c r="A19717" t="s">
        <v>458</v>
      </c>
      <c r="B19717" t="s">
        <v>25</v>
      </c>
      <c r="C19717">
        <v>19.149000000000001</v>
      </c>
      <c r="D19717">
        <v>5.25630616509926</v>
      </c>
      <c r="E19717">
        <v>5.8999999999999897</v>
      </c>
      <c r="F19717">
        <v>4.2995504052607103</v>
      </c>
      <c r="G19717">
        <v>5.1519521901199896</v>
      </c>
    </row>
    <row r="19718" spans="1:7" hidden="1" x14ac:dyDescent="0.25">
      <c r="A19718" t="s">
        <v>458</v>
      </c>
      <c r="B19718" t="s">
        <v>26</v>
      </c>
      <c r="C19718">
        <v>18.236999999999899</v>
      </c>
      <c r="D19718">
        <v>5.2460553814001996</v>
      </c>
      <c r="E19718">
        <v>5.3</v>
      </c>
      <c r="F19718">
        <v>4.4692186280126904</v>
      </c>
      <c r="G19718">
        <v>5.0050913364709597</v>
      </c>
    </row>
    <row r="19719" spans="1:7" hidden="1" x14ac:dyDescent="0.25">
      <c r="A19719" t="s">
        <v>458</v>
      </c>
      <c r="B19719" t="s">
        <v>27</v>
      </c>
      <c r="C19719">
        <v>17.933</v>
      </c>
      <c r="D19719">
        <v>5.2529780564263202</v>
      </c>
      <c r="E19719">
        <v>5.2</v>
      </c>
      <c r="F19719">
        <v>4.3831226193469304</v>
      </c>
      <c r="G19719">
        <v>4.9453668919244196</v>
      </c>
    </row>
    <row r="19720" spans="1:7" hidden="1" x14ac:dyDescent="0.25">
      <c r="A19720" t="s">
        <v>458</v>
      </c>
      <c r="B19720" t="s">
        <v>28</v>
      </c>
      <c r="C19720">
        <v>18.844999999999999</v>
      </c>
      <c r="D19720">
        <v>5.1167450365726097</v>
      </c>
      <c r="E19720">
        <v>5.2</v>
      </c>
      <c r="F19720">
        <v>5.1996534905422198</v>
      </c>
      <c r="G19720">
        <v>5.1721328423716102</v>
      </c>
    </row>
    <row r="19721" spans="1:7" hidden="1" x14ac:dyDescent="0.25">
      <c r="A19721" t="s">
        <v>458</v>
      </c>
      <c r="B19721" t="s">
        <v>29</v>
      </c>
      <c r="C19721">
        <v>16.412999999999901</v>
      </c>
      <c r="D19721">
        <v>5.1586520376175304</v>
      </c>
      <c r="E19721">
        <v>4.8</v>
      </c>
      <c r="F19721">
        <v>4.9238562899488203</v>
      </c>
      <c r="G19721">
        <v>4.9608361091887803</v>
      </c>
    </row>
    <row r="19722" spans="1:7" hidden="1" x14ac:dyDescent="0.25">
      <c r="A19722" t="s">
        <v>458</v>
      </c>
      <c r="B19722" t="s">
        <v>30</v>
      </c>
      <c r="C19722">
        <v>16.412999999999901</v>
      </c>
      <c r="D19722">
        <v>4.61448275862067</v>
      </c>
      <c r="E19722">
        <v>3.8</v>
      </c>
      <c r="F19722">
        <v>3.6003940266762702</v>
      </c>
      <c r="G19722">
        <v>4.0049589284323099</v>
      </c>
    </row>
    <row r="19723" spans="1:7" hidden="1" x14ac:dyDescent="0.25">
      <c r="A19723" t="s">
        <v>458</v>
      </c>
      <c r="B19723" t="s">
        <v>31</v>
      </c>
      <c r="C19723">
        <v>19.452999999999999</v>
      </c>
      <c r="D19723">
        <v>5.6394723092998804</v>
      </c>
      <c r="E19723">
        <v>6.9571428571428502</v>
      </c>
      <c r="F19723">
        <v>5.4450704462836397</v>
      </c>
      <c r="G19723">
        <v>6.0138952042421199</v>
      </c>
    </row>
    <row r="19724" spans="1:7" hidden="1" x14ac:dyDescent="0.25">
      <c r="A19724" t="s">
        <v>458</v>
      </c>
      <c r="B19724" t="s">
        <v>32</v>
      </c>
      <c r="C19724">
        <v>15.805</v>
      </c>
      <c r="D19724">
        <v>5.24778996865202</v>
      </c>
      <c r="E19724">
        <v>5.3</v>
      </c>
      <c r="F19724">
        <v>5.9558902361658497</v>
      </c>
      <c r="G19724">
        <v>5.5012267349392898</v>
      </c>
    </row>
    <row r="19725" spans="1:7" hidden="1" x14ac:dyDescent="0.25">
      <c r="A19725" t="s">
        <v>458</v>
      </c>
      <c r="B19725" t="s">
        <v>33</v>
      </c>
      <c r="C19725">
        <v>15.805</v>
      </c>
      <c r="D19725">
        <v>5.8927638453500499</v>
      </c>
      <c r="E19725">
        <v>5.3</v>
      </c>
      <c r="F19725">
        <v>6.6213889571940703</v>
      </c>
      <c r="G19725">
        <v>5.9380509341813701</v>
      </c>
    </row>
    <row r="19726" spans="1:7" hidden="1" x14ac:dyDescent="0.25">
      <c r="A19726" t="s">
        <v>458</v>
      </c>
      <c r="B19726" t="s">
        <v>34</v>
      </c>
      <c r="C19726">
        <v>17.933</v>
      </c>
      <c r="D19726">
        <v>5.2198275862068702</v>
      </c>
      <c r="E19726">
        <v>5.2</v>
      </c>
      <c r="F19726">
        <v>4.3464100000912902</v>
      </c>
      <c r="G19726">
        <v>4.9220791954327199</v>
      </c>
    </row>
    <row r="19727" spans="1:7" hidden="1" x14ac:dyDescent="0.25">
      <c r="A19727" t="s">
        <v>458</v>
      </c>
      <c r="B19727" t="s">
        <v>35</v>
      </c>
      <c r="C19727">
        <v>16.716999999999999</v>
      </c>
      <c r="D19727">
        <v>4.8598746081504496</v>
      </c>
      <c r="E19727">
        <v>4.8</v>
      </c>
      <c r="F19727">
        <v>3.6064366349615402</v>
      </c>
      <c r="G19727">
        <v>4.4221037477039902</v>
      </c>
    </row>
    <row r="19728" spans="1:7" hidden="1" x14ac:dyDescent="0.25">
      <c r="A19728" t="s">
        <v>458</v>
      </c>
      <c r="B19728" t="s">
        <v>36</v>
      </c>
      <c r="C19728">
        <v>16.108999999999899</v>
      </c>
      <c r="D19728">
        <v>4.0287878787878704</v>
      </c>
      <c r="E19728">
        <v>3.6</v>
      </c>
      <c r="F19728">
        <v>3.5647387152640402</v>
      </c>
      <c r="G19728">
        <v>3.7311755313506301</v>
      </c>
    </row>
    <row r="19729" spans="1:7" hidden="1" x14ac:dyDescent="0.25">
      <c r="A19729" t="s">
        <v>458</v>
      </c>
      <c r="B19729" t="s">
        <v>37</v>
      </c>
      <c r="C19729">
        <v>16.108999999999899</v>
      </c>
      <c r="D19729">
        <v>4.5192737722047802</v>
      </c>
      <c r="E19729">
        <v>3.8</v>
      </c>
      <c r="F19729">
        <v>5.1992630068137498</v>
      </c>
      <c r="G19729">
        <v>4.5061789263395102</v>
      </c>
    </row>
    <row r="19730" spans="1:7" hidden="1" x14ac:dyDescent="0.25">
      <c r="A19730" t="s">
        <v>458</v>
      </c>
      <c r="B19730" t="s">
        <v>38</v>
      </c>
      <c r="C19730">
        <v>13.6779999999999</v>
      </c>
      <c r="D19730">
        <v>5.5503918495297704</v>
      </c>
      <c r="E19730">
        <v>5.8</v>
      </c>
      <c r="F19730">
        <v>6.6326649842255199</v>
      </c>
      <c r="G19730">
        <v>5.9943522779184297</v>
      </c>
    </row>
    <row r="19731" spans="1:7" hidden="1" x14ac:dyDescent="0.25">
      <c r="A19731" t="s">
        <v>458</v>
      </c>
      <c r="B19731" t="s">
        <v>39</v>
      </c>
      <c r="C19731">
        <v>12.462</v>
      </c>
      <c r="D19731">
        <v>5.5850522466039596</v>
      </c>
      <c r="E19731">
        <v>5.9</v>
      </c>
      <c r="F19731">
        <v>6.6431615071591104</v>
      </c>
      <c r="G19731">
        <v>6.0427379179210199</v>
      </c>
    </row>
    <row r="19732" spans="1:7" hidden="1" x14ac:dyDescent="0.25">
      <c r="A19732" t="s">
        <v>458</v>
      </c>
      <c r="B19732" t="s">
        <v>40</v>
      </c>
      <c r="C19732">
        <v>17.021000000000001</v>
      </c>
      <c r="D19732">
        <v>4.51780638901326</v>
      </c>
      <c r="E19732">
        <v>5</v>
      </c>
      <c r="F19732">
        <v>3.99849383635169</v>
      </c>
      <c r="G19732">
        <v>4.5054334084549801</v>
      </c>
    </row>
    <row r="19733" spans="1:7" hidden="1" x14ac:dyDescent="0.25">
      <c r="A19733" t="s">
        <v>458</v>
      </c>
      <c r="B19733" t="s">
        <v>41</v>
      </c>
      <c r="C19733">
        <v>11.853999999999999</v>
      </c>
      <c r="D19733">
        <v>4.93951933124346</v>
      </c>
      <c r="E19733">
        <v>5.04285714285714</v>
      </c>
      <c r="F19733">
        <v>3.2047333047401398</v>
      </c>
      <c r="G19733">
        <v>4.3957032596135797</v>
      </c>
    </row>
    <row r="19734" spans="1:7" hidden="1" x14ac:dyDescent="0.25">
      <c r="A19734" t="s">
        <v>458</v>
      </c>
      <c r="B19734" t="s">
        <v>42</v>
      </c>
      <c r="C19734">
        <v>15.501999999999899</v>
      </c>
      <c r="D19734">
        <v>5.1684796238244397</v>
      </c>
      <c r="E19734">
        <v>4.8</v>
      </c>
      <c r="F19734">
        <v>5.9917113014920096</v>
      </c>
      <c r="G19734">
        <v>5.3200636417721503</v>
      </c>
    </row>
    <row r="19735" spans="1:7" hidden="1" x14ac:dyDescent="0.25">
      <c r="A19735" t="s">
        <v>458</v>
      </c>
      <c r="B19735" t="s">
        <v>43</v>
      </c>
      <c r="C19735">
        <v>15.805</v>
      </c>
      <c r="D19735">
        <v>4.8803761755485802</v>
      </c>
      <c r="E19735">
        <v>4.9749999999999899</v>
      </c>
      <c r="F19735">
        <v>4.2584395317869701</v>
      </c>
      <c r="G19735">
        <v>4.7046052357785104</v>
      </c>
    </row>
    <row r="19736" spans="1:7" hidden="1" x14ac:dyDescent="0.25">
      <c r="A19736" t="s">
        <v>458</v>
      </c>
      <c r="B19736" t="s">
        <v>44</v>
      </c>
      <c r="C19736">
        <v>15.501999999999899</v>
      </c>
      <c r="D19736">
        <v>4.9890020898641403</v>
      </c>
      <c r="E19736">
        <v>4.8</v>
      </c>
      <c r="F19736">
        <v>4.5108404319828397</v>
      </c>
      <c r="G19736">
        <v>4.76661417394899</v>
      </c>
    </row>
    <row r="19737" spans="1:7" hidden="1" x14ac:dyDescent="0.25">
      <c r="A19737" t="s">
        <v>458</v>
      </c>
      <c r="B19737" t="s">
        <v>45</v>
      </c>
      <c r="C19737">
        <v>16.108999999999899</v>
      </c>
      <c r="D19737">
        <v>4.9611285266457497</v>
      </c>
      <c r="E19737">
        <v>4.9749999999999899</v>
      </c>
      <c r="F19737">
        <v>4.6667588502232098</v>
      </c>
      <c r="G19737">
        <v>4.8676291256229796</v>
      </c>
    </row>
    <row r="19738" spans="1:7" hidden="1" x14ac:dyDescent="0.25">
      <c r="A19738" t="s">
        <v>458</v>
      </c>
      <c r="B19738" t="s">
        <v>46</v>
      </c>
      <c r="C19738">
        <v>17.324999999999999</v>
      </c>
      <c r="D19738">
        <v>5.2728578892371898</v>
      </c>
      <c r="E19738">
        <v>5.2</v>
      </c>
      <c r="F19738">
        <v>6.2161319343401704</v>
      </c>
      <c r="G19738">
        <v>5.5629966078591204</v>
      </c>
    </row>
    <row r="19739" spans="1:7" hidden="1" x14ac:dyDescent="0.25">
      <c r="A19739" t="s">
        <v>458</v>
      </c>
      <c r="B19739" t="s">
        <v>47</v>
      </c>
      <c r="C19739">
        <v>17.324999999999999</v>
      </c>
      <c r="D19739">
        <v>4.7115726227795198</v>
      </c>
      <c r="E19739">
        <v>5.2</v>
      </c>
      <c r="F19739">
        <v>4.8234459138540098</v>
      </c>
      <c r="G19739">
        <v>4.9116728455445102</v>
      </c>
    </row>
    <row r="19740" spans="1:7" hidden="1" x14ac:dyDescent="0.25">
      <c r="A19740" t="s">
        <v>458</v>
      </c>
      <c r="B19740" t="s">
        <v>48</v>
      </c>
      <c r="C19740">
        <v>17.324999999999999</v>
      </c>
      <c r="D19740">
        <v>5.0678056426332203</v>
      </c>
      <c r="E19740">
        <v>5.4249999999999998</v>
      </c>
      <c r="F19740">
        <v>3.93519849514932</v>
      </c>
      <c r="G19740">
        <v>4.8093347125941799</v>
      </c>
    </row>
    <row r="19741" spans="1:7" hidden="1" x14ac:dyDescent="0.25">
      <c r="A19741" t="s">
        <v>458</v>
      </c>
      <c r="B19741" t="s">
        <v>49</v>
      </c>
      <c r="C19741">
        <v>16.716999999999999</v>
      </c>
      <c r="D19741">
        <v>4.9548014629049</v>
      </c>
      <c r="E19741">
        <v>5.7</v>
      </c>
      <c r="F19741">
        <v>4.0240592448214096</v>
      </c>
      <c r="G19741">
        <v>4.8929535692421</v>
      </c>
    </row>
    <row r="19742" spans="1:7" hidden="1" x14ac:dyDescent="0.25">
      <c r="A19742" t="s">
        <v>458</v>
      </c>
      <c r="B19742" t="s">
        <v>50</v>
      </c>
      <c r="C19742">
        <v>16.412999999999901</v>
      </c>
      <c r="D19742">
        <v>4.6468756530825397</v>
      </c>
      <c r="E19742">
        <v>5.1362139917695302</v>
      </c>
      <c r="F19742">
        <v>3.3612026038640002</v>
      </c>
      <c r="G19742">
        <v>4.3814307495720204</v>
      </c>
    </row>
    <row r="19743" spans="1:7" hidden="1" x14ac:dyDescent="0.25">
      <c r="A19743" t="s">
        <v>458</v>
      </c>
      <c r="B19743" t="s">
        <v>51</v>
      </c>
      <c r="C19743">
        <v>17.021000000000001</v>
      </c>
      <c r="D19743">
        <v>4.7519592476488901</v>
      </c>
      <c r="E19743">
        <v>5.3</v>
      </c>
      <c r="F19743">
        <v>3.5070033430615601</v>
      </c>
      <c r="G19743">
        <v>4.5196541969034802</v>
      </c>
    </row>
    <row r="19744" spans="1:7" hidden="1" x14ac:dyDescent="0.25">
      <c r="A19744" t="s">
        <v>458</v>
      </c>
      <c r="B19744" t="s">
        <v>52</v>
      </c>
      <c r="C19744">
        <v>17.021000000000001</v>
      </c>
      <c r="D19744">
        <v>5.9407784743991598</v>
      </c>
      <c r="E19744">
        <v>5.9</v>
      </c>
      <c r="F19744">
        <v>6.85351466516844</v>
      </c>
      <c r="G19744">
        <v>6.2314310465225304</v>
      </c>
    </row>
    <row r="19745" spans="1:7" hidden="1" x14ac:dyDescent="0.25">
      <c r="A19745" t="s">
        <v>458</v>
      </c>
      <c r="B19745" t="s">
        <v>53</v>
      </c>
      <c r="C19745">
        <v>17.629000000000001</v>
      </c>
      <c r="D19745">
        <v>5.0159247648902703</v>
      </c>
      <c r="E19745">
        <v>5.5</v>
      </c>
      <c r="F19745">
        <v>4.9444465403241598</v>
      </c>
      <c r="G19745">
        <v>5.1534571017381401</v>
      </c>
    </row>
    <row r="19746" spans="1:7" hidden="1" x14ac:dyDescent="0.25">
      <c r="A19746" t="s">
        <v>458</v>
      </c>
      <c r="B19746" t="s">
        <v>54</v>
      </c>
      <c r="C19746">
        <v>15.501999999999899</v>
      </c>
      <c r="D19746">
        <v>5.54551549982585</v>
      </c>
      <c r="E19746">
        <v>5.6515151515151496</v>
      </c>
      <c r="F19746">
        <v>4.6152293520693899</v>
      </c>
      <c r="G19746">
        <v>5.2707533344701298</v>
      </c>
    </row>
    <row r="19747" spans="1:7" hidden="1" x14ac:dyDescent="0.25">
      <c r="A19747" t="s">
        <v>458</v>
      </c>
      <c r="B19747" t="s">
        <v>55</v>
      </c>
      <c r="C19747">
        <v>15.805</v>
      </c>
      <c r="D19747">
        <v>5.2987669801462802</v>
      </c>
      <c r="E19747">
        <v>5.4285714285714199</v>
      </c>
      <c r="F19747">
        <v>4.7417215889101296</v>
      </c>
      <c r="G19747">
        <v>5.1563533325426096</v>
      </c>
    </row>
    <row r="19748" spans="1:7" hidden="1" x14ac:dyDescent="0.25">
      <c r="A19748" t="s">
        <v>458</v>
      </c>
      <c r="B19748" t="s">
        <v>56</v>
      </c>
      <c r="C19748">
        <v>17.021000000000001</v>
      </c>
      <c r="D19748">
        <v>5.0745193312434704</v>
      </c>
      <c r="E19748">
        <v>5.2</v>
      </c>
      <c r="F19748">
        <v>5.1257299117098301</v>
      </c>
      <c r="G19748">
        <v>5.1334164143177601</v>
      </c>
    </row>
    <row r="19749" spans="1:7" hidden="1" x14ac:dyDescent="0.25">
      <c r="A19749" t="s">
        <v>459</v>
      </c>
      <c r="B19749" t="s">
        <v>8</v>
      </c>
      <c r="C19749">
        <v>17.629000000000001</v>
      </c>
      <c r="D19749">
        <v>5.1931347962382199</v>
      </c>
      <c r="E19749">
        <v>5</v>
      </c>
      <c r="F19749">
        <v>5.0016312037365003</v>
      </c>
      <c r="G19749">
        <v>5.0649219999915696</v>
      </c>
    </row>
    <row r="19750" spans="1:7" hidden="1" x14ac:dyDescent="0.25">
      <c r="A19750" t="s">
        <v>459</v>
      </c>
      <c r="B19750" t="s">
        <v>9</v>
      </c>
      <c r="C19750">
        <v>15.805</v>
      </c>
      <c r="D19750">
        <v>4.0829676071055099</v>
      </c>
      <c r="E19750">
        <v>3.8</v>
      </c>
      <c r="F19750">
        <v>4.4219630278559796</v>
      </c>
      <c r="G19750">
        <v>4.1016435449871604</v>
      </c>
    </row>
    <row r="19751" spans="1:7" hidden="1" x14ac:dyDescent="0.25">
      <c r="A19751" t="s">
        <v>459</v>
      </c>
      <c r="B19751" t="s">
        <v>10</v>
      </c>
      <c r="C19751">
        <v>9.7259999999999902</v>
      </c>
      <c r="D19751">
        <v>4.7177011494252898</v>
      </c>
      <c r="E19751">
        <v>4.9000000000000004</v>
      </c>
      <c r="F19751">
        <v>5.3824186386887902</v>
      </c>
      <c r="G19751">
        <v>5.0000399293713604</v>
      </c>
    </row>
    <row r="19752" spans="1:7" hidden="1" x14ac:dyDescent="0.25">
      <c r="A19752" t="s">
        <v>459</v>
      </c>
      <c r="B19752" t="s">
        <v>11</v>
      </c>
      <c r="C19752">
        <v>9.7259999999999902</v>
      </c>
      <c r="D19752">
        <v>5.09754440961337</v>
      </c>
      <c r="E19752">
        <v>5.5</v>
      </c>
      <c r="F19752">
        <v>6.0189113545424604</v>
      </c>
      <c r="G19752">
        <v>5.5388185880519396</v>
      </c>
    </row>
    <row r="19753" spans="1:7" hidden="1" x14ac:dyDescent="0.25">
      <c r="A19753" t="s">
        <v>459</v>
      </c>
      <c r="B19753" t="s">
        <v>12</v>
      </c>
      <c r="C19753">
        <v>9.1189999999999998</v>
      </c>
      <c r="D19753">
        <v>3.9839811912225702</v>
      </c>
      <c r="E19753">
        <v>3.5</v>
      </c>
      <c r="F19753">
        <v>3.9836723468088699</v>
      </c>
      <c r="G19753">
        <v>3.8225511793438098</v>
      </c>
    </row>
    <row r="19754" spans="1:7" hidden="1" x14ac:dyDescent="0.25">
      <c r="A19754" t="s">
        <v>459</v>
      </c>
      <c r="B19754" t="s">
        <v>13</v>
      </c>
      <c r="C19754">
        <v>8.8149999999999906</v>
      </c>
      <c r="D19754">
        <v>4.1123137781758397</v>
      </c>
      <c r="E19754">
        <v>3.8</v>
      </c>
      <c r="F19754">
        <v>4.3499187816770597</v>
      </c>
      <c r="G19754">
        <v>4.0874108532843003</v>
      </c>
    </row>
    <row r="19755" spans="1:7" hidden="1" x14ac:dyDescent="0.25">
      <c r="A19755" t="s">
        <v>459</v>
      </c>
      <c r="B19755" t="s">
        <v>14</v>
      </c>
      <c r="C19755">
        <v>8.8149999999999906</v>
      </c>
      <c r="D19755">
        <v>4.26259143155694</v>
      </c>
      <c r="E19755">
        <v>4.5</v>
      </c>
      <c r="F19755">
        <v>4.7928533940899003</v>
      </c>
      <c r="G19755">
        <v>4.5184816085489503</v>
      </c>
    </row>
    <row r="19756" spans="1:7" hidden="1" x14ac:dyDescent="0.25">
      <c r="A19756" t="s">
        <v>459</v>
      </c>
      <c r="B19756" t="s">
        <v>15</v>
      </c>
      <c r="C19756">
        <v>10.638</v>
      </c>
      <c r="D19756">
        <v>4.0665621734587196</v>
      </c>
      <c r="E19756">
        <v>3.5</v>
      </c>
      <c r="F19756">
        <v>4.6586798049311797</v>
      </c>
      <c r="G19756">
        <v>4.0750806594632998</v>
      </c>
    </row>
    <row r="19757" spans="1:7" hidden="1" x14ac:dyDescent="0.25">
      <c r="A19757" t="s">
        <v>459</v>
      </c>
      <c r="B19757" t="s">
        <v>16</v>
      </c>
      <c r="C19757">
        <v>10.029999999999999</v>
      </c>
      <c r="D19757">
        <v>5.5999999999999899</v>
      </c>
      <c r="E19757">
        <v>5.6</v>
      </c>
      <c r="F19757">
        <v>6.6164508962445501</v>
      </c>
      <c r="G19757">
        <v>5.9388169654148504</v>
      </c>
    </row>
    <row r="19758" spans="1:7" hidden="1" x14ac:dyDescent="0.25">
      <c r="A19758" t="s">
        <v>459</v>
      </c>
      <c r="B19758" t="s">
        <v>17</v>
      </c>
      <c r="C19758">
        <v>17.021000000000001</v>
      </c>
      <c r="D19758">
        <v>5.0530825496342597</v>
      </c>
      <c r="E19758">
        <v>5.2</v>
      </c>
      <c r="F19758">
        <v>5.6130114153433697</v>
      </c>
      <c r="G19758">
        <v>5.28869798832587</v>
      </c>
    </row>
    <row r="19759" spans="1:7" hidden="1" x14ac:dyDescent="0.25">
      <c r="A19759" t="s">
        <v>459</v>
      </c>
      <c r="B19759" t="s">
        <v>18</v>
      </c>
      <c r="C19759">
        <v>17.021000000000001</v>
      </c>
      <c r="D19759">
        <v>4.68001567398119</v>
      </c>
      <c r="E19759">
        <v>5.7</v>
      </c>
      <c r="F19759">
        <v>4.9484604862513999</v>
      </c>
      <c r="G19759">
        <v>5.1094920534108601</v>
      </c>
    </row>
    <row r="19760" spans="1:7" hidden="1" x14ac:dyDescent="0.25">
      <c r="A19760" t="s">
        <v>459</v>
      </c>
      <c r="B19760" t="s">
        <v>19</v>
      </c>
      <c r="C19760">
        <v>3.9509999999999899</v>
      </c>
      <c r="D19760">
        <v>1.7512330198537001</v>
      </c>
      <c r="E19760">
        <v>2</v>
      </c>
      <c r="F19760">
        <v>1.6723834694283699</v>
      </c>
      <c r="G19760">
        <v>1.80787216309402</v>
      </c>
    </row>
    <row r="19761" spans="1:7" hidden="1" x14ac:dyDescent="0.25">
      <c r="A19761" t="s">
        <v>459</v>
      </c>
      <c r="B19761" t="s">
        <v>20</v>
      </c>
      <c r="C19761">
        <v>13.981999999999999</v>
      </c>
      <c r="D19761">
        <v>5.1963949843259902</v>
      </c>
      <c r="E19761">
        <v>5.3</v>
      </c>
      <c r="F19761">
        <v>5.5240858554642402</v>
      </c>
      <c r="G19761">
        <v>5.34016027993008</v>
      </c>
    </row>
    <row r="19762" spans="1:7" hidden="1" x14ac:dyDescent="0.25">
      <c r="A19762" t="s">
        <v>459</v>
      </c>
      <c r="B19762" t="s">
        <v>21</v>
      </c>
      <c r="C19762">
        <v>16.412999999999901</v>
      </c>
      <c r="D19762">
        <v>4.5403298999850499</v>
      </c>
      <c r="E19762">
        <v>4.5999999999999996</v>
      </c>
      <c r="F19762">
        <v>4.1800610022162203</v>
      </c>
      <c r="G19762">
        <v>4.4401303007337596</v>
      </c>
    </row>
    <row r="19763" spans="1:7" hidden="1" x14ac:dyDescent="0.25">
      <c r="A19763" t="s">
        <v>459</v>
      </c>
      <c r="B19763" t="s">
        <v>22</v>
      </c>
      <c r="C19763">
        <v>15.197999999999899</v>
      </c>
      <c r="D19763">
        <v>5.09963427377218</v>
      </c>
      <c r="E19763">
        <v>5.5</v>
      </c>
      <c r="F19763">
        <v>5.1209769106634102</v>
      </c>
      <c r="G19763">
        <v>5.2402037281452003</v>
      </c>
    </row>
    <row r="19764" spans="1:7" hidden="1" x14ac:dyDescent="0.25">
      <c r="A19764" t="s">
        <v>459</v>
      </c>
      <c r="B19764" t="s">
        <v>23</v>
      </c>
      <c r="C19764">
        <v>16.108999999999899</v>
      </c>
      <c r="D19764">
        <v>5.5387251828631197</v>
      </c>
      <c r="E19764">
        <v>5.9</v>
      </c>
      <c r="F19764">
        <v>5.54270846897903</v>
      </c>
      <c r="G19764">
        <v>5.6604778839473804</v>
      </c>
    </row>
    <row r="19765" spans="1:7" hidden="1" x14ac:dyDescent="0.25">
      <c r="A19765" t="s">
        <v>459</v>
      </c>
      <c r="B19765" t="s">
        <v>24</v>
      </c>
      <c r="C19765">
        <v>17.324999999999999</v>
      </c>
      <c r="D19765">
        <v>5.3630250783699003</v>
      </c>
      <c r="E19765">
        <v>5.2</v>
      </c>
      <c r="F19765">
        <v>5.1834911552130496</v>
      </c>
      <c r="G19765">
        <v>5.2488387445276503</v>
      </c>
    </row>
    <row r="19766" spans="1:7" hidden="1" x14ac:dyDescent="0.25">
      <c r="A19766" t="s">
        <v>459</v>
      </c>
      <c r="B19766" t="s">
        <v>25</v>
      </c>
      <c r="C19766">
        <v>18.540999999999901</v>
      </c>
      <c r="D19766">
        <v>5.3035161964472204</v>
      </c>
      <c r="E19766">
        <v>5.8999999999999897</v>
      </c>
      <c r="F19766">
        <v>4.22356491356999</v>
      </c>
      <c r="G19766">
        <v>5.1423603700057399</v>
      </c>
    </row>
    <row r="19767" spans="1:7" hidden="1" x14ac:dyDescent="0.25">
      <c r="A19767" t="s">
        <v>459</v>
      </c>
      <c r="B19767" t="s">
        <v>26</v>
      </c>
      <c r="C19767">
        <v>18.540999999999901</v>
      </c>
      <c r="D19767">
        <v>5.1945402298850496</v>
      </c>
      <c r="E19767">
        <v>5.5</v>
      </c>
      <c r="F19767">
        <v>4.5336015086174202</v>
      </c>
      <c r="G19767">
        <v>5.0760472461674899</v>
      </c>
    </row>
    <row r="19768" spans="1:7" hidden="1" x14ac:dyDescent="0.25">
      <c r="A19768" t="s">
        <v>459</v>
      </c>
      <c r="B19768" t="s">
        <v>27</v>
      </c>
      <c r="C19768">
        <v>17.933</v>
      </c>
      <c r="D19768">
        <v>5.3408829676070901</v>
      </c>
      <c r="E19768">
        <v>5</v>
      </c>
      <c r="F19768">
        <v>4.9821055535760399</v>
      </c>
      <c r="G19768">
        <v>5.1076628403943696</v>
      </c>
    </row>
    <row r="19769" spans="1:7" hidden="1" x14ac:dyDescent="0.25">
      <c r="A19769" t="s">
        <v>459</v>
      </c>
      <c r="B19769" t="s">
        <v>28</v>
      </c>
      <c r="C19769">
        <v>19.452999999999999</v>
      </c>
      <c r="D19769">
        <v>5.3450626959247503</v>
      </c>
      <c r="E19769">
        <v>5.2</v>
      </c>
      <c r="F19769">
        <v>5.65163401176844</v>
      </c>
      <c r="G19769">
        <v>5.3988989025643903</v>
      </c>
    </row>
    <row r="19770" spans="1:7" hidden="1" x14ac:dyDescent="0.25">
      <c r="A19770" t="s">
        <v>459</v>
      </c>
      <c r="B19770" t="s">
        <v>29</v>
      </c>
      <c r="C19770">
        <v>16.716999999999999</v>
      </c>
      <c r="D19770">
        <v>5.1528526645767796</v>
      </c>
      <c r="E19770">
        <v>5.8</v>
      </c>
      <c r="F19770">
        <v>5.30383361525144</v>
      </c>
      <c r="G19770">
        <v>5.4188954266094003</v>
      </c>
    </row>
    <row r="19771" spans="1:7" hidden="1" x14ac:dyDescent="0.25">
      <c r="A19771" t="s">
        <v>459</v>
      </c>
      <c r="B19771" t="s">
        <v>30</v>
      </c>
      <c r="C19771">
        <v>16.716999999999999</v>
      </c>
      <c r="D19771">
        <v>4.6169592476488797</v>
      </c>
      <c r="E19771">
        <v>3.8</v>
      </c>
      <c r="F19771">
        <v>3.9752180969847299</v>
      </c>
      <c r="G19771">
        <v>4.1307257815445304</v>
      </c>
    </row>
    <row r="19772" spans="1:7" hidden="1" x14ac:dyDescent="0.25">
      <c r="A19772" t="s">
        <v>459</v>
      </c>
      <c r="B19772" t="s">
        <v>31</v>
      </c>
      <c r="C19772">
        <v>19.757000000000001</v>
      </c>
      <c r="D19772">
        <v>5.5714472309299703</v>
      </c>
      <c r="E19772">
        <v>6.9</v>
      </c>
      <c r="F19772">
        <v>5.8683984360991097</v>
      </c>
      <c r="G19772">
        <v>6.1132818890096896</v>
      </c>
    </row>
    <row r="19773" spans="1:7" hidden="1" x14ac:dyDescent="0.25">
      <c r="A19773" t="s">
        <v>459</v>
      </c>
      <c r="B19773" t="s">
        <v>32</v>
      </c>
      <c r="C19773">
        <v>15.805</v>
      </c>
      <c r="D19773">
        <v>5.3576384535004999</v>
      </c>
      <c r="E19773">
        <v>5.3</v>
      </c>
      <c r="F19773">
        <v>6.6446823758859699</v>
      </c>
      <c r="G19773">
        <v>5.7674402764621604</v>
      </c>
    </row>
    <row r="19774" spans="1:7" hidden="1" x14ac:dyDescent="0.25">
      <c r="A19774" t="s">
        <v>459</v>
      </c>
      <c r="B19774" t="s">
        <v>33</v>
      </c>
      <c r="C19774">
        <v>15.805</v>
      </c>
      <c r="D19774">
        <v>5.9249999999999901</v>
      </c>
      <c r="E19774">
        <v>5</v>
      </c>
      <c r="F19774">
        <v>7.5237970453836098</v>
      </c>
      <c r="G19774">
        <v>6.1495990151278601</v>
      </c>
    </row>
    <row r="19775" spans="1:7" hidden="1" x14ac:dyDescent="0.25">
      <c r="A19775" t="s">
        <v>459</v>
      </c>
      <c r="B19775" t="s">
        <v>34</v>
      </c>
      <c r="C19775">
        <v>18.236999999999899</v>
      </c>
      <c r="D19775">
        <v>5.1770428422152301</v>
      </c>
      <c r="E19775">
        <v>5</v>
      </c>
      <c r="F19775">
        <v>5.0206677932707198</v>
      </c>
      <c r="G19775">
        <v>5.06590354516198</v>
      </c>
    </row>
    <row r="19776" spans="1:7" hidden="1" x14ac:dyDescent="0.25">
      <c r="A19776" t="s">
        <v>459</v>
      </c>
      <c r="B19776" t="s">
        <v>35</v>
      </c>
      <c r="C19776">
        <v>17.021000000000001</v>
      </c>
      <c r="D19776">
        <v>4.8184952978056197</v>
      </c>
      <c r="E19776">
        <v>4.8</v>
      </c>
      <c r="F19776">
        <v>3.9372649613511501</v>
      </c>
      <c r="G19776">
        <v>4.5185867530522597</v>
      </c>
    </row>
    <row r="19777" spans="1:7" hidden="1" x14ac:dyDescent="0.25">
      <c r="A19777" t="s">
        <v>459</v>
      </c>
      <c r="B19777" t="s">
        <v>36</v>
      </c>
      <c r="C19777">
        <v>16.412999999999901</v>
      </c>
      <c r="D19777">
        <v>3.9348484848484802</v>
      </c>
      <c r="E19777">
        <v>3.6</v>
      </c>
      <c r="F19777">
        <v>3.9449459155122399</v>
      </c>
      <c r="G19777">
        <v>3.8265981334535701</v>
      </c>
    </row>
    <row r="19778" spans="1:7" hidden="1" x14ac:dyDescent="0.25">
      <c r="A19778" t="s">
        <v>459</v>
      </c>
      <c r="B19778" t="s">
        <v>37</v>
      </c>
      <c r="C19778">
        <v>16.108999999999899</v>
      </c>
      <c r="D19778">
        <v>4.50792580982234</v>
      </c>
      <c r="E19778">
        <v>3.8</v>
      </c>
      <c r="F19778">
        <v>5.27733132833818</v>
      </c>
      <c r="G19778">
        <v>4.5284190460535099</v>
      </c>
    </row>
    <row r="19779" spans="1:7" hidden="1" x14ac:dyDescent="0.25">
      <c r="A19779" t="s">
        <v>459</v>
      </c>
      <c r="B19779" t="s">
        <v>38</v>
      </c>
      <c r="C19779">
        <v>13.373999999999899</v>
      </c>
      <c r="D19779">
        <v>5.5457157784743796</v>
      </c>
      <c r="E19779">
        <v>5.8</v>
      </c>
      <c r="F19779">
        <v>6.1191413148092897</v>
      </c>
      <c r="G19779">
        <v>5.8216190310945599</v>
      </c>
    </row>
    <row r="19780" spans="1:7" hidden="1" x14ac:dyDescent="0.25">
      <c r="A19780" t="s">
        <v>459</v>
      </c>
      <c r="B19780" t="s">
        <v>39</v>
      </c>
      <c r="C19780">
        <v>12.766</v>
      </c>
      <c r="D19780">
        <v>5.6248432601880696</v>
      </c>
      <c r="E19780">
        <v>5.9</v>
      </c>
      <c r="F19780">
        <v>7.76678932370098</v>
      </c>
      <c r="G19780">
        <v>6.4305441946296797</v>
      </c>
    </row>
    <row r="19781" spans="1:7" hidden="1" x14ac:dyDescent="0.25">
      <c r="A19781" t="s">
        <v>459</v>
      </c>
      <c r="B19781" t="s">
        <v>40</v>
      </c>
      <c r="C19781">
        <v>16.412999999999901</v>
      </c>
      <c r="D19781">
        <v>4.5403298999850499</v>
      </c>
      <c r="E19781">
        <v>4.5999999999999996</v>
      </c>
      <c r="F19781">
        <v>4.1800610022162203</v>
      </c>
      <c r="G19781">
        <v>4.4401303007337596</v>
      </c>
    </row>
    <row r="19782" spans="1:7" hidden="1" x14ac:dyDescent="0.25">
      <c r="A19782" t="s">
        <v>459</v>
      </c>
      <c r="B19782" t="s">
        <v>41</v>
      </c>
      <c r="C19782">
        <v>11.853999999999999</v>
      </c>
      <c r="D19782">
        <v>4.9196969696969601</v>
      </c>
      <c r="E19782">
        <v>4.9000000000000004</v>
      </c>
      <c r="F19782">
        <v>3.0278828371536601</v>
      </c>
      <c r="G19782">
        <v>4.2825266022835402</v>
      </c>
    </row>
    <row r="19783" spans="1:7" hidden="1" x14ac:dyDescent="0.25">
      <c r="A19783" t="s">
        <v>459</v>
      </c>
      <c r="B19783" t="s">
        <v>42</v>
      </c>
      <c r="C19783">
        <v>15.805</v>
      </c>
      <c r="D19783">
        <v>5.5965099268547398</v>
      </c>
      <c r="E19783">
        <v>5.3</v>
      </c>
      <c r="F19783">
        <v>6.5890141327232703</v>
      </c>
      <c r="G19783">
        <v>5.8285080198593304</v>
      </c>
    </row>
    <row r="19784" spans="1:7" hidden="1" x14ac:dyDescent="0.25">
      <c r="A19784" t="s">
        <v>459</v>
      </c>
      <c r="B19784" t="s">
        <v>43</v>
      </c>
      <c r="C19784">
        <v>15.501999999999899</v>
      </c>
      <c r="D19784">
        <v>5.0613584117032202</v>
      </c>
      <c r="E19784">
        <v>5</v>
      </c>
      <c r="F19784">
        <v>4.8343431395847496</v>
      </c>
      <c r="G19784">
        <v>4.9652338504293203</v>
      </c>
    </row>
    <row r="19785" spans="1:7" hidden="1" x14ac:dyDescent="0.25">
      <c r="A19785" t="s">
        <v>459</v>
      </c>
      <c r="B19785" t="s">
        <v>44</v>
      </c>
      <c r="C19785">
        <v>15.197999999999899</v>
      </c>
      <c r="D19785">
        <v>5.09963427377218</v>
      </c>
      <c r="E19785">
        <v>5.5</v>
      </c>
      <c r="F19785">
        <v>5.1209769106634102</v>
      </c>
      <c r="G19785">
        <v>5.2402037281452003</v>
      </c>
    </row>
    <row r="19786" spans="1:7" hidden="1" x14ac:dyDescent="0.25">
      <c r="A19786" t="s">
        <v>459</v>
      </c>
      <c r="B19786" t="s">
        <v>45</v>
      </c>
      <c r="C19786">
        <v>15.805</v>
      </c>
      <c r="D19786">
        <v>5.1243469174503398</v>
      </c>
      <c r="E19786">
        <v>5</v>
      </c>
      <c r="F19786">
        <v>5.2711776823054999</v>
      </c>
      <c r="G19786">
        <v>5.1318415332519498</v>
      </c>
    </row>
    <row r="19787" spans="1:7" hidden="1" x14ac:dyDescent="0.25">
      <c r="A19787" t="s">
        <v>459</v>
      </c>
      <c r="B19787" t="s">
        <v>46</v>
      </c>
      <c r="C19787">
        <v>17.324999999999999</v>
      </c>
      <c r="D19787">
        <v>5.2954806687565199</v>
      </c>
      <c r="E19787">
        <v>5.2</v>
      </c>
      <c r="F19787">
        <v>7.2020876741246997</v>
      </c>
      <c r="G19787">
        <v>5.8991894476270703</v>
      </c>
    </row>
    <row r="19788" spans="1:7" hidden="1" x14ac:dyDescent="0.25">
      <c r="A19788" t="s">
        <v>459</v>
      </c>
      <c r="B19788" t="s">
        <v>47</v>
      </c>
      <c r="C19788">
        <v>17.324999999999999</v>
      </c>
      <c r="D19788">
        <v>4.9025339602925699</v>
      </c>
      <c r="E19788">
        <v>5.2</v>
      </c>
      <c r="F19788">
        <v>5.8079336214616202</v>
      </c>
      <c r="G19788">
        <v>5.3034891939180602</v>
      </c>
    </row>
    <row r="19789" spans="1:7" hidden="1" x14ac:dyDescent="0.25">
      <c r="A19789" t="s">
        <v>459</v>
      </c>
      <c r="B19789" t="s">
        <v>48</v>
      </c>
      <c r="C19789">
        <v>16.412999999999901</v>
      </c>
      <c r="D19789">
        <v>5.1512904911180604</v>
      </c>
      <c r="E19789">
        <v>4.8</v>
      </c>
      <c r="F19789">
        <v>4.52457514305397</v>
      </c>
      <c r="G19789">
        <v>4.8252885447240104</v>
      </c>
    </row>
    <row r="19790" spans="1:7" hidden="1" x14ac:dyDescent="0.25">
      <c r="A19790" t="s">
        <v>459</v>
      </c>
      <c r="B19790" t="s">
        <v>49</v>
      </c>
      <c r="C19790">
        <v>16.412999999999901</v>
      </c>
      <c r="D19790">
        <v>5.0527690700104397</v>
      </c>
      <c r="E19790">
        <v>4.5999999999999996</v>
      </c>
      <c r="F19790">
        <v>4.9301670312828403</v>
      </c>
      <c r="G19790">
        <v>4.8609787004310903</v>
      </c>
    </row>
    <row r="19791" spans="1:7" hidden="1" x14ac:dyDescent="0.25">
      <c r="A19791" t="s">
        <v>459</v>
      </c>
      <c r="B19791" t="s">
        <v>50</v>
      </c>
      <c r="C19791">
        <v>16.412999999999901</v>
      </c>
      <c r="D19791">
        <v>4.7754911180773103</v>
      </c>
      <c r="E19791">
        <v>5.3070312499999899</v>
      </c>
      <c r="F19791">
        <v>4.6603104825969703</v>
      </c>
      <c r="G19791">
        <v>4.91427761689142</v>
      </c>
    </row>
    <row r="19792" spans="1:7" hidden="1" x14ac:dyDescent="0.25">
      <c r="A19792" t="s">
        <v>459</v>
      </c>
      <c r="B19792" t="s">
        <v>51</v>
      </c>
      <c r="C19792">
        <v>17.021000000000001</v>
      </c>
      <c r="D19792">
        <v>4.7938871473354103</v>
      </c>
      <c r="E19792">
        <v>5.5</v>
      </c>
      <c r="F19792">
        <v>4.78141350031136</v>
      </c>
      <c r="G19792">
        <v>5.02510021588225</v>
      </c>
    </row>
    <row r="19793" spans="1:7" hidden="1" x14ac:dyDescent="0.25">
      <c r="A19793" t="s">
        <v>459</v>
      </c>
      <c r="B19793" t="s">
        <v>52</v>
      </c>
      <c r="C19793">
        <v>17.021000000000001</v>
      </c>
      <c r="D19793">
        <v>5.9503918495297698</v>
      </c>
      <c r="E19793">
        <v>5.2</v>
      </c>
      <c r="F19793">
        <v>7.7046831774429698</v>
      </c>
      <c r="G19793">
        <v>6.2850250089909103</v>
      </c>
    </row>
    <row r="19794" spans="1:7" hidden="1" x14ac:dyDescent="0.25">
      <c r="A19794" t="s">
        <v>459</v>
      </c>
      <c r="B19794" t="s">
        <v>53</v>
      </c>
      <c r="C19794">
        <v>17.324999999999999</v>
      </c>
      <c r="D19794">
        <v>4.9759665621734497</v>
      </c>
      <c r="E19794">
        <v>5.75</v>
      </c>
      <c r="F19794">
        <v>5.2945376952757996</v>
      </c>
      <c r="G19794">
        <v>5.3401680858164102</v>
      </c>
    </row>
    <row r="19795" spans="1:7" hidden="1" x14ac:dyDescent="0.25">
      <c r="A19795" t="s">
        <v>459</v>
      </c>
      <c r="B19795" t="s">
        <v>54</v>
      </c>
      <c r="C19795">
        <v>16.108999999999899</v>
      </c>
      <c r="D19795">
        <v>5.8009404388714696</v>
      </c>
      <c r="E19795">
        <v>5</v>
      </c>
      <c r="F19795">
        <v>5.7085500920078003</v>
      </c>
      <c r="G19795">
        <v>5.5031635102930903</v>
      </c>
    </row>
    <row r="19796" spans="1:7" hidden="1" x14ac:dyDescent="0.25">
      <c r="A19796" t="s">
        <v>459</v>
      </c>
      <c r="B19796" t="s">
        <v>55</v>
      </c>
      <c r="C19796">
        <v>15.805</v>
      </c>
      <c r="D19796">
        <v>5.4253082549634204</v>
      </c>
      <c r="E19796">
        <v>5.5</v>
      </c>
      <c r="F19796">
        <v>5.5671617941657701</v>
      </c>
      <c r="G19796">
        <v>5.49749001637639</v>
      </c>
    </row>
    <row r="19797" spans="1:7" hidden="1" x14ac:dyDescent="0.25">
      <c r="A19797" t="s">
        <v>459</v>
      </c>
      <c r="B19797" t="s">
        <v>56</v>
      </c>
      <c r="C19797">
        <v>16.716999999999999</v>
      </c>
      <c r="D19797">
        <v>5.0558150470219401</v>
      </c>
      <c r="E19797">
        <v>5.7</v>
      </c>
      <c r="F19797">
        <v>5.4273988473990196</v>
      </c>
      <c r="G19797">
        <v>5.39440463147365</v>
      </c>
    </row>
    <row r="19798" spans="1:7" hidden="1" x14ac:dyDescent="0.25">
      <c r="A19798" t="s">
        <v>460</v>
      </c>
      <c r="B19798" t="s">
        <v>8</v>
      </c>
      <c r="C19798">
        <v>17.021000000000001</v>
      </c>
      <c r="D19798">
        <v>5.1275862068965301</v>
      </c>
      <c r="E19798">
        <v>4.8</v>
      </c>
      <c r="F19798">
        <v>5.6077082176134203</v>
      </c>
      <c r="G19798">
        <v>5.1784314748366498</v>
      </c>
    </row>
    <row r="19799" spans="1:7" hidden="1" x14ac:dyDescent="0.25">
      <c r="A19799" t="s">
        <v>460</v>
      </c>
      <c r="B19799" t="s">
        <v>9</v>
      </c>
      <c r="C19799">
        <v>15.197999999999899</v>
      </c>
      <c r="D19799">
        <v>4.0500522466039399</v>
      </c>
      <c r="E19799">
        <v>3.8</v>
      </c>
      <c r="F19799">
        <v>5.0334597620306196</v>
      </c>
      <c r="G19799">
        <v>4.29450400287819</v>
      </c>
    </row>
    <row r="19800" spans="1:7" hidden="1" x14ac:dyDescent="0.25">
      <c r="A19800" t="s">
        <v>460</v>
      </c>
      <c r="B19800" t="s">
        <v>10</v>
      </c>
      <c r="C19800">
        <v>8.8149999999999906</v>
      </c>
      <c r="D19800">
        <v>4.6847857889237199</v>
      </c>
      <c r="E19800">
        <v>4.9000000000000004</v>
      </c>
      <c r="F19800">
        <v>5.6680201873669898</v>
      </c>
      <c r="G19800">
        <v>5.0842686587635697</v>
      </c>
    </row>
    <row r="19801" spans="1:7" hidden="1" x14ac:dyDescent="0.25">
      <c r="A19801" t="s">
        <v>460</v>
      </c>
      <c r="B19801" t="s">
        <v>11</v>
      </c>
      <c r="C19801">
        <v>8.8149999999999906</v>
      </c>
      <c r="D19801">
        <v>5.1920062695924702</v>
      </c>
      <c r="E19801">
        <v>5.7852941176470498</v>
      </c>
      <c r="F19801">
        <v>6.6650833745320002</v>
      </c>
      <c r="G19801">
        <v>5.8807945872571796</v>
      </c>
    </row>
    <row r="19802" spans="1:7" hidden="1" x14ac:dyDescent="0.25">
      <c r="A19802" t="s">
        <v>460</v>
      </c>
      <c r="B19802" t="s">
        <v>12</v>
      </c>
      <c r="C19802">
        <v>8.2069999999999901</v>
      </c>
      <c r="D19802">
        <v>3.97257053291536</v>
      </c>
      <c r="E19802">
        <v>5</v>
      </c>
      <c r="F19802">
        <v>4.4250259329979702</v>
      </c>
      <c r="G19802">
        <v>4.4658654886377702</v>
      </c>
    </row>
    <row r="19803" spans="1:7" hidden="1" x14ac:dyDescent="0.25">
      <c r="A19803" t="s">
        <v>460</v>
      </c>
      <c r="B19803" t="s">
        <v>13</v>
      </c>
      <c r="C19803">
        <v>7.9029999999999996</v>
      </c>
      <c r="D19803">
        <v>3.9702716823406399</v>
      </c>
      <c r="E19803">
        <v>3.8</v>
      </c>
      <c r="F19803">
        <v>4.7383390285475597</v>
      </c>
      <c r="G19803">
        <v>4.1695369036293997</v>
      </c>
    </row>
    <row r="19804" spans="1:7" hidden="1" x14ac:dyDescent="0.25">
      <c r="A19804" t="s">
        <v>460</v>
      </c>
      <c r="B19804" t="s">
        <v>14</v>
      </c>
      <c r="C19804">
        <v>8.2069999999999901</v>
      </c>
      <c r="D19804">
        <v>4.2221525600835896</v>
      </c>
      <c r="E19804">
        <v>4.5</v>
      </c>
      <c r="F19804">
        <v>5.3001354447971298</v>
      </c>
      <c r="G19804">
        <v>4.6740960016269</v>
      </c>
    </row>
    <row r="19805" spans="1:7" hidden="1" x14ac:dyDescent="0.25">
      <c r="A19805" t="s">
        <v>460</v>
      </c>
      <c r="B19805" t="s">
        <v>15</v>
      </c>
      <c r="C19805">
        <v>10.334</v>
      </c>
      <c r="D19805">
        <v>3.7557471264367801</v>
      </c>
      <c r="E19805">
        <v>3.5</v>
      </c>
      <c r="F19805">
        <v>5.1498048497150304</v>
      </c>
      <c r="G19805">
        <v>4.1351839920506004</v>
      </c>
    </row>
    <row r="19806" spans="1:7" hidden="1" x14ac:dyDescent="0.25">
      <c r="A19806" t="s">
        <v>460</v>
      </c>
      <c r="B19806" t="s">
        <v>16</v>
      </c>
      <c r="C19806">
        <v>9.4219999999999899</v>
      </c>
      <c r="D19806">
        <v>5.7515673981191098</v>
      </c>
      <c r="E19806">
        <v>5.6</v>
      </c>
      <c r="F19806">
        <v>6.8844942002174596</v>
      </c>
      <c r="G19806">
        <v>6.0786871994455201</v>
      </c>
    </row>
    <row r="19807" spans="1:7" hidden="1" x14ac:dyDescent="0.25">
      <c r="A19807" t="s">
        <v>460</v>
      </c>
      <c r="B19807" t="s">
        <v>17</v>
      </c>
      <c r="C19807">
        <v>16.716999999999999</v>
      </c>
      <c r="D19807">
        <v>5.0829676071055303</v>
      </c>
      <c r="E19807">
        <v>5.2</v>
      </c>
      <c r="F19807">
        <v>6.0185539201054699</v>
      </c>
      <c r="G19807">
        <v>5.4338405090703299</v>
      </c>
    </row>
    <row r="19808" spans="1:7" hidden="1" x14ac:dyDescent="0.25">
      <c r="A19808" t="s">
        <v>460</v>
      </c>
      <c r="B19808" t="s">
        <v>18</v>
      </c>
      <c r="C19808">
        <v>16.716999999999999</v>
      </c>
      <c r="D19808">
        <v>4.6690438871473301</v>
      </c>
      <c r="E19808">
        <v>5.2</v>
      </c>
      <c r="F19808">
        <v>5.6894923955158703</v>
      </c>
      <c r="G19808">
        <v>5.1861787608877297</v>
      </c>
    </row>
    <row r="19809" spans="1:7" hidden="1" x14ac:dyDescent="0.25">
      <c r="A19809" t="s">
        <v>460</v>
      </c>
      <c r="B19809" t="s">
        <v>19</v>
      </c>
      <c r="C19809">
        <v>3.04</v>
      </c>
      <c r="D19809">
        <v>1.1966457680250699</v>
      </c>
      <c r="E19809">
        <v>1.7</v>
      </c>
      <c r="F19809">
        <v>2.0144577715044001</v>
      </c>
      <c r="G19809">
        <v>1.6370345131764901</v>
      </c>
    </row>
    <row r="19810" spans="1:7" hidden="1" x14ac:dyDescent="0.25">
      <c r="A19810" t="s">
        <v>460</v>
      </c>
      <c r="B19810" t="s">
        <v>20</v>
      </c>
      <c r="C19810">
        <v>13.373999999999899</v>
      </c>
      <c r="D19810">
        <v>5.2833072100313201</v>
      </c>
      <c r="E19810">
        <v>5.8</v>
      </c>
      <c r="F19810">
        <v>5.9684420740370898</v>
      </c>
      <c r="G19810">
        <v>5.6839164280228003</v>
      </c>
    </row>
    <row r="19811" spans="1:7" hidden="1" x14ac:dyDescent="0.25">
      <c r="A19811" t="s">
        <v>460</v>
      </c>
      <c r="B19811" t="s">
        <v>21</v>
      </c>
      <c r="C19811">
        <v>16.412999999999901</v>
      </c>
      <c r="D19811">
        <v>4.57499029705924</v>
      </c>
      <c r="E19811">
        <v>4.5999999999999996</v>
      </c>
      <c r="F19811">
        <v>4.4059120199314403</v>
      </c>
      <c r="G19811">
        <v>4.5269674389968904</v>
      </c>
    </row>
    <row r="19812" spans="1:7" hidden="1" x14ac:dyDescent="0.25">
      <c r="A19812" t="s">
        <v>460</v>
      </c>
      <c r="B19812" t="s">
        <v>22</v>
      </c>
      <c r="C19812">
        <v>15.197999999999899</v>
      </c>
      <c r="D19812">
        <v>5.1072622779519099</v>
      </c>
      <c r="E19812">
        <v>5</v>
      </c>
      <c r="F19812">
        <v>6.0757639874641098</v>
      </c>
      <c r="G19812">
        <v>5.3943420884720101</v>
      </c>
    </row>
    <row r="19813" spans="1:7" hidden="1" x14ac:dyDescent="0.25">
      <c r="A19813" t="s">
        <v>460</v>
      </c>
      <c r="B19813" t="s">
        <v>23</v>
      </c>
      <c r="C19813">
        <v>15.805</v>
      </c>
      <c r="D19813">
        <v>5.6253709508882004</v>
      </c>
      <c r="E19813">
        <v>5.6</v>
      </c>
      <c r="F19813">
        <v>5.93348548063679</v>
      </c>
      <c r="G19813">
        <v>5.7196188105083303</v>
      </c>
    </row>
    <row r="19814" spans="1:7" hidden="1" x14ac:dyDescent="0.25">
      <c r="A19814" t="s">
        <v>460</v>
      </c>
      <c r="B19814" t="s">
        <v>24</v>
      </c>
      <c r="C19814">
        <v>17.021000000000001</v>
      </c>
      <c r="D19814">
        <v>5.4185109717868301</v>
      </c>
      <c r="E19814">
        <v>5.9</v>
      </c>
      <c r="F19814">
        <v>5.8697406147106399</v>
      </c>
      <c r="G19814">
        <v>5.72941719549915</v>
      </c>
    </row>
    <row r="19815" spans="1:7" hidden="1" x14ac:dyDescent="0.25">
      <c r="A19815" t="s">
        <v>460</v>
      </c>
      <c r="B19815" t="s">
        <v>25</v>
      </c>
      <c r="C19815">
        <v>18.540999999999901</v>
      </c>
      <c r="D19815">
        <v>5.33028735632183</v>
      </c>
      <c r="E19815">
        <v>5.8999999999999897</v>
      </c>
      <c r="F19815">
        <v>4.9719124101530499</v>
      </c>
      <c r="G19815">
        <v>5.4007332554916196</v>
      </c>
    </row>
    <row r="19816" spans="1:7" hidden="1" x14ac:dyDescent="0.25">
      <c r="A19816" t="s">
        <v>460</v>
      </c>
      <c r="B19816" t="s">
        <v>26</v>
      </c>
      <c r="C19816">
        <v>17.933</v>
      </c>
      <c r="D19816">
        <v>5.2551201671891201</v>
      </c>
      <c r="E19816">
        <v>5.2</v>
      </c>
      <c r="F19816">
        <v>4.2044167230314997</v>
      </c>
      <c r="G19816">
        <v>4.8865122967402099</v>
      </c>
    </row>
    <row r="19817" spans="1:7" hidden="1" x14ac:dyDescent="0.25">
      <c r="A19817" t="s">
        <v>460</v>
      </c>
      <c r="B19817" t="s">
        <v>27</v>
      </c>
      <c r="C19817">
        <v>17.629000000000001</v>
      </c>
      <c r="D19817">
        <v>5.4253657262277803</v>
      </c>
      <c r="E19817">
        <v>5</v>
      </c>
      <c r="F19817">
        <v>5.5051247456923296</v>
      </c>
      <c r="G19817">
        <v>5.3101634906400399</v>
      </c>
    </row>
    <row r="19818" spans="1:7" hidden="1" x14ac:dyDescent="0.25">
      <c r="A19818" t="s">
        <v>460</v>
      </c>
      <c r="B19818" t="s">
        <v>28</v>
      </c>
      <c r="C19818">
        <v>19.452999999999999</v>
      </c>
      <c r="D19818">
        <v>5.37076802507835</v>
      </c>
      <c r="E19818">
        <v>4.8</v>
      </c>
      <c r="F19818">
        <v>6.7666078911862302</v>
      </c>
      <c r="G19818">
        <v>5.6457919720881904</v>
      </c>
    </row>
    <row r="19819" spans="1:7" hidden="1" x14ac:dyDescent="0.25">
      <c r="A19819" t="s">
        <v>460</v>
      </c>
      <c r="B19819" t="s">
        <v>29</v>
      </c>
      <c r="C19819">
        <v>16.108999999999899</v>
      </c>
      <c r="D19819">
        <v>5.1707210031347701</v>
      </c>
      <c r="E19819">
        <v>5</v>
      </c>
      <c r="F19819">
        <v>5.88559673555865</v>
      </c>
      <c r="G19819">
        <v>5.3521059128978097</v>
      </c>
    </row>
    <row r="19820" spans="1:7" hidden="1" x14ac:dyDescent="0.25">
      <c r="A19820" t="s">
        <v>460</v>
      </c>
      <c r="B19820" t="s">
        <v>30</v>
      </c>
      <c r="C19820">
        <v>16.108999999999899</v>
      </c>
      <c r="D19820">
        <v>4.6128840125391601</v>
      </c>
      <c r="E19820">
        <v>4.2</v>
      </c>
      <c r="F19820">
        <v>4.3861261614925198</v>
      </c>
      <c r="G19820">
        <v>4.3996700580105603</v>
      </c>
    </row>
    <row r="19821" spans="1:7" hidden="1" x14ac:dyDescent="0.25">
      <c r="A19821" t="s">
        <v>460</v>
      </c>
      <c r="B19821" t="s">
        <v>31</v>
      </c>
      <c r="C19821">
        <v>19.149000000000001</v>
      </c>
      <c r="D19821">
        <v>5.6416666666666497</v>
      </c>
      <c r="E19821">
        <v>6.9571428571428502</v>
      </c>
      <c r="F19821">
        <v>6.4965004743046704</v>
      </c>
      <c r="G19821">
        <v>6.3651033327047299</v>
      </c>
    </row>
    <row r="19822" spans="1:7" hidden="1" x14ac:dyDescent="0.25">
      <c r="A19822" t="s">
        <v>460</v>
      </c>
      <c r="B19822" t="s">
        <v>32</v>
      </c>
      <c r="C19822">
        <v>15.501999999999899</v>
      </c>
      <c r="D19822">
        <v>5.4329780564263102</v>
      </c>
      <c r="E19822">
        <v>5</v>
      </c>
      <c r="F19822">
        <v>7.2225228344786903</v>
      </c>
      <c r="G19822">
        <v>5.8851669636350001</v>
      </c>
    </row>
    <row r="19823" spans="1:7" hidden="1" x14ac:dyDescent="0.25">
      <c r="A19823" t="s">
        <v>460</v>
      </c>
      <c r="B19823" t="s">
        <v>33</v>
      </c>
      <c r="C19823">
        <v>15.501999999999899</v>
      </c>
      <c r="D19823">
        <v>6.0485109717868202</v>
      </c>
      <c r="E19823">
        <v>5.9</v>
      </c>
      <c r="F19823">
        <v>7.7333230444284302</v>
      </c>
      <c r="G19823">
        <v>6.5606113387384202</v>
      </c>
    </row>
    <row r="19824" spans="1:7" hidden="1" x14ac:dyDescent="0.25">
      <c r="A19824" t="s">
        <v>460</v>
      </c>
      <c r="B19824" t="s">
        <v>34</v>
      </c>
      <c r="C19824">
        <v>17.629000000000001</v>
      </c>
      <c r="D19824">
        <v>5.1991118077324696</v>
      </c>
      <c r="E19824">
        <v>5</v>
      </c>
      <c r="F19824">
        <v>5.4704712064492398</v>
      </c>
      <c r="G19824">
        <v>5.2231943380605701</v>
      </c>
    </row>
    <row r="19825" spans="1:7" hidden="1" x14ac:dyDescent="0.25">
      <c r="A19825" t="s">
        <v>460</v>
      </c>
      <c r="B19825" t="s">
        <v>35</v>
      </c>
      <c r="C19825">
        <v>16.412999999999901</v>
      </c>
      <c r="D19825">
        <v>4.8204388714733302</v>
      </c>
      <c r="E19825">
        <v>4.8</v>
      </c>
      <c r="F19825">
        <v>4.3140997098171798</v>
      </c>
      <c r="G19825">
        <v>4.6448461937634997</v>
      </c>
    </row>
    <row r="19826" spans="1:7" hidden="1" x14ac:dyDescent="0.25">
      <c r="A19826" t="s">
        <v>460</v>
      </c>
      <c r="B19826" t="s">
        <v>36</v>
      </c>
      <c r="C19826">
        <v>15.805</v>
      </c>
      <c r="D19826">
        <v>3.9816614420062599</v>
      </c>
      <c r="E19826">
        <v>3.6</v>
      </c>
      <c r="F19826">
        <v>4.2846224702922902</v>
      </c>
      <c r="G19826">
        <v>3.9554279707661801</v>
      </c>
    </row>
    <row r="19827" spans="1:7" hidden="1" x14ac:dyDescent="0.25">
      <c r="A19827" t="s">
        <v>460</v>
      </c>
      <c r="B19827" t="s">
        <v>37</v>
      </c>
      <c r="C19827">
        <v>15.501999999999899</v>
      </c>
      <c r="D19827">
        <v>4.5442110762800203</v>
      </c>
      <c r="E19827">
        <v>3.8</v>
      </c>
      <c r="F19827">
        <v>5.7511479098194904</v>
      </c>
      <c r="G19827">
        <v>4.6984529953665</v>
      </c>
    </row>
    <row r="19828" spans="1:7" hidden="1" x14ac:dyDescent="0.25">
      <c r="A19828" t="s">
        <v>460</v>
      </c>
      <c r="B19828" t="s">
        <v>38</v>
      </c>
      <c r="C19828">
        <v>12.766</v>
      </c>
      <c r="D19828">
        <v>5.6018808777429303</v>
      </c>
      <c r="E19828">
        <v>5.8</v>
      </c>
      <c r="F19828">
        <v>7.9187766424609896</v>
      </c>
      <c r="G19828">
        <v>6.4402191734013101</v>
      </c>
    </row>
    <row r="19829" spans="1:7" hidden="1" x14ac:dyDescent="0.25">
      <c r="A19829" t="s">
        <v>460</v>
      </c>
      <c r="B19829" t="s">
        <v>39</v>
      </c>
      <c r="C19829">
        <v>11.853999999999999</v>
      </c>
      <c r="D19829">
        <v>5.7039446185997802</v>
      </c>
      <c r="E19829">
        <v>5.9</v>
      </c>
      <c r="F19829">
        <v>8.4441569900522992</v>
      </c>
      <c r="G19829">
        <v>6.6827005362173599</v>
      </c>
    </row>
    <row r="19830" spans="1:7" hidden="1" x14ac:dyDescent="0.25">
      <c r="A19830" t="s">
        <v>460</v>
      </c>
      <c r="B19830" t="s">
        <v>40</v>
      </c>
      <c r="C19830">
        <v>16.412999999999901</v>
      </c>
      <c r="D19830">
        <v>4.57499029705924</v>
      </c>
      <c r="E19830">
        <v>4.5999999999999996</v>
      </c>
      <c r="F19830">
        <v>4.4059120199314403</v>
      </c>
      <c r="G19830">
        <v>4.5269674389968904</v>
      </c>
    </row>
    <row r="19831" spans="1:7" hidden="1" x14ac:dyDescent="0.25">
      <c r="A19831" t="s">
        <v>460</v>
      </c>
      <c r="B19831" t="s">
        <v>41</v>
      </c>
      <c r="C19831">
        <v>10.941999999999901</v>
      </c>
      <c r="D19831">
        <v>4.8752246603970697</v>
      </c>
      <c r="E19831">
        <v>4.9000000000000004</v>
      </c>
      <c r="F19831">
        <v>3.7004548025700101</v>
      </c>
      <c r="G19831">
        <v>4.4918931543223604</v>
      </c>
    </row>
    <row r="19832" spans="1:7" hidden="1" x14ac:dyDescent="0.25">
      <c r="A19832" t="s">
        <v>460</v>
      </c>
      <c r="B19832" t="s">
        <v>42</v>
      </c>
      <c r="C19832">
        <v>15.805</v>
      </c>
      <c r="D19832">
        <v>5.6347021943573496</v>
      </c>
      <c r="E19832">
        <v>5.3</v>
      </c>
      <c r="F19832">
        <v>7.6695595181196898</v>
      </c>
      <c r="G19832">
        <v>6.2014205708256798</v>
      </c>
    </row>
    <row r="19833" spans="1:7" hidden="1" x14ac:dyDescent="0.25">
      <c r="A19833" t="s">
        <v>460</v>
      </c>
      <c r="B19833" t="s">
        <v>43</v>
      </c>
      <c r="C19833">
        <v>15.501999999999899</v>
      </c>
      <c r="D19833">
        <v>5.0742371995820097</v>
      </c>
      <c r="E19833">
        <v>4.8</v>
      </c>
      <c r="F19833">
        <v>5.7477400173744098</v>
      </c>
      <c r="G19833">
        <v>5.2073257389854701</v>
      </c>
    </row>
    <row r="19834" spans="1:7" hidden="1" x14ac:dyDescent="0.25">
      <c r="A19834" t="s">
        <v>460</v>
      </c>
      <c r="B19834" t="s">
        <v>44</v>
      </c>
      <c r="C19834">
        <v>15.197999999999899</v>
      </c>
      <c r="D19834">
        <v>5.1072622779519099</v>
      </c>
      <c r="E19834">
        <v>5</v>
      </c>
      <c r="F19834">
        <v>6.0757639874641098</v>
      </c>
      <c r="G19834">
        <v>5.3943420884720101</v>
      </c>
    </row>
    <row r="19835" spans="1:7" hidden="1" x14ac:dyDescent="0.25">
      <c r="A19835" t="s">
        <v>460</v>
      </c>
      <c r="B19835" t="s">
        <v>45</v>
      </c>
      <c r="C19835">
        <v>15.805</v>
      </c>
      <c r="D19835">
        <v>5.1452194357366503</v>
      </c>
      <c r="E19835">
        <v>4.8</v>
      </c>
      <c r="F19835">
        <v>6.09222917436482</v>
      </c>
      <c r="G19835">
        <v>5.3458162033671597</v>
      </c>
    </row>
    <row r="19836" spans="1:7" hidden="1" x14ac:dyDescent="0.25">
      <c r="A19836" t="s">
        <v>460</v>
      </c>
      <c r="B19836" t="s">
        <v>46</v>
      </c>
      <c r="C19836">
        <v>17.021000000000001</v>
      </c>
      <c r="D19836">
        <v>5.3441222570532796</v>
      </c>
      <c r="E19836">
        <v>5.2</v>
      </c>
      <c r="F19836">
        <v>7.6854743129723397</v>
      </c>
      <c r="G19836">
        <v>6.0765321900085398</v>
      </c>
    </row>
    <row r="19837" spans="1:7" hidden="1" x14ac:dyDescent="0.25">
      <c r="A19837" t="s">
        <v>460</v>
      </c>
      <c r="B19837" t="s">
        <v>47</v>
      </c>
      <c r="C19837">
        <v>17.021000000000001</v>
      </c>
      <c r="D19837">
        <v>4.8960553814001999</v>
      </c>
      <c r="E19837">
        <v>5.2</v>
      </c>
      <c r="F19837">
        <v>6.3928142701995796</v>
      </c>
      <c r="G19837">
        <v>5.4962898838665897</v>
      </c>
    </row>
    <row r="19838" spans="1:7" hidden="1" x14ac:dyDescent="0.25">
      <c r="A19838" t="s">
        <v>460</v>
      </c>
      <c r="B19838" t="s">
        <v>48</v>
      </c>
      <c r="C19838">
        <v>16.412999999999901</v>
      </c>
      <c r="D19838">
        <v>5.2215360501567201</v>
      </c>
      <c r="E19838">
        <v>5.4285714285714199</v>
      </c>
      <c r="F19838">
        <v>5.09467921996655</v>
      </c>
      <c r="G19838">
        <v>5.24826223289823</v>
      </c>
    </row>
    <row r="19839" spans="1:7" hidden="1" x14ac:dyDescent="0.25">
      <c r="A19839" t="s">
        <v>460</v>
      </c>
      <c r="B19839" t="s">
        <v>49</v>
      </c>
      <c r="C19839">
        <v>16.412999999999901</v>
      </c>
      <c r="D19839">
        <v>5.0765151515151397</v>
      </c>
      <c r="E19839">
        <v>5.4285714285714199</v>
      </c>
      <c r="F19839">
        <v>5.7358627724389502</v>
      </c>
      <c r="G19839">
        <v>5.4136497841751696</v>
      </c>
    </row>
    <row r="19840" spans="1:7" hidden="1" x14ac:dyDescent="0.25">
      <c r="A19840" t="s">
        <v>460</v>
      </c>
      <c r="B19840" t="s">
        <v>50</v>
      </c>
      <c r="C19840">
        <v>16.108999999999899</v>
      </c>
      <c r="D19840">
        <v>4.9503500522465904</v>
      </c>
      <c r="E19840">
        <v>5.0400437636761399</v>
      </c>
      <c r="F19840">
        <v>4.8437494450516896</v>
      </c>
      <c r="G19840">
        <v>4.9447144203248099</v>
      </c>
    </row>
    <row r="19841" spans="1:7" hidden="1" x14ac:dyDescent="0.25">
      <c r="A19841" t="s">
        <v>460</v>
      </c>
      <c r="B19841" t="s">
        <v>51</v>
      </c>
      <c r="C19841">
        <v>16.716999999999999</v>
      </c>
      <c r="D19841">
        <v>4.8443573667711401</v>
      </c>
      <c r="E19841">
        <v>5.1362139917695302</v>
      </c>
      <c r="F19841">
        <v>4.9159567184257904</v>
      </c>
      <c r="G19841">
        <v>4.96550935898882</v>
      </c>
    </row>
    <row r="19842" spans="1:7" hidden="1" x14ac:dyDescent="0.25">
      <c r="A19842" t="s">
        <v>460</v>
      </c>
      <c r="B19842" t="s">
        <v>52</v>
      </c>
      <c r="C19842">
        <v>16.716999999999999</v>
      </c>
      <c r="D19842">
        <v>6.06794670846394</v>
      </c>
      <c r="E19842">
        <v>5.9</v>
      </c>
      <c r="F19842">
        <v>8.0098845227467699</v>
      </c>
      <c r="G19842">
        <v>6.6592770770702403</v>
      </c>
    </row>
    <row r="19843" spans="1:7" hidden="1" x14ac:dyDescent="0.25">
      <c r="A19843" t="s">
        <v>460</v>
      </c>
      <c r="B19843" t="s">
        <v>53</v>
      </c>
      <c r="C19843">
        <v>17.021000000000001</v>
      </c>
      <c r="D19843">
        <v>5.0085579937303999</v>
      </c>
      <c r="E19843">
        <v>4.0999999999999996</v>
      </c>
      <c r="F19843">
        <v>5.8197502025616998</v>
      </c>
      <c r="G19843">
        <v>4.9761027320973596</v>
      </c>
    </row>
    <row r="19844" spans="1:7" hidden="1" x14ac:dyDescent="0.25">
      <c r="A19844" t="s">
        <v>460</v>
      </c>
      <c r="B19844" t="s">
        <v>54</v>
      </c>
      <c r="C19844">
        <v>15.805</v>
      </c>
      <c r="D19844">
        <v>5.7562173458725097</v>
      </c>
      <c r="E19844">
        <v>5.6515151515151496</v>
      </c>
      <c r="F19844">
        <v>6.1701756141273902</v>
      </c>
      <c r="G19844">
        <v>5.8593027038383498</v>
      </c>
    </row>
    <row r="19845" spans="1:7" hidden="1" x14ac:dyDescent="0.25">
      <c r="A19845" t="s">
        <v>460</v>
      </c>
      <c r="B19845" t="s">
        <v>55</v>
      </c>
      <c r="C19845">
        <v>15.501999999999899</v>
      </c>
      <c r="D19845">
        <v>5.49153082549633</v>
      </c>
      <c r="E19845">
        <v>5.8</v>
      </c>
      <c r="F19845">
        <v>6.1453488324951699</v>
      </c>
      <c r="G19845">
        <v>5.8122932193304999</v>
      </c>
    </row>
    <row r="19846" spans="1:7" hidden="1" x14ac:dyDescent="0.25">
      <c r="A19846" t="s">
        <v>460</v>
      </c>
      <c r="B19846" t="s">
        <v>56</v>
      </c>
      <c r="C19846">
        <v>16.412999999999901</v>
      </c>
      <c r="D19846">
        <v>5.0187983281086703</v>
      </c>
      <c r="E19846">
        <v>4.8</v>
      </c>
      <c r="F19846">
        <v>5.9766315754571497</v>
      </c>
      <c r="G19846">
        <v>5.2651433011886004</v>
      </c>
    </row>
    <row r="19847" spans="1:7" hidden="1" x14ac:dyDescent="0.25">
      <c r="A19847" t="s">
        <v>461</v>
      </c>
      <c r="B19847" t="s">
        <v>8</v>
      </c>
      <c r="C19847">
        <v>17.629000000000001</v>
      </c>
      <c r="D19847">
        <v>5.1931347962382199</v>
      </c>
      <c r="E19847">
        <v>5</v>
      </c>
      <c r="F19847">
        <v>5.0016312037365003</v>
      </c>
      <c r="G19847">
        <v>5.0649219999915696</v>
      </c>
    </row>
    <row r="19848" spans="1:7" hidden="1" x14ac:dyDescent="0.25">
      <c r="A19848" t="s">
        <v>461</v>
      </c>
      <c r="B19848" t="s">
        <v>9</v>
      </c>
      <c r="C19848">
        <v>15.805</v>
      </c>
      <c r="D19848">
        <v>4.0829676071055099</v>
      </c>
      <c r="E19848">
        <v>3.8</v>
      </c>
      <c r="F19848">
        <v>4.4219630278559796</v>
      </c>
      <c r="G19848">
        <v>4.1016435449871604</v>
      </c>
    </row>
    <row r="19849" spans="1:7" hidden="1" x14ac:dyDescent="0.25">
      <c r="A19849" t="s">
        <v>461</v>
      </c>
      <c r="B19849" t="s">
        <v>10</v>
      </c>
      <c r="C19849">
        <v>9.7259999999999902</v>
      </c>
      <c r="D19849">
        <v>4.7177011494252898</v>
      </c>
      <c r="E19849">
        <v>4.9000000000000004</v>
      </c>
      <c r="F19849">
        <v>5.3824186386887902</v>
      </c>
      <c r="G19849">
        <v>5.0000399293713604</v>
      </c>
    </row>
    <row r="19850" spans="1:7" hidden="1" x14ac:dyDescent="0.25">
      <c r="A19850" t="s">
        <v>461</v>
      </c>
      <c r="B19850" t="s">
        <v>11</v>
      </c>
      <c r="C19850">
        <v>9.7259999999999902</v>
      </c>
      <c r="D19850">
        <v>5.09754440961337</v>
      </c>
      <c r="E19850">
        <v>5.5</v>
      </c>
      <c r="F19850">
        <v>6.0189113545424604</v>
      </c>
      <c r="G19850">
        <v>5.5388185880519396</v>
      </c>
    </row>
    <row r="19851" spans="1:7" hidden="1" x14ac:dyDescent="0.25">
      <c r="A19851" t="s">
        <v>461</v>
      </c>
      <c r="B19851" t="s">
        <v>12</v>
      </c>
      <c r="C19851">
        <v>9.1189999999999998</v>
      </c>
      <c r="D19851">
        <v>3.9839811912225702</v>
      </c>
      <c r="E19851">
        <v>3.5</v>
      </c>
      <c r="F19851">
        <v>3.9836723468088699</v>
      </c>
      <c r="G19851">
        <v>3.8225511793438098</v>
      </c>
    </row>
    <row r="19852" spans="1:7" hidden="1" x14ac:dyDescent="0.25">
      <c r="A19852" t="s">
        <v>461</v>
      </c>
      <c r="B19852" t="s">
        <v>13</v>
      </c>
      <c r="C19852">
        <v>8.8149999999999906</v>
      </c>
      <c r="D19852">
        <v>4.1123137781758397</v>
      </c>
      <c r="E19852">
        <v>3.8</v>
      </c>
      <c r="F19852">
        <v>4.3499187816770597</v>
      </c>
      <c r="G19852">
        <v>4.0874108532843003</v>
      </c>
    </row>
    <row r="19853" spans="1:7" hidden="1" x14ac:dyDescent="0.25">
      <c r="A19853" t="s">
        <v>461</v>
      </c>
      <c r="B19853" t="s">
        <v>14</v>
      </c>
      <c r="C19853">
        <v>8.8149999999999906</v>
      </c>
      <c r="D19853">
        <v>4.26259143155694</v>
      </c>
      <c r="E19853">
        <v>4.5</v>
      </c>
      <c r="F19853">
        <v>4.7928533940899003</v>
      </c>
      <c r="G19853">
        <v>4.5184816085489503</v>
      </c>
    </row>
    <row r="19854" spans="1:7" hidden="1" x14ac:dyDescent="0.25">
      <c r="A19854" t="s">
        <v>461</v>
      </c>
      <c r="B19854" t="s">
        <v>15</v>
      </c>
      <c r="C19854">
        <v>10.638</v>
      </c>
      <c r="D19854">
        <v>4.0665621734587196</v>
      </c>
      <c r="E19854">
        <v>3.5</v>
      </c>
      <c r="F19854">
        <v>4.6586798049311797</v>
      </c>
      <c r="G19854">
        <v>4.0750806594632998</v>
      </c>
    </row>
    <row r="19855" spans="1:7" hidden="1" x14ac:dyDescent="0.25">
      <c r="A19855" t="s">
        <v>461</v>
      </c>
      <c r="B19855" t="s">
        <v>16</v>
      </c>
      <c r="C19855">
        <v>10.029999999999999</v>
      </c>
      <c r="D19855">
        <v>5.5999999999999899</v>
      </c>
      <c r="E19855">
        <v>5.6</v>
      </c>
      <c r="F19855">
        <v>6.6164508962445501</v>
      </c>
      <c r="G19855">
        <v>5.9388169654148504</v>
      </c>
    </row>
    <row r="19856" spans="1:7" hidden="1" x14ac:dyDescent="0.25">
      <c r="A19856" t="s">
        <v>461</v>
      </c>
      <c r="B19856" t="s">
        <v>17</v>
      </c>
      <c r="C19856">
        <v>17.021000000000001</v>
      </c>
      <c r="D19856">
        <v>5.0530825496342597</v>
      </c>
      <c r="E19856">
        <v>5.2</v>
      </c>
      <c r="F19856">
        <v>5.6130114153433697</v>
      </c>
      <c r="G19856">
        <v>5.28869798832587</v>
      </c>
    </row>
    <row r="19857" spans="1:7" hidden="1" x14ac:dyDescent="0.25">
      <c r="A19857" t="s">
        <v>461</v>
      </c>
      <c r="B19857" t="s">
        <v>18</v>
      </c>
      <c r="C19857">
        <v>17.021000000000001</v>
      </c>
      <c r="D19857">
        <v>4.68001567398119</v>
      </c>
      <c r="E19857">
        <v>5.7</v>
      </c>
      <c r="F19857">
        <v>4.9484604862513999</v>
      </c>
      <c r="G19857">
        <v>5.1094920534108601</v>
      </c>
    </row>
    <row r="19858" spans="1:7" hidden="1" x14ac:dyDescent="0.25">
      <c r="A19858" t="s">
        <v>461</v>
      </c>
      <c r="B19858" t="s">
        <v>19</v>
      </c>
      <c r="C19858">
        <v>3.9509999999999899</v>
      </c>
      <c r="D19858">
        <v>1.7512330198537001</v>
      </c>
      <c r="E19858">
        <v>2</v>
      </c>
      <c r="F19858">
        <v>1.6723834694283699</v>
      </c>
      <c r="G19858">
        <v>1.80787216309402</v>
      </c>
    </row>
    <row r="19859" spans="1:7" hidden="1" x14ac:dyDescent="0.25">
      <c r="A19859" t="s">
        <v>461</v>
      </c>
      <c r="B19859" t="s">
        <v>20</v>
      </c>
      <c r="C19859">
        <v>13.981999999999999</v>
      </c>
      <c r="D19859">
        <v>5.1963949843259902</v>
      </c>
      <c r="E19859">
        <v>5.3</v>
      </c>
      <c r="F19859">
        <v>5.5240858554642402</v>
      </c>
      <c r="G19859">
        <v>5.34016027993008</v>
      </c>
    </row>
    <row r="19860" spans="1:7" hidden="1" x14ac:dyDescent="0.25">
      <c r="A19860" t="s">
        <v>461</v>
      </c>
      <c r="B19860" t="s">
        <v>21</v>
      </c>
      <c r="C19860">
        <v>16.412999999999901</v>
      </c>
      <c r="D19860">
        <v>4.5403298999850499</v>
      </c>
      <c r="E19860">
        <v>4.5999999999999996</v>
      </c>
      <c r="F19860">
        <v>4.1800610022162203</v>
      </c>
      <c r="G19860">
        <v>4.4401303007337596</v>
      </c>
    </row>
    <row r="19861" spans="1:7" hidden="1" x14ac:dyDescent="0.25">
      <c r="A19861" t="s">
        <v>461</v>
      </c>
      <c r="B19861" t="s">
        <v>22</v>
      </c>
      <c r="C19861">
        <v>15.197999999999899</v>
      </c>
      <c r="D19861">
        <v>5.09963427377218</v>
      </c>
      <c r="E19861">
        <v>5.5</v>
      </c>
      <c r="F19861">
        <v>5.1209769106634102</v>
      </c>
      <c r="G19861">
        <v>5.2402037281452003</v>
      </c>
    </row>
    <row r="19862" spans="1:7" hidden="1" x14ac:dyDescent="0.25">
      <c r="A19862" t="s">
        <v>461</v>
      </c>
      <c r="B19862" t="s">
        <v>23</v>
      </c>
      <c r="C19862">
        <v>16.108999999999899</v>
      </c>
      <c r="D19862">
        <v>5.5387251828631197</v>
      </c>
      <c r="E19862">
        <v>5.9</v>
      </c>
      <c r="F19862">
        <v>5.54270846897903</v>
      </c>
      <c r="G19862">
        <v>5.6604778839473804</v>
      </c>
    </row>
    <row r="19863" spans="1:7" hidden="1" x14ac:dyDescent="0.25">
      <c r="A19863" t="s">
        <v>461</v>
      </c>
      <c r="B19863" t="s">
        <v>24</v>
      </c>
      <c r="C19863">
        <v>17.324999999999999</v>
      </c>
      <c r="D19863">
        <v>5.3630250783699003</v>
      </c>
      <c r="E19863">
        <v>5.2</v>
      </c>
      <c r="F19863">
        <v>5.1834911552130496</v>
      </c>
      <c r="G19863">
        <v>5.2488387445276503</v>
      </c>
    </row>
    <row r="19864" spans="1:7" hidden="1" x14ac:dyDescent="0.25">
      <c r="A19864" t="s">
        <v>461</v>
      </c>
      <c r="B19864" t="s">
        <v>25</v>
      </c>
      <c r="C19864">
        <v>18.540999999999901</v>
      </c>
      <c r="D19864">
        <v>5.3035161964472204</v>
      </c>
      <c r="E19864">
        <v>5.8999999999999897</v>
      </c>
      <c r="F19864">
        <v>4.22356491356999</v>
      </c>
      <c r="G19864">
        <v>5.1423603700057399</v>
      </c>
    </row>
    <row r="19865" spans="1:7" hidden="1" x14ac:dyDescent="0.25">
      <c r="A19865" t="s">
        <v>461</v>
      </c>
      <c r="B19865" t="s">
        <v>26</v>
      </c>
      <c r="C19865">
        <v>18.540999999999901</v>
      </c>
      <c r="D19865">
        <v>5.1945402298850496</v>
      </c>
      <c r="E19865">
        <v>5.5</v>
      </c>
      <c r="F19865">
        <v>4.5336015086174202</v>
      </c>
      <c r="G19865">
        <v>5.0760472461674899</v>
      </c>
    </row>
    <row r="19866" spans="1:7" hidden="1" x14ac:dyDescent="0.25">
      <c r="A19866" t="s">
        <v>461</v>
      </c>
      <c r="B19866" t="s">
        <v>27</v>
      </c>
      <c r="C19866">
        <v>17.933</v>
      </c>
      <c r="D19866">
        <v>5.3408829676070901</v>
      </c>
      <c r="E19866">
        <v>5</v>
      </c>
      <c r="F19866">
        <v>4.9821055535760399</v>
      </c>
      <c r="G19866">
        <v>5.1076628403943696</v>
      </c>
    </row>
    <row r="19867" spans="1:7" hidden="1" x14ac:dyDescent="0.25">
      <c r="A19867" t="s">
        <v>461</v>
      </c>
      <c r="B19867" t="s">
        <v>28</v>
      </c>
      <c r="C19867">
        <v>19.452999999999999</v>
      </c>
      <c r="D19867">
        <v>5.3450626959247503</v>
      </c>
      <c r="E19867">
        <v>5.2</v>
      </c>
      <c r="F19867">
        <v>5.65163401176844</v>
      </c>
      <c r="G19867">
        <v>5.3988989025643903</v>
      </c>
    </row>
    <row r="19868" spans="1:7" hidden="1" x14ac:dyDescent="0.25">
      <c r="A19868" t="s">
        <v>461</v>
      </c>
      <c r="B19868" t="s">
        <v>29</v>
      </c>
      <c r="C19868">
        <v>16.716999999999999</v>
      </c>
      <c r="D19868">
        <v>5.1528526645767796</v>
      </c>
      <c r="E19868">
        <v>5.8</v>
      </c>
      <c r="F19868">
        <v>5.30383361525144</v>
      </c>
      <c r="G19868">
        <v>5.4188954266094003</v>
      </c>
    </row>
    <row r="19869" spans="1:7" hidden="1" x14ac:dyDescent="0.25">
      <c r="A19869" t="s">
        <v>461</v>
      </c>
      <c r="B19869" t="s">
        <v>30</v>
      </c>
      <c r="C19869">
        <v>16.716999999999999</v>
      </c>
      <c r="D19869">
        <v>4.6169592476488797</v>
      </c>
      <c r="E19869">
        <v>3.8</v>
      </c>
      <c r="F19869">
        <v>3.9752180969847299</v>
      </c>
      <c r="G19869">
        <v>4.1307257815445304</v>
      </c>
    </row>
    <row r="19870" spans="1:7" hidden="1" x14ac:dyDescent="0.25">
      <c r="A19870" t="s">
        <v>461</v>
      </c>
      <c r="B19870" t="s">
        <v>31</v>
      </c>
      <c r="C19870">
        <v>19.757000000000001</v>
      </c>
      <c r="D19870">
        <v>5.5714472309299703</v>
      </c>
      <c r="E19870">
        <v>6.9</v>
      </c>
      <c r="F19870">
        <v>5.8683984360991097</v>
      </c>
      <c r="G19870">
        <v>6.1132818890096896</v>
      </c>
    </row>
    <row r="19871" spans="1:7" hidden="1" x14ac:dyDescent="0.25">
      <c r="A19871" t="s">
        <v>461</v>
      </c>
      <c r="B19871" t="s">
        <v>32</v>
      </c>
      <c r="C19871">
        <v>15.805</v>
      </c>
      <c r="D19871">
        <v>5.3576384535004999</v>
      </c>
      <c r="E19871">
        <v>5.3</v>
      </c>
      <c r="F19871">
        <v>6.6446823758859699</v>
      </c>
      <c r="G19871">
        <v>5.7674402764621604</v>
      </c>
    </row>
    <row r="19872" spans="1:7" hidden="1" x14ac:dyDescent="0.25">
      <c r="A19872" t="s">
        <v>461</v>
      </c>
      <c r="B19872" t="s">
        <v>33</v>
      </c>
      <c r="C19872">
        <v>15.805</v>
      </c>
      <c r="D19872">
        <v>5.9249999999999901</v>
      </c>
      <c r="E19872">
        <v>5</v>
      </c>
      <c r="F19872">
        <v>7.5237970453836098</v>
      </c>
      <c r="G19872">
        <v>6.1495990151278601</v>
      </c>
    </row>
    <row r="19873" spans="1:7" hidden="1" x14ac:dyDescent="0.25">
      <c r="A19873" t="s">
        <v>461</v>
      </c>
      <c r="B19873" t="s">
        <v>34</v>
      </c>
      <c r="C19873">
        <v>18.236999999999899</v>
      </c>
      <c r="D19873">
        <v>5.1770428422152301</v>
      </c>
      <c r="E19873">
        <v>5</v>
      </c>
      <c r="F19873">
        <v>5.0206677932707198</v>
      </c>
      <c r="G19873">
        <v>5.06590354516198</v>
      </c>
    </row>
    <row r="19874" spans="1:7" hidden="1" x14ac:dyDescent="0.25">
      <c r="A19874" t="s">
        <v>461</v>
      </c>
      <c r="B19874" t="s">
        <v>35</v>
      </c>
      <c r="C19874">
        <v>17.021000000000001</v>
      </c>
      <c r="D19874">
        <v>4.8184952978056197</v>
      </c>
      <c r="E19874">
        <v>4.8</v>
      </c>
      <c r="F19874">
        <v>3.9372649613511501</v>
      </c>
      <c r="G19874">
        <v>4.5185867530522597</v>
      </c>
    </row>
    <row r="19875" spans="1:7" hidden="1" x14ac:dyDescent="0.25">
      <c r="A19875" t="s">
        <v>461</v>
      </c>
      <c r="B19875" t="s">
        <v>36</v>
      </c>
      <c r="C19875">
        <v>16.412999999999901</v>
      </c>
      <c r="D19875">
        <v>3.9348484848484802</v>
      </c>
      <c r="E19875">
        <v>3.6</v>
      </c>
      <c r="F19875">
        <v>3.9449459155122399</v>
      </c>
      <c r="G19875">
        <v>3.8265981334535701</v>
      </c>
    </row>
    <row r="19876" spans="1:7" hidden="1" x14ac:dyDescent="0.25">
      <c r="A19876" t="s">
        <v>461</v>
      </c>
      <c r="B19876" t="s">
        <v>37</v>
      </c>
      <c r="C19876">
        <v>16.108999999999899</v>
      </c>
      <c r="D19876">
        <v>4.50792580982234</v>
      </c>
      <c r="E19876">
        <v>3.8</v>
      </c>
      <c r="F19876">
        <v>5.27733132833818</v>
      </c>
      <c r="G19876">
        <v>4.5284190460535099</v>
      </c>
    </row>
    <row r="19877" spans="1:7" hidden="1" x14ac:dyDescent="0.25">
      <c r="A19877" t="s">
        <v>461</v>
      </c>
      <c r="B19877" t="s">
        <v>38</v>
      </c>
      <c r="C19877">
        <v>13.373999999999899</v>
      </c>
      <c r="D19877">
        <v>5.5457157784743796</v>
      </c>
      <c r="E19877">
        <v>5.8</v>
      </c>
      <c r="F19877">
        <v>6.1191413148092897</v>
      </c>
      <c r="G19877">
        <v>5.8216190310945599</v>
      </c>
    </row>
    <row r="19878" spans="1:7" hidden="1" x14ac:dyDescent="0.25">
      <c r="A19878" t="s">
        <v>461</v>
      </c>
      <c r="B19878" t="s">
        <v>39</v>
      </c>
      <c r="C19878">
        <v>12.766</v>
      </c>
      <c r="D19878">
        <v>5.6248432601880696</v>
      </c>
      <c r="E19878">
        <v>5.9</v>
      </c>
      <c r="F19878">
        <v>7.76678932370098</v>
      </c>
      <c r="G19878">
        <v>6.4305441946296797</v>
      </c>
    </row>
    <row r="19879" spans="1:7" hidden="1" x14ac:dyDescent="0.25">
      <c r="A19879" t="s">
        <v>461</v>
      </c>
      <c r="B19879" t="s">
        <v>40</v>
      </c>
      <c r="C19879">
        <v>16.412999999999901</v>
      </c>
      <c r="D19879">
        <v>4.5403298999850499</v>
      </c>
      <c r="E19879">
        <v>4.5999999999999996</v>
      </c>
      <c r="F19879">
        <v>4.1800610022162203</v>
      </c>
      <c r="G19879">
        <v>4.4401303007337596</v>
      </c>
    </row>
    <row r="19880" spans="1:7" hidden="1" x14ac:dyDescent="0.25">
      <c r="A19880" t="s">
        <v>461</v>
      </c>
      <c r="B19880" t="s">
        <v>41</v>
      </c>
      <c r="C19880">
        <v>11.853999999999999</v>
      </c>
      <c r="D19880">
        <v>4.9196969696969601</v>
      </c>
      <c r="E19880">
        <v>4.9000000000000004</v>
      </c>
      <c r="F19880">
        <v>3.0278828371536601</v>
      </c>
      <c r="G19880">
        <v>4.2825266022835402</v>
      </c>
    </row>
    <row r="19881" spans="1:7" hidden="1" x14ac:dyDescent="0.25">
      <c r="A19881" t="s">
        <v>461</v>
      </c>
      <c r="B19881" t="s">
        <v>42</v>
      </c>
      <c r="C19881">
        <v>15.805</v>
      </c>
      <c r="D19881">
        <v>5.5965099268547398</v>
      </c>
      <c r="E19881">
        <v>5.3</v>
      </c>
      <c r="F19881">
        <v>6.5890141327232703</v>
      </c>
      <c r="G19881">
        <v>5.8285080198593304</v>
      </c>
    </row>
    <row r="19882" spans="1:7" hidden="1" x14ac:dyDescent="0.25">
      <c r="A19882" t="s">
        <v>461</v>
      </c>
      <c r="B19882" t="s">
        <v>43</v>
      </c>
      <c r="C19882">
        <v>15.501999999999899</v>
      </c>
      <c r="D19882">
        <v>5.0613584117032202</v>
      </c>
      <c r="E19882">
        <v>5</v>
      </c>
      <c r="F19882">
        <v>4.8343431395847496</v>
      </c>
      <c r="G19882">
        <v>4.9652338504293203</v>
      </c>
    </row>
    <row r="19883" spans="1:7" hidden="1" x14ac:dyDescent="0.25">
      <c r="A19883" t="s">
        <v>461</v>
      </c>
      <c r="B19883" t="s">
        <v>44</v>
      </c>
      <c r="C19883">
        <v>15.197999999999899</v>
      </c>
      <c r="D19883">
        <v>5.09963427377218</v>
      </c>
      <c r="E19883">
        <v>5.5</v>
      </c>
      <c r="F19883">
        <v>5.1209769106634102</v>
      </c>
      <c r="G19883">
        <v>5.2402037281452003</v>
      </c>
    </row>
    <row r="19884" spans="1:7" hidden="1" x14ac:dyDescent="0.25">
      <c r="A19884" t="s">
        <v>461</v>
      </c>
      <c r="B19884" t="s">
        <v>45</v>
      </c>
      <c r="C19884">
        <v>15.805</v>
      </c>
      <c r="D19884">
        <v>5.1243469174503398</v>
      </c>
      <c r="E19884">
        <v>5</v>
      </c>
      <c r="F19884">
        <v>5.2711776823054999</v>
      </c>
      <c r="G19884">
        <v>5.1318415332519498</v>
      </c>
    </row>
    <row r="19885" spans="1:7" hidden="1" x14ac:dyDescent="0.25">
      <c r="A19885" t="s">
        <v>461</v>
      </c>
      <c r="B19885" t="s">
        <v>46</v>
      </c>
      <c r="C19885">
        <v>17.324999999999999</v>
      </c>
      <c r="D19885">
        <v>5.2954806687565199</v>
      </c>
      <c r="E19885">
        <v>5.2</v>
      </c>
      <c r="F19885">
        <v>7.2020876741246997</v>
      </c>
      <c r="G19885">
        <v>5.8991894476270703</v>
      </c>
    </row>
    <row r="19886" spans="1:7" hidden="1" x14ac:dyDescent="0.25">
      <c r="A19886" t="s">
        <v>461</v>
      </c>
      <c r="B19886" t="s">
        <v>47</v>
      </c>
      <c r="C19886">
        <v>17.324999999999999</v>
      </c>
      <c r="D19886">
        <v>4.9025339602925699</v>
      </c>
      <c r="E19886">
        <v>5.2</v>
      </c>
      <c r="F19886">
        <v>5.8079336214616202</v>
      </c>
      <c r="G19886">
        <v>5.3034891939180602</v>
      </c>
    </row>
    <row r="19887" spans="1:7" hidden="1" x14ac:dyDescent="0.25">
      <c r="A19887" t="s">
        <v>461</v>
      </c>
      <c r="B19887" t="s">
        <v>48</v>
      </c>
      <c r="C19887">
        <v>16.412999999999901</v>
      </c>
      <c r="D19887">
        <v>5.1512904911180604</v>
      </c>
      <c r="E19887">
        <v>4.8</v>
      </c>
      <c r="F19887">
        <v>4.52457514305397</v>
      </c>
      <c r="G19887">
        <v>4.8252885447240104</v>
      </c>
    </row>
    <row r="19888" spans="1:7" hidden="1" x14ac:dyDescent="0.25">
      <c r="A19888" t="s">
        <v>461</v>
      </c>
      <c r="B19888" t="s">
        <v>49</v>
      </c>
      <c r="C19888">
        <v>16.412999999999901</v>
      </c>
      <c r="D19888">
        <v>5.0527690700104397</v>
      </c>
      <c r="E19888">
        <v>4.5999999999999996</v>
      </c>
      <c r="F19888">
        <v>4.9301670312828403</v>
      </c>
      <c r="G19888">
        <v>4.8609787004310903</v>
      </c>
    </row>
    <row r="19889" spans="1:7" hidden="1" x14ac:dyDescent="0.25">
      <c r="A19889" t="s">
        <v>461</v>
      </c>
      <c r="B19889" t="s">
        <v>50</v>
      </c>
      <c r="C19889">
        <v>16.412999999999901</v>
      </c>
      <c r="D19889">
        <v>4.7754911180773103</v>
      </c>
      <c r="E19889">
        <v>5.3070312499999899</v>
      </c>
      <c r="F19889">
        <v>4.6603104825969703</v>
      </c>
      <c r="G19889">
        <v>4.91427761689142</v>
      </c>
    </row>
    <row r="19890" spans="1:7" hidden="1" x14ac:dyDescent="0.25">
      <c r="A19890" t="s">
        <v>461</v>
      </c>
      <c r="B19890" t="s">
        <v>51</v>
      </c>
      <c r="C19890">
        <v>17.021000000000001</v>
      </c>
      <c r="D19890">
        <v>4.7938871473354103</v>
      </c>
      <c r="E19890">
        <v>5.5</v>
      </c>
      <c r="F19890">
        <v>4.78141350031136</v>
      </c>
      <c r="G19890">
        <v>5.02510021588225</v>
      </c>
    </row>
    <row r="19891" spans="1:7" hidden="1" x14ac:dyDescent="0.25">
      <c r="A19891" t="s">
        <v>461</v>
      </c>
      <c r="B19891" t="s">
        <v>52</v>
      </c>
      <c r="C19891">
        <v>17.021000000000001</v>
      </c>
      <c r="D19891">
        <v>5.9503918495297698</v>
      </c>
      <c r="E19891">
        <v>5.2</v>
      </c>
      <c r="F19891">
        <v>7.7046831774429698</v>
      </c>
      <c r="G19891">
        <v>6.2850250089909103</v>
      </c>
    </row>
    <row r="19892" spans="1:7" hidden="1" x14ac:dyDescent="0.25">
      <c r="A19892" t="s">
        <v>461</v>
      </c>
      <c r="B19892" t="s">
        <v>53</v>
      </c>
      <c r="C19892">
        <v>17.324999999999999</v>
      </c>
      <c r="D19892">
        <v>4.9759665621734497</v>
      </c>
      <c r="E19892">
        <v>5.75</v>
      </c>
      <c r="F19892">
        <v>5.2945376952757996</v>
      </c>
      <c r="G19892">
        <v>5.3401680858164102</v>
      </c>
    </row>
    <row r="19893" spans="1:7" hidden="1" x14ac:dyDescent="0.25">
      <c r="A19893" t="s">
        <v>461</v>
      </c>
      <c r="B19893" t="s">
        <v>54</v>
      </c>
      <c r="C19893">
        <v>16.108999999999899</v>
      </c>
      <c r="D19893">
        <v>5.8009404388714696</v>
      </c>
      <c r="E19893">
        <v>5</v>
      </c>
      <c r="F19893">
        <v>5.7085500920078003</v>
      </c>
      <c r="G19893">
        <v>5.5031635102930903</v>
      </c>
    </row>
    <row r="19894" spans="1:7" hidden="1" x14ac:dyDescent="0.25">
      <c r="A19894" t="s">
        <v>461</v>
      </c>
      <c r="B19894" t="s">
        <v>55</v>
      </c>
      <c r="C19894">
        <v>15.805</v>
      </c>
      <c r="D19894">
        <v>5.4253082549634204</v>
      </c>
      <c r="E19894">
        <v>5.5</v>
      </c>
      <c r="F19894">
        <v>5.5671617941657701</v>
      </c>
      <c r="G19894">
        <v>5.49749001637639</v>
      </c>
    </row>
    <row r="19895" spans="1:7" hidden="1" x14ac:dyDescent="0.25">
      <c r="A19895" t="s">
        <v>461</v>
      </c>
      <c r="B19895" t="s">
        <v>56</v>
      </c>
      <c r="C19895">
        <v>16.716999999999999</v>
      </c>
      <c r="D19895">
        <v>5.0558150470219401</v>
      </c>
      <c r="E19895">
        <v>5.7</v>
      </c>
      <c r="F19895">
        <v>5.4273988473990196</v>
      </c>
      <c r="G19895">
        <v>5.39440463147365</v>
      </c>
    </row>
    <row r="19896" spans="1:7" hidden="1" x14ac:dyDescent="0.25">
      <c r="A19896" t="s">
        <v>462</v>
      </c>
      <c r="B19896" t="s">
        <v>8</v>
      </c>
      <c r="C19896">
        <v>17.021000000000001</v>
      </c>
      <c r="D19896">
        <v>5.0853605015673704</v>
      </c>
      <c r="E19896">
        <v>4.8</v>
      </c>
      <c r="F19896">
        <v>4.9231441572302996</v>
      </c>
      <c r="G19896">
        <v>4.93616821959922</v>
      </c>
    </row>
    <row r="19897" spans="1:7" hidden="1" x14ac:dyDescent="0.25">
      <c r="A19897" t="s">
        <v>462</v>
      </c>
      <c r="B19897" t="s">
        <v>9</v>
      </c>
      <c r="C19897">
        <v>14.894</v>
      </c>
      <c r="D19897">
        <v>4.2816823406478299</v>
      </c>
      <c r="E19897">
        <v>5.8285714285714203</v>
      </c>
      <c r="F19897">
        <v>3.84667762028494</v>
      </c>
      <c r="G19897">
        <v>4.6523104631680701</v>
      </c>
    </row>
    <row r="19898" spans="1:7" hidden="1" x14ac:dyDescent="0.25">
      <c r="A19898" t="s">
        <v>462</v>
      </c>
      <c r="B19898" t="s">
        <v>10</v>
      </c>
      <c r="C19898">
        <v>9.7259999999999902</v>
      </c>
      <c r="D19898">
        <v>5.4036468129571702</v>
      </c>
      <c r="E19898">
        <v>4.8</v>
      </c>
      <c r="F19898">
        <v>5.8352119834464604</v>
      </c>
      <c r="G19898">
        <v>5.3462862654678798</v>
      </c>
    </row>
    <row r="19899" spans="1:7" hidden="1" x14ac:dyDescent="0.25">
      <c r="A19899" t="s">
        <v>462</v>
      </c>
      <c r="B19899" t="s">
        <v>11</v>
      </c>
      <c r="C19899">
        <v>8.5109999999999904</v>
      </c>
      <c r="D19899">
        <v>4.8647014479772901</v>
      </c>
      <c r="E19899">
        <v>4.5999999999999996</v>
      </c>
      <c r="F19899">
        <v>5.6436081187667497</v>
      </c>
      <c r="G19899">
        <v>5.0361031889146801</v>
      </c>
    </row>
    <row r="19900" spans="1:7" hidden="1" x14ac:dyDescent="0.25">
      <c r="A19900" t="s">
        <v>462</v>
      </c>
      <c r="B19900" t="s">
        <v>12</v>
      </c>
      <c r="C19900">
        <v>8.5109999999999904</v>
      </c>
      <c r="D19900">
        <v>3.3932654127481698</v>
      </c>
      <c r="E19900">
        <v>4.5999999999999996</v>
      </c>
      <c r="F19900">
        <v>2.6768176142882401</v>
      </c>
      <c r="G19900">
        <v>3.55669434234547</v>
      </c>
    </row>
    <row r="19901" spans="1:7" hidden="1" x14ac:dyDescent="0.25">
      <c r="A19901" t="s">
        <v>462</v>
      </c>
      <c r="B19901" t="s">
        <v>13</v>
      </c>
      <c r="C19901">
        <v>8.2069999999999901</v>
      </c>
      <c r="D19901">
        <v>3.1893528884908098</v>
      </c>
      <c r="E19901">
        <v>3</v>
      </c>
      <c r="F19901">
        <v>3.3087771712380198</v>
      </c>
      <c r="G19901">
        <v>3.16604335324294</v>
      </c>
    </row>
    <row r="19902" spans="1:7" hidden="1" x14ac:dyDescent="0.25">
      <c r="A19902" t="s">
        <v>462</v>
      </c>
      <c r="B19902" t="s">
        <v>14</v>
      </c>
      <c r="C19902">
        <v>9.1189999999999998</v>
      </c>
      <c r="D19902">
        <v>3.5038662486938299</v>
      </c>
      <c r="E19902">
        <v>4</v>
      </c>
      <c r="F19902">
        <v>3.3897857683495398</v>
      </c>
      <c r="G19902">
        <v>3.6312173390144502</v>
      </c>
    </row>
    <row r="19903" spans="1:7" hidden="1" x14ac:dyDescent="0.25">
      <c r="A19903" t="s">
        <v>462</v>
      </c>
      <c r="B19903" t="s">
        <v>15</v>
      </c>
      <c r="C19903">
        <v>10.941999999999901</v>
      </c>
      <c r="D19903">
        <v>4.3485527690700101</v>
      </c>
      <c r="E19903">
        <v>4.4666666666666597</v>
      </c>
      <c r="F19903">
        <v>3.8886735113361901</v>
      </c>
      <c r="G19903">
        <v>4.2346309823576203</v>
      </c>
    </row>
    <row r="19904" spans="1:7" hidden="1" x14ac:dyDescent="0.25">
      <c r="A19904" t="s">
        <v>462</v>
      </c>
      <c r="B19904" t="s">
        <v>16</v>
      </c>
      <c r="C19904">
        <v>10.638</v>
      </c>
      <c r="D19904">
        <v>5.1153605015673804</v>
      </c>
      <c r="E19904">
        <v>5.6</v>
      </c>
      <c r="F19904">
        <v>6.0027871621327504</v>
      </c>
      <c r="G19904">
        <v>5.5727158879000402</v>
      </c>
    </row>
    <row r="19905" spans="1:7" hidden="1" x14ac:dyDescent="0.25">
      <c r="A19905" t="s">
        <v>462</v>
      </c>
      <c r="B19905" t="s">
        <v>17</v>
      </c>
      <c r="C19905">
        <v>15.805</v>
      </c>
      <c r="D19905">
        <v>5.09742424242424</v>
      </c>
      <c r="E19905">
        <v>5.3</v>
      </c>
      <c r="F19905">
        <v>4.8417212185479501</v>
      </c>
      <c r="G19905">
        <v>5.0797151536573999</v>
      </c>
    </row>
    <row r="19906" spans="1:7" hidden="1" x14ac:dyDescent="0.25">
      <c r="A19906" t="s">
        <v>462</v>
      </c>
      <c r="B19906" t="s">
        <v>18</v>
      </c>
      <c r="C19906">
        <v>16.412999999999901</v>
      </c>
      <c r="D19906">
        <v>4.9900052246603899</v>
      </c>
      <c r="E19906">
        <v>4.8</v>
      </c>
      <c r="F19906">
        <v>5.4754354731710997</v>
      </c>
      <c r="G19906">
        <v>5.0884802326104897</v>
      </c>
    </row>
    <row r="19907" spans="1:7" hidden="1" x14ac:dyDescent="0.25">
      <c r="A19907" t="s">
        <v>462</v>
      </c>
      <c r="B19907" t="s">
        <v>19</v>
      </c>
      <c r="C19907">
        <v>4.5589999999999904</v>
      </c>
      <c r="D19907">
        <v>4.2500753843857204</v>
      </c>
      <c r="E19907">
        <v>4.4714285714285698</v>
      </c>
      <c r="F19907">
        <v>2.7641646297798701</v>
      </c>
      <c r="G19907">
        <v>3.82855619519805</v>
      </c>
    </row>
    <row r="19908" spans="1:7" hidden="1" x14ac:dyDescent="0.25">
      <c r="A19908" t="s">
        <v>462</v>
      </c>
      <c r="B19908" t="s">
        <v>20</v>
      </c>
      <c r="C19908">
        <v>13.6779999999999</v>
      </c>
      <c r="D19908">
        <v>5.2660971786833599</v>
      </c>
      <c r="E19908">
        <v>6.6</v>
      </c>
      <c r="F19908">
        <v>5.1078704580863299</v>
      </c>
      <c r="G19908">
        <v>5.6579892122565596</v>
      </c>
    </row>
    <row r="19909" spans="1:7" hidden="1" x14ac:dyDescent="0.25">
      <c r="A19909" t="s">
        <v>462</v>
      </c>
      <c r="B19909" t="s">
        <v>21</v>
      </c>
      <c r="C19909">
        <v>16.108999999999899</v>
      </c>
      <c r="D19909">
        <v>4.5097805642633002</v>
      </c>
      <c r="E19909">
        <v>6.6</v>
      </c>
      <c r="F19909">
        <v>3.7761115171867301</v>
      </c>
      <c r="G19909">
        <v>4.9619640271500103</v>
      </c>
    </row>
    <row r="19910" spans="1:7" hidden="1" x14ac:dyDescent="0.25">
      <c r="A19910" t="s">
        <v>462</v>
      </c>
      <c r="B19910" t="s">
        <v>22</v>
      </c>
      <c r="C19910">
        <v>14.286</v>
      </c>
      <c r="D19910">
        <v>5.14135244066276</v>
      </c>
      <c r="E19910">
        <v>6.4</v>
      </c>
      <c r="F19910">
        <v>4.2860968211491697</v>
      </c>
      <c r="G19910">
        <v>5.2758164206039799</v>
      </c>
    </row>
    <row r="19911" spans="1:7" hidden="1" x14ac:dyDescent="0.25">
      <c r="A19911" t="s">
        <v>462</v>
      </c>
      <c r="B19911" t="s">
        <v>23</v>
      </c>
      <c r="C19911">
        <v>15.805</v>
      </c>
      <c r="D19911">
        <v>5.6724973876698099</v>
      </c>
      <c r="E19911">
        <v>5.9</v>
      </c>
      <c r="F19911">
        <v>5.8287782047481302</v>
      </c>
      <c r="G19911">
        <v>5.8004251974726397</v>
      </c>
    </row>
    <row r="19912" spans="1:7" hidden="1" x14ac:dyDescent="0.25">
      <c r="A19912" t="s">
        <v>462</v>
      </c>
      <c r="B19912" t="s">
        <v>24</v>
      </c>
      <c r="C19912">
        <v>16.716999999999999</v>
      </c>
      <c r="D19912">
        <v>5.4951828631138904</v>
      </c>
      <c r="E19912">
        <v>5.8</v>
      </c>
      <c r="F19912">
        <v>5.35801034819875</v>
      </c>
      <c r="G19912">
        <v>5.5510644037708801</v>
      </c>
    </row>
    <row r="19913" spans="1:7" hidden="1" x14ac:dyDescent="0.25">
      <c r="A19913" t="s">
        <v>462</v>
      </c>
      <c r="B19913" t="s">
        <v>25</v>
      </c>
      <c r="C19913">
        <v>18.236999999999899</v>
      </c>
      <c r="D19913">
        <v>5.4120428422152402</v>
      </c>
      <c r="E19913">
        <v>5.9</v>
      </c>
      <c r="F19913">
        <v>4.4907518087838403</v>
      </c>
      <c r="G19913">
        <v>5.2675982169996898</v>
      </c>
    </row>
    <row r="19914" spans="1:7" hidden="1" x14ac:dyDescent="0.25">
      <c r="A19914" t="s">
        <v>462</v>
      </c>
      <c r="B19914" t="s">
        <v>26</v>
      </c>
      <c r="C19914">
        <v>17.933</v>
      </c>
      <c r="D19914">
        <v>5.4401619644723</v>
      </c>
      <c r="E19914">
        <v>5.3</v>
      </c>
      <c r="F19914">
        <v>4.7964872071022997</v>
      </c>
      <c r="G19914">
        <v>5.1788830571915296</v>
      </c>
    </row>
    <row r="19915" spans="1:7" hidden="1" x14ac:dyDescent="0.25">
      <c r="A19915" t="s">
        <v>462</v>
      </c>
      <c r="B19915" t="s">
        <v>27</v>
      </c>
      <c r="C19915">
        <v>16.108999999999899</v>
      </c>
      <c r="D19915">
        <v>5.2600940438871397</v>
      </c>
      <c r="E19915">
        <v>5.2</v>
      </c>
      <c r="F19915">
        <v>4.1335473757240004</v>
      </c>
      <c r="G19915">
        <v>4.8645471398703801</v>
      </c>
    </row>
    <row r="19916" spans="1:7" hidden="1" x14ac:dyDescent="0.25">
      <c r="A19916" t="s">
        <v>462</v>
      </c>
      <c r="B19916" t="s">
        <v>28</v>
      </c>
      <c r="C19916">
        <v>17.933</v>
      </c>
      <c r="D19916">
        <v>5.1972831765935004</v>
      </c>
      <c r="E19916">
        <v>6.4</v>
      </c>
      <c r="F19916">
        <v>4.7171367681093903</v>
      </c>
      <c r="G19916">
        <v>5.4381399815676303</v>
      </c>
    </row>
    <row r="19917" spans="1:7" hidden="1" x14ac:dyDescent="0.25">
      <c r="A19917" t="s">
        <v>462</v>
      </c>
      <c r="B19917" t="s">
        <v>29</v>
      </c>
      <c r="C19917">
        <v>15.501999999999899</v>
      </c>
      <c r="D19917">
        <v>5.1703761755485704</v>
      </c>
      <c r="E19917">
        <v>5.9</v>
      </c>
      <c r="F19917">
        <v>5.2872612609254803</v>
      </c>
      <c r="G19917">
        <v>5.4525458121580197</v>
      </c>
    </row>
    <row r="19918" spans="1:7" hidden="1" x14ac:dyDescent="0.25">
      <c r="A19918" t="s">
        <v>462</v>
      </c>
      <c r="B19918" t="s">
        <v>30</v>
      </c>
      <c r="C19918">
        <v>15.805</v>
      </c>
      <c r="D19918">
        <v>4.6782758620689497</v>
      </c>
      <c r="E19918">
        <v>4</v>
      </c>
      <c r="F19918">
        <v>3.5753772668474402</v>
      </c>
      <c r="G19918">
        <v>4.0845510429721301</v>
      </c>
    </row>
    <row r="19919" spans="1:7" hidden="1" x14ac:dyDescent="0.25">
      <c r="A19919" t="s">
        <v>462</v>
      </c>
      <c r="B19919" t="s">
        <v>31</v>
      </c>
      <c r="C19919">
        <v>19.757000000000001</v>
      </c>
      <c r="D19919">
        <v>5.5477899686520198</v>
      </c>
      <c r="E19919">
        <v>6.9</v>
      </c>
      <c r="F19919">
        <v>5.1683381002299003</v>
      </c>
      <c r="G19919">
        <v>5.8720426896272997</v>
      </c>
    </row>
    <row r="19920" spans="1:7" hidden="1" x14ac:dyDescent="0.25">
      <c r="A19920" t="s">
        <v>462</v>
      </c>
      <c r="B19920" t="s">
        <v>32</v>
      </c>
      <c r="C19920">
        <v>14.59</v>
      </c>
      <c r="D19920">
        <v>5.3050410509030996</v>
      </c>
      <c r="E19920">
        <v>6.4</v>
      </c>
      <c r="F19920">
        <v>5.6156810023246804</v>
      </c>
      <c r="G19920">
        <v>5.7735740177425896</v>
      </c>
    </row>
    <row r="19921" spans="1:7" hidden="1" x14ac:dyDescent="0.25">
      <c r="A19921" t="s">
        <v>462</v>
      </c>
      <c r="B19921" t="s">
        <v>33</v>
      </c>
      <c r="C19921">
        <v>14.286</v>
      </c>
      <c r="D19921">
        <v>5.8766718913270504</v>
      </c>
      <c r="E19921">
        <v>6.5666666666666602</v>
      </c>
      <c r="F19921">
        <v>6.71469224961983</v>
      </c>
      <c r="G19921">
        <v>6.3860102692045198</v>
      </c>
    </row>
    <row r="19922" spans="1:7" hidden="1" x14ac:dyDescent="0.25">
      <c r="A19922" t="s">
        <v>462</v>
      </c>
      <c r="B19922" t="s">
        <v>34</v>
      </c>
      <c r="C19922">
        <v>17.629000000000001</v>
      </c>
      <c r="D19922">
        <v>5.1585736677115799</v>
      </c>
      <c r="E19922">
        <v>6.9</v>
      </c>
      <c r="F19922">
        <v>4.6335508451324596</v>
      </c>
      <c r="G19922">
        <v>5.5640415042813398</v>
      </c>
    </row>
    <row r="19923" spans="1:7" hidden="1" x14ac:dyDescent="0.25">
      <c r="A19923" t="s">
        <v>462</v>
      </c>
      <c r="B19923" t="s">
        <v>35</v>
      </c>
      <c r="C19923">
        <v>15.805</v>
      </c>
      <c r="D19923">
        <v>4.8875026123301799</v>
      </c>
      <c r="E19923">
        <v>5.3</v>
      </c>
      <c r="F19923">
        <v>3.8729630913919899</v>
      </c>
      <c r="G19923">
        <v>4.6868219012407204</v>
      </c>
    </row>
    <row r="19924" spans="1:7" hidden="1" x14ac:dyDescent="0.25">
      <c r="A19924" t="s">
        <v>462</v>
      </c>
      <c r="B19924" t="s">
        <v>36</v>
      </c>
      <c r="C19924">
        <v>15.501999999999899</v>
      </c>
      <c r="D19924">
        <v>4.1747962382445003</v>
      </c>
      <c r="E19924">
        <v>5.3</v>
      </c>
      <c r="F19924">
        <v>3.3522040276599299</v>
      </c>
      <c r="G19924">
        <v>4.2756667553014802</v>
      </c>
    </row>
    <row r="19925" spans="1:7" hidden="1" x14ac:dyDescent="0.25">
      <c r="A19925" t="s">
        <v>462</v>
      </c>
      <c r="B19925" t="s">
        <v>37</v>
      </c>
      <c r="C19925">
        <v>15.805</v>
      </c>
      <c r="D19925">
        <v>4.6291379310344603</v>
      </c>
      <c r="E19925">
        <v>6</v>
      </c>
      <c r="F19925">
        <v>5.27218520104321</v>
      </c>
      <c r="G19925">
        <v>5.3004410440258898</v>
      </c>
    </row>
    <row r="19926" spans="1:7" hidden="1" x14ac:dyDescent="0.25">
      <c r="A19926" t="s">
        <v>462</v>
      </c>
      <c r="B19926" t="s">
        <v>38</v>
      </c>
      <c r="C19926">
        <v>13.6779999999999</v>
      </c>
      <c r="D19926">
        <v>5.6438401253918302</v>
      </c>
      <c r="E19926">
        <v>5.3</v>
      </c>
      <c r="F19926">
        <v>7.6159066867363903</v>
      </c>
      <c r="G19926">
        <v>6.18658227070941</v>
      </c>
    </row>
    <row r="19927" spans="1:7" hidden="1" x14ac:dyDescent="0.25">
      <c r="A19927" t="s">
        <v>462</v>
      </c>
      <c r="B19927" t="s">
        <v>39</v>
      </c>
      <c r="C19927">
        <v>12.157999999999999</v>
      </c>
      <c r="D19927">
        <v>5.5572884012539001</v>
      </c>
      <c r="E19927">
        <v>5.8</v>
      </c>
      <c r="F19927">
        <v>6.57403164094183</v>
      </c>
      <c r="G19927">
        <v>5.97710668073191</v>
      </c>
    </row>
    <row r="19928" spans="1:7" hidden="1" x14ac:dyDescent="0.25">
      <c r="A19928" t="s">
        <v>462</v>
      </c>
      <c r="B19928" t="s">
        <v>40</v>
      </c>
      <c r="C19928">
        <v>16.108999999999899</v>
      </c>
      <c r="D19928">
        <v>4.5097805642633002</v>
      </c>
      <c r="E19928">
        <v>6.6</v>
      </c>
      <c r="F19928">
        <v>3.7761115171867301</v>
      </c>
      <c r="G19928">
        <v>4.9619640271500103</v>
      </c>
    </row>
    <row r="19929" spans="1:7" hidden="1" x14ac:dyDescent="0.25">
      <c r="A19929" t="s">
        <v>462</v>
      </c>
      <c r="B19929" t="s">
        <v>41</v>
      </c>
      <c r="C19929">
        <v>11.853999999999999</v>
      </c>
      <c r="D19929">
        <v>5.1546760710553698</v>
      </c>
      <c r="E19929">
        <v>5.8</v>
      </c>
      <c r="F19929">
        <v>4.3729955466608699</v>
      </c>
      <c r="G19929">
        <v>5.1092238725720804</v>
      </c>
    </row>
    <row r="19930" spans="1:7" hidden="1" x14ac:dyDescent="0.25">
      <c r="A19930" t="s">
        <v>462</v>
      </c>
      <c r="B19930" t="s">
        <v>42</v>
      </c>
      <c r="C19930">
        <v>14.894</v>
      </c>
      <c r="D19930">
        <v>5.2926586057620399</v>
      </c>
      <c r="E19930">
        <v>6.4</v>
      </c>
      <c r="F19930">
        <v>5.58643764236359</v>
      </c>
      <c r="G19930">
        <v>5.7596987493752101</v>
      </c>
    </row>
    <row r="19931" spans="1:7" hidden="1" x14ac:dyDescent="0.25">
      <c r="A19931" t="s">
        <v>462</v>
      </c>
      <c r="B19931" t="s">
        <v>43</v>
      </c>
      <c r="C19931">
        <v>14.59</v>
      </c>
      <c r="D19931">
        <v>5.0530146290491</v>
      </c>
      <c r="E19931">
        <v>5</v>
      </c>
      <c r="F19931">
        <v>3.6739477696820999</v>
      </c>
      <c r="G19931">
        <v>4.5756541329104001</v>
      </c>
    </row>
    <row r="19932" spans="1:7" hidden="1" x14ac:dyDescent="0.25">
      <c r="A19932" t="s">
        <v>462</v>
      </c>
      <c r="B19932" t="s">
        <v>44</v>
      </c>
      <c r="C19932">
        <v>14.286</v>
      </c>
      <c r="D19932">
        <v>5.14135244066276</v>
      </c>
      <c r="E19932">
        <v>6.4</v>
      </c>
      <c r="F19932">
        <v>4.2860968211491697</v>
      </c>
      <c r="G19932">
        <v>5.2758164206039799</v>
      </c>
    </row>
    <row r="19933" spans="1:7" hidden="1" x14ac:dyDescent="0.25">
      <c r="A19933" t="s">
        <v>462</v>
      </c>
      <c r="B19933" t="s">
        <v>45</v>
      </c>
      <c r="C19933">
        <v>15.197999999999899</v>
      </c>
      <c r="D19933">
        <v>5.1105799373040597</v>
      </c>
      <c r="E19933">
        <v>5.8</v>
      </c>
      <c r="F19933">
        <v>4.6833034700240601</v>
      </c>
      <c r="G19933">
        <v>5.1979611357760396</v>
      </c>
    </row>
    <row r="19934" spans="1:7" hidden="1" x14ac:dyDescent="0.25">
      <c r="A19934" t="s">
        <v>462</v>
      </c>
      <c r="B19934" t="s">
        <v>46</v>
      </c>
      <c r="C19934">
        <v>16.108999999999899</v>
      </c>
      <c r="D19934">
        <v>5.3619644723092996</v>
      </c>
      <c r="E19934">
        <v>5.8</v>
      </c>
      <c r="F19934">
        <v>6.0046761486065696</v>
      </c>
      <c r="G19934">
        <v>5.7222135403052903</v>
      </c>
    </row>
    <row r="19935" spans="1:7" hidden="1" x14ac:dyDescent="0.25">
      <c r="A19935" t="s">
        <v>462</v>
      </c>
      <c r="B19935" t="s">
        <v>47</v>
      </c>
      <c r="C19935">
        <v>16.108999999999899</v>
      </c>
      <c r="D19935">
        <v>4.8326907001044903</v>
      </c>
      <c r="E19935">
        <v>5.3</v>
      </c>
      <c r="F19935">
        <v>4.8655710752374004</v>
      </c>
      <c r="G19935">
        <v>4.9994205917806296</v>
      </c>
    </row>
    <row r="19936" spans="1:7" hidden="1" x14ac:dyDescent="0.25">
      <c r="A19936" t="s">
        <v>462</v>
      </c>
      <c r="B19936" t="s">
        <v>48</v>
      </c>
      <c r="C19936">
        <v>15.805</v>
      </c>
      <c r="D19936">
        <v>5.1556792058516097</v>
      </c>
      <c r="E19936">
        <v>5.3</v>
      </c>
      <c r="F19936">
        <v>4.20002057830464</v>
      </c>
      <c r="G19936">
        <v>4.8852332613854204</v>
      </c>
    </row>
    <row r="19937" spans="1:7" hidden="1" x14ac:dyDescent="0.25">
      <c r="A19937" t="s">
        <v>462</v>
      </c>
      <c r="B19937" t="s">
        <v>49</v>
      </c>
      <c r="C19937">
        <v>15.197999999999899</v>
      </c>
      <c r="D19937">
        <v>5.0608725182862999</v>
      </c>
      <c r="E19937">
        <v>6</v>
      </c>
      <c r="F19937">
        <v>4.1873331138685197</v>
      </c>
      <c r="G19937">
        <v>5.0827352107182699</v>
      </c>
    </row>
    <row r="19938" spans="1:7" hidden="1" x14ac:dyDescent="0.25">
      <c r="A19938" t="s">
        <v>462</v>
      </c>
      <c r="B19938" t="s">
        <v>50</v>
      </c>
      <c r="C19938">
        <v>15.501999999999899</v>
      </c>
      <c r="D19938">
        <v>4.8433594566352998</v>
      </c>
      <c r="E19938">
        <v>6.3999999999999897</v>
      </c>
      <c r="F19938">
        <v>3.3422342163003398</v>
      </c>
      <c r="G19938">
        <v>4.8618645576452098</v>
      </c>
    </row>
    <row r="19939" spans="1:7" hidden="1" x14ac:dyDescent="0.25">
      <c r="A19939" t="s">
        <v>462</v>
      </c>
      <c r="B19939" t="s">
        <v>51</v>
      </c>
      <c r="C19939">
        <v>16.108999999999899</v>
      </c>
      <c r="D19939">
        <v>5.0151515151514996</v>
      </c>
      <c r="E19939">
        <v>6.3999999999999897</v>
      </c>
      <c r="F19939">
        <v>3.3259353231731201</v>
      </c>
      <c r="G19939">
        <v>4.9136956127748697</v>
      </c>
    </row>
    <row r="19940" spans="1:7" hidden="1" x14ac:dyDescent="0.25">
      <c r="A19940" t="s">
        <v>462</v>
      </c>
      <c r="B19940" t="s">
        <v>52</v>
      </c>
      <c r="C19940">
        <v>15.501999999999899</v>
      </c>
      <c r="D19940">
        <v>5.8775078369905902</v>
      </c>
      <c r="E19940">
        <v>6.5666666666666602</v>
      </c>
      <c r="F19940">
        <v>6.9885419396331399</v>
      </c>
      <c r="G19940">
        <v>6.4775721477634596</v>
      </c>
    </row>
    <row r="19941" spans="1:7" hidden="1" x14ac:dyDescent="0.25">
      <c r="A19941" t="s">
        <v>462</v>
      </c>
      <c r="B19941" t="s">
        <v>53</v>
      </c>
      <c r="C19941">
        <v>17.021000000000001</v>
      </c>
      <c r="D19941">
        <v>5.1651671891326902</v>
      </c>
      <c r="E19941">
        <v>6.6</v>
      </c>
      <c r="F19941">
        <v>5.7013630611305297</v>
      </c>
      <c r="G19941">
        <v>5.8221767500877402</v>
      </c>
    </row>
    <row r="19942" spans="1:7" hidden="1" x14ac:dyDescent="0.25">
      <c r="A19942" t="s">
        <v>462</v>
      </c>
      <c r="B19942" t="s">
        <v>54</v>
      </c>
      <c r="C19942">
        <v>14.286</v>
      </c>
      <c r="D19942">
        <v>5.7</v>
      </c>
      <c r="E19942">
        <v>5.7</v>
      </c>
      <c r="F19942">
        <v>4.7863351938609204</v>
      </c>
      <c r="G19942">
        <v>5.3954450646202998</v>
      </c>
    </row>
    <row r="19943" spans="1:7" hidden="1" x14ac:dyDescent="0.25">
      <c r="A19943" t="s">
        <v>462</v>
      </c>
      <c r="B19943" t="s">
        <v>55</v>
      </c>
      <c r="C19943">
        <v>14.59</v>
      </c>
      <c r="D19943">
        <v>5.4857941483803501</v>
      </c>
      <c r="E19943">
        <v>6</v>
      </c>
      <c r="F19943">
        <v>4.40453856925427</v>
      </c>
      <c r="G19943">
        <v>5.2967775725448698</v>
      </c>
    </row>
    <row r="19944" spans="1:7" hidden="1" x14ac:dyDescent="0.25">
      <c r="A19944" t="s">
        <v>462</v>
      </c>
      <c r="B19944" t="s">
        <v>56</v>
      </c>
      <c r="C19944">
        <v>16.108999999999899</v>
      </c>
      <c r="D19944">
        <v>5.1782758620689604</v>
      </c>
      <c r="E19944">
        <v>5.3</v>
      </c>
      <c r="F19944">
        <v>5.8431533076547204</v>
      </c>
      <c r="G19944">
        <v>5.4404763899078903</v>
      </c>
    </row>
    <row r="19945" spans="1:7" hidden="1" x14ac:dyDescent="0.25">
      <c r="A19945" t="s">
        <v>463</v>
      </c>
      <c r="B19945" t="s">
        <v>8</v>
      </c>
      <c r="C19945">
        <v>17.629000000000001</v>
      </c>
      <c r="D19945">
        <v>5.1188192267502304</v>
      </c>
      <c r="E19945">
        <v>4.8</v>
      </c>
      <c r="F19945">
        <v>5.1843511541114902</v>
      </c>
      <c r="G19945">
        <v>5.0343901269539097</v>
      </c>
    </row>
    <row r="19946" spans="1:7" hidden="1" x14ac:dyDescent="0.25">
      <c r="A19946" t="s">
        <v>463</v>
      </c>
      <c r="B19946" t="s">
        <v>9</v>
      </c>
      <c r="C19946">
        <v>16.108999999999899</v>
      </c>
      <c r="D19946">
        <v>4.0779519331243197</v>
      </c>
      <c r="E19946">
        <v>3.8</v>
      </c>
      <c r="F19946">
        <v>4.4427466692553201</v>
      </c>
      <c r="G19946">
        <v>4.1068995341265397</v>
      </c>
    </row>
    <row r="19947" spans="1:7" hidden="1" x14ac:dyDescent="0.25">
      <c r="A19947" t="s">
        <v>463</v>
      </c>
      <c r="B19947" t="s">
        <v>10</v>
      </c>
      <c r="C19947">
        <v>9.4219999999999899</v>
      </c>
      <c r="D19947">
        <v>4.2487983281086699</v>
      </c>
      <c r="E19947">
        <v>4</v>
      </c>
      <c r="F19947">
        <v>4.5113964833911897</v>
      </c>
      <c r="G19947">
        <v>4.2533982704999502</v>
      </c>
    </row>
    <row r="19948" spans="1:7" hidden="1" x14ac:dyDescent="0.25">
      <c r="A19948" t="s">
        <v>463</v>
      </c>
      <c r="B19948" t="s">
        <v>11</v>
      </c>
      <c r="C19948">
        <v>7.9029999999999996</v>
      </c>
      <c r="D19948">
        <v>4.5606366621883696</v>
      </c>
      <c r="E19948">
        <v>5</v>
      </c>
      <c r="F19948">
        <v>4.7687456002334496</v>
      </c>
      <c r="G19948">
        <v>4.7764607541406097</v>
      </c>
    </row>
    <row r="19949" spans="1:7" hidden="1" x14ac:dyDescent="0.25">
      <c r="A19949" t="s">
        <v>463</v>
      </c>
      <c r="B19949" t="s">
        <v>12</v>
      </c>
      <c r="C19949">
        <v>8.5109999999999904</v>
      </c>
      <c r="D19949">
        <v>3.3147484699208798</v>
      </c>
      <c r="E19949">
        <v>2.8</v>
      </c>
      <c r="F19949">
        <v>2.3860315536794698</v>
      </c>
      <c r="G19949">
        <v>2.83359334120011</v>
      </c>
    </row>
    <row r="19950" spans="1:7" hidden="1" x14ac:dyDescent="0.25">
      <c r="A19950" t="s">
        <v>463</v>
      </c>
      <c r="B19950" t="s">
        <v>13</v>
      </c>
      <c r="C19950">
        <v>8.2069999999999901</v>
      </c>
      <c r="D19950">
        <v>3.2937095088819199</v>
      </c>
      <c r="E19950">
        <v>3</v>
      </c>
      <c r="F19950">
        <v>2.6972866095329699</v>
      </c>
      <c r="G19950">
        <v>2.9969987061382999</v>
      </c>
    </row>
    <row r="19951" spans="1:7" hidden="1" x14ac:dyDescent="0.25">
      <c r="A19951" t="s">
        <v>463</v>
      </c>
      <c r="B19951" t="s">
        <v>14</v>
      </c>
      <c r="C19951">
        <v>7.9029999999999996</v>
      </c>
      <c r="D19951">
        <v>3.32085161964471</v>
      </c>
      <c r="E19951">
        <v>3</v>
      </c>
      <c r="F19951">
        <v>2.2822329600668101</v>
      </c>
      <c r="G19951">
        <v>2.8676948599038399</v>
      </c>
    </row>
    <row r="19952" spans="1:7" hidden="1" x14ac:dyDescent="0.25">
      <c r="A19952" t="s">
        <v>463</v>
      </c>
      <c r="B19952" t="s">
        <v>15</v>
      </c>
      <c r="C19952">
        <v>9.4219999999999899</v>
      </c>
      <c r="D19952">
        <v>3.5783072100313502</v>
      </c>
      <c r="E19952">
        <v>3.2</v>
      </c>
      <c r="F19952">
        <v>2.6224523270831299</v>
      </c>
      <c r="G19952">
        <v>3.1335865123714899</v>
      </c>
    </row>
    <row r="19953" spans="1:7" hidden="1" x14ac:dyDescent="0.25">
      <c r="A19953" t="s">
        <v>463</v>
      </c>
      <c r="B19953" t="s">
        <v>16</v>
      </c>
      <c r="C19953">
        <v>9.1189999999999998</v>
      </c>
      <c r="D19953">
        <v>5.22910658307209</v>
      </c>
      <c r="E19953">
        <v>5.6</v>
      </c>
      <c r="F19953">
        <v>4.8816344735831896</v>
      </c>
      <c r="G19953">
        <v>5.2369136855517597</v>
      </c>
    </row>
    <row r="19954" spans="1:7" hidden="1" x14ac:dyDescent="0.25">
      <c r="A19954" t="s">
        <v>463</v>
      </c>
      <c r="B19954" t="s">
        <v>17</v>
      </c>
      <c r="C19954">
        <v>17.629000000000001</v>
      </c>
      <c r="D19954">
        <v>5.1341170323928997</v>
      </c>
      <c r="E19954">
        <v>5.2</v>
      </c>
      <c r="F19954">
        <v>5.8401763201200003</v>
      </c>
      <c r="G19954">
        <v>5.3914311175043004</v>
      </c>
    </row>
    <row r="19955" spans="1:7" hidden="1" x14ac:dyDescent="0.25">
      <c r="A19955" t="s">
        <v>463</v>
      </c>
      <c r="B19955" t="s">
        <v>18</v>
      </c>
      <c r="C19955">
        <v>17.933</v>
      </c>
      <c r="D19955">
        <v>4.8954284221525599</v>
      </c>
      <c r="E19955">
        <v>5.2</v>
      </c>
      <c r="F19955">
        <v>5.7900306627592197</v>
      </c>
      <c r="G19955">
        <v>5.2951530283039299</v>
      </c>
    </row>
    <row r="19956" spans="1:7" hidden="1" x14ac:dyDescent="0.25">
      <c r="A19956" t="s">
        <v>463</v>
      </c>
      <c r="B19956" t="s">
        <v>19</v>
      </c>
      <c r="C19956">
        <v>3.6469999999999998</v>
      </c>
      <c r="D19956">
        <v>1.9668965517241299</v>
      </c>
      <c r="E19956">
        <v>2</v>
      </c>
      <c r="F19956">
        <v>0.28792335698971999</v>
      </c>
      <c r="G19956">
        <v>1.41827330290461</v>
      </c>
    </row>
    <row r="19957" spans="1:7" hidden="1" x14ac:dyDescent="0.25">
      <c r="A19957" t="s">
        <v>463</v>
      </c>
      <c r="B19957" t="s">
        <v>20</v>
      </c>
      <c r="C19957">
        <v>14.59</v>
      </c>
      <c r="D19957">
        <v>5.1464315569487704</v>
      </c>
      <c r="E19957">
        <v>5.3</v>
      </c>
      <c r="F19957">
        <v>5.35625755732468</v>
      </c>
      <c r="G19957">
        <v>5.2675630380911498</v>
      </c>
    </row>
    <row r="19958" spans="1:7" hidden="1" x14ac:dyDescent="0.25">
      <c r="A19958" t="s">
        <v>463</v>
      </c>
      <c r="B19958" t="s">
        <v>21</v>
      </c>
      <c r="C19958">
        <v>17.021000000000001</v>
      </c>
      <c r="D19958">
        <v>4.4564028213165896</v>
      </c>
      <c r="E19958">
        <v>5</v>
      </c>
      <c r="F19958">
        <v>4.4592903147307297</v>
      </c>
      <c r="G19958">
        <v>4.6385643786824398</v>
      </c>
    </row>
    <row r="19959" spans="1:7" hidden="1" x14ac:dyDescent="0.25">
      <c r="A19959" t="s">
        <v>463</v>
      </c>
      <c r="B19959" t="s">
        <v>22</v>
      </c>
      <c r="C19959">
        <v>16.108999999999899</v>
      </c>
      <c r="D19959">
        <v>5.0800313479623602</v>
      </c>
      <c r="E19959">
        <v>4.8</v>
      </c>
      <c r="F19959">
        <v>5.3056734582616398</v>
      </c>
      <c r="G19959">
        <v>5.0619016020746699</v>
      </c>
    </row>
    <row r="19960" spans="1:7" hidden="1" x14ac:dyDescent="0.25">
      <c r="A19960" t="s">
        <v>463</v>
      </c>
      <c r="B19960" t="s">
        <v>23</v>
      </c>
      <c r="C19960">
        <v>17.021000000000001</v>
      </c>
      <c r="D19960">
        <v>5.7208777429467199</v>
      </c>
      <c r="E19960">
        <v>5.9</v>
      </c>
      <c r="F19960">
        <v>6.1965427876689896</v>
      </c>
      <c r="G19960">
        <v>5.9391401768719003</v>
      </c>
    </row>
    <row r="19961" spans="1:7" hidden="1" x14ac:dyDescent="0.25">
      <c r="A19961" t="s">
        <v>463</v>
      </c>
      <c r="B19961" t="s">
        <v>24</v>
      </c>
      <c r="C19961">
        <v>18.236999999999899</v>
      </c>
      <c r="D19961">
        <v>5.5312591431556903</v>
      </c>
      <c r="E19961">
        <v>5.9</v>
      </c>
      <c r="F19961">
        <v>5.66527267395489</v>
      </c>
      <c r="G19961">
        <v>5.6988439390368599</v>
      </c>
    </row>
    <row r="19962" spans="1:7" hidden="1" x14ac:dyDescent="0.25">
      <c r="A19962" t="s">
        <v>463</v>
      </c>
      <c r="B19962" t="s">
        <v>25</v>
      </c>
      <c r="C19962">
        <v>19.757000000000001</v>
      </c>
      <c r="D19962">
        <v>5.3279676071055304</v>
      </c>
      <c r="E19962">
        <v>5.2</v>
      </c>
      <c r="F19962">
        <v>4.79439324104401</v>
      </c>
      <c r="G19962">
        <v>5.1074536160498401</v>
      </c>
    </row>
    <row r="19963" spans="1:7" hidden="1" x14ac:dyDescent="0.25">
      <c r="A19963" t="s">
        <v>463</v>
      </c>
      <c r="B19963" t="s">
        <v>26</v>
      </c>
      <c r="C19963">
        <v>19.452999999999999</v>
      </c>
      <c r="D19963">
        <v>5.3498955067920502</v>
      </c>
      <c r="E19963">
        <v>5.2</v>
      </c>
      <c r="F19963">
        <v>5.0640613739660596</v>
      </c>
      <c r="G19963">
        <v>5.2046522935860304</v>
      </c>
    </row>
    <row r="19964" spans="1:7" hidden="1" x14ac:dyDescent="0.25">
      <c r="A19964" t="s">
        <v>463</v>
      </c>
      <c r="B19964" t="s">
        <v>27</v>
      </c>
      <c r="C19964">
        <v>17.933</v>
      </c>
      <c r="D19964">
        <v>5.32594043887147</v>
      </c>
      <c r="E19964">
        <v>5.2</v>
      </c>
      <c r="F19964">
        <v>5.2234229870781403</v>
      </c>
      <c r="G19964">
        <v>5.2497878086498702</v>
      </c>
    </row>
    <row r="19965" spans="1:7" hidden="1" x14ac:dyDescent="0.25">
      <c r="A19965" t="s">
        <v>463</v>
      </c>
      <c r="B19965" t="s">
        <v>28</v>
      </c>
      <c r="C19965">
        <v>19.149000000000001</v>
      </c>
      <c r="D19965">
        <v>5.1440595611285103</v>
      </c>
      <c r="E19965">
        <v>5.6</v>
      </c>
      <c r="F19965">
        <v>5.4894983046718497</v>
      </c>
      <c r="G19965">
        <v>5.41118595526678</v>
      </c>
    </row>
    <row r="19966" spans="1:7" hidden="1" x14ac:dyDescent="0.25">
      <c r="A19966" t="s">
        <v>463</v>
      </c>
      <c r="B19966" t="s">
        <v>29</v>
      </c>
      <c r="C19966">
        <v>16.412999999999901</v>
      </c>
      <c r="D19966">
        <v>5.14481713688608</v>
      </c>
      <c r="E19966">
        <v>5.9</v>
      </c>
      <c r="F19966">
        <v>5.7334162547870999</v>
      </c>
      <c r="G19966">
        <v>5.5927444638910604</v>
      </c>
    </row>
    <row r="19967" spans="1:7" hidden="1" x14ac:dyDescent="0.25">
      <c r="A19967" t="s">
        <v>463</v>
      </c>
      <c r="B19967" t="s">
        <v>30</v>
      </c>
      <c r="C19967">
        <v>16.716999999999999</v>
      </c>
      <c r="D19967">
        <v>4.6284848484848302</v>
      </c>
      <c r="E19967">
        <v>4.8</v>
      </c>
      <c r="F19967">
        <v>4.1102025996607496</v>
      </c>
      <c r="G19967">
        <v>4.5128958160485197</v>
      </c>
    </row>
    <row r="19968" spans="1:7" hidden="1" x14ac:dyDescent="0.25">
      <c r="A19968" t="s">
        <v>463</v>
      </c>
      <c r="B19968" t="s">
        <v>31</v>
      </c>
      <c r="C19968">
        <v>19.452999999999999</v>
      </c>
      <c r="D19968">
        <v>5.5099947753395799</v>
      </c>
      <c r="E19968">
        <v>6.9571428571428502</v>
      </c>
      <c r="F19968">
        <v>5.1456015476718902</v>
      </c>
      <c r="G19968">
        <v>5.8709130600514401</v>
      </c>
    </row>
    <row r="19969" spans="1:7" hidden="1" x14ac:dyDescent="0.25">
      <c r="A19969" t="s">
        <v>463</v>
      </c>
      <c r="B19969" t="s">
        <v>32</v>
      </c>
      <c r="C19969">
        <v>16.412999999999901</v>
      </c>
      <c r="D19969">
        <v>5.3398119122256897</v>
      </c>
      <c r="E19969">
        <v>4.8</v>
      </c>
      <c r="F19969">
        <v>6.5895227899077797</v>
      </c>
      <c r="G19969">
        <v>5.5764449007111496</v>
      </c>
    </row>
    <row r="19970" spans="1:7" hidden="1" x14ac:dyDescent="0.25">
      <c r="A19970" t="s">
        <v>463</v>
      </c>
      <c r="B19970" t="s">
        <v>33</v>
      </c>
      <c r="C19970">
        <v>15.805</v>
      </c>
      <c r="D19970">
        <v>5.9808150470219399</v>
      </c>
      <c r="E19970">
        <v>5.4</v>
      </c>
      <c r="F19970">
        <v>7.6662203034385703</v>
      </c>
      <c r="G19970">
        <v>6.34901178348683</v>
      </c>
    </row>
    <row r="19971" spans="1:7" hidden="1" x14ac:dyDescent="0.25">
      <c r="A19971" t="s">
        <v>463</v>
      </c>
      <c r="B19971" t="s">
        <v>34</v>
      </c>
      <c r="C19971">
        <v>17.933</v>
      </c>
      <c r="D19971">
        <v>5.0720010449320601</v>
      </c>
      <c r="E19971">
        <v>4.8</v>
      </c>
      <c r="F19971">
        <v>4.3381738103313401</v>
      </c>
      <c r="G19971">
        <v>4.7367249517544598</v>
      </c>
    </row>
    <row r="19972" spans="1:7" hidden="1" x14ac:dyDescent="0.25">
      <c r="A19972" t="s">
        <v>463</v>
      </c>
      <c r="B19972" t="s">
        <v>35</v>
      </c>
      <c r="C19972">
        <v>16.716999999999999</v>
      </c>
      <c r="D19972">
        <v>4.8531609195402101</v>
      </c>
      <c r="E19972">
        <v>4.8</v>
      </c>
      <c r="F19972">
        <v>4.4858292933317099</v>
      </c>
      <c r="G19972">
        <v>4.7129967376239703</v>
      </c>
    </row>
    <row r="19973" spans="1:7" hidden="1" x14ac:dyDescent="0.25">
      <c r="A19973" t="s">
        <v>463</v>
      </c>
      <c r="B19973" t="s">
        <v>36</v>
      </c>
      <c r="C19973">
        <v>16.412999999999901</v>
      </c>
      <c r="D19973">
        <v>4.1005485893416802</v>
      </c>
      <c r="E19973">
        <v>4.8</v>
      </c>
      <c r="F19973">
        <v>3.9346410055852701</v>
      </c>
      <c r="G19973">
        <v>4.2783965316423096</v>
      </c>
    </row>
    <row r="19974" spans="1:7" hidden="1" x14ac:dyDescent="0.25">
      <c r="A19974" t="s">
        <v>463</v>
      </c>
      <c r="B19974" t="s">
        <v>37</v>
      </c>
      <c r="C19974">
        <v>16.412999999999901</v>
      </c>
      <c r="D19974">
        <v>4.4951358411703</v>
      </c>
      <c r="E19974">
        <v>4.5999999999999996</v>
      </c>
      <c r="F19974">
        <v>5.6059465925120104</v>
      </c>
      <c r="G19974">
        <v>4.9003608112274399</v>
      </c>
    </row>
    <row r="19975" spans="1:7" hidden="1" x14ac:dyDescent="0.25">
      <c r="A19975" t="s">
        <v>463</v>
      </c>
      <c r="B19975" t="s">
        <v>38</v>
      </c>
      <c r="C19975">
        <v>13.373999999999899</v>
      </c>
      <c r="D19975">
        <v>5.5753918495297601</v>
      </c>
      <c r="E19975">
        <v>5.3</v>
      </c>
      <c r="F19975">
        <v>6.2146319995301704</v>
      </c>
      <c r="G19975">
        <v>5.6966746163533104</v>
      </c>
    </row>
    <row r="19976" spans="1:7" hidden="1" x14ac:dyDescent="0.25">
      <c r="A19976" t="s">
        <v>463</v>
      </c>
      <c r="B19976" t="s">
        <v>39</v>
      </c>
      <c r="C19976">
        <v>12.157999999999999</v>
      </c>
      <c r="D19976">
        <v>5.59542319749215</v>
      </c>
      <c r="E19976">
        <v>5.8</v>
      </c>
      <c r="F19976">
        <v>6.4439060539266402</v>
      </c>
      <c r="G19976">
        <v>5.9464430838062601</v>
      </c>
    </row>
    <row r="19977" spans="1:7" hidden="1" x14ac:dyDescent="0.25">
      <c r="A19977" t="s">
        <v>463</v>
      </c>
      <c r="B19977" t="s">
        <v>40</v>
      </c>
      <c r="C19977">
        <v>17.021000000000001</v>
      </c>
      <c r="D19977">
        <v>4.4564028213165896</v>
      </c>
      <c r="E19977">
        <v>5</v>
      </c>
      <c r="F19977">
        <v>4.4592903147307297</v>
      </c>
      <c r="G19977">
        <v>4.6385643786824398</v>
      </c>
    </row>
    <row r="19978" spans="1:7" hidden="1" x14ac:dyDescent="0.25">
      <c r="A19978" t="s">
        <v>463</v>
      </c>
      <c r="B19978" t="s">
        <v>41</v>
      </c>
      <c r="C19978">
        <v>12.157999999999999</v>
      </c>
      <c r="D19978">
        <v>4.8548537095088697</v>
      </c>
      <c r="E19978">
        <v>5.04285714285714</v>
      </c>
      <c r="F19978">
        <v>4.1842943772680297</v>
      </c>
      <c r="G19978">
        <v>4.6940017432113503</v>
      </c>
    </row>
    <row r="19979" spans="1:7" hidden="1" x14ac:dyDescent="0.25">
      <c r="A19979" t="s">
        <v>463</v>
      </c>
      <c r="B19979" t="s">
        <v>42</v>
      </c>
      <c r="C19979">
        <v>16.108999999999899</v>
      </c>
      <c r="D19979">
        <v>5.2607419017763704</v>
      </c>
      <c r="E19979">
        <v>4.8</v>
      </c>
      <c r="F19979">
        <v>6.6132418512964604</v>
      </c>
      <c r="G19979">
        <v>5.5579945843576102</v>
      </c>
    </row>
    <row r="19980" spans="1:7" hidden="1" x14ac:dyDescent="0.25">
      <c r="A19980" t="s">
        <v>463</v>
      </c>
      <c r="B19980" t="s">
        <v>43</v>
      </c>
      <c r="C19980">
        <v>16.412999999999901</v>
      </c>
      <c r="D19980">
        <v>4.9991274817136802</v>
      </c>
      <c r="E19980">
        <v>4.9749999999999899</v>
      </c>
      <c r="F19980">
        <v>4.83669363354125</v>
      </c>
      <c r="G19980">
        <v>4.93694037175164</v>
      </c>
    </row>
    <row r="19981" spans="1:7" hidden="1" x14ac:dyDescent="0.25">
      <c r="A19981" t="s">
        <v>463</v>
      </c>
      <c r="B19981" t="s">
        <v>44</v>
      </c>
      <c r="C19981">
        <v>16.108999999999899</v>
      </c>
      <c r="D19981">
        <v>5.0800313479623602</v>
      </c>
      <c r="E19981">
        <v>4.8</v>
      </c>
      <c r="F19981">
        <v>5.3056734582616398</v>
      </c>
      <c r="G19981">
        <v>5.0619016020746699</v>
      </c>
    </row>
    <row r="19982" spans="1:7" hidden="1" x14ac:dyDescent="0.25">
      <c r="A19982" t="s">
        <v>463</v>
      </c>
      <c r="B19982" t="s">
        <v>45</v>
      </c>
      <c r="C19982">
        <v>16.716999999999999</v>
      </c>
      <c r="D19982">
        <v>5.1478317659351998</v>
      </c>
      <c r="E19982">
        <v>5</v>
      </c>
      <c r="F19982">
        <v>5.5005279547283399</v>
      </c>
      <c r="G19982">
        <v>5.2161199068878403</v>
      </c>
    </row>
    <row r="19983" spans="1:7" hidden="1" x14ac:dyDescent="0.25">
      <c r="A19983" t="s">
        <v>463</v>
      </c>
      <c r="B19983" t="s">
        <v>46</v>
      </c>
      <c r="C19983">
        <v>17.629000000000001</v>
      </c>
      <c r="D19983">
        <v>5.3665882967607104</v>
      </c>
      <c r="E19983">
        <v>5.2</v>
      </c>
      <c r="F19983">
        <v>6.2696592218181797</v>
      </c>
      <c r="G19983">
        <v>5.6120825061929596</v>
      </c>
    </row>
    <row r="19984" spans="1:7" hidden="1" x14ac:dyDescent="0.25">
      <c r="A19984" t="s">
        <v>463</v>
      </c>
      <c r="B19984" t="s">
        <v>47</v>
      </c>
      <c r="C19984">
        <v>17.933</v>
      </c>
      <c r="D19984">
        <v>4.8954284221525599</v>
      </c>
      <c r="E19984">
        <v>5.2</v>
      </c>
      <c r="F19984">
        <v>5.7900306627592197</v>
      </c>
      <c r="G19984">
        <v>5.2951530283039299</v>
      </c>
    </row>
    <row r="19985" spans="1:7" hidden="1" x14ac:dyDescent="0.25">
      <c r="A19985" t="s">
        <v>463</v>
      </c>
      <c r="B19985" t="s">
        <v>48</v>
      </c>
      <c r="C19985">
        <v>17.629000000000001</v>
      </c>
      <c r="D19985">
        <v>5.2315412748171299</v>
      </c>
      <c r="E19985">
        <v>4.8</v>
      </c>
      <c r="F19985">
        <v>4.9108947134988297</v>
      </c>
      <c r="G19985">
        <v>4.9808119961053201</v>
      </c>
    </row>
    <row r="19986" spans="1:7" hidden="1" x14ac:dyDescent="0.25">
      <c r="A19986" t="s">
        <v>463</v>
      </c>
      <c r="B19986" t="s">
        <v>49</v>
      </c>
      <c r="C19986">
        <v>17.021000000000001</v>
      </c>
      <c r="D19986">
        <v>5.1198484848484798</v>
      </c>
      <c r="E19986">
        <v>5.4285714285714199</v>
      </c>
      <c r="F19986">
        <v>5.0224396857006504</v>
      </c>
      <c r="G19986">
        <v>5.1902865330401804</v>
      </c>
    </row>
    <row r="19987" spans="1:7" hidden="1" x14ac:dyDescent="0.25">
      <c r="A19987" t="s">
        <v>463</v>
      </c>
      <c r="B19987" t="s">
        <v>50</v>
      </c>
      <c r="C19987">
        <v>17.021000000000001</v>
      </c>
      <c r="D19987">
        <v>4.78708986415882</v>
      </c>
      <c r="E19987">
        <v>4.5999999999999996</v>
      </c>
      <c r="F19987">
        <v>4.2619447715549601</v>
      </c>
      <c r="G19987">
        <v>4.54967821190459</v>
      </c>
    </row>
    <row r="19988" spans="1:7" hidden="1" x14ac:dyDescent="0.25">
      <c r="A19988" t="s">
        <v>463</v>
      </c>
      <c r="B19988" t="s">
        <v>51</v>
      </c>
      <c r="C19988">
        <v>17.629000000000001</v>
      </c>
      <c r="D19988">
        <v>4.9123824451410503</v>
      </c>
      <c r="E19988">
        <v>5.3070312499999899</v>
      </c>
      <c r="F19988">
        <v>4.2648114087596003</v>
      </c>
      <c r="G19988">
        <v>4.8280750346335504</v>
      </c>
    </row>
    <row r="19989" spans="1:7" hidden="1" x14ac:dyDescent="0.25">
      <c r="A19989" t="s">
        <v>463</v>
      </c>
      <c r="B19989" t="s">
        <v>52</v>
      </c>
      <c r="C19989">
        <v>17.021000000000001</v>
      </c>
      <c r="D19989">
        <v>6.0329310344827496</v>
      </c>
      <c r="E19989">
        <v>5.4</v>
      </c>
      <c r="F19989">
        <v>7.8774115394242399</v>
      </c>
      <c r="G19989">
        <v>6.4367808579689996</v>
      </c>
    </row>
    <row r="19990" spans="1:7" hidden="1" x14ac:dyDescent="0.25">
      <c r="A19990" t="s">
        <v>463</v>
      </c>
      <c r="B19990" t="s">
        <v>53</v>
      </c>
      <c r="C19990">
        <v>17.629000000000001</v>
      </c>
      <c r="D19990">
        <v>5.0715935214210903</v>
      </c>
      <c r="E19990">
        <v>4.5999999999999996</v>
      </c>
      <c r="F19990">
        <v>4.7549743170671199</v>
      </c>
      <c r="G19990">
        <v>4.8088559461627396</v>
      </c>
    </row>
    <row r="19991" spans="1:7" hidden="1" x14ac:dyDescent="0.25">
      <c r="A19991" t="s">
        <v>463</v>
      </c>
      <c r="B19991" t="s">
        <v>54</v>
      </c>
      <c r="C19991">
        <v>15.501999999999899</v>
      </c>
      <c r="D19991">
        <v>5.6215343086032696</v>
      </c>
      <c r="E19991">
        <v>5.6515151515151496</v>
      </c>
      <c r="F19991">
        <v>5.6519063030500298</v>
      </c>
      <c r="G19991">
        <v>5.64165192105615</v>
      </c>
    </row>
    <row r="19992" spans="1:7" hidden="1" x14ac:dyDescent="0.25">
      <c r="A19992" t="s">
        <v>463</v>
      </c>
      <c r="B19992" t="s">
        <v>55</v>
      </c>
      <c r="C19992">
        <v>16.412999999999901</v>
      </c>
      <c r="D19992">
        <v>5.4377115987460796</v>
      </c>
      <c r="E19992">
        <v>5</v>
      </c>
      <c r="F19992">
        <v>5.2788394068199702</v>
      </c>
      <c r="G19992">
        <v>5.2388503351886797</v>
      </c>
    </row>
    <row r="19993" spans="1:7" hidden="1" x14ac:dyDescent="0.25">
      <c r="A19993" t="s">
        <v>463</v>
      </c>
      <c r="B19993" t="s">
        <v>56</v>
      </c>
      <c r="C19993">
        <v>17.324999999999999</v>
      </c>
      <c r="D19993">
        <v>5.1833594566353201</v>
      </c>
      <c r="E19993">
        <v>5.2</v>
      </c>
      <c r="F19993">
        <v>5.3029443901090403</v>
      </c>
      <c r="G19993">
        <v>5.2287679489147898</v>
      </c>
    </row>
    <row r="19994" spans="1:7" hidden="1" x14ac:dyDescent="0.25">
      <c r="A19994" t="s">
        <v>464</v>
      </c>
      <c r="B19994" t="s">
        <v>8</v>
      </c>
      <c r="C19994">
        <v>17.629000000000001</v>
      </c>
      <c r="D19994">
        <v>4.9977324973876396</v>
      </c>
      <c r="E19994">
        <v>4.8</v>
      </c>
      <c r="F19994">
        <v>5.15238117274831</v>
      </c>
      <c r="G19994">
        <v>4.9833712233786498</v>
      </c>
    </row>
    <row r="19995" spans="1:7" hidden="1" x14ac:dyDescent="0.25">
      <c r="A19995" t="s">
        <v>464</v>
      </c>
      <c r="B19995" t="s">
        <v>9</v>
      </c>
      <c r="C19995">
        <v>15.805</v>
      </c>
      <c r="D19995">
        <v>4.0648380355276696</v>
      </c>
      <c r="E19995">
        <v>3.8</v>
      </c>
      <c r="F19995">
        <v>4.1151921174478501</v>
      </c>
      <c r="G19995">
        <v>3.9933433843251702</v>
      </c>
    </row>
    <row r="19996" spans="1:7" hidden="1" x14ac:dyDescent="0.25">
      <c r="A19996" t="s">
        <v>464</v>
      </c>
      <c r="B19996" t="s">
        <v>10</v>
      </c>
      <c r="C19996">
        <v>10.638</v>
      </c>
      <c r="D19996">
        <v>5.3651515151515197</v>
      </c>
      <c r="E19996">
        <v>5.7</v>
      </c>
      <c r="F19996">
        <v>6.1647735074378502</v>
      </c>
      <c r="G19996">
        <v>5.7433083408631198</v>
      </c>
    </row>
    <row r="19997" spans="1:7" hidden="1" x14ac:dyDescent="0.25">
      <c r="A19997" t="s">
        <v>464</v>
      </c>
      <c r="B19997" t="s">
        <v>11</v>
      </c>
      <c r="C19997">
        <v>9.4219999999999899</v>
      </c>
      <c r="D19997">
        <v>4.9599940289595299</v>
      </c>
      <c r="E19997">
        <v>5.6</v>
      </c>
      <c r="F19997">
        <v>5.8767236844706199</v>
      </c>
      <c r="G19997">
        <v>5.4789059044767097</v>
      </c>
    </row>
    <row r="19998" spans="1:7" hidden="1" x14ac:dyDescent="0.25">
      <c r="A19998" t="s">
        <v>464</v>
      </c>
      <c r="B19998" t="s">
        <v>12</v>
      </c>
      <c r="C19998">
        <v>9.4219999999999899</v>
      </c>
      <c r="D19998">
        <v>3.2790849380504499</v>
      </c>
      <c r="E19998">
        <v>3</v>
      </c>
      <c r="F19998">
        <v>3.0241035127168701</v>
      </c>
      <c r="G19998">
        <v>3.1010628169224401</v>
      </c>
    </row>
    <row r="19999" spans="1:7" hidden="1" x14ac:dyDescent="0.25">
      <c r="A19999" t="s">
        <v>464</v>
      </c>
      <c r="B19999" t="s">
        <v>13</v>
      </c>
      <c r="C19999">
        <v>9.1189999999999998</v>
      </c>
      <c r="D19999">
        <v>3.3393678160919502</v>
      </c>
      <c r="E19999">
        <v>3</v>
      </c>
      <c r="F19999">
        <v>3.5694140465684399</v>
      </c>
      <c r="G19999">
        <v>3.3029272875534601</v>
      </c>
    </row>
    <row r="20000" spans="1:7" hidden="1" x14ac:dyDescent="0.25">
      <c r="A20000" t="s">
        <v>464</v>
      </c>
      <c r="B20000" t="s">
        <v>14</v>
      </c>
      <c r="C20000">
        <v>9.4219999999999899</v>
      </c>
      <c r="D20000">
        <v>3.41974921630093</v>
      </c>
      <c r="E20000">
        <v>2.8</v>
      </c>
      <c r="F20000">
        <v>3.4264451278863599</v>
      </c>
      <c r="G20000">
        <v>3.2153981147290902</v>
      </c>
    </row>
    <row r="20001" spans="1:7" hidden="1" x14ac:dyDescent="0.25">
      <c r="A20001" t="s">
        <v>464</v>
      </c>
      <c r="B20001" t="s">
        <v>15</v>
      </c>
      <c r="C20001">
        <v>11.245999999999899</v>
      </c>
      <c r="D20001">
        <v>4.1605538140020899</v>
      </c>
      <c r="E20001">
        <v>3.2</v>
      </c>
      <c r="F20001">
        <v>3.90772051640191</v>
      </c>
      <c r="G20001">
        <v>3.7560914434680002</v>
      </c>
    </row>
    <row r="20002" spans="1:7" hidden="1" x14ac:dyDescent="0.25">
      <c r="A20002" t="s">
        <v>464</v>
      </c>
      <c r="B20002" t="s">
        <v>16</v>
      </c>
      <c r="C20002">
        <v>10.941999999999901</v>
      </c>
      <c r="D20002">
        <v>5.1236677115987304</v>
      </c>
      <c r="E20002">
        <v>5.6</v>
      </c>
      <c r="F20002">
        <v>5.8160990858146002</v>
      </c>
      <c r="G20002">
        <v>5.5132555991377696</v>
      </c>
    </row>
    <row r="20003" spans="1:7" hidden="1" x14ac:dyDescent="0.25">
      <c r="A20003" t="s">
        <v>464</v>
      </c>
      <c r="B20003" t="s">
        <v>17</v>
      </c>
      <c r="C20003">
        <v>17.933</v>
      </c>
      <c r="D20003">
        <v>5.0484064785789</v>
      </c>
      <c r="E20003">
        <v>5.2</v>
      </c>
      <c r="F20003">
        <v>5.6831750691248697</v>
      </c>
      <c r="G20003">
        <v>5.3105271825679203</v>
      </c>
    </row>
    <row r="20004" spans="1:7" hidden="1" x14ac:dyDescent="0.25">
      <c r="A20004" t="s">
        <v>464</v>
      </c>
      <c r="B20004" t="s">
        <v>18</v>
      </c>
      <c r="C20004">
        <v>18.540999999999901</v>
      </c>
      <c r="D20004">
        <v>4.9766718913270598</v>
      </c>
      <c r="E20004">
        <v>5.2</v>
      </c>
      <c r="F20004">
        <v>6.3247401992541201</v>
      </c>
      <c r="G20004">
        <v>5.5004706968603898</v>
      </c>
    </row>
    <row r="20005" spans="1:7" hidden="1" x14ac:dyDescent="0.25">
      <c r="A20005" t="s">
        <v>464</v>
      </c>
      <c r="B20005" t="s">
        <v>19</v>
      </c>
      <c r="C20005">
        <v>5.4710000000000001</v>
      </c>
      <c r="D20005">
        <v>4.5237199582027197</v>
      </c>
      <c r="E20005">
        <v>4.8</v>
      </c>
      <c r="F20005">
        <v>2.8989900835546698</v>
      </c>
      <c r="G20005">
        <v>4.0742366805857904</v>
      </c>
    </row>
    <row r="20006" spans="1:7" hidden="1" x14ac:dyDescent="0.25">
      <c r="A20006" t="s">
        <v>464</v>
      </c>
      <c r="B20006" t="s">
        <v>20</v>
      </c>
      <c r="C20006">
        <v>15.197999999999899</v>
      </c>
      <c r="D20006">
        <v>5.0572622779519003</v>
      </c>
      <c r="E20006">
        <v>5.3</v>
      </c>
      <c r="F20006">
        <v>5.5887945159553496</v>
      </c>
      <c r="G20006">
        <v>5.3153522646357496</v>
      </c>
    </row>
    <row r="20007" spans="1:7" hidden="1" x14ac:dyDescent="0.25">
      <c r="A20007" t="s">
        <v>464</v>
      </c>
      <c r="B20007" t="s">
        <v>21</v>
      </c>
      <c r="C20007">
        <v>17.629000000000001</v>
      </c>
      <c r="D20007">
        <v>4.3589263322883802</v>
      </c>
      <c r="E20007">
        <v>4.8</v>
      </c>
      <c r="F20007">
        <v>4.26550859055207</v>
      </c>
      <c r="G20007">
        <v>4.4748116409468102</v>
      </c>
    </row>
    <row r="20008" spans="1:7" hidden="1" x14ac:dyDescent="0.25">
      <c r="A20008" t="s">
        <v>464</v>
      </c>
      <c r="B20008" t="s">
        <v>22</v>
      </c>
      <c r="C20008">
        <v>16.412999999999901</v>
      </c>
      <c r="D20008">
        <v>4.9398119122256903</v>
      </c>
      <c r="E20008">
        <v>4.5999999999999996</v>
      </c>
      <c r="F20008">
        <v>5.1854427585322203</v>
      </c>
      <c r="G20008">
        <v>4.9084182235859704</v>
      </c>
    </row>
    <row r="20009" spans="1:7" hidden="1" x14ac:dyDescent="0.25">
      <c r="A20009" t="s">
        <v>464</v>
      </c>
      <c r="B20009" t="s">
        <v>23</v>
      </c>
      <c r="C20009">
        <v>17.324999999999999</v>
      </c>
      <c r="D20009">
        <v>5.6325496342737802</v>
      </c>
      <c r="E20009">
        <v>5.9</v>
      </c>
      <c r="F20009">
        <v>6.5869915664472796</v>
      </c>
      <c r="G20009">
        <v>6.0398470669070203</v>
      </c>
    </row>
    <row r="20010" spans="1:7" hidden="1" x14ac:dyDescent="0.25">
      <c r="A20010" t="s">
        <v>464</v>
      </c>
      <c r="B20010" t="s">
        <v>24</v>
      </c>
      <c r="C20010">
        <v>18.844999999999999</v>
      </c>
      <c r="D20010">
        <v>5.5514002089864096</v>
      </c>
      <c r="E20010">
        <v>5.2</v>
      </c>
      <c r="F20010">
        <v>6.2379774009678597</v>
      </c>
      <c r="G20010">
        <v>5.6631258699847598</v>
      </c>
    </row>
    <row r="20011" spans="1:7" hidden="1" x14ac:dyDescent="0.25">
      <c r="A20011" t="s">
        <v>464</v>
      </c>
      <c r="B20011" t="s">
        <v>25</v>
      </c>
      <c r="C20011">
        <v>20.364999999999899</v>
      </c>
      <c r="D20011">
        <v>5.4405329153604898</v>
      </c>
      <c r="E20011">
        <v>5.2</v>
      </c>
      <c r="F20011">
        <v>5.1166503235110596</v>
      </c>
      <c r="G20011">
        <v>5.2523944129571802</v>
      </c>
    </row>
    <row r="20012" spans="1:7" hidden="1" x14ac:dyDescent="0.25">
      <c r="A20012" t="s">
        <v>464</v>
      </c>
      <c r="B20012" t="s">
        <v>26</v>
      </c>
      <c r="C20012">
        <v>20.061</v>
      </c>
      <c r="D20012">
        <v>5.3703500522465903</v>
      </c>
      <c r="E20012">
        <v>4.8</v>
      </c>
      <c r="F20012">
        <v>5.5172509221201302</v>
      </c>
      <c r="G20012">
        <v>5.2292003247889101</v>
      </c>
    </row>
    <row r="20013" spans="1:7" hidden="1" x14ac:dyDescent="0.25">
      <c r="A20013" t="s">
        <v>464</v>
      </c>
      <c r="B20013" t="s">
        <v>27</v>
      </c>
      <c r="C20013">
        <v>17.933</v>
      </c>
      <c r="D20013">
        <v>5.2681818181818096</v>
      </c>
      <c r="E20013">
        <v>5.2</v>
      </c>
      <c r="F20013">
        <v>5.0913240097892496</v>
      </c>
      <c r="G20013">
        <v>5.1865019426570198</v>
      </c>
    </row>
    <row r="20014" spans="1:7" hidden="1" x14ac:dyDescent="0.25">
      <c r="A20014" t="s">
        <v>464</v>
      </c>
      <c r="B20014" t="s">
        <v>28</v>
      </c>
      <c r="C20014">
        <v>20.061</v>
      </c>
      <c r="D20014">
        <v>5.1491536050156599</v>
      </c>
      <c r="E20014">
        <v>5.2</v>
      </c>
      <c r="F20014">
        <v>5.6063259947712103</v>
      </c>
      <c r="G20014">
        <v>5.3184931999289597</v>
      </c>
    </row>
    <row r="20015" spans="1:7" hidden="1" x14ac:dyDescent="0.25">
      <c r="A20015" t="s">
        <v>464</v>
      </c>
      <c r="B20015" t="s">
        <v>29</v>
      </c>
      <c r="C20015">
        <v>16.412999999999901</v>
      </c>
      <c r="D20015">
        <v>5.0632706374085501</v>
      </c>
      <c r="E20015">
        <v>4.8</v>
      </c>
      <c r="F20015">
        <v>5.7667252489490197</v>
      </c>
      <c r="G20015">
        <v>5.2099986287858604</v>
      </c>
    </row>
    <row r="20016" spans="1:7" hidden="1" x14ac:dyDescent="0.25">
      <c r="A20016" t="s">
        <v>464</v>
      </c>
      <c r="B20016" t="s">
        <v>30</v>
      </c>
      <c r="C20016">
        <v>16.716999999999999</v>
      </c>
      <c r="D20016">
        <v>4.5304597701149198</v>
      </c>
      <c r="E20016">
        <v>4.2</v>
      </c>
      <c r="F20016">
        <v>3.9539567481236402</v>
      </c>
      <c r="G20016">
        <v>4.2281388394128498</v>
      </c>
    </row>
    <row r="20017" spans="1:7" hidden="1" x14ac:dyDescent="0.25">
      <c r="A20017" t="s">
        <v>464</v>
      </c>
      <c r="B20017" t="s">
        <v>31</v>
      </c>
      <c r="C20017">
        <v>20.061</v>
      </c>
      <c r="D20017">
        <v>5.54647335423196</v>
      </c>
      <c r="E20017">
        <v>6.9</v>
      </c>
      <c r="F20017">
        <v>5.4035055792593099</v>
      </c>
      <c r="G20017">
        <v>5.9499929778304201</v>
      </c>
    </row>
    <row r="20018" spans="1:7" hidden="1" x14ac:dyDescent="0.25">
      <c r="A20018" t="s">
        <v>464</v>
      </c>
      <c r="B20018" t="s">
        <v>32</v>
      </c>
      <c r="C20018">
        <v>16.716999999999999</v>
      </c>
      <c r="D20018">
        <v>5.2380877742946597</v>
      </c>
      <c r="E20018">
        <v>5</v>
      </c>
      <c r="F20018">
        <v>6.4789864134180499</v>
      </c>
      <c r="G20018">
        <v>5.5723580625708999</v>
      </c>
    </row>
    <row r="20019" spans="1:7" hidden="1" x14ac:dyDescent="0.25">
      <c r="A20019" t="s">
        <v>464</v>
      </c>
      <c r="B20019" t="s">
        <v>33</v>
      </c>
      <c r="C20019">
        <v>16.108999999999899</v>
      </c>
      <c r="D20019">
        <v>5.8735893416927798</v>
      </c>
      <c r="E20019">
        <v>5.9</v>
      </c>
      <c r="F20019">
        <v>7.30983944875475</v>
      </c>
      <c r="G20019">
        <v>6.3611429301491702</v>
      </c>
    </row>
    <row r="20020" spans="1:7" hidden="1" x14ac:dyDescent="0.25">
      <c r="A20020" t="s">
        <v>464</v>
      </c>
      <c r="B20020" t="s">
        <v>34</v>
      </c>
      <c r="C20020">
        <v>18.236999999999899</v>
      </c>
      <c r="D20020">
        <v>5.0914472309299699</v>
      </c>
      <c r="E20020">
        <v>4.8</v>
      </c>
      <c r="F20020">
        <v>4.6969053673680197</v>
      </c>
      <c r="G20020">
        <v>4.8627841994326602</v>
      </c>
    </row>
    <row r="20021" spans="1:7" hidden="1" x14ac:dyDescent="0.25">
      <c r="A20021" t="s">
        <v>464</v>
      </c>
      <c r="B20021" t="s">
        <v>35</v>
      </c>
      <c r="C20021">
        <v>16.716999999999999</v>
      </c>
      <c r="D20021">
        <v>4.7490073145245297</v>
      </c>
      <c r="E20021">
        <v>4.8</v>
      </c>
      <c r="F20021">
        <v>4.3094766232693704</v>
      </c>
      <c r="G20021">
        <v>4.6194946459313</v>
      </c>
    </row>
    <row r="20022" spans="1:7" hidden="1" x14ac:dyDescent="0.25">
      <c r="A20022" t="s">
        <v>464</v>
      </c>
      <c r="B20022" t="s">
        <v>36</v>
      </c>
      <c r="C20022">
        <v>16.412999999999901</v>
      </c>
      <c r="D20022">
        <v>3.9907523510971701</v>
      </c>
      <c r="E20022">
        <v>3.6</v>
      </c>
      <c r="F20022">
        <v>3.7014451643210098</v>
      </c>
      <c r="G20022">
        <v>3.7640658384727201</v>
      </c>
    </row>
    <row r="20023" spans="1:7" hidden="1" x14ac:dyDescent="0.25">
      <c r="A20023" t="s">
        <v>464</v>
      </c>
      <c r="B20023" t="s">
        <v>37</v>
      </c>
      <c r="C20023">
        <v>16.716999999999999</v>
      </c>
      <c r="D20023">
        <v>4.4711650992685197</v>
      </c>
      <c r="E20023">
        <v>4.8</v>
      </c>
      <c r="F20023">
        <v>5.7028703158650602</v>
      </c>
      <c r="G20023">
        <v>4.9913451383778602</v>
      </c>
    </row>
    <row r="20024" spans="1:7" hidden="1" x14ac:dyDescent="0.25">
      <c r="A20024" t="s">
        <v>464</v>
      </c>
      <c r="B20024" t="s">
        <v>38</v>
      </c>
      <c r="C20024">
        <v>14.59</v>
      </c>
      <c r="D20024">
        <v>5.5369122257053096</v>
      </c>
      <c r="E20024">
        <v>5.3</v>
      </c>
      <c r="F20024">
        <v>7.98839797370219</v>
      </c>
      <c r="G20024">
        <v>6.2751033998025001</v>
      </c>
    </row>
    <row r="20025" spans="1:7" hidden="1" x14ac:dyDescent="0.25">
      <c r="A20025" t="s">
        <v>464</v>
      </c>
      <c r="B20025" t="s">
        <v>39</v>
      </c>
      <c r="C20025">
        <v>13.069999999999901</v>
      </c>
      <c r="D20025">
        <v>5.5162434691744897</v>
      </c>
      <c r="E20025">
        <v>5.8</v>
      </c>
      <c r="F20025">
        <v>6.9791871238488001</v>
      </c>
      <c r="G20025">
        <v>6.09847686434109</v>
      </c>
    </row>
    <row r="20026" spans="1:7" hidden="1" x14ac:dyDescent="0.25">
      <c r="A20026" t="s">
        <v>464</v>
      </c>
      <c r="B20026" t="s">
        <v>40</v>
      </c>
      <c r="C20026">
        <v>17.629000000000001</v>
      </c>
      <c r="D20026">
        <v>4.3589263322883802</v>
      </c>
      <c r="E20026">
        <v>4.8</v>
      </c>
      <c r="F20026">
        <v>4.26550859055207</v>
      </c>
      <c r="G20026">
        <v>4.4748116409468102</v>
      </c>
    </row>
    <row r="20027" spans="1:7" hidden="1" x14ac:dyDescent="0.25">
      <c r="A20027" t="s">
        <v>464</v>
      </c>
      <c r="B20027" t="s">
        <v>41</v>
      </c>
      <c r="C20027">
        <v>12.766</v>
      </c>
      <c r="D20027">
        <v>5.0241379310344696</v>
      </c>
      <c r="E20027">
        <v>5.7</v>
      </c>
      <c r="F20027">
        <v>4.8727805922129601</v>
      </c>
      <c r="G20027">
        <v>5.1989728410824796</v>
      </c>
    </row>
    <row r="20028" spans="1:7" hidden="1" x14ac:dyDescent="0.25">
      <c r="A20028" t="s">
        <v>464</v>
      </c>
      <c r="B20028" t="s">
        <v>42</v>
      </c>
      <c r="C20028">
        <v>17.021000000000001</v>
      </c>
      <c r="D20028">
        <v>5.1948798328108499</v>
      </c>
      <c r="E20028">
        <v>5.2</v>
      </c>
      <c r="F20028">
        <v>6.5145530763443604</v>
      </c>
      <c r="G20028">
        <v>5.6364776363850702</v>
      </c>
    </row>
    <row r="20029" spans="1:7" hidden="1" x14ac:dyDescent="0.25">
      <c r="A20029" t="s">
        <v>464</v>
      </c>
      <c r="B20029" t="s">
        <v>43</v>
      </c>
      <c r="C20029">
        <v>16.716999999999999</v>
      </c>
      <c r="D20029">
        <v>4.91899164054335</v>
      </c>
      <c r="E20029">
        <v>4.5999999999999996</v>
      </c>
      <c r="F20029">
        <v>4.8008657430355504</v>
      </c>
      <c r="G20029">
        <v>4.7732857945263003</v>
      </c>
    </row>
    <row r="20030" spans="1:7" hidden="1" x14ac:dyDescent="0.25">
      <c r="A20030" t="s">
        <v>464</v>
      </c>
      <c r="B20030" t="s">
        <v>44</v>
      </c>
      <c r="C20030">
        <v>16.412999999999901</v>
      </c>
      <c r="D20030">
        <v>4.9398119122256903</v>
      </c>
      <c r="E20030">
        <v>4.5999999999999996</v>
      </c>
      <c r="F20030">
        <v>5.1854427585322203</v>
      </c>
      <c r="G20030">
        <v>4.9084182235859704</v>
      </c>
    </row>
    <row r="20031" spans="1:7" hidden="1" x14ac:dyDescent="0.25">
      <c r="A20031" t="s">
        <v>464</v>
      </c>
      <c r="B20031" t="s">
        <v>45</v>
      </c>
      <c r="C20031">
        <v>16.716999999999999</v>
      </c>
      <c r="D20031">
        <v>5.0092737722047902</v>
      </c>
      <c r="E20031">
        <v>4.9749999999999899</v>
      </c>
      <c r="F20031">
        <v>4.9387015939246401</v>
      </c>
      <c r="G20031">
        <v>4.9743251220431404</v>
      </c>
    </row>
    <row r="20032" spans="1:7" hidden="1" x14ac:dyDescent="0.25">
      <c r="A20032" t="s">
        <v>464</v>
      </c>
      <c r="B20032" t="s">
        <v>46</v>
      </c>
      <c r="C20032">
        <v>18.236999999999899</v>
      </c>
      <c r="D20032">
        <v>5.3247648902821298</v>
      </c>
      <c r="E20032">
        <v>5.2</v>
      </c>
      <c r="F20032">
        <v>6.7910757659582996</v>
      </c>
      <c r="G20032">
        <v>5.7719468854134703</v>
      </c>
    </row>
    <row r="20033" spans="1:7" hidden="1" x14ac:dyDescent="0.25">
      <c r="A20033" t="s">
        <v>464</v>
      </c>
      <c r="B20033" t="s">
        <v>47</v>
      </c>
      <c r="C20033">
        <v>18.236999999999899</v>
      </c>
      <c r="D20033">
        <v>4.8014890282131697</v>
      </c>
      <c r="E20033">
        <v>5.2</v>
      </c>
      <c r="F20033">
        <v>5.7874914509880204</v>
      </c>
      <c r="G20033">
        <v>5.2629934930670599</v>
      </c>
    </row>
    <row r="20034" spans="1:7" hidden="1" x14ac:dyDescent="0.25">
      <c r="A20034" t="s">
        <v>464</v>
      </c>
      <c r="B20034" t="s">
        <v>48</v>
      </c>
      <c r="C20034">
        <v>17.324999999999999</v>
      </c>
      <c r="D20034">
        <v>5.14365726227794</v>
      </c>
      <c r="E20034">
        <v>5.2</v>
      </c>
      <c r="F20034">
        <v>4.4513517261655702</v>
      </c>
      <c r="G20034">
        <v>4.9316696628144996</v>
      </c>
    </row>
    <row r="20035" spans="1:7" hidden="1" x14ac:dyDescent="0.25">
      <c r="A20035" t="s">
        <v>464</v>
      </c>
      <c r="B20035" t="s">
        <v>49</v>
      </c>
      <c r="C20035">
        <v>17.324999999999999</v>
      </c>
      <c r="D20035">
        <v>5.0639498432601799</v>
      </c>
      <c r="E20035">
        <v>5.2</v>
      </c>
      <c r="F20035">
        <v>5.1964309913052302</v>
      </c>
      <c r="G20035">
        <v>5.1534602781884704</v>
      </c>
    </row>
    <row r="20036" spans="1:7" hidden="1" x14ac:dyDescent="0.25">
      <c r="A20036" t="s">
        <v>464</v>
      </c>
      <c r="B20036" t="s">
        <v>50</v>
      </c>
      <c r="C20036">
        <v>17.324999999999999</v>
      </c>
      <c r="D20036">
        <v>4.7544096133751204</v>
      </c>
      <c r="E20036">
        <v>4.5999999999999996</v>
      </c>
      <c r="F20036">
        <v>4.1417672748129704</v>
      </c>
      <c r="G20036">
        <v>4.4987256293960298</v>
      </c>
    </row>
    <row r="20037" spans="1:7" hidden="1" x14ac:dyDescent="0.25">
      <c r="A20037" t="s">
        <v>464</v>
      </c>
      <c r="B20037" t="s">
        <v>51</v>
      </c>
      <c r="C20037">
        <v>17.933</v>
      </c>
      <c r="D20037">
        <v>4.8421630094043797</v>
      </c>
      <c r="E20037">
        <v>4.9679347826086797</v>
      </c>
      <c r="F20037">
        <v>4.2057237973770496</v>
      </c>
      <c r="G20037">
        <v>4.6719405297967</v>
      </c>
    </row>
    <row r="20038" spans="1:7" hidden="1" x14ac:dyDescent="0.25">
      <c r="A20038" t="s">
        <v>464</v>
      </c>
      <c r="B20038" t="s">
        <v>52</v>
      </c>
      <c r="C20038">
        <v>17.324999999999999</v>
      </c>
      <c r="D20038">
        <v>5.9397335423197397</v>
      </c>
      <c r="E20038">
        <v>5.9</v>
      </c>
      <c r="F20038">
        <v>7.5427452787459197</v>
      </c>
      <c r="G20038">
        <v>6.46082627368855</v>
      </c>
    </row>
    <row r="20039" spans="1:7" hidden="1" x14ac:dyDescent="0.25">
      <c r="A20039" t="s">
        <v>464</v>
      </c>
      <c r="B20039" t="s">
        <v>53</v>
      </c>
      <c r="C20039">
        <v>18.844999999999999</v>
      </c>
      <c r="D20039">
        <v>5.2523667711598598</v>
      </c>
      <c r="E20039">
        <v>4.5999999999999996</v>
      </c>
      <c r="F20039">
        <v>6.7549799179887398</v>
      </c>
      <c r="G20039">
        <v>5.5357822297162</v>
      </c>
    </row>
    <row r="20040" spans="1:7" hidden="1" x14ac:dyDescent="0.25">
      <c r="A20040" t="s">
        <v>464</v>
      </c>
      <c r="B20040" t="s">
        <v>54</v>
      </c>
      <c r="C20040">
        <v>16.412999999999901</v>
      </c>
      <c r="D20040">
        <v>5.5650296064089098</v>
      </c>
      <c r="E20040">
        <v>5.93333333333333</v>
      </c>
      <c r="F20040">
        <v>5.5726724973211699</v>
      </c>
      <c r="G20040">
        <v>5.69034514568781</v>
      </c>
    </row>
    <row r="20041" spans="1:7" hidden="1" x14ac:dyDescent="0.25">
      <c r="A20041" t="s">
        <v>464</v>
      </c>
      <c r="B20041" t="s">
        <v>55</v>
      </c>
      <c r="C20041">
        <v>16.716999999999999</v>
      </c>
      <c r="D20041">
        <v>5.3920846394984299</v>
      </c>
      <c r="E20041">
        <v>5.9</v>
      </c>
      <c r="F20041">
        <v>5.2590082333991397</v>
      </c>
      <c r="G20041">
        <v>5.51703095763252</v>
      </c>
    </row>
    <row r="20042" spans="1:7" hidden="1" x14ac:dyDescent="0.25">
      <c r="A20042" t="s">
        <v>464</v>
      </c>
      <c r="B20042" t="s">
        <v>56</v>
      </c>
      <c r="C20042">
        <v>18.236999999999899</v>
      </c>
      <c r="D20042">
        <v>5.2263322884012497</v>
      </c>
      <c r="E20042">
        <v>5.2</v>
      </c>
      <c r="F20042">
        <v>6.68127476675759</v>
      </c>
      <c r="G20042">
        <v>5.7025356850529496</v>
      </c>
    </row>
    <row r="20043" spans="1:7" hidden="1" x14ac:dyDescent="0.25">
      <c r="A20043" t="s">
        <v>465</v>
      </c>
      <c r="B20043" t="s">
        <v>8</v>
      </c>
      <c r="C20043">
        <v>16.716999999999999</v>
      </c>
      <c r="D20043">
        <v>5.1638244514106297</v>
      </c>
      <c r="E20043">
        <v>4.8</v>
      </c>
      <c r="F20043">
        <v>5.4346627029919299</v>
      </c>
      <c r="G20043">
        <v>5.1328290514675201</v>
      </c>
    </row>
    <row r="20044" spans="1:7" hidden="1" x14ac:dyDescent="0.25">
      <c r="A20044" t="s">
        <v>465</v>
      </c>
      <c r="B20044" t="s">
        <v>9</v>
      </c>
      <c r="C20044">
        <v>14.894</v>
      </c>
      <c r="D20044">
        <v>4.1378265412747899</v>
      </c>
      <c r="E20044">
        <v>3.8</v>
      </c>
      <c r="F20044">
        <v>4.9565811758052396</v>
      </c>
      <c r="G20044">
        <v>4.2981359056933401</v>
      </c>
    </row>
    <row r="20045" spans="1:7" hidden="1" x14ac:dyDescent="0.25">
      <c r="A20045" t="s">
        <v>465</v>
      </c>
      <c r="B20045" t="s">
        <v>10</v>
      </c>
      <c r="C20045">
        <v>9.1189999999999998</v>
      </c>
      <c r="D20045">
        <v>4.6841588296760701</v>
      </c>
      <c r="E20045">
        <v>4.9000000000000004</v>
      </c>
      <c r="F20045">
        <v>5.6661007344609402</v>
      </c>
      <c r="G20045">
        <v>5.0834198547123401</v>
      </c>
    </row>
    <row r="20046" spans="1:7" hidden="1" x14ac:dyDescent="0.25">
      <c r="A20046" t="s">
        <v>465</v>
      </c>
      <c r="B20046" t="s">
        <v>11</v>
      </c>
      <c r="C20046">
        <v>9.1189999999999998</v>
      </c>
      <c r="D20046">
        <v>5.1580721003134702</v>
      </c>
      <c r="E20046">
        <v>6</v>
      </c>
      <c r="F20046">
        <v>6.6544801839012004</v>
      </c>
      <c r="G20046">
        <v>5.9375174280715601</v>
      </c>
    </row>
    <row r="20047" spans="1:7" hidden="1" x14ac:dyDescent="0.25">
      <c r="A20047" t="s">
        <v>465</v>
      </c>
      <c r="B20047" t="s">
        <v>12</v>
      </c>
      <c r="C20047">
        <v>8.5109999999999904</v>
      </c>
      <c r="D20047">
        <v>4.0224085684430504</v>
      </c>
      <c r="E20047">
        <v>5</v>
      </c>
      <c r="F20047">
        <v>4.4091713477527099</v>
      </c>
      <c r="G20047">
        <v>4.47719330539858</v>
      </c>
    </row>
    <row r="20048" spans="1:7" hidden="1" x14ac:dyDescent="0.25">
      <c r="A20048" t="s">
        <v>465</v>
      </c>
      <c r="B20048" t="s">
        <v>13</v>
      </c>
      <c r="C20048">
        <v>8.2069999999999901</v>
      </c>
      <c r="D20048">
        <v>4.1548850574712501</v>
      </c>
      <c r="E20048">
        <v>4</v>
      </c>
      <c r="F20048">
        <v>4.7435859374492697</v>
      </c>
      <c r="G20048">
        <v>4.29949033164017</v>
      </c>
    </row>
    <row r="20049" spans="1:7" hidden="1" x14ac:dyDescent="0.25">
      <c r="A20049" t="s">
        <v>465</v>
      </c>
      <c r="B20049" t="s">
        <v>14</v>
      </c>
      <c r="C20049">
        <v>8.5109999999999904</v>
      </c>
      <c r="D20049">
        <v>4.2440700104493203</v>
      </c>
      <c r="E20049">
        <v>4.5</v>
      </c>
      <c r="F20049">
        <v>5.3195846590267699</v>
      </c>
      <c r="G20049">
        <v>4.6878848898253596</v>
      </c>
    </row>
    <row r="20050" spans="1:7" hidden="1" x14ac:dyDescent="0.25">
      <c r="A20050" t="s">
        <v>465</v>
      </c>
      <c r="B20050" t="s">
        <v>15</v>
      </c>
      <c r="C20050">
        <v>10.029999999999999</v>
      </c>
      <c r="D20050">
        <v>3.7905956112852599</v>
      </c>
      <c r="E20050">
        <v>3.4</v>
      </c>
      <c r="F20050">
        <v>5.0320570681343399</v>
      </c>
      <c r="G20050">
        <v>4.07421755980653</v>
      </c>
    </row>
    <row r="20051" spans="1:7" hidden="1" x14ac:dyDescent="0.25">
      <c r="A20051" t="s">
        <v>465</v>
      </c>
      <c r="B20051" t="s">
        <v>16</v>
      </c>
      <c r="C20051">
        <v>9.7259999999999902</v>
      </c>
      <c r="D20051">
        <v>5.6813479623824401</v>
      </c>
      <c r="E20051">
        <v>5.6</v>
      </c>
      <c r="F20051">
        <v>6.9500338385009401</v>
      </c>
      <c r="G20051">
        <v>6.0771272669611198</v>
      </c>
    </row>
    <row r="20052" spans="1:7" hidden="1" x14ac:dyDescent="0.25">
      <c r="A20052" t="s">
        <v>465</v>
      </c>
      <c r="B20052" t="s">
        <v>17</v>
      </c>
      <c r="C20052">
        <v>16.412999999999901</v>
      </c>
      <c r="D20052">
        <v>5.03466562173457</v>
      </c>
      <c r="E20052">
        <v>4.8</v>
      </c>
      <c r="F20052">
        <v>5.9828741052889001</v>
      </c>
      <c r="G20052">
        <v>5.2725132423411498</v>
      </c>
    </row>
    <row r="20053" spans="1:7" hidden="1" x14ac:dyDescent="0.25">
      <c r="A20053" t="s">
        <v>465</v>
      </c>
      <c r="B20053" t="s">
        <v>18</v>
      </c>
      <c r="C20053">
        <v>16.412999999999901</v>
      </c>
      <c r="D20053">
        <v>4.5930773249738701</v>
      </c>
      <c r="E20053">
        <v>4</v>
      </c>
      <c r="F20053">
        <v>5.5257212642414997</v>
      </c>
      <c r="G20053">
        <v>4.70626619640512</v>
      </c>
    </row>
    <row r="20054" spans="1:7" hidden="1" x14ac:dyDescent="0.25">
      <c r="A20054" t="s">
        <v>465</v>
      </c>
      <c r="B20054" t="s">
        <v>19</v>
      </c>
      <c r="C20054">
        <v>3.343</v>
      </c>
      <c r="D20054">
        <v>1.69375653082549</v>
      </c>
      <c r="E20054">
        <v>1.8</v>
      </c>
      <c r="F20054">
        <v>2.19978316501025</v>
      </c>
      <c r="G20054">
        <v>1.8978465652785801</v>
      </c>
    </row>
    <row r="20055" spans="1:7" hidden="1" x14ac:dyDescent="0.25">
      <c r="A20055" t="s">
        <v>465</v>
      </c>
      <c r="B20055" t="s">
        <v>20</v>
      </c>
      <c r="C20055">
        <v>13.069999999999901</v>
      </c>
      <c r="D20055">
        <v>5.294592476489</v>
      </c>
      <c r="E20055">
        <v>5.8</v>
      </c>
      <c r="F20055">
        <v>6.0171893719156602</v>
      </c>
      <c r="G20055">
        <v>5.7039272828015504</v>
      </c>
    </row>
    <row r="20056" spans="1:7" hidden="1" x14ac:dyDescent="0.25">
      <c r="A20056" t="s">
        <v>465</v>
      </c>
      <c r="B20056" t="s">
        <v>21</v>
      </c>
      <c r="C20056">
        <v>16.108999999999899</v>
      </c>
      <c r="D20056">
        <v>4.6272630243319597</v>
      </c>
      <c r="E20056">
        <v>4.5999999999999996</v>
      </c>
      <c r="F20056">
        <v>4.2629768584338796</v>
      </c>
      <c r="G20056">
        <v>4.4967466275886103</v>
      </c>
    </row>
    <row r="20057" spans="1:7" hidden="1" x14ac:dyDescent="0.25">
      <c r="A20057" t="s">
        <v>465</v>
      </c>
      <c r="B20057" t="s">
        <v>22</v>
      </c>
      <c r="C20057">
        <v>15.197999999999899</v>
      </c>
      <c r="D20057">
        <v>5.14550679205849</v>
      </c>
      <c r="E20057">
        <v>5</v>
      </c>
      <c r="F20057">
        <v>6.1646046457820898</v>
      </c>
      <c r="G20057">
        <v>5.4367038126135299</v>
      </c>
    </row>
    <row r="20058" spans="1:7" hidden="1" x14ac:dyDescent="0.25">
      <c r="A20058" t="s">
        <v>465</v>
      </c>
      <c r="B20058" t="s">
        <v>23</v>
      </c>
      <c r="C20058">
        <v>15.805</v>
      </c>
      <c r="D20058">
        <v>5.5802074936557702</v>
      </c>
      <c r="E20058">
        <v>5.4285714285714199</v>
      </c>
      <c r="F20058">
        <v>5.9263914924543197</v>
      </c>
      <c r="G20058">
        <v>5.6450568048938399</v>
      </c>
    </row>
    <row r="20059" spans="1:7" hidden="1" x14ac:dyDescent="0.25">
      <c r="A20059" t="s">
        <v>465</v>
      </c>
      <c r="B20059" t="s">
        <v>24</v>
      </c>
      <c r="C20059">
        <v>17.021000000000001</v>
      </c>
      <c r="D20059">
        <v>5.4266614420062602</v>
      </c>
      <c r="E20059">
        <v>5.9</v>
      </c>
      <c r="F20059">
        <v>5.4074856722232401</v>
      </c>
      <c r="G20059">
        <v>5.5780490380765002</v>
      </c>
    </row>
    <row r="20060" spans="1:7" hidden="1" x14ac:dyDescent="0.25">
      <c r="A20060" t="s">
        <v>465</v>
      </c>
      <c r="B20060" t="s">
        <v>25</v>
      </c>
      <c r="C20060">
        <v>18.540999999999901</v>
      </c>
      <c r="D20060">
        <v>5.3632027168234</v>
      </c>
      <c r="E20060">
        <v>5.8999999999999897</v>
      </c>
      <c r="F20060">
        <v>4.9705399176339</v>
      </c>
      <c r="G20060">
        <v>5.4112475448191004</v>
      </c>
    </row>
    <row r="20061" spans="1:7" hidden="1" x14ac:dyDescent="0.25">
      <c r="A20061" t="s">
        <v>465</v>
      </c>
      <c r="B20061" t="s">
        <v>26</v>
      </c>
      <c r="C20061">
        <v>17.933</v>
      </c>
      <c r="D20061">
        <v>5.2325496342737603</v>
      </c>
      <c r="E20061">
        <v>5.2</v>
      </c>
      <c r="F20061">
        <v>3.74039488996902</v>
      </c>
      <c r="G20061">
        <v>4.7243148414142597</v>
      </c>
    </row>
    <row r="20062" spans="1:7" hidden="1" x14ac:dyDescent="0.25">
      <c r="A20062" t="s">
        <v>465</v>
      </c>
      <c r="B20062" t="s">
        <v>27</v>
      </c>
      <c r="C20062">
        <v>17.324999999999999</v>
      </c>
      <c r="D20062">
        <v>5.4269331243469097</v>
      </c>
      <c r="E20062">
        <v>5</v>
      </c>
      <c r="F20062">
        <v>5.4652736721314099</v>
      </c>
      <c r="G20062">
        <v>5.2974022654927699</v>
      </c>
    </row>
    <row r="20063" spans="1:7" hidden="1" x14ac:dyDescent="0.25">
      <c r="A20063" t="s">
        <v>465</v>
      </c>
      <c r="B20063" t="s">
        <v>28</v>
      </c>
      <c r="C20063">
        <v>19.452999999999999</v>
      </c>
      <c r="D20063">
        <v>5.3933385579937099</v>
      </c>
      <c r="E20063">
        <v>4.8</v>
      </c>
      <c r="F20063">
        <v>6.9425333228388002</v>
      </c>
      <c r="G20063">
        <v>5.7119572936108396</v>
      </c>
    </row>
    <row r="20064" spans="1:7" hidden="1" x14ac:dyDescent="0.25">
      <c r="A20064" t="s">
        <v>465</v>
      </c>
      <c r="B20064" t="s">
        <v>29</v>
      </c>
      <c r="C20064">
        <v>15.805</v>
      </c>
      <c r="D20064">
        <v>5.1415673981190997</v>
      </c>
      <c r="E20064">
        <v>4.8</v>
      </c>
      <c r="F20064">
        <v>5.6864023750716397</v>
      </c>
      <c r="G20064">
        <v>5.2093232577302402</v>
      </c>
    </row>
    <row r="20065" spans="1:7" hidden="1" x14ac:dyDescent="0.25">
      <c r="A20065" t="s">
        <v>465</v>
      </c>
      <c r="B20065" t="s">
        <v>30</v>
      </c>
      <c r="C20065">
        <v>15.805</v>
      </c>
      <c r="D20065">
        <v>4.6088087774294504</v>
      </c>
      <c r="E20065">
        <v>4.2</v>
      </c>
      <c r="F20065">
        <v>4.3133602683975898</v>
      </c>
      <c r="G20065">
        <v>4.3740563486090096</v>
      </c>
    </row>
    <row r="20066" spans="1:7" hidden="1" x14ac:dyDescent="0.25">
      <c r="A20066" t="s">
        <v>465</v>
      </c>
      <c r="B20066" t="s">
        <v>31</v>
      </c>
      <c r="C20066">
        <v>18.844999999999999</v>
      </c>
      <c r="D20066">
        <v>5.5825757575757402</v>
      </c>
      <c r="E20066">
        <v>6.9571428571428502</v>
      </c>
      <c r="F20066">
        <v>6.3250548841840502</v>
      </c>
      <c r="G20066">
        <v>6.2882578329675498</v>
      </c>
    </row>
    <row r="20067" spans="1:7" hidden="1" x14ac:dyDescent="0.25">
      <c r="A20067" t="s">
        <v>465</v>
      </c>
      <c r="B20067" t="s">
        <v>32</v>
      </c>
      <c r="C20067">
        <v>15.501999999999899</v>
      </c>
      <c r="D20067">
        <v>5.4138557993730201</v>
      </c>
      <c r="E20067">
        <v>5</v>
      </c>
      <c r="F20067">
        <v>7.11980983921754</v>
      </c>
      <c r="G20067">
        <v>5.8445552128635203</v>
      </c>
    </row>
    <row r="20068" spans="1:7" hidden="1" x14ac:dyDescent="0.25">
      <c r="A20068" t="s">
        <v>465</v>
      </c>
      <c r="B20068" t="s">
        <v>33</v>
      </c>
      <c r="C20068">
        <v>15.197999999999899</v>
      </c>
      <c r="D20068">
        <v>6.0165360501567298</v>
      </c>
      <c r="E20068">
        <v>5.9</v>
      </c>
      <c r="F20068">
        <v>7.6412807762122004</v>
      </c>
      <c r="G20068">
        <v>6.5192722754563102</v>
      </c>
    </row>
    <row r="20069" spans="1:7" hidden="1" x14ac:dyDescent="0.25">
      <c r="A20069" t="s">
        <v>465</v>
      </c>
      <c r="B20069" t="s">
        <v>34</v>
      </c>
      <c r="C20069">
        <v>17.324999999999999</v>
      </c>
      <c r="D20069">
        <v>5.1666980146290298</v>
      </c>
      <c r="E20069">
        <v>5</v>
      </c>
      <c r="F20069">
        <v>5.2647443756422403</v>
      </c>
      <c r="G20069">
        <v>5.1438141300904201</v>
      </c>
    </row>
    <row r="20070" spans="1:7" hidden="1" x14ac:dyDescent="0.25">
      <c r="A20070" t="s">
        <v>465</v>
      </c>
      <c r="B20070" t="s">
        <v>35</v>
      </c>
      <c r="C20070">
        <v>16.108999999999899</v>
      </c>
      <c r="D20070">
        <v>4.8206896551723899</v>
      </c>
      <c r="E20070">
        <v>4.8</v>
      </c>
      <c r="F20070">
        <v>4.1736645411757198</v>
      </c>
      <c r="G20070">
        <v>4.5981180654493699</v>
      </c>
    </row>
    <row r="20071" spans="1:7" hidden="1" x14ac:dyDescent="0.25">
      <c r="A20071" t="s">
        <v>465</v>
      </c>
      <c r="B20071" t="s">
        <v>36</v>
      </c>
      <c r="C20071">
        <v>15.501999999999899</v>
      </c>
      <c r="D20071">
        <v>3.9632706374085598</v>
      </c>
      <c r="E20071">
        <v>3.6</v>
      </c>
      <c r="F20071">
        <v>4.1610220560944997</v>
      </c>
      <c r="G20071">
        <v>3.9080975645010199</v>
      </c>
    </row>
    <row r="20072" spans="1:7" hidden="1" x14ac:dyDescent="0.25">
      <c r="A20072" t="s">
        <v>465</v>
      </c>
      <c r="B20072" t="s">
        <v>37</v>
      </c>
      <c r="C20072">
        <v>15.197999999999899</v>
      </c>
      <c r="D20072">
        <v>4.5285370950888</v>
      </c>
      <c r="E20072">
        <v>3.8</v>
      </c>
      <c r="F20072">
        <v>5.6408179580270597</v>
      </c>
      <c r="G20072">
        <v>4.6564516843719499</v>
      </c>
    </row>
    <row r="20073" spans="1:7" hidden="1" x14ac:dyDescent="0.25">
      <c r="A20073" t="s">
        <v>465</v>
      </c>
      <c r="B20073" t="s">
        <v>38</v>
      </c>
      <c r="C20073">
        <v>12.766</v>
      </c>
      <c r="D20073">
        <v>5.5668756530825396</v>
      </c>
      <c r="E20073">
        <v>5.8</v>
      </c>
      <c r="F20073">
        <v>7.4359003203802896</v>
      </c>
      <c r="G20073">
        <v>6.2675919911542799</v>
      </c>
    </row>
    <row r="20074" spans="1:7" hidden="1" x14ac:dyDescent="0.25">
      <c r="A20074" t="s">
        <v>465</v>
      </c>
      <c r="B20074" t="s">
        <v>39</v>
      </c>
      <c r="C20074">
        <v>12.157999999999999</v>
      </c>
      <c r="D20074">
        <v>5.6831765935214102</v>
      </c>
      <c r="E20074">
        <v>6.4499999999999904</v>
      </c>
      <c r="F20074">
        <v>8.4278773980970207</v>
      </c>
      <c r="G20074">
        <v>6.8536846638728104</v>
      </c>
    </row>
    <row r="20075" spans="1:7" hidden="1" x14ac:dyDescent="0.25">
      <c r="A20075" t="s">
        <v>465</v>
      </c>
      <c r="B20075" t="s">
        <v>40</v>
      </c>
      <c r="C20075">
        <v>16.108999999999899</v>
      </c>
      <c r="D20075">
        <v>4.6272630243319597</v>
      </c>
      <c r="E20075">
        <v>4.5999999999999996</v>
      </c>
      <c r="F20075">
        <v>4.2629768584338796</v>
      </c>
      <c r="G20075">
        <v>4.4967466275886103</v>
      </c>
    </row>
    <row r="20076" spans="1:7" hidden="1" x14ac:dyDescent="0.25">
      <c r="A20076" t="s">
        <v>465</v>
      </c>
      <c r="B20076" t="s">
        <v>41</v>
      </c>
      <c r="C20076">
        <v>11.245999999999899</v>
      </c>
      <c r="D20076">
        <v>4.8649582027168101</v>
      </c>
      <c r="E20076">
        <v>4.9000000000000004</v>
      </c>
      <c r="F20076">
        <v>3.6769128452881299</v>
      </c>
      <c r="G20076">
        <v>4.4806236826683099</v>
      </c>
    </row>
    <row r="20077" spans="1:7" hidden="1" x14ac:dyDescent="0.25">
      <c r="A20077" t="s">
        <v>465</v>
      </c>
      <c r="B20077" t="s">
        <v>42</v>
      </c>
      <c r="C20077">
        <v>15.805</v>
      </c>
      <c r="D20077">
        <v>5.6591536050156597</v>
      </c>
      <c r="E20077">
        <v>5.3</v>
      </c>
      <c r="F20077">
        <v>7.6753315722186004</v>
      </c>
      <c r="G20077">
        <v>6.2114950590780804</v>
      </c>
    </row>
    <row r="20078" spans="1:7" hidden="1" x14ac:dyDescent="0.25">
      <c r="A20078" t="s">
        <v>465</v>
      </c>
      <c r="B20078" t="s">
        <v>43</v>
      </c>
      <c r="C20078">
        <v>15.501999999999899</v>
      </c>
      <c r="D20078">
        <v>5.1054284221525403</v>
      </c>
      <c r="E20078">
        <v>4.8</v>
      </c>
      <c r="F20078">
        <v>5.9508394439375101</v>
      </c>
      <c r="G20078">
        <v>5.28542262203002</v>
      </c>
    </row>
    <row r="20079" spans="1:7" hidden="1" x14ac:dyDescent="0.25">
      <c r="A20079" t="s">
        <v>465</v>
      </c>
      <c r="B20079" t="s">
        <v>44</v>
      </c>
      <c r="C20079">
        <v>15.197999999999899</v>
      </c>
      <c r="D20079">
        <v>5.14550679205849</v>
      </c>
      <c r="E20079">
        <v>5</v>
      </c>
      <c r="F20079">
        <v>6.1646046457820898</v>
      </c>
      <c r="G20079">
        <v>5.4367038126135299</v>
      </c>
    </row>
    <row r="20080" spans="1:7" hidden="1" x14ac:dyDescent="0.25">
      <c r="A20080" t="s">
        <v>465</v>
      </c>
      <c r="B20080" t="s">
        <v>45</v>
      </c>
      <c r="C20080">
        <v>15.805</v>
      </c>
      <c r="D20080">
        <v>5.1734326018808598</v>
      </c>
      <c r="E20080">
        <v>4.8</v>
      </c>
      <c r="F20080">
        <v>6.3195797519763302</v>
      </c>
      <c r="G20080">
        <v>5.4310041179523898</v>
      </c>
    </row>
    <row r="20081" spans="1:7" hidden="1" x14ac:dyDescent="0.25">
      <c r="A20081" t="s">
        <v>465</v>
      </c>
      <c r="B20081" t="s">
        <v>46</v>
      </c>
      <c r="C20081">
        <v>16.716999999999999</v>
      </c>
      <c r="D20081">
        <v>5.3353448275861899</v>
      </c>
      <c r="E20081">
        <v>5.2</v>
      </c>
      <c r="F20081">
        <v>7.6391343943949597</v>
      </c>
      <c r="G20081">
        <v>6.05815974066038</v>
      </c>
    </row>
    <row r="20082" spans="1:7" hidden="1" x14ac:dyDescent="0.25">
      <c r="A20082" t="s">
        <v>465</v>
      </c>
      <c r="B20082" t="s">
        <v>47</v>
      </c>
      <c r="C20082">
        <v>16.716999999999999</v>
      </c>
      <c r="D20082">
        <v>4.9009665621734504</v>
      </c>
      <c r="E20082">
        <v>5.2</v>
      </c>
      <c r="F20082">
        <v>6.29187156126447</v>
      </c>
      <c r="G20082">
        <v>5.4642793744793101</v>
      </c>
    </row>
    <row r="20083" spans="1:7" hidden="1" x14ac:dyDescent="0.25">
      <c r="A20083" t="s">
        <v>465</v>
      </c>
      <c r="B20083" t="s">
        <v>48</v>
      </c>
      <c r="C20083">
        <v>16.412999999999901</v>
      </c>
      <c r="D20083">
        <v>5.2453605015673803</v>
      </c>
      <c r="E20083">
        <v>5.4285714285714199</v>
      </c>
      <c r="F20083">
        <v>5.1830337749587301</v>
      </c>
      <c r="G20083">
        <v>5.2856552350325101</v>
      </c>
    </row>
    <row r="20084" spans="1:7" hidden="1" x14ac:dyDescent="0.25">
      <c r="A20084" t="s">
        <v>465</v>
      </c>
      <c r="B20084" t="s">
        <v>49</v>
      </c>
      <c r="C20084">
        <v>16.412999999999901</v>
      </c>
      <c r="D20084">
        <v>5.1078631138975803</v>
      </c>
      <c r="E20084">
        <v>5.4285714285714199</v>
      </c>
      <c r="F20084">
        <v>5.9044562277855697</v>
      </c>
      <c r="G20084">
        <v>5.48029692341819</v>
      </c>
    </row>
    <row r="20085" spans="1:7" hidden="1" x14ac:dyDescent="0.25">
      <c r="A20085" t="s">
        <v>465</v>
      </c>
      <c r="B20085" t="s">
        <v>50</v>
      </c>
      <c r="C20085">
        <v>15.805</v>
      </c>
      <c r="D20085">
        <v>4.9761180773249603</v>
      </c>
      <c r="E20085">
        <v>5.0400437636761399</v>
      </c>
      <c r="F20085">
        <v>4.8825431717985399</v>
      </c>
      <c r="G20085">
        <v>4.9662350042665402</v>
      </c>
    </row>
    <row r="20086" spans="1:7" hidden="1" x14ac:dyDescent="0.25">
      <c r="A20086" t="s">
        <v>465</v>
      </c>
      <c r="B20086" t="s">
        <v>51</v>
      </c>
      <c r="C20086">
        <v>16.412999999999901</v>
      </c>
      <c r="D20086">
        <v>4.8747648902821101</v>
      </c>
      <c r="E20086">
        <v>5.1362139917695302</v>
      </c>
      <c r="F20086">
        <v>4.9197674413588697</v>
      </c>
      <c r="G20086">
        <v>4.9769154411368399</v>
      </c>
    </row>
    <row r="20087" spans="1:7" hidden="1" x14ac:dyDescent="0.25">
      <c r="A20087" t="s">
        <v>465</v>
      </c>
      <c r="B20087" t="s">
        <v>52</v>
      </c>
      <c r="C20087">
        <v>16.412999999999901</v>
      </c>
      <c r="D20087">
        <v>6.0438087774294598</v>
      </c>
      <c r="E20087">
        <v>5.9</v>
      </c>
      <c r="F20087">
        <v>7.9109617784439896</v>
      </c>
      <c r="G20087">
        <v>6.6182568519578098</v>
      </c>
    </row>
    <row r="20088" spans="1:7" hidden="1" x14ac:dyDescent="0.25">
      <c r="A20088" t="s">
        <v>465</v>
      </c>
      <c r="B20088" t="s">
        <v>53</v>
      </c>
      <c r="C20088">
        <v>16.716999999999999</v>
      </c>
      <c r="D20088">
        <v>5.0068443051201603</v>
      </c>
      <c r="E20088">
        <v>4.0999999999999996</v>
      </c>
      <c r="F20088">
        <v>5.7263963772563802</v>
      </c>
      <c r="G20088">
        <v>4.9444135607921798</v>
      </c>
    </row>
    <row r="20089" spans="1:7" hidden="1" x14ac:dyDescent="0.25">
      <c r="A20089" t="s">
        <v>465</v>
      </c>
      <c r="B20089" t="s">
        <v>54</v>
      </c>
      <c r="C20089">
        <v>15.805</v>
      </c>
      <c r="D20089">
        <v>5.7508881922675004</v>
      </c>
      <c r="E20089">
        <v>5.6515151515151496</v>
      </c>
      <c r="F20089">
        <v>6.0474521191175397</v>
      </c>
      <c r="G20089">
        <v>5.8166184876334004</v>
      </c>
    </row>
    <row r="20090" spans="1:7" hidden="1" x14ac:dyDescent="0.25">
      <c r="A20090" t="s">
        <v>465</v>
      </c>
      <c r="B20090" t="s">
        <v>55</v>
      </c>
      <c r="C20090">
        <v>15.501999999999899</v>
      </c>
      <c r="D20090">
        <v>5.4874555903866096</v>
      </c>
      <c r="E20090">
        <v>5.8</v>
      </c>
      <c r="F20090">
        <v>6.0638909324581203</v>
      </c>
      <c r="G20090">
        <v>5.7837821742815798</v>
      </c>
    </row>
    <row r="20091" spans="1:7" hidden="1" x14ac:dyDescent="0.25">
      <c r="A20091" t="s">
        <v>465</v>
      </c>
      <c r="B20091" t="s">
        <v>56</v>
      </c>
      <c r="C20091">
        <v>16.108999999999899</v>
      </c>
      <c r="D20091">
        <v>5.0457575757575697</v>
      </c>
      <c r="E20091">
        <v>4.8</v>
      </c>
      <c r="F20091">
        <v>5.7893285259930796</v>
      </c>
      <c r="G20091">
        <v>5.2116953672502104</v>
      </c>
    </row>
    <row r="20092" spans="1:7" hidden="1" x14ac:dyDescent="0.25">
      <c r="A20092" t="s">
        <v>466</v>
      </c>
      <c r="B20092" t="s">
        <v>8</v>
      </c>
      <c r="C20092">
        <v>17.324999999999999</v>
      </c>
      <c r="D20092">
        <v>5.0624137931034197</v>
      </c>
      <c r="E20092">
        <v>5.8434782608695599</v>
      </c>
      <c r="F20092">
        <v>4.9475920159709998</v>
      </c>
      <c r="G20092">
        <v>5.2844946899813303</v>
      </c>
    </row>
    <row r="20093" spans="1:7" hidden="1" x14ac:dyDescent="0.25">
      <c r="A20093" t="s">
        <v>466</v>
      </c>
      <c r="B20093" t="s">
        <v>9</v>
      </c>
      <c r="C20093">
        <v>15.501999999999899</v>
      </c>
      <c r="D20093">
        <v>4.1292998955067697</v>
      </c>
      <c r="E20093">
        <v>5.8285714285714203</v>
      </c>
      <c r="F20093">
        <v>4.0695699940291199</v>
      </c>
      <c r="G20093">
        <v>4.6758137727024396</v>
      </c>
    </row>
    <row r="20094" spans="1:7" hidden="1" x14ac:dyDescent="0.25">
      <c r="A20094" t="s">
        <v>466</v>
      </c>
      <c r="B20094" t="s">
        <v>10</v>
      </c>
      <c r="C20094">
        <v>10.029999999999999</v>
      </c>
      <c r="D20094">
        <v>5.3799059561128697</v>
      </c>
      <c r="E20094">
        <v>5.7</v>
      </c>
      <c r="F20094">
        <v>6.0180522562588097</v>
      </c>
      <c r="G20094">
        <v>5.6993194041238899</v>
      </c>
    </row>
    <row r="20095" spans="1:7" hidden="1" x14ac:dyDescent="0.25">
      <c r="A20095" t="s">
        <v>466</v>
      </c>
      <c r="B20095" t="s">
        <v>11</v>
      </c>
      <c r="C20095">
        <v>8.8149999999999906</v>
      </c>
      <c r="D20095">
        <v>4.9552134646962003</v>
      </c>
      <c r="E20095">
        <v>5.6</v>
      </c>
      <c r="F20095">
        <v>5.8181219976873102</v>
      </c>
      <c r="G20095">
        <v>5.4577784874611703</v>
      </c>
    </row>
    <row r="20096" spans="1:7" hidden="1" x14ac:dyDescent="0.25">
      <c r="A20096" t="s">
        <v>466</v>
      </c>
      <c r="B20096" t="s">
        <v>12</v>
      </c>
      <c r="C20096">
        <v>8.8149999999999906</v>
      </c>
      <c r="D20096">
        <v>3.1790326914464799</v>
      </c>
      <c r="E20096">
        <v>3</v>
      </c>
      <c r="F20096">
        <v>2.8350544193967702</v>
      </c>
      <c r="G20096">
        <v>3.00469570361442</v>
      </c>
    </row>
    <row r="20097" spans="1:7" hidden="1" x14ac:dyDescent="0.25">
      <c r="A20097" t="s">
        <v>466</v>
      </c>
      <c r="B20097" t="s">
        <v>13</v>
      </c>
      <c r="C20097">
        <v>8.2069999999999901</v>
      </c>
      <c r="D20097">
        <v>3.1341431556948698</v>
      </c>
      <c r="E20097">
        <v>3</v>
      </c>
      <c r="F20097">
        <v>3.0701657908736202</v>
      </c>
      <c r="G20097">
        <v>3.0681029821895001</v>
      </c>
    </row>
    <row r="20098" spans="1:7" hidden="1" x14ac:dyDescent="0.25">
      <c r="A20098" t="s">
        <v>466</v>
      </c>
      <c r="B20098" t="s">
        <v>14</v>
      </c>
      <c r="C20098">
        <v>8.5109999999999904</v>
      </c>
      <c r="D20098">
        <v>3.3189132706373998</v>
      </c>
      <c r="E20098">
        <v>2.8</v>
      </c>
      <c r="F20098">
        <v>3.0024083132026602</v>
      </c>
      <c r="G20098">
        <v>3.04044052794668</v>
      </c>
    </row>
    <row r="20099" spans="1:7" hidden="1" x14ac:dyDescent="0.25">
      <c r="A20099" t="s">
        <v>466</v>
      </c>
      <c r="B20099" t="s">
        <v>15</v>
      </c>
      <c r="C20099">
        <v>10.334</v>
      </c>
      <c r="D20099">
        <v>3.5442006269592601</v>
      </c>
      <c r="E20099">
        <v>3.2</v>
      </c>
      <c r="F20099">
        <v>3.5276317827505599</v>
      </c>
      <c r="G20099">
        <v>3.4239441365699399</v>
      </c>
    </row>
    <row r="20100" spans="1:7" hidden="1" x14ac:dyDescent="0.25">
      <c r="A20100" t="s">
        <v>466</v>
      </c>
      <c r="B20100" t="s">
        <v>16</v>
      </c>
      <c r="C20100">
        <v>10.029999999999999</v>
      </c>
      <c r="D20100">
        <v>5.2464994775339404</v>
      </c>
      <c r="E20100">
        <v>5.6</v>
      </c>
      <c r="F20100">
        <v>5.7812107405828996</v>
      </c>
      <c r="G20100">
        <v>5.54257007270561</v>
      </c>
    </row>
    <row r="20101" spans="1:7" hidden="1" x14ac:dyDescent="0.25">
      <c r="A20101" t="s">
        <v>466</v>
      </c>
      <c r="B20101" t="s">
        <v>17</v>
      </c>
      <c r="C20101">
        <v>17.021000000000001</v>
      </c>
      <c r="D20101">
        <v>5.0436102403343801</v>
      </c>
      <c r="E20101">
        <v>5.3</v>
      </c>
      <c r="F20101">
        <v>5.3559465835773503</v>
      </c>
      <c r="G20101">
        <v>5.2331856079705696</v>
      </c>
    </row>
    <row r="20102" spans="1:7" hidden="1" x14ac:dyDescent="0.25">
      <c r="A20102" t="s">
        <v>466</v>
      </c>
      <c r="B20102" t="s">
        <v>18</v>
      </c>
      <c r="C20102">
        <v>17.629000000000001</v>
      </c>
      <c r="D20102">
        <v>4.9851462904911097</v>
      </c>
      <c r="E20102">
        <v>5.2</v>
      </c>
      <c r="F20102">
        <v>5.8564709366226202</v>
      </c>
      <c r="G20102">
        <v>5.3472057423712398</v>
      </c>
    </row>
    <row r="20103" spans="1:7" hidden="1" x14ac:dyDescent="0.25">
      <c r="A20103" t="s">
        <v>466</v>
      </c>
      <c r="B20103" t="s">
        <v>19</v>
      </c>
      <c r="C20103">
        <v>4.5589999999999904</v>
      </c>
      <c r="D20103">
        <v>4.1964211076279998</v>
      </c>
      <c r="E20103">
        <v>4.4714285714285698</v>
      </c>
      <c r="F20103">
        <v>2.6957149993321199</v>
      </c>
      <c r="G20103">
        <v>3.7878548927962301</v>
      </c>
    </row>
    <row r="20104" spans="1:7" hidden="1" x14ac:dyDescent="0.25">
      <c r="A20104" t="s">
        <v>466</v>
      </c>
      <c r="B20104" t="s">
        <v>20</v>
      </c>
      <c r="C20104">
        <v>14.286</v>
      </c>
      <c r="D20104">
        <v>5.2029519331243197</v>
      </c>
      <c r="E20104">
        <v>6.6</v>
      </c>
      <c r="F20104">
        <v>5.2770488802168902</v>
      </c>
      <c r="G20104">
        <v>5.6933336044470702</v>
      </c>
    </row>
    <row r="20105" spans="1:7" hidden="1" x14ac:dyDescent="0.25">
      <c r="A20105" t="s">
        <v>466</v>
      </c>
      <c r="B20105" t="s">
        <v>21</v>
      </c>
      <c r="C20105">
        <v>16.716999999999999</v>
      </c>
      <c r="D20105">
        <v>4.4231896551723899</v>
      </c>
      <c r="E20105">
        <v>6.6</v>
      </c>
      <c r="F20105">
        <v>3.86671386012301</v>
      </c>
      <c r="G20105">
        <v>4.9633011717651296</v>
      </c>
    </row>
    <row r="20106" spans="1:7" hidden="1" x14ac:dyDescent="0.25">
      <c r="A20106" t="s">
        <v>466</v>
      </c>
      <c r="B20106" t="s">
        <v>22</v>
      </c>
      <c r="C20106">
        <v>15.501999999999899</v>
      </c>
      <c r="D20106">
        <v>5.0389341692789804</v>
      </c>
      <c r="E20106">
        <v>6</v>
      </c>
      <c r="F20106">
        <v>4.7973935020173499</v>
      </c>
      <c r="G20106">
        <v>5.2787758904321098</v>
      </c>
    </row>
    <row r="20107" spans="1:7" hidden="1" x14ac:dyDescent="0.25">
      <c r="A20107" t="s">
        <v>466</v>
      </c>
      <c r="B20107" t="s">
        <v>23</v>
      </c>
      <c r="C20107">
        <v>16.716999999999999</v>
      </c>
      <c r="D20107">
        <v>5.6812539184953099</v>
      </c>
      <c r="E20107">
        <v>5.9</v>
      </c>
      <c r="F20107">
        <v>6.1067154865200797</v>
      </c>
      <c r="G20107">
        <v>5.8959898016717904</v>
      </c>
    </row>
    <row r="20108" spans="1:7" hidden="1" x14ac:dyDescent="0.25">
      <c r="A20108" t="s">
        <v>466</v>
      </c>
      <c r="B20108" t="s">
        <v>24</v>
      </c>
      <c r="C20108">
        <v>17.933</v>
      </c>
      <c r="D20108">
        <v>5.51305120167188</v>
      </c>
      <c r="E20108">
        <v>5.8</v>
      </c>
      <c r="F20108">
        <v>5.7951149370663204</v>
      </c>
      <c r="G20108">
        <v>5.7027220462460697</v>
      </c>
    </row>
    <row r="20109" spans="1:7" hidden="1" x14ac:dyDescent="0.25">
      <c r="A20109" t="s">
        <v>466</v>
      </c>
      <c r="B20109" t="s">
        <v>25</v>
      </c>
      <c r="C20109">
        <v>19.452999999999999</v>
      </c>
      <c r="D20109">
        <v>5.4636363636363496</v>
      </c>
      <c r="E20109">
        <v>5.9</v>
      </c>
      <c r="F20109">
        <v>4.8440864852992398</v>
      </c>
      <c r="G20109">
        <v>5.4025742829785299</v>
      </c>
    </row>
    <row r="20110" spans="1:7" hidden="1" x14ac:dyDescent="0.25">
      <c r="A20110" t="s">
        <v>466</v>
      </c>
      <c r="B20110" t="s">
        <v>26</v>
      </c>
      <c r="C20110">
        <v>19.149000000000001</v>
      </c>
      <c r="D20110">
        <v>5.4389080459769996</v>
      </c>
      <c r="E20110">
        <v>5.3</v>
      </c>
      <c r="F20110">
        <v>5.1402611741139896</v>
      </c>
      <c r="G20110">
        <v>5.2930564066969898</v>
      </c>
    </row>
    <row r="20111" spans="1:7" hidden="1" x14ac:dyDescent="0.25">
      <c r="A20111" t="s">
        <v>466</v>
      </c>
      <c r="B20111" t="s">
        <v>27</v>
      </c>
      <c r="C20111">
        <v>17.324999999999999</v>
      </c>
      <c r="D20111">
        <v>5.29071055381399</v>
      </c>
      <c r="E20111">
        <v>5.2</v>
      </c>
      <c r="F20111">
        <v>4.6852610667287102</v>
      </c>
      <c r="G20111">
        <v>5.0586572068475704</v>
      </c>
    </row>
    <row r="20112" spans="1:7" hidden="1" x14ac:dyDescent="0.25">
      <c r="A20112" t="s">
        <v>466</v>
      </c>
      <c r="B20112" t="s">
        <v>28</v>
      </c>
      <c r="C20112">
        <v>19.149000000000001</v>
      </c>
      <c r="D20112">
        <v>5.1974921630093798</v>
      </c>
      <c r="E20112">
        <v>6.4</v>
      </c>
      <c r="F20112">
        <v>5.2159626968704602</v>
      </c>
      <c r="G20112">
        <v>5.6044849532932801</v>
      </c>
    </row>
    <row r="20113" spans="1:7" hidden="1" x14ac:dyDescent="0.25">
      <c r="A20113" t="s">
        <v>466</v>
      </c>
      <c r="B20113" t="s">
        <v>29</v>
      </c>
      <c r="C20113">
        <v>16.108999999999899</v>
      </c>
      <c r="D20113">
        <v>5.1082549634273597</v>
      </c>
      <c r="E20113">
        <v>5.9</v>
      </c>
      <c r="F20113">
        <v>5.5063208853597096</v>
      </c>
      <c r="G20113">
        <v>5.5048586162623598</v>
      </c>
    </row>
    <row r="20114" spans="1:7" hidden="1" x14ac:dyDescent="0.25">
      <c r="A20114" t="s">
        <v>466</v>
      </c>
      <c r="B20114" t="s">
        <v>30</v>
      </c>
      <c r="C20114">
        <v>16.412999999999901</v>
      </c>
      <c r="D20114">
        <v>4.5842319749216101</v>
      </c>
      <c r="E20114">
        <v>4</v>
      </c>
      <c r="F20114">
        <v>3.78296042834699</v>
      </c>
      <c r="G20114">
        <v>4.1223974677562003</v>
      </c>
    </row>
    <row r="20115" spans="1:7" hidden="1" x14ac:dyDescent="0.25">
      <c r="A20115" t="s">
        <v>466</v>
      </c>
      <c r="B20115" t="s">
        <v>31</v>
      </c>
      <c r="C20115">
        <v>19.757000000000001</v>
      </c>
      <c r="D20115">
        <v>5.5292319749216103</v>
      </c>
      <c r="E20115">
        <v>6.9</v>
      </c>
      <c r="F20115">
        <v>5.2383069156276303</v>
      </c>
      <c r="G20115">
        <v>5.8891796301830803</v>
      </c>
    </row>
    <row r="20116" spans="1:7" hidden="1" x14ac:dyDescent="0.25">
      <c r="A20116" t="s">
        <v>466</v>
      </c>
      <c r="B20116" t="s">
        <v>32</v>
      </c>
      <c r="C20116">
        <v>15.805</v>
      </c>
      <c r="D20116">
        <v>5.2923824451410502</v>
      </c>
      <c r="E20116">
        <v>6.4</v>
      </c>
      <c r="F20116">
        <v>6.1194148040666398</v>
      </c>
      <c r="G20116">
        <v>5.9372657497358903</v>
      </c>
    </row>
    <row r="20117" spans="1:7" hidden="1" x14ac:dyDescent="0.25">
      <c r="A20117" t="s">
        <v>466</v>
      </c>
      <c r="B20117" t="s">
        <v>33</v>
      </c>
      <c r="C20117">
        <v>15.197999999999899</v>
      </c>
      <c r="D20117">
        <v>5.8654911180773102</v>
      </c>
      <c r="E20117">
        <v>6.5666666666666602</v>
      </c>
      <c r="F20117">
        <v>7.0104855745077002</v>
      </c>
      <c r="G20117">
        <v>6.4808811197505598</v>
      </c>
    </row>
    <row r="20118" spans="1:7" hidden="1" x14ac:dyDescent="0.25">
      <c r="A20118" t="s">
        <v>466</v>
      </c>
      <c r="B20118" t="s">
        <v>34</v>
      </c>
      <c r="C20118">
        <v>17.933</v>
      </c>
      <c r="D20118">
        <v>5.1231086729362403</v>
      </c>
      <c r="E20118">
        <v>6.9</v>
      </c>
      <c r="F20118">
        <v>4.6083443710305501</v>
      </c>
      <c r="G20118">
        <v>5.5438176813222597</v>
      </c>
    </row>
    <row r="20119" spans="1:7" hidden="1" x14ac:dyDescent="0.25">
      <c r="A20119" t="s">
        <v>466</v>
      </c>
      <c r="B20119" t="s">
        <v>35</v>
      </c>
      <c r="C20119">
        <v>16.412999999999901</v>
      </c>
      <c r="D20119">
        <v>4.7982654127481501</v>
      </c>
      <c r="E20119">
        <v>5.3</v>
      </c>
      <c r="F20119">
        <v>4.0514908957308799</v>
      </c>
      <c r="G20119">
        <v>4.7165854361596704</v>
      </c>
    </row>
    <row r="20120" spans="1:7" hidden="1" x14ac:dyDescent="0.25">
      <c r="A20120" t="s">
        <v>466</v>
      </c>
      <c r="B20120" t="s">
        <v>36</v>
      </c>
      <c r="C20120">
        <v>16.108999999999899</v>
      </c>
      <c r="D20120">
        <v>4.0646812957157596</v>
      </c>
      <c r="E20120">
        <v>5.3</v>
      </c>
      <c r="F20120">
        <v>3.5594174501468299</v>
      </c>
      <c r="G20120">
        <v>4.3080329152875301</v>
      </c>
    </row>
    <row r="20121" spans="1:7" hidden="1" x14ac:dyDescent="0.25">
      <c r="A20121" t="s">
        <v>466</v>
      </c>
      <c r="B20121" t="s">
        <v>37</v>
      </c>
      <c r="C20121">
        <v>16.412999999999901</v>
      </c>
      <c r="D20121">
        <v>4.5253448275861796</v>
      </c>
      <c r="E20121">
        <v>6</v>
      </c>
      <c r="F20121">
        <v>5.5004165440988197</v>
      </c>
      <c r="G20121">
        <v>5.3419204572283299</v>
      </c>
    </row>
    <row r="20122" spans="1:7" hidden="1" x14ac:dyDescent="0.25">
      <c r="A20122" t="s">
        <v>466</v>
      </c>
      <c r="B20122" t="s">
        <v>38</v>
      </c>
      <c r="C20122">
        <v>13.981999999999999</v>
      </c>
      <c r="D20122">
        <v>5.6074451410658099</v>
      </c>
      <c r="E20122">
        <v>5.3</v>
      </c>
      <c r="F20122">
        <v>7.8706064331464596</v>
      </c>
      <c r="G20122">
        <v>6.2593505247374202</v>
      </c>
    </row>
    <row r="20123" spans="1:7" hidden="1" x14ac:dyDescent="0.25">
      <c r="A20123" t="s">
        <v>466</v>
      </c>
      <c r="B20123" t="s">
        <v>39</v>
      </c>
      <c r="C20123">
        <v>12.462</v>
      </c>
      <c r="D20123">
        <v>5.5259613375130501</v>
      </c>
      <c r="E20123">
        <v>5.8</v>
      </c>
      <c r="F20123">
        <v>6.8591187770669704</v>
      </c>
      <c r="G20123">
        <v>6.0616933715266699</v>
      </c>
    </row>
    <row r="20124" spans="1:7" hidden="1" x14ac:dyDescent="0.25">
      <c r="A20124" t="s">
        <v>466</v>
      </c>
      <c r="B20124" t="s">
        <v>40</v>
      </c>
      <c r="C20124">
        <v>16.716999999999999</v>
      </c>
      <c r="D20124">
        <v>4.4231896551723899</v>
      </c>
      <c r="E20124">
        <v>6.6</v>
      </c>
      <c r="F20124">
        <v>3.86671386012301</v>
      </c>
      <c r="G20124">
        <v>4.9633011717651296</v>
      </c>
    </row>
    <row r="20125" spans="1:7" hidden="1" x14ac:dyDescent="0.25">
      <c r="A20125" t="s">
        <v>466</v>
      </c>
      <c r="B20125" t="s">
        <v>41</v>
      </c>
      <c r="C20125">
        <v>12.157999999999999</v>
      </c>
      <c r="D20125">
        <v>5.0409613375130498</v>
      </c>
      <c r="E20125">
        <v>5.7</v>
      </c>
      <c r="F20125">
        <v>4.7370873021275104</v>
      </c>
      <c r="G20125">
        <v>5.1593495465468502</v>
      </c>
    </row>
    <row r="20126" spans="1:7" hidden="1" x14ac:dyDescent="0.25">
      <c r="A20126" t="s">
        <v>466</v>
      </c>
      <c r="B20126" t="s">
        <v>42</v>
      </c>
      <c r="C20126">
        <v>16.108999999999899</v>
      </c>
      <c r="D20126">
        <v>5.26359456635317</v>
      </c>
      <c r="E20126">
        <v>6.4</v>
      </c>
      <c r="F20126">
        <v>6.1090025016873604</v>
      </c>
      <c r="G20126">
        <v>5.9241990226801704</v>
      </c>
    </row>
    <row r="20127" spans="1:7" hidden="1" x14ac:dyDescent="0.25">
      <c r="A20127" t="s">
        <v>466</v>
      </c>
      <c r="B20127" t="s">
        <v>43</v>
      </c>
      <c r="C20127">
        <v>15.805</v>
      </c>
      <c r="D20127">
        <v>4.99731974921629</v>
      </c>
      <c r="E20127">
        <v>5</v>
      </c>
      <c r="F20127">
        <v>4.2828217233201302</v>
      </c>
      <c r="G20127">
        <v>4.7600471575121404</v>
      </c>
    </row>
    <row r="20128" spans="1:7" hidden="1" x14ac:dyDescent="0.25">
      <c r="A20128" t="s">
        <v>466</v>
      </c>
      <c r="B20128" t="s">
        <v>44</v>
      </c>
      <c r="C20128">
        <v>15.501999999999899</v>
      </c>
      <c r="D20128">
        <v>5.0389341692789804</v>
      </c>
      <c r="E20128">
        <v>6</v>
      </c>
      <c r="F20128">
        <v>4.7973935020173499</v>
      </c>
      <c r="G20128">
        <v>5.2787758904321098</v>
      </c>
    </row>
    <row r="20129" spans="1:7" hidden="1" x14ac:dyDescent="0.25">
      <c r="A20129" t="s">
        <v>466</v>
      </c>
      <c r="B20129" t="s">
        <v>45</v>
      </c>
      <c r="C20129">
        <v>16.108999999999899</v>
      </c>
      <c r="D20129">
        <v>5.0471003134796097</v>
      </c>
      <c r="E20129">
        <v>5.8</v>
      </c>
      <c r="F20129">
        <v>5.0450239535343702</v>
      </c>
      <c r="G20129">
        <v>5.2973747556713198</v>
      </c>
    </row>
    <row r="20130" spans="1:7" hidden="1" x14ac:dyDescent="0.25">
      <c r="A20130" t="s">
        <v>466</v>
      </c>
      <c r="B20130" t="s">
        <v>46</v>
      </c>
      <c r="C20130">
        <v>17.324999999999999</v>
      </c>
      <c r="D20130">
        <v>5.3534482758620703</v>
      </c>
      <c r="E20130">
        <v>5.9</v>
      </c>
      <c r="F20130">
        <v>6.6760007445812404</v>
      </c>
      <c r="G20130">
        <v>5.9764830068144299</v>
      </c>
    </row>
    <row r="20131" spans="1:7" hidden="1" x14ac:dyDescent="0.25">
      <c r="A20131" t="s">
        <v>466</v>
      </c>
      <c r="B20131" t="s">
        <v>47</v>
      </c>
      <c r="C20131">
        <v>17.324999999999999</v>
      </c>
      <c r="D20131">
        <v>4.7893782654127497</v>
      </c>
      <c r="E20131">
        <v>5.3</v>
      </c>
      <c r="F20131">
        <v>5.2682402940668904</v>
      </c>
      <c r="G20131">
        <v>5.1192061864932104</v>
      </c>
    </row>
    <row r="20132" spans="1:7" hidden="1" x14ac:dyDescent="0.25">
      <c r="A20132" t="s">
        <v>466</v>
      </c>
      <c r="B20132" t="s">
        <v>48</v>
      </c>
      <c r="C20132">
        <v>16.716999999999999</v>
      </c>
      <c r="D20132">
        <v>5.1211494252873404</v>
      </c>
      <c r="E20132">
        <v>5.3</v>
      </c>
      <c r="F20132">
        <v>4.1078189203213604</v>
      </c>
      <c r="G20132">
        <v>4.8429894485362297</v>
      </c>
    </row>
    <row r="20133" spans="1:7" hidden="1" x14ac:dyDescent="0.25">
      <c r="A20133" t="s">
        <v>466</v>
      </c>
      <c r="B20133" t="s">
        <v>49</v>
      </c>
      <c r="C20133">
        <v>16.412999999999901</v>
      </c>
      <c r="D20133">
        <v>5.0136415882967498</v>
      </c>
      <c r="E20133">
        <v>6</v>
      </c>
      <c r="F20133">
        <v>4.5170107761400002</v>
      </c>
      <c r="G20133">
        <v>5.1768841214789196</v>
      </c>
    </row>
    <row r="20134" spans="1:7" hidden="1" x14ac:dyDescent="0.25">
      <c r="A20134" t="s">
        <v>466</v>
      </c>
      <c r="B20134" t="s">
        <v>50</v>
      </c>
      <c r="C20134">
        <v>16.412999999999901</v>
      </c>
      <c r="D20134">
        <v>4.7128996865203598</v>
      </c>
      <c r="E20134">
        <v>6.6</v>
      </c>
      <c r="F20134">
        <v>3.63892932307321</v>
      </c>
      <c r="G20134">
        <v>4.9839430031978598</v>
      </c>
    </row>
    <row r="20135" spans="1:7" hidden="1" x14ac:dyDescent="0.25">
      <c r="A20135" t="s">
        <v>466</v>
      </c>
      <c r="B20135" t="s">
        <v>51</v>
      </c>
      <c r="C20135">
        <v>17.021000000000001</v>
      </c>
      <c r="D20135">
        <v>4.8694357366770999</v>
      </c>
      <c r="E20135">
        <v>6.6</v>
      </c>
      <c r="F20135">
        <v>3.7008089200907999</v>
      </c>
      <c r="G20135">
        <v>5.05674821892263</v>
      </c>
    </row>
    <row r="20136" spans="1:7" hidden="1" x14ac:dyDescent="0.25">
      <c r="A20136" t="s">
        <v>466</v>
      </c>
      <c r="B20136" t="s">
        <v>52</v>
      </c>
      <c r="C20136">
        <v>16.412999999999901</v>
      </c>
      <c r="D20136">
        <v>5.8796917450365598</v>
      </c>
      <c r="E20136">
        <v>6.5666666666666602</v>
      </c>
      <c r="F20136">
        <v>7.2720188179985703</v>
      </c>
      <c r="G20136">
        <v>6.5727924099006003</v>
      </c>
    </row>
    <row r="20137" spans="1:7" hidden="1" x14ac:dyDescent="0.25">
      <c r="A20137" t="s">
        <v>466</v>
      </c>
      <c r="B20137" t="s">
        <v>53</v>
      </c>
      <c r="C20137">
        <v>17.933</v>
      </c>
      <c r="D20137">
        <v>5.20518808777428</v>
      </c>
      <c r="E20137">
        <v>6.6</v>
      </c>
      <c r="F20137">
        <v>6.1651342517870997</v>
      </c>
      <c r="G20137">
        <v>5.9901074465204598</v>
      </c>
    </row>
    <row r="20138" spans="1:7" hidden="1" x14ac:dyDescent="0.25">
      <c r="A20138" t="s">
        <v>466</v>
      </c>
      <c r="B20138" t="s">
        <v>54</v>
      </c>
      <c r="C20138">
        <v>15.197999999999899</v>
      </c>
      <c r="D20138">
        <v>5.69556774642981</v>
      </c>
      <c r="E20138">
        <v>6</v>
      </c>
      <c r="F20138">
        <v>5.2613586124550702</v>
      </c>
      <c r="G20138">
        <v>5.6523087862949604</v>
      </c>
    </row>
    <row r="20139" spans="1:7" hidden="1" x14ac:dyDescent="0.25">
      <c r="A20139" t="s">
        <v>466</v>
      </c>
      <c r="B20139" t="s">
        <v>55</v>
      </c>
      <c r="C20139">
        <v>15.805</v>
      </c>
      <c r="D20139">
        <v>5.3857210031347904</v>
      </c>
      <c r="E20139">
        <v>5.4249999999999998</v>
      </c>
      <c r="F20139">
        <v>4.7913513884843297</v>
      </c>
      <c r="G20139">
        <v>5.2006907972063701</v>
      </c>
    </row>
    <row r="20140" spans="1:7" hidden="1" x14ac:dyDescent="0.25">
      <c r="A20140" t="s">
        <v>466</v>
      </c>
      <c r="B20140" t="s">
        <v>56</v>
      </c>
      <c r="C20140">
        <v>17.324999999999999</v>
      </c>
      <c r="D20140">
        <v>5.17717868338557</v>
      </c>
      <c r="E20140">
        <v>5.3</v>
      </c>
      <c r="F20140">
        <v>6.3086148363890597</v>
      </c>
      <c r="G20140">
        <v>5.5952645065915396</v>
      </c>
    </row>
    <row r="20141" spans="1:7" hidden="1" x14ac:dyDescent="0.25">
      <c r="A20141" t="s">
        <v>467</v>
      </c>
      <c r="B20141" t="s">
        <v>8</v>
      </c>
      <c r="C20141">
        <v>16.716999999999999</v>
      </c>
      <c r="D20141">
        <v>4.9771055381399902</v>
      </c>
      <c r="E20141">
        <v>4.8</v>
      </c>
      <c r="F20141">
        <v>4.5833721653752297</v>
      </c>
      <c r="G20141">
        <v>4.7868259011717402</v>
      </c>
    </row>
    <row r="20142" spans="1:7" hidden="1" x14ac:dyDescent="0.25">
      <c r="A20142" t="s">
        <v>467</v>
      </c>
      <c r="B20142" t="s">
        <v>9</v>
      </c>
      <c r="C20142">
        <v>14.59</v>
      </c>
      <c r="D20142">
        <v>4.11823406478576</v>
      </c>
      <c r="E20142">
        <v>4.3</v>
      </c>
      <c r="F20142">
        <v>3.46633455545587</v>
      </c>
      <c r="G20142">
        <v>3.9615228734138799</v>
      </c>
    </row>
    <row r="20143" spans="1:7" hidden="1" x14ac:dyDescent="0.25">
      <c r="A20143" t="s">
        <v>467</v>
      </c>
      <c r="B20143" t="s">
        <v>10</v>
      </c>
      <c r="C20143">
        <v>9.4219999999999899</v>
      </c>
      <c r="D20143">
        <v>5.3876593521421299</v>
      </c>
      <c r="E20143">
        <v>5.7</v>
      </c>
      <c r="F20143">
        <v>5.2030479560747596</v>
      </c>
      <c r="G20143">
        <v>5.4302357694056296</v>
      </c>
    </row>
    <row r="20144" spans="1:7" hidden="1" x14ac:dyDescent="0.25">
      <c r="A20144" t="s">
        <v>467</v>
      </c>
      <c r="B20144" t="s">
        <v>11</v>
      </c>
      <c r="C20144">
        <v>8.2069999999999901</v>
      </c>
      <c r="D20144">
        <v>4.94936184505148</v>
      </c>
      <c r="E20144">
        <v>5.6</v>
      </c>
      <c r="F20144">
        <v>5.0459157257028497</v>
      </c>
      <c r="G20144">
        <v>5.1984258569181101</v>
      </c>
    </row>
    <row r="20145" spans="1:7" hidden="1" x14ac:dyDescent="0.25">
      <c r="A20145" t="s">
        <v>467</v>
      </c>
      <c r="B20145" t="s">
        <v>12</v>
      </c>
      <c r="C20145">
        <v>8.2069999999999901</v>
      </c>
      <c r="D20145">
        <v>3.2032280937453299</v>
      </c>
      <c r="E20145">
        <v>2.8</v>
      </c>
      <c r="F20145">
        <v>2.07535589665562</v>
      </c>
      <c r="G20145">
        <v>2.6928613301336499</v>
      </c>
    </row>
    <row r="20146" spans="1:7" hidden="1" x14ac:dyDescent="0.25">
      <c r="A20146" t="s">
        <v>467</v>
      </c>
      <c r="B20146" t="s">
        <v>13</v>
      </c>
      <c r="C20146">
        <v>8.5109999999999904</v>
      </c>
      <c r="D20146">
        <v>3.2506060606060498</v>
      </c>
      <c r="E20146">
        <v>3</v>
      </c>
      <c r="F20146">
        <v>2.8466489762243201</v>
      </c>
      <c r="G20146">
        <v>3.0324183456101199</v>
      </c>
    </row>
    <row r="20147" spans="1:7" hidden="1" x14ac:dyDescent="0.25">
      <c r="A20147" t="s">
        <v>467</v>
      </c>
      <c r="B20147" t="s">
        <v>14</v>
      </c>
      <c r="C20147">
        <v>8.8149999999999906</v>
      </c>
      <c r="D20147">
        <v>3.34205851619644</v>
      </c>
      <c r="E20147">
        <v>2.8</v>
      </c>
      <c r="F20147">
        <v>2.7312456370770999</v>
      </c>
      <c r="G20147">
        <v>2.9577680510911799</v>
      </c>
    </row>
    <row r="20148" spans="1:7" hidden="1" x14ac:dyDescent="0.25">
      <c r="A20148" t="s">
        <v>467</v>
      </c>
      <c r="B20148" t="s">
        <v>15</v>
      </c>
      <c r="C20148">
        <v>10.638</v>
      </c>
      <c r="D20148">
        <v>3.8997387669801502</v>
      </c>
      <c r="E20148">
        <v>3.2</v>
      </c>
      <c r="F20148">
        <v>3.0577086924124401</v>
      </c>
      <c r="G20148">
        <v>3.3858158197975299</v>
      </c>
    </row>
    <row r="20149" spans="1:7" hidden="1" x14ac:dyDescent="0.25">
      <c r="A20149" t="s">
        <v>467</v>
      </c>
      <c r="B20149" t="s">
        <v>16</v>
      </c>
      <c r="C20149">
        <v>10.334</v>
      </c>
      <c r="D20149">
        <v>5.1770637408568296</v>
      </c>
      <c r="E20149">
        <v>5.6</v>
      </c>
      <c r="F20149">
        <v>5.4708939058564603</v>
      </c>
      <c r="G20149">
        <v>5.4159858822377602</v>
      </c>
    </row>
    <row r="20150" spans="1:7" hidden="1" x14ac:dyDescent="0.25">
      <c r="A20150" t="s">
        <v>467</v>
      </c>
      <c r="B20150" t="s">
        <v>17</v>
      </c>
      <c r="C20150">
        <v>16.716999999999999</v>
      </c>
      <c r="D20150">
        <v>5.0630877742946803</v>
      </c>
      <c r="E20150">
        <v>5.2</v>
      </c>
      <c r="F20150">
        <v>4.87879003816282</v>
      </c>
      <c r="G20150">
        <v>5.0472926041525001</v>
      </c>
    </row>
    <row r="20151" spans="1:7" hidden="1" x14ac:dyDescent="0.25">
      <c r="A20151" t="s">
        <v>467</v>
      </c>
      <c r="B20151" t="s">
        <v>18</v>
      </c>
      <c r="C20151">
        <v>17.324999999999999</v>
      </c>
      <c r="D20151">
        <v>5.0112068965517196</v>
      </c>
      <c r="E20151">
        <v>5.2</v>
      </c>
      <c r="F20151">
        <v>5.4523054376258404</v>
      </c>
      <c r="G20151">
        <v>5.2211707780591903</v>
      </c>
    </row>
    <row r="20152" spans="1:7" hidden="1" x14ac:dyDescent="0.25">
      <c r="A20152" t="s">
        <v>467</v>
      </c>
      <c r="B20152" t="s">
        <v>19</v>
      </c>
      <c r="C20152">
        <v>4.5589999999999904</v>
      </c>
      <c r="D20152">
        <v>4.1441640543364597</v>
      </c>
      <c r="E20152">
        <v>4.4714285714285698</v>
      </c>
      <c r="F20152">
        <v>2.81419765020039</v>
      </c>
      <c r="G20152">
        <v>3.8099300919884702</v>
      </c>
    </row>
    <row r="20153" spans="1:7" hidden="1" x14ac:dyDescent="0.25">
      <c r="A20153" t="s">
        <v>467</v>
      </c>
      <c r="B20153" t="s">
        <v>20</v>
      </c>
      <c r="C20153">
        <v>13.981999999999999</v>
      </c>
      <c r="D20153">
        <v>5.1705329153604698</v>
      </c>
      <c r="E20153">
        <v>5.3</v>
      </c>
      <c r="F20153">
        <v>4.8109648330564596</v>
      </c>
      <c r="G20153">
        <v>5.0938325828056401</v>
      </c>
    </row>
    <row r="20154" spans="1:7" hidden="1" x14ac:dyDescent="0.25">
      <c r="A20154" t="s">
        <v>467</v>
      </c>
      <c r="B20154" t="s">
        <v>21</v>
      </c>
      <c r="C20154">
        <v>16.412999999999901</v>
      </c>
      <c r="D20154">
        <v>4.3065752351096904</v>
      </c>
      <c r="E20154">
        <v>4.5999999999999996</v>
      </c>
      <c r="F20154">
        <v>3.55598010235247</v>
      </c>
      <c r="G20154">
        <v>4.1541851124873901</v>
      </c>
    </row>
    <row r="20155" spans="1:7" hidden="1" x14ac:dyDescent="0.25">
      <c r="A20155" t="s">
        <v>467</v>
      </c>
      <c r="B20155" t="s">
        <v>22</v>
      </c>
      <c r="C20155">
        <v>15.197999999999899</v>
      </c>
      <c r="D20155">
        <v>4.9605015673980999</v>
      </c>
      <c r="E20155">
        <v>4.5999999999999996</v>
      </c>
      <c r="F20155">
        <v>4.3692928568593397</v>
      </c>
      <c r="G20155">
        <v>4.6432648080858101</v>
      </c>
    </row>
    <row r="20156" spans="1:7" hidden="1" x14ac:dyDescent="0.25">
      <c r="A20156" t="s">
        <v>467</v>
      </c>
      <c r="B20156" t="s">
        <v>23</v>
      </c>
      <c r="C20156">
        <v>16.412999999999901</v>
      </c>
      <c r="D20156">
        <v>5.6492163009404504</v>
      </c>
      <c r="E20156">
        <v>5.9</v>
      </c>
      <c r="F20156">
        <v>5.5549436726703503</v>
      </c>
      <c r="G20156">
        <v>5.7013866578702697</v>
      </c>
    </row>
    <row r="20157" spans="1:7" hidden="1" x14ac:dyDescent="0.25">
      <c r="A20157" t="s">
        <v>467</v>
      </c>
      <c r="B20157" t="s">
        <v>24</v>
      </c>
      <c r="C20157">
        <v>17.629000000000001</v>
      </c>
      <c r="D20157">
        <v>5.5575653082549596</v>
      </c>
      <c r="E20157">
        <v>5.2</v>
      </c>
      <c r="F20157">
        <v>5.4337637504070502</v>
      </c>
      <c r="G20157">
        <v>5.39710968622067</v>
      </c>
    </row>
    <row r="20158" spans="1:7" hidden="1" x14ac:dyDescent="0.25">
      <c r="A20158" t="s">
        <v>467</v>
      </c>
      <c r="B20158" t="s">
        <v>25</v>
      </c>
      <c r="C20158">
        <v>19.149000000000001</v>
      </c>
      <c r="D20158">
        <v>5.4319644723092901</v>
      </c>
      <c r="E20158">
        <v>5.2</v>
      </c>
      <c r="F20158">
        <v>4.4971802276250399</v>
      </c>
      <c r="G20158">
        <v>5.0430482333114401</v>
      </c>
    </row>
    <row r="20159" spans="1:7" hidden="1" x14ac:dyDescent="0.25">
      <c r="A20159" t="s">
        <v>467</v>
      </c>
      <c r="B20159" t="s">
        <v>26</v>
      </c>
      <c r="C20159">
        <v>18.844999999999999</v>
      </c>
      <c r="D20159">
        <v>5.3687042842215096</v>
      </c>
      <c r="E20159">
        <v>5</v>
      </c>
      <c r="F20159">
        <v>4.8856634295382699</v>
      </c>
      <c r="G20159">
        <v>5.0847892379199298</v>
      </c>
    </row>
    <row r="20160" spans="1:7" hidden="1" x14ac:dyDescent="0.25">
      <c r="A20160" t="s">
        <v>467</v>
      </c>
      <c r="B20160" t="s">
        <v>27</v>
      </c>
      <c r="C20160">
        <v>17.021000000000001</v>
      </c>
      <c r="D20160">
        <v>5.2781609195402197</v>
      </c>
      <c r="E20160">
        <v>5.2</v>
      </c>
      <c r="F20160">
        <v>4.1372007908219004</v>
      </c>
      <c r="G20160">
        <v>4.8717872367873696</v>
      </c>
    </row>
    <row r="20161" spans="1:7" hidden="1" x14ac:dyDescent="0.25">
      <c r="A20161" t="s">
        <v>467</v>
      </c>
      <c r="B20161" t="s">
        <v>28</v>
      </c>
      <c r="C20161">
        <v>18.844999999999999</v>
      </c>
      <c r="D20161">
        <v>5.1522884012538999</v>
      </c>
      <c r="E20161">
        <v>5.2</v>
      </c>
      <c r="F20161">
        <v>4.7170026787344499</v>
      </c>
      <c r="G20161">
        <v>5.0230970266627804</v>
      </c>
    </row>
    <row r="20162" spans="1:7" hidden="1" x14ac:dyDescent="0.25">
      <c r="A20162" t="s">
        <v>467</v>
      </c>
      <c r="B20162" t="s">
        <v>29</v>
      </c>
      <c r="C20162">
        <v>15.197999999999899</v>
      </c>
      <c r="D20162">
        <v>5.1028213166144001</v>
      </c>
      <c r="E20162">
        <v>5.9</v>
      </c>
      <c r="F20162">
        <v>4.9417732760349198</v>
      </c>
      <c r="G20162">
        <v>5.3148648642164398</v>
      </c>
    </row>
    <row r="20163" spans="1:7" hidden="1" x14ac:dyDescent="0.25">
      <c r="A20163" t="s">
        <v>467</v>
      </c>
      <c r="B20163" t="s">
        <v>30</v>
      </c>
      <c r="C20163">
        <v>15.501999999999899</v>
      </c>
      <c r="D20163">
        <v>4.4898641588296604</v>
      </c>
      <c r="E20163">
        <v>4.2</v>
      </c>
      <c r="F20163">
        <v>3.12844313311661</v>
      </c>
      <c r="G20163">
        <v>3.9394357639820901</v>
      </c>
    </row>
    <row r="20164" spans="1:7" hidden="1" x14ac:dyDescent="0.25">
      <c r="A20164" t="s">
        <v>467</v>
      </c>
      <c r="B20164" t="s">
        <v>31</v>
      </c>
      <c r="C20164">
        <v>19.149000000000001</v>
      </c>
      <c r="D20164">
        <v>5.5155120167188896</v>
      </c>
      <c r="E20164">
        <v>6.9</v>
      </c>
      <c r="F20164">
        <v>4.8983437317478504</v>
      </c>
      <c r="G20164">
        <v>5.7712852494889102</v>
      </c>
    </row>
    <row r="20165" spans="1:7" hidden="1" x14ac:dyDescent="0.25">
      <c r="A20165" t="s">
        <v>467</v>
      </c>
      <c r="B20165" t="s">
        <v>32</v>
      </c>
      <c r="C20165">
        <v>15.501999999999899</v>
      </c>
      <c r="D20165">
        <v>5.2442006269592296</v>
      </c>
      <c r="E20165">
        <v>4.5999999999999996</v>
      </c>
      <c r="F20165">
        <v>5.67700408593858</v>
      </c>
      <c r="G20165">
        <v>5.1737349042992697</v>
      </c>
    </row>
    <row r="20166" spans="1:7" hidden="1" x14ac:dyDescent="0.25">
      <c r="A20166" t="s">
        <v>467</v>
      </c>
      <c r="B20166" t="s">
        <v>33</v>
      </c>
      <c r="C20166">
        <v>15.197999999999899</v>
      </c>
      <c r="D20166">
        <v>5.8920846394984201</v>
      </c>
      <c r="E20166">
        <v>5.9</v>
      </c>
      <c r="F20166">
        <v>6.7158467441819001</v>
      </c>
      <c r="G20166">
        <v>6.16931046122677</v>
      </c>
    </row>
    <row r="20167" spans="1:7" hidden="1" x14ac:dyDescent="0.25">
      <c r="A20167" t="s">
        <v>467</v>
      </c>
      <c r="B20167" t="s">
        <v>34</v>
      </c>
      <c r="C20167">
        <v>17.324999999999999</v>
      </c>
      <c r="D20167">
        <v>5.0509561128526403</v>
      </c>
      <c r="E20167">
        <v>4.8</v>
      </c>
      <c r="F20167">
        <v>4.2682756678797498</v>
      </c>
      <c r="G20167">
        <v>4.7064105935774601</v>
      </c>
    </row>
    <row r="20168" spans="1:7" hidden="1" x14ac:dyDescent="0.25">
      <c r="A20168" t="s">
        <v>467</v>
      </c>
      <c r="B20168" t="s">
        <v>35</v>
      </c>
      <c r="C20168">
        <v>15.501999999999899</v>
      </c>
      <c r="D20168">
        <v>4.7805642633228604</v>
      </c>
      <c r="E20168">
        <v>4.3</v>
      </c>
      <c r="F20168">
        <v>3.6776304331899401</v>
      </c>
      <c r="G20168">
        <v>4.2527315655042699</v>
      </c>
    </row>
    <row r="20169" spans="1:7" hidden="1" x14ac:dyDescent="0.25">
      <c r="A20169" t="s">
        <v>467</v>
      </c>
      <c r="B20169" t="s">
        <v>36</v>
      </c>
      <c r="C20169">
        <v>15.197999999999899</v>
      </c>
      <c r="D20169">
        <v>3.9450365726227701</v>
      </c>
      <c r="E20169">
        <v>3.6</v>
      </c>
      <c r="F20169">
        <v>3.0496000729074901</v>
      </c>
      <c r="G20169">
        <v>3.53154554851008</v>
      </c>
    </row>
    <row r="20170" spans="1:7" hidden="1" x14ac:dyDescent="0.25">
      <c r="A20170" t="s">
        <v>467</v>
      </c>
      <c r="B20170" t="s">
        <v>37</v>
      </c>
      <c r="C20170">
        <v>15.501999999999899</v>
      </c>
      <c r="D20170">
        <v>4.4708516196446997</v>
      </c>
      <c r="E20170">
        <v>3.8</v>
      </c>
      <c r="F20170">
        <v>4.8822540802042296</v>
      </c>
      <c r="G20170">
        <v>4.3843685666163097</v>
      </c>
    </row>
    <row r="20171" spans="1:7" hidden="1" x14ac:dyDescent="0.25">
      <c r="A20171" t="s">
        <v>467</v>
      </c>
      <c r="B20171" t="s">
        <v>38</v>
      </c>
      <c r="C20171">
        <v>13.373999999999899</v>
      </c>
      <c r="D20171">
        <v>5.6181556948798201</v>
      </c>
      <c r="E20171">
        <v>5.8</v>
      </c>
      <c r="F20171">
        <v>6.99604702977929</v>
      </c>
      <c r="G20171">
        <v>6.13806757488637</v>
      </c>
    </row>
    <row r="20172" spans="1:7" hidden="1" x14ac:dyDescent="0.25">
      <c r="A20172" t="s">
        <v>467</v>
      </c>
      <c r="B20172" t="s">
        <v>39</v>
      </c>
      <c r="C20172">
        <v>11.853999999999999</v>
      </c>
      <c r="D20172">
        <v>5.5508307210031198</v>
      </c>
      <c r="E20172">
        <v>5.8</v>
      </c>
      <c r="F20172">
        <v>5.6499361840370499</v>
      </c>
      <c r="G20172">
        <v>5.6669223016800601</v>
      </c>
    </row>
    <row r="20173" spans="1:7" hidden="1" x14ac:dyDescent="0.25">
      <c r="A20173" t="s">
        <v>467</v>
      </c>
      <c r="B20173" t="s">
        <v>40</v>
      </c>
      <c r="C20173">
        <v>16.412999999999901</v>
      </c>
      <c r="D20173">
        <v>4.3065752351096904</v>
      </c>
      <c r="E20173">
        <v>4.5999999999999996</v>
      </c>
      <c r="F20173">
        <v>3.55598010235247</v>
      </c>
      <c r="G20173">
        <v>4.1541851124873901</v>
      </c>
    </row>
    <row r="20174" spans="1:7" hidden="1" x14ac:dyDescent="0.25">
      <c r="A20174" t="s">
        <v>467</v>
      </c>
      <c r="B20174" t="s">
        <v>41</v>
      </c>
      <c r="C20174">
        <v>11.549999999999899</v>
      </c>
      <c r="D20174">
        <v>5.0350313479623701</v>
      </c>
      <c r="E20174">
        <v>5.7</v>
      </c>
      <c r="F20174">
        <v>3.5019955101176601</v>
      </c>
      <c r="G20174">
        <v>4.7456756193600098</v>
      </c>
    </row>
    <row r="20175" spans="1:7" hidden="1" x14ac:dyDescent="0.25">
      <c r="A20175" t="s">
        <v>467</v>
      </c>
      <c r="B20175" t="s">
        <v>42</v>
      </c>
      <c r="C20175">
        <v>15.805</v>
      </c>
      <c r="D20175">
        <v>5.2643155694879704</v>
      </c>
      <c r="E20175">
        <v>4.7</v>
      </c>
      <c r="F20175">
        <v>5.6685435296196403</v>
      </c>
      <c r="G20175">
        <v>5.21095303303587</v>
      </c>
    </row>
    <row r="20176" spans="1:7" hidden="1" x14ac:dyDescent="0.25">
      <c r="A20176" t="s">
        <v>467</v>
      </c>
      <c r="B20176" t="s">
        <v>43</v>
      </c>
      <c r="C20176">
        <v>15.501999999999899</v>
      </c>
      <c r="D20176">
        <v>4.9562434691744901</v>
      </c>
      <c r="E20176">
        <v>4.5999999999999996</v>
      </c>
      <c r="F20176">
        <v>3.9034478274961799</v>
      </c>
      <c r="G20176">
        <v>4.4865637655568902</v>
      </c>
    </row>
    <row r="20177" spans="1:7" hidden="1" x14ac:dyDescent="0.25">
      <c r="A20177" t="s">
        <v>467</v>
      </c>
      <c r="B20177" t="s">
        <v>44</v>
      </c>
      <c r="C20177">
        <v>15.197999999999899</v>
      </c>
      <c r="D20177">
        <v>4.9605015673980999</v>
      </c>
      <c r="E20177">
        <v>4.5999999999999996</v>
      </c>
      <c r="F20177">
        <v>4.3692928568593397</v>
      </c>
      <c r="G20177">
        <v>4.6432648080858101</v>
      </c>
    </row>
    <row r="20178" spans="1:7" hidden="1" x14ac:dyDescent="0.25">
      <c r="A20178" t="s">
        <v>467</v>
      </c>
      <c r="B20178" t="s">
        <v>45</v>
      </c>
      <c r="C20178">
        <v>16.108999999999899</v>
      </c>
      <c r="D20178">
        <v>5.0144984326018696</v>
      </c>
      <c r="E20178">
        <v>4.5999999999999996</v>
      </c>
      <c r="F20178">
        <v>4.7757818825703504</v>
      </c>
      <c r="G20178">
        <v>4.7967601050574</v>
      </c>
    </row>
    <row r="20179" spans="1:7" hidden="1" x14ac:dyDescent="0.25">
      <c r="A20179" t="s">
        <v>467</v>
      </c>
      <c r="B20179" t="s">
        <v>46</v>
      </c>
      <c r="C20179">
        <v>17.021000000000001</v>
      </c>
      <c r="D20179">
        <v>5.3493207941483796</v>
      </c>
      <c r="E20179">
        <v>5.2</v>
      </c>
      <c r="F20179">
        <v>6.1555286003620404</v>
      </c>
      <c r="G20179">
        <v>5.5682831315034704</v>
      </c>
    </row>
    <row r="20180" spans="1:7" hidden="1" x14ac:dyDescent="0.25">
      <c r="A20180" t="s">
        <v>467</v>
      </c>
      <c r="B20180" t="s">
        <v>47</v>
      </c>
      <c r="C20180">
        <v>17.021000000000001</v>
      </c>
      <c r="D20180">
        <v>4.8233803552769103</v>
      </c>
      <c r="E20180">
        <v>5.2</v>
      </c>
      <c r="F20180">
        <v>4.7745970576988599</v>
      </c>
      <c r="G20180">
        <v>4.9326591376585904</v>
      </c>
    </row>
    <row r="20181" spans="1:7" hidden="1" x14ac:dyDescent="0.25">
      <c r="A20181" t="s">
        <v>467</v>
      </c>
      <c r="B20181" t="s">
        <v>48</v>
      </c>
      <c r="C20181">
        <v>17.021000000000001</v>
      </c>
      <c r="D20181">
        <v>5.1719487983281001</v>
      </c>
      <c r="E20181">
        <v>5.2</v>
      </c>
      <c r="F20181">
        <v>4.5845264495863303</v>
      </c>
      <c r="G20181">
        <v>4.9854917493048099</v>
      </c>
    </row>
    <row r="20182" spans="1:7" hidden="1" x14ac:dyDescent="0.25">
      <c r="A20182" t="s">
        <v>467</v>
      </c>
      <c r="B20182" t="s">
        <v>49</v>
      </c>
      <c r="C20182">
        <v>16.412999999999901</v>
      </c>
      <c r="D20182">
        <v>5.0558202716823297</v>
      </c>
      <c r="E20182">
        <v>5.1499999999999897</v>
      </c>
      <c r="F20182">
        <v>4.6006788088309598</v>
      </c>
      <c r="G20182">
        <v>4.9354996935044202</v>
      </c>
    </row>
    <row r="20183" spans="1:7" hidden="1" x14ac:dyDescent="0.25">
      <c r="A20183" t="s">
        <v>467</v>
      </c>
      <c r="B20183" t="s">
        <v>50</v>
      </c>
      <c r="C20183">
        <v>16.412999999999901</v>
      </c>
      <c r="D20183">
        <v>4.8141274817136699</v>
      </c>
      <c r="E20183">
        <v>4.5999999999999996</v>
      </c>
      <c r="F20183">
        <v>3.6214661142387801</v>
      </c>
      <c r="G20183">
        <v>4.3451978653174796</v>
      </c>
    </row>
    <row r="20184" spans="1:7" hidden="1" x14ac:dyDescent="0.25">
      <c r="A20184" t="s">
        <v>467</v>
      </c>
      <c r="B20184" t="s">
        <v>51</v>
      </c>
      <c r="C20184">
        <v>17.021000000000001</v>
      </c>
      <c r="D20184">
        <v>4.8913793103448198</v>
      </c>
      <c r="E20184">
        <v>5.0400437636761399</v>
      </c>
      <c r="F20184">
        <v>3.63131096802694</v>
      </c>
      <c r="G20184">
        <v>4.5209113473493003</v>
      </c>
    </row>
    <row r="20185" spans="1:7" hidden="1" x14ac:dyDescent="0.25">
      <c r="A20185" t="s">
        <v>467</v>
      </c>
      <c r="B20185" t="s">
        <v>52</v>
      </c>
      <c r="C20185">
        <v>16.412999999999901</v>
      </c>
      <c r="D20185">
        <v>5.9089498432601797</v>
      </c>
      <c r="E20185">
        <v>5.9</v>
      </c>
      <c r="F20185">
        <v>6.9599743786338601</v>
      </c>
      <c r="G20185">
        <v>6.2563080739646804</v>
      </c>
    </row>
    <row r="20186" spans="1:7" hidden="1" x14ac:dyDescent="0.25">
      <c r="A20186" t="s">
        <v>467</v>
      </c>
      <c r="B20186" t="s">
        <v>53</v>
      </c>
      <c r="C20186">
        <v>17.933</v>
      </c>
      <c r="D20186">
        <v>5.2589498432601696</v>
      </c>
      <c r="E20186">
        <v>4.5999999999999996</v>
      </c>
      <c r="F20186">
        <v>5.4885963185942401</v>
      </c>
      <c r="G20186">
        <v>5.11584872061814</v>
      </c>
    </row>
    <row r="20187" spans="1:7" hidden="1" x14ac:dyDescent="0.25">
      <c r="A20187" t="s">
        <v>467</v>
      </c>
      <c r="B20187" t="s">
        <v>54</v>
      </c>
      <c r="C20187">
        <v>15.197999999999899</v>
      </c>
      <c r="D20187">
        <v>5.6392720306513402</v>
      </c>
      <c r="E20187">
        <v>5.6515151515151496</v>
      </c>
      <c r="F20187">
        <v>4.8635260660073802</v>
      </c>
      <c r="G20187">
        <v>5.3847710827246198</v>
      </c>
    </row>
    <row r="20188" spans="1:7" hidden="1" x14ac:dyDescent="0.25">
      <c r="A20188" t="s">
        <v>467</v>
      </c>
      <c r="B20188" t="s">
        <v>55</v>
      </c>
      <c r="C20188">
        <v>15.501999999999899</v>
      </c>
      <c r="D20188">
        <v>5.42100313479623</v>
      </c>
      <c r="E20188">
        <v>5.3</v>
      </c>
      <c r="F20188">
        <v>4.4834799302766797</v>
      </c>
      <c r="G20188">
        <v>5.0681610216909698</v>
      </c>
    </row>
    <row r="20189" spans="1:7" hidden="1" x14ac:dyDescent="0.25">
      <c r="A20189" t="s">
        <v>467</v>
      </c>
      <c r="B20189" t="s">
        <v>56</v>
      </c>
      <c r="C20189">
        <v>17.021000000000001</v>
      </c>
      <c r="D20189">
        <v>5.2615987460814999</v>
      </c>
      <c r="E20189">
        <v>5.2</v>
      </c>
      <c r="F20189">
        <v>5.8638857128254296</v>
      </c>
      <c r="G20189">
        <v>5.4418281529689798</v>
      </c>
    </row>
    <row r="20190" spans="1:7" hidden="1" x14ac:dyDescent="0.25">
      <c r="A20190" t="s">
        <v>468</v>
      </c>
      <c r="B20190" t="s">
        <v>8</v>
      </c>
      <c r="C20190">
        <v>17.021000000000001</v>
      </c>
      <c r="D20190">
        <v>5.2159665621734401</v>
      </c>
      <c r="E20190">
        <v>5.2</v>
      </c>
      <c r="F20190">
        <v>5.7094557343927503</v>
      </c>
      <c r="G20190">
        <v>5.37514076552206</v>
      </c>
    </row>
    <row r="20191" spans="1:7" hidden="1" x14ac:dyDescent="0.25">
      <c r="A20191" t="s">
        <v>468</v>
      </c>
      <c r="B20191" t="s">
        <v>9</v>
      </c>
      <c r="C20191">
        <v>15.501999999999899</v>
      </c>
      <c r="D20191">
        <v>4.1597701149424999</v>
      </c>
      <c r="E20191">
        <v>3.8</v>
      </c>
      <c r="F20191">
        <v>5.4359284546005497</v>
      </c>
      <c r="G20191">
        <v>4.4652328565143504</v>
      </c>
    </row>
    <row r="20192" spans="1:7" hidden="1" x14ac:dyDescent="0.25">
      <c r="A20192" t="s">
        <v>468</v>
      </c>
      <c r="B20192" t="s">
        <v>10</v>
      </c>
      <c r="C20192">
        <v>9.1189999999999998</v>
      </c>
      <c r="D20192">
        <v>4.3084012539184897</v>
      </c>
      <c r="E20192">
        <v>4.9000000000000004</v>
      </c>
      <c r="F20192">
        <v>4.8303642409165404</v>
      </c>
      <c r="G20192">
        <v>4.6795884982783402</v>
      </c>
    </row>
    <row r="20193" spans="1:7" hidden="1" x14ac:dyDescent="0.25">
      <c r="A20193" t="s">
        <v>468</v>
      </c>
      <c r="B20193" t="s">
        <v>11</v>
      </c>
      <c r="C20193">
        <v>9.1189999999999998</v>
      </c>
      <c r="D20193">
        <v>4.3983960292580901</v>
      </c>
      <c r="E20193">
        <v>5.0999999999999996</v>
      </c>
      <c r="F20193">
        <v>5.81391719322803</v>
      </c>
      <c r="G20193">
        <v>5.1041044074953703</v>
      </c>
    </row>
    <row r="20194" spans="1:7" hidden="1" x14ac:dyDescent="0.25">
      <c r="A20194" t="s">
        <v>468</v>
      </c>
      <c r="B20194" t="s">
        <v>12</v>
      </c>
      <c r="C20194">
        <v>8.5109999999999904</v>
      </c>
      <c r="D20194">
        <v>4.3434952978056396</v>
      </c>
      <c r="E20194">
        <v>5.0999999999999996</v>
      </c>
      <c r="F20194">
        <v>3.7563687716082299</v>
      </c>
      <c r="G20194">
        <v>4.3999546898046198</v>
      </c>
    </row>
    <row r="20195" spans="1:7" hidden="1" x14ac:dyDescent="0.25">
      <c r="A20195" t="s">
        <v>468</v>
      </c>
      <c r="B20195" t="s">
        <v>13</v>
      </c>
      <c r="C20195">
        <v>8.2069999999999901</v>
      </c>
      <c r="D20195">
        <v>4.29688610240333</v>
      </c>
      <c r="E20195">
        <v>4.4000000000000004</v>
      </c>
      <c r="F20195">
        <v>4.1074028859348104</v>
      </c>
      <c r="G20195">
        <v>4.2680963294460499</v>
      </c>
    </row>
    <row r="20196" spans="1:7" hidden="1" x14ac:dyDescent="0.25">
      <c r="A20196" t="s">
        <v>468</v>
      </c>
      <c r="B20196" t="s">
        <v>14</v>
      </c>
      <c r="C20196">
        <v>8.5109999999999904</v>
      </c>
      <c r="D20196">
        <v>4.5984109568592197</v>
      </c>
      <c r="E20196">
        <v>5</v>
      </c>
      <c r="F20196">
        <v>4.6486720277991997</v>
      </c>
      <c r="G20196">
        <v>4.7490276615528098</v>
      </c>
    </row>
    <row r="20197" spans="1:7" hidden="1" x14ac:dyDescent="0.25">
      <c r="A20197" t="s">
        <v>468</v>
      </c>
      <c r="B20197" t="s">
        <v>15</v>
      </c>
      <c r="C20197">
        <v>10.029999999999999</v>
      </c>
      <c r="D20197">
        <v>3.8593521421107599</v>
      </c>
      <c r="E20197">
        <v>3.4</v>
      </c>
      <c r="F20197">
        <v>4.3031748749192902</v>
      </c>
      <c r="G20197">
        <v>3.85417567234335</v>
      </c>
    </row>
    <row r="20198" spans="1:7" hidden="1" x14ac:dyDescent="0.25">
      <c r="A20198" t="s">
        <v>468</v>
      </c>
      <c r="B20198" t="s">
        <v>16</v>
      </c>
      <c r="C20198">
        <v>9.7259999999999902</v>
      </c>
      <c r="D20198">
        <v>5.6604231974921602</v>
      </c>
      <c r="E20198">
        <v>5.6</v>
      </c>
      <c r="F20198">
        <v>6.3324396026338503</v>
      </c>
      <c r="G20198">
        <v>5.8642876000420001</v>
      </c>
    </row>
    <row r="20199" spans="1:7" hidden="1" x14ac:dyDescent="0.25">
      <c r="A20199" t="s">
        <v>468</v>
      </c>
      <c r="B20199" t="s">
        <v>17</v>
      </c>
      <c r="C20199">
        <v>17.021000000000001</v>
      </c>
      <c r="D20199">
        <v>5.1812173458725104</v>
      </c>
      <c r="E20199">
        <v>5.3</v>
      </c>
      <c r="F20199">
        <v>6.53610089408531</v>
      </c>
      <c r="G20199">
        <v>5.6724394133192702</v>
      </c>
    </row>
    <row r="20200" spans="1:7" hidden="1" x14ac:dyDescent="0.25">
      <c r="A20200" t="s">
        <v>468</v>
      </c>
      <c r="B20200" t="s">
        <v>18</v>
      </c>
      <c r="C20200">
        <v>17.021000000000001</v>
      </c>
      <c r="D20200">
        <v>4.7716039707419</v>
      </c>
      <c r="E20200">
        <v>5.3</v>
      </c>
      <c r="F20200">
        <v>6.06845481384563</v>
      </c>
      <c r="G20200">
        <v>5.3800195948625102</v>
      </c>
    </row>
    <row r="20201" spans="1:7" hidden="1" x14ac:dyDescent="0.25">
      <c r="A20201" t="s">
        <v>468</v>
      </c>
      <c r="B20201" t="s">
        <v>19</v>
      </c>
      <c r="C20201">
        <v>3.343</v>
      </c>
      <c r="D20201">
        <v>1.696421107628</v>
      </c>
      <c r="E20201">
        <v>2</v>
      </c>
      <c r="F20201">
        <v>1.62154635351707</v>
      </c>
      <c r="G20201">
        <v>1.77265582038169</v>
      </c>
    </row>
    <row r="20202" spans="1:7" hidden="1" x14ac:dyDescent="0.25">
      <c r="A20202" t="s">
        <v>468</v>
      </c>
      <c r="B20202" t="s">
        <v>20</v>
      </c>
      <c r="C20202">
        <v>13.6779999999999</v>
      </c>
      <c r="D20202">
        <v>5.2976854754440703</v>
      </c>
      <c r="E20202">
        <v>5.3</v>
      </c>
      <c r="F20202">
        <v>6.4174092497195296</v>
      </c>
      <c r="G20202">
        <v>5.6716982417211996</v>
      </c>
    </row>
    <row r="20203" spans="1:7" hidden="1" x14ac:dyDescent="0.25">
      <c r="A20203" t="s">
        <v>468</v>
      </c>
      <c r="B20203" t="s">
        <v>21</v>
      </c>
      <c r="C20203">
        <v>16.716999999999999</v>
      </c>
      <c r="D20203">
        <v>4.6628534109568296</v>
      </c>
      <c r="E20203">
        <v>5</v>
      </c>
      <c r="F20203">
        <v>4.7671732588209901</v>
      </c>
      <c r="G20203">
        <v>4.8100088899259399</v>
      </c>
    </row>
    <row r="20204" spans="1:7" hidden="1" x14ac:dyDescent="0.25">
      <c r="A20204" t="s">
        <v>468</v>
      </c>
      <c r="B20204" t="s">
        <v>22</v>
      </c>
      <c r="C20204">
        <v>15.805</v>
      </c>
      <c r="D20204">
        <v>5.2518181818181597</v>
      </c>
      <c r="E20204">
        <v>5.3</v>
      </c>
      <c r="F20204">
        <v>6.7797127052601596</v>
      </c>
      <c r="G20204">
        <v>5.77717696235944</v>
      </c>
    </row>
    <row r="20205" spans="1:7" hidden="1" x14ac:dyDescent="0.25">
      <c r="A20205" t="s">
        <v>468</v>
      </c>
      <c r="B20205" t="s">
        <v>23</v>
      </c>
      <c r="C20205">
        <v>16.108999999999899</v>
      </c>
      <c r="D20205">
        <v>5.6198119122257104</v>
      </c>
      <c r="E20205">
        <v>5.9</v>
      </c>
      <c r="F20205">
        <v>6.2608782713272699</v>
      </c>
      <c r="G20205">
        <v>5.9268967278509903</v>
      </c>
    </row>
    <row r="20206" spans="1:7" hidden="1" x14ac:dyDescent="0.25">
      <c r="A20206" t="s">
        <v>468</v>
      </c>
      <c r="B20206" t="s">
        <v>24</v>
      </c>
      <c r="C20206">
        <v>17.324999999999999</v>
      </c>
      <c r="D20206">
        <v>5.4779153605015596</v>
      </c>
      <c r="E20206">
        <v>5.9</v>
      </c>
      <c r="F20206">
        <v>5.8154319397233198</v>
      </c>
      <c r="G20206">
        <v>5.7311157667416301</v>
      </c>
    </row>
    <row r="20207" spans="1:7" hidden="1" x14ac:dyDescent="0.25">
      <c r="A20207" t="s">
        <v>468</v>
      </c>
      <c r="B20207" t="s">
        <v>25</v>
      </c>
      <c r="C20207">
        <v>18.844999999999999</v>
      </c>
      <c r="D20207">
        <v>5.3990961337512999</v>
      </c>
      <c r="E20207">
        <v>5.2</v>
      </c>
      <c r="F20207">
        <v>5.2368877327936403</v>
      </c>
      <c r="G20207">
        <v>5.2786612888483102</v>
      </c>
    </row>
    <row r="20208" spans="1:7" hidden="1" x14ac:dyDescent="0.25">
      <c r="A20208" t="s">
        <v>468</v>
      </c>
      <c r="B20208" t="s">
        <v>26</v>
      </c>
      <c r="C20208">
        <v>18.540999999999901</v>
      </c>
      <c r="D20208">
        <v>5.2830198537094999</v>
      </c>
      <c r="E20208">
        <v>5.2</v>
      </c>
      <c r="F20208">
        <v>4.0165484745929403</v>
      </c>
      <c r="G20208">
        <v>4.8331894427674804</v>
      </c>
    </row>
    <row r="20209" spans="1:7" hidden="1" x14ac:dyDescent="0.25">
      <c r="A20209" t="s">
        <v>468</v>
      </c>
      <c r="B20209" t="s">
        <v>27</v>
      </c>
      <c r="C20209">
        <v>17.933</v>
      </c>
      <c r="D20209">
        <v>5.4438610240334304</v>
      </c>
      <c r="E20209">
        <v>5.2</v>
      </c>
      <c r="F20209">
        <v>5.9347344153492498</v>
      </c>
      <c r="G20209">
        <v>5.5261984797942203</v>
      </c>
    </row>
    <row r="20210" spans="1:7" hidden="1" x14ac:dyDescent="0.25">
      <c r="A20210" t="s">
        <v>468</v>
      </c>
      <c r="B20210" t="s">
        <v>28</v>
      </c>
      <c r="C20210">
        <v>20.061</v>
      </c>
      <c r="D20210">
        <v>5.43409090909089</v>
      </c>
      <c r="E20210">
        <v>5.2</v>
      </c>
      <c r="F20210">
        <v>7.4695460749325804</v>
      </c>
      <c r="G20210">
        <v>6.0345456613411601</v>
      </c>
    </row>
    <row r="20211" spans="1:7" hidden="1" x14ac:dyDescent="0.25">
      <c r="A20211" t="s">
        <v>468</v>
      </c>
      <c r="B20211" t="s">
        <v>29</v>
      </c>
      <c r="C20211">
        <v>16.108999999999899</v>
      </c>
      <c r="D20211">
        <v>5.2205642633228599</v>
      </c>
      <c r="E20211">
        <v>5.9</v>
      </c>
      <c r="F20211">
        <v>5.9320136153666203</v>
      </c>
      <c r="G20211">
        <v>5.6841926262298204</v>
      </c>
    </row>
    <row r="20212" spans="1:7" hidden="1" x14ac:dyDescent="0.25">
      <c r="A20212" t="s">
        <v>468</v>
      </c>
      <c r="B20212" t="s">
        <v>30</v>
      </c>
      <c r="C20212">
        <v>16.108999999999899</v>
      </c>
      <c r="D20212">
        <v>4.7182131661441797</v>
      </c>
      <c r="E20212">
        <v>4.8</v>
      </c>
      <c r="F20212">
        <v>4.4757117664742996</v>
      </c>
      <c r="G20212">
        <v>4.66464164420616</v>
      </c>
    </row>
    <row r="20213" spans="1:7" hidden="1" x14ac:dyDescent="0.25">
      <c r="A20213" t="s">
        <v>468</v>
      </c>
      <c r="B20213" t="s">
        <v>31</v>
      </c>
      <c r="C20213">
        <v>18.844999999999999</v>
      </c>
      <c r="D20213">
        <v>5.5850208986415701</v>
      </c>
      <c r="E20213">
        <v>6.9571428571428502</v>
      </c>
      <c r="F20213">
        <v>5.9331834343666401</v>
      </c>
      <c r="G20213">
        <v>6.1584490633836904</v>
      </c>
    </row>
    <row r="20214" spans="1:7" hidden="1" x14ac:dyDescent="0.25">
      <c r="A20214" t="s">
        <v>468</v>
      </c>
      <c r="B20214" t="s">
        <v>32</v>
      </c>
      <c r="C20214">
        <v>16.108999999999899</v>
      </c>
      <c r="D20214">
        <v>5.4888714733542097</v>
      </c>
      <c r="E20214">
        <v>5.3</v>
      </c>
      <c r="F20214">
        <v>7.7275890253902499</v>
      </c>
      <c r="G20214">
        <v>6.1721534995814897</v>
      </c>
    </row>
    <row r="20215" spans="1:7" hidden="1" x14ac:dyDescent="0.25">
      <c r="A20215" t="s">
        <v>468</v>
      </c>
      <c r="B20215" t="s">
        <v>33</v>
      </c>
      <c r="C20215">
        <v>15.805</v>
      </c>
      <c r="D20215">
        <v>6.1040909090908997</v>
      </c>
      <c r="E20215">
        <v>5.3</v>
      </c>
      <c r="F20215">
        <v>8.2927607640132805</v>
      </c>
      <c r="G20215">
        <v>6.5656172243680597</v>
      </c>
    </row>
    <row r="20216" spans="1:7" hidden="1" x14ac:dyDescent="0.25">
      <c r="A20216" t="s">
        <v>468</v>
      </c>
      <c r="B20216" t="s">
        <v>34</v>
      </c>
      <c r="C20216">
        <v>17.324999999999999</v>
      </c>
      <c r="D20216">
        <v>5.1489341692789701</v>
      </c>
      <c r="E20216">
        <v>5</v>
      </c>
      <c r="F20216">
        <v>4.9776658481613296</v>
      </c>
      <c r="G20216">
        <v>5.04220000581343</v>
      </c>
    </row>
    <row r="20217" spans="1:7" hidden="1" x14ac:dyDescent="0.25">
      <c r="A20217" t="s">
        <v>468</v>
      </c>
      <c r="B20217" t="s">
        <v>35</v>
      </c>
      <c r="C20217">
        <v>16.412999999999901</v>
      </c>
      <c r="D20217">
        <v>4.9032915360501397</v>
      </c>
      <c r="E20217">
        <v>5.2</v>
      </c>
      <c r="F20217">
        <v>4.4303686086315697</v>
      </c>
      <c r="G20217">
        <v>4.8445533815605701</v>
      </c>
    </row>
    <row r="20218" spans="1:7" hidden="1" x14ac:dyDescent="0.25">
      <c r="A20218" t="s">
        <v>468</v>
      </c>
      <c r="B20218" t="s">
        <v>36</v>
      </c>
      <c r="C20218">
        <v>15.805</v>
      </c>
      <c r="D20218">
        <v>4.1219696969696802</v>
      </c>
      <c r="E20218">
        <v>4.8</v>
      </c>
      <c r="F20218">
        <v>4.3015342627769302</v>
      </c>
      <c r="G20218">
        <v>4.4078346532488704</v>
      </c>
    </row>
    <row r="20219" spans="1:7" hidden="1" x14ac:dyDescent="0.25">
      <c r="A20219" t="s">
        <v>468</v>
      </c>
      <c r="B20219" t="s">
        <v>37</v>
      </c>
      <c r="C20219">
        <v>15.501999999999899</v>
      </c>
      <c r="D20219">
        <v>4.6447335423197202</v>
      </c>
      <c r="E20219">
        <v>3.8</v>
      </c>
      <c r="F20219">
        <v>5.8895988355975399</v>
      </c>
      <c r="G20219">
        <v>4.7781107926390902</v>
      </c>
    </row>
    <row r="20220" spans="1:7" hidden="1" x14ac:dyDescent="0.25">
      <c r="A20220" t="s">
        <v>468</v>
      </c>
      <c r="B20220" t="s">
        <v>38</v>
      </c>
      <c r="C20220">
        <v>12.766</v>
      </c>
      <c r="D20220">
        <v>5.6196029258098097</v>
      </c>
      <c r="E20220">
        <v>5.8</v>
      </c>
      <c r="F20220">
        <v>6.79534061105183</v>
      </c>
      <c r="G20220">
        <v>6.0716478456205403</v>
      </c>
    </row>
    <row r="20221" spans="1:7" hidden="1" x14ac:dyDescent="0.25">
      <c r="A20221" t="s">
        <v>468</v>
      </c>
      <c r="B20221" t="s">
        <v>39</v>
      </c>
      <c r="C20221">
        <v>12.157999999999999</v>
      </c>
      <c r="D20221">
        <v>5.7490073145245404</v>
      </c>
      <c r="E20221">
        <v>6.6</v>
      </c>
      <c r="F20221">
        <v>7.9614898730664398</v>
      </c>
      <c r="G20221">
        <v>6.7701657291969903</v>
      </c>
    </row>
    <row r="20222" spans="1:7" hidden="1" x14ac:dyDescent="0.25">
      <c r="A20222" t="s">
        <v>468</v>
      </c>
      <c r="B20222" t="s">
        <v>40</v>
      </c>
      <c r="C20222">
        <v>16.716999999999999</v>
      </c>
      <c r="D20222">
        <v>4.6628534109568296</v>
      </c>
      <c r="E20222">
        <v>5</v>
      </c>
      <c r="F20222">
        <v>4.7671732588209901</v>
      </c>
      <c r="G20222">
        <v>4.8100088899259399</v>
      </c>
    </row>
    <row r="20223" spans="1:7" hidden="1" x14ac:dyDescent="0.25">
      <c r="A20223" t="s">
        <v>468</v>
      </c>
      <c r="B20223" t="s">
        <v>41</v>
      </c>
      <c r="C20223">
        <v>11.853999999999999</v>
      </c>
      <c r="D20223">
        <v>4.8802246603970598</v>
      </c>
      <c r="E20223">
        <v>5.6</v>
      </c>
      <c r="F20223">
        <v>4.3108680474178103</v>
      </c>
      <c r="G20223">
        <v>4.9303642359382902</v>
      </c>
    </row>
    <row r="20224" spans="1:7" hidden="1" x14ac:dyDescent="0.25">
      <c r="A20224" t="s">
        <v>468</v>
      </c>
      <c r="B20224" t="s">
        <v>42</v>
      </c>
      <c r="C20224">
        <v>16.412999999999901</v>
      </c>
      <c r="D20224">
        <v>5.7052037617554703</v>
      </c>
      <c r="E20224">
        <v>5.3</v>
      </c>
      <c r="F20224">
        <v>8.3731752419534704</v>
      </c>
      <c r="G20224">
        <v>6.4594596679029799</v>
      </c>
    </row>
    <row r="20225" spans="1:7" hidden="1" x14ac:dyDescent="0.25">
      <c r="A20225" t="s">
        <v>468</v>
      </c>
      <c r="B20225" t="s">
        <v>43</v>
      </c>
      <c r="C20225">
        <v>16.108999999999899</v>
      </c>
      <c r="D20225">
        <v>5.1625757575757403</v>
      </c>
      <c r="E20225">
        <v>5.3</v>
      </c>
      <c r="F20225">
        <v>6.5538338407543204</v>
      </c>
      <c r="G20225">
        <v>5.6721365327766904</v>
      </c>
    </row>
    <row r="20226" spans="1:7" hidden="1" x14ac:dyDescent="0.25">
      <c r="A20226" t="s">
        <v>468</v>
      </c>
      <c r="B20226" t="s">
        <v>44</v>
      </c>
      <c r="C20226">
        <v>15.805</v>
      </c>
      <c r="D20226">
        <v>5.2518181818181597</v>
      </c>
      <c r="E20226">
        <v>5.3</v>
      </c>
      <c r="F20226">
        <v>6.7797127052601596</v>
      </c>
      <c r="G20226">
        <v>5.77717696235944</v>
      </c>
    </row>
    <row r="20227" spans="1:7" hidden="1" x14ac:dyDescent="0.25">
      <c r="A20227" t="s">
        <v>468</v>
      </c>
      <c r="B20227" t="s">
        <v>45</v>
      </c>
      <c r="C20227">
        <v>16.412999999999901</v>
      </c>
      <c r="D20227">
        <v>5.2479780564263097</v>
      </c>
      <c r="E20227">
        <v>5.3</v>
      </c>
      <c r="F20227">
        <v>6.8616856034159097</v>
      </c>
      <c r="G20227">
        <v>5.8032212199474102</v>
      </c>
    </row>
    <row r="20228" spans="1:7" hidden="1" x14ac:dyDescent="0.25">
      <c r="A20228" t="s">
        <v>468</v>
      </c>
      <c r="B20228" t="s">
        <v>46</v>
      </c>
      <c r="C20228">
        <v>17.021000000000001</v>
      </c>
      <c r="D20228">
        <v>5.2981191222570398</v>
      </c>
      <c r="E20228">
        <v>5.2</v>
      </c>
      <c r="F20228">
        <v>6.89454749513542</v>
      </c>
      <c r="G20228">
        <v>5.79755553913082</v>
      </c>
    </row>
    <row r="20229" spans="1:7" hidden="1" x14ac:dyDescent="0.25">
      <c r="A20229" t="s">
        <v>468</v>
      </c>
      <c r="B20229" t="s">
        <v>47</v>
      </c>
      <c r="C20229">
        <v>17.324999999999999</v>
      </c>
      <c r="D20229">
        <v>5.0091954022988396</v>
      </c>
      <c r="E20229">
        <v>5.3</v>
      </c>
      <c r="F20229">
        <v>6.8720676431804097</v>
      </c>
      <c r="G20229">
        <v>5.7270876818264096</v>
      </c>
    </row>
    <row r="20230" spans="1:7" hidden="1" x14ac:dyDescent="0.25">
      <c r="A20230" t="s">
        <v>468</v>
      </c>
      <c r="B20230" t="s">
        <v>48</v>
      </c>
      <c r="C20230">
        <v>17.021000000000001</v>
      </c>
      <c r="D20230">
        <v>5.3261285266457499</v>
      </c>
      <c r="E20230">
        <v>5.4285714285714199</v>
      </c>
      <c r="F20230">
        <v>5.8047533063926</v>
      </c>
      <c r="G20230">
        <v>5.5198177538699298</v>
      </c>
    </row>
    <row r="20231" spans="1:7" hidden="1" x14ac:dyDescent="0.25">
      <c r="A20231" t="s">
        <v>468</v>
      </c>
      <c r="B20231" t="s">
        <v>49</v>
      </c>
      <c r="C20231">
        <v>17.021000000000001</v>
      </c>
      <c r="D20231">
        <v>5.1378265412748103</v>
      </c>
      <c r="E20231">
        <v>5.2</v>
      </c>
      <c r="F20231">
        <v>6.5570943379508604</v>
      </c>
      <c r="G20231">
        <v>5.6316402930752201</v>
      </c>
    </row>
    <row r="20232" spans="1:7" hidden="1" x14ac:dyDescent="0.25">
      <c r="A20232" t="s">
        <v>468</v>
      </c>
      <c r="B20232" t="s">
        <v>50</v>
      </c>
      <c r="C20232">
        <v>16.412999999999901</v>
      </c>
      <c r="D20232">
        <v>4.8572466039707196</v>
      </c>
      <c r="E20232">
        <v>5.1362139917695302</v>
      </c>
      <c r="F20232">
        <v>5.4318585174628398</v>
      </c>
      <c r="G20232">
        <v>5.14177303773437</v>
      </c>
    </row>
    <row r="20233" spans="1:7" hidden="1" x14ac:dyDescent="0.25">
      <c r="A20233" t="s">
        <v>468</v>
      </c>
      <c r="B20233" t="s">
        <v>51</v>
      </c>
      <c r="C20233">
        <v>17.021000000000001</v>
      </c>
      <c r="D20233">
        <v>4.8846394984325903</v>
      </c>
      <c r="E20233">
        <v>5.3</v>
      </c>
      <c r="F20233">
        <v>5.4804302428828304</v>
      </c>
      <c r="G20233">
        <v>5.2216899137718</v>
      </c>
    </row>
    <row r="20234" spans="1:7" hidden="1" x14ac:dyDescent="0.25">
      <c r="A20234" t="s">
        <v>468</v>
      </c>
      <c r="B20234" t="s">
        <v>52</v>
      </c>
      <c r="C20234">
        <v>17.021000000000001</v>
      </c>
      <c r="D20234">
        <v>6.1290752351097098</v>
      </c>
      <c r="E20234">
        <v>5.9</v>
      </c>
      <c r="F20234">
        <v>8.4811613481556094</v>
      </c>
      <c r="G20234">
        <v>6.8367455277551104</v>
      </c>
    </row>
    <row r="20235" spans="1:7" hidden="1" x14ac:dyDescent="0.25">
      <c r="A20235" t="s">
        <v>468</v>
      </c>
      <c r="B20235" t="s">
        <v>53</v>
      </c>
      <c r="C20235">
        <v>16.716999999999999</v>
      </c>
      <c r="D20235">
        <v>4.9626436781609096</v>
      </c>
      <c r="E20235">
        <v>4.0999999999999996</v>
      </c>
      <c r="F20235">
        <v>5.22942967817366</v>
      </c>
      <c r="G20235">
        <v>4.7640244521115198</v>
      </c>
    </row>
    <row r="20236" spans="1:7" hidden="1" x14ac:dyDescent="0.25">
      <c r="A20236" t="s">
        <v>468</v>
      </c>
      <c r="B20236" t="s">
        <v>54</v>
      </c>
      <c r="C20236">
        <v>16.412999999999901</v>
      </c>
      <c r="D20236">
        <v>5.8358934169278998</v>
      </c>
      <c r="E20236">
        <v>5.6515151515151496</v>
      </c>
      <c r="F20236">
        <v>6.6541863417354401</v>
      </c>
      <c r="G20236">
        <v>6.0471983033928298</v>
      </c>
    </row>
    <row r="20237" spans="1:7" hidden="1" x14ac:dyDescent="0.25">
      <c r="A20237" t="s">
        <v>468</v>
      </c>
      <c r="B20237" t="s">
        <v>55</v>
      </c>
      <c r="C20237">
        <v>16.108999999999899</v>
      </c>
      <c r="D20237">
        <v>5.5712225705328997</v>
      </c>
      <c r="E20237">
        <v>5.6</v>
      </c>
      <c r="F20237">
        <v>6.6620489639289104</v>
      </c>
      <c r="G20237">
        <v>5.9444238448205997</v>
      </c>
    </row>
    <row r="20238" spans="1:7" hidden="1" x14ac:dyDescent="0.25">
      <c r="A20238" t="s">
        <v>468</v>
      </c>
      <c r="B20238" t="s">
        <v>56</v>
      </c>
      <c r="C20238">
        <v>16.412999999999901</v>
      </c>
      <c r="D20238">
        <v>5.0028108672936202</v>
      </c>
      <c r="E20238">
        <v>5.3</v>
      </c>
      <c r="F20238">
        <v>5.2220025074388001</v>
      </c>
      <c r="G20238">
        <v>5.1749377915774701</v>
      </c>
    </row>
    <row r="20239" spans="1:7" hidden="1" x14ac:dyDescent="0.25">
      <c r="A20239" t="s">
        <v>469</v>
      </c>
      <c r="B20239" t="s">
        <v>8</v>
      </c>
      <c r="C20239">
        <v>17.629000000000001</v>
      </c>
      <c r="D20239">
        <v>5.1636572622779298</v>
      </c>
      <c r="E20239">
        <v>4.8</v>
      </c>
      <c r="F20239">
        <v>5.6555191167028296</v>
      </c>
      <c r="G20239">
        <v>5.2063921263269197</v>
      </c>
    </row>
    <row r="20240" spans="1:7" hidden="1" x14ac:dyDescent="0.25">
      <c r="A20240" t="s">
        <v>469</v>
      </c>
      <c r="B20240" t="s">
        <v>9</v>
      </c>
      <c r="C20240">
        <v>15.501999999999899</v>
      </c>
      <c r="D20240">
        <v>4.3238766980146002</v>
      </c>
      <c r="E20240">
        <v>4.5</v>
      </c>
      <c r="F20240">
        <v>5.19062396255738</v>
      </c>
      <c r="G20240">
        <v>4.6715002201906604</v>
      </c>
    </row>
    <row r="20241" spans="1:7" hidden="1" x14ac:dyDescent="0.25">
      <c r="A20241" t="s">
        <v>469</v>
      </c>
      <c r="B20241" t="s">
        <v>10</v>
      </c>
      <c r="C20241">
        <v>9.7259999999999902</v>
      </c>
      <c r="D20241">
        <v>5.0633995123650397</v>
      </c>
      <c r="E20241">
        <v>4.55833333333333</v>
      </c>
      <c r="F20241">
        <v>5.3270102027540203</v>
      </c>
      <c r="G20241">
        <v>4.9829143494841297</v>
      </c>
    </row>
    <row r="20242" spans="1:7" hidden="1" x14ac:dyDescent="0.25">
      <c r="A20242" t="s">
        <v>469</v>
      </c>
      <c r="B20242" t="s">
        <v>11</v>
      </c>
      <c r="C20242">
        <v>9.1189999999999998</v>
      </c>
      <c r="D20242">
        <v>4.60962830273174</v>
      </c>
      <c r="E20242">
        <v>5</v>
      </c>
      <c r="F20242">
        <v>4.7347502732368598</v>
      </c>
      <c r="G20242">
        <v>4.7814595253228598</v>
      </c>
    </row>
    <row r="20243" spans="1:7" hidden="1" x14ac:dyDescent="0.25">
      <c r="A20243" t="s">
        <v>469</v>
      </c>
      <c r="B20243" t="s">
        <v>12</v>
      </c>
      <c r="C20243">
        <v>9.1189999999999998</v>
      </c>
      <c r="D20243">
        <v>3.46629496939841</v>
      </c>
      <c r="E20243">
        <v>3</v>
      </c>
      <c r="F20243">
        <v>2.8444109432239699</v>
      </c>
      <c r="G20243">
        <v>3.10356863754079</v>
      </c>
    </row>
    <row r="20244" spans="1:7" hidden="1" x14ac:dyDescent="0.25">
      <c r="A20244" t="s">
        <v>469</v>
      </c>
      <c r="B20244" t="s">
        <v>13</v>
      </c>
      <c r="C20244">
        <v>8.5109999999999904</v>
      </c>
      <c r="D20244">
        <v>3.3667711598746002</v>
      </c>
      <c r="E20244">
        <v>3</v>
      </c>
      <c r="F20244">
        <v>2.7809153657036898</v>
      </c>
      <c r="G20244">
        <v>3.04922884185943</v>
      </c>
    </row>
    <row r="20245" spans="1:7" hidden="1" x14ac:dyDescent="0.25">
      <c r="A20245" t="s">
        <v>469</v>
      </c>
      <c r="B20245" t="s">
        <v>14</v>
      </c>
      <c r="C20245">
        <v>9.1189999999999998</v>
      </c>
      <c r="D20245">
        <v>3.5493312434691702</v>
      </c>
      <c r="E20245">
        <v>2.8</v>
      </c>
      <c r="F20245">
        <v>3.1230468986490698</v>
      </c>
      <c r="G20245">
        <v>3.1574593807060798</v>
      </c>
    </row>
    <row r="20246" spans="1:7" hidden="1" x14ac:dyDescent="0.25">
      <c r="A20246" t="s">
        <v>469</v>
      </c>
      <c r="B20246" t="s">
        <v>15</v>
      </c>
      <c r="C20246">
        <v>10.941999999999901</v>
      </c>
      <c r="D20246">
        <v>4.0961128526645796</v>
      </c>
      <c r="E20246">
        <v>3.2</v>
      </c>
      <c r="F20246">
        <v>3.4117811463041199</v>
      </c>
      <c r="G20246">
        <v>3.56929799965623</v>
      </c>
    </row>
    <row r="20247" spans="1:7" hidden="1" x14ac:dyDescent="0.25">
      <c r="A20247" t="s">
        <v>469</v>
      </c>
      <c r="B20247" t="s">
        <v>16</v>
      </c>
      <c r="C20247">
        <v>10.941999999999901</v>
      </c>
      <c r="D20247">
        <v>4.9832183908045904</v>
      </c>
      <c r="E20247">
        <v>5</v>
      </c>
      <c r="F20247">
        <v>5.0883466389721201</v>
      </c>
      <c r="G20247">
        <v>5.0238550099255699</v>
      </c>
    </row>
    <row r="20248" spans="1:7" hidden="1" x14ac:dyDescent="0.25">
      <c r="A20248" t="s">
        <v>469</v>
      </c>
      <c r="B20248" t="s">
        <v>17</v>
      </c>
      <c r="C20248">
        <v>18.236999999999899</v>
      </c>
      <c r="D20248">
        <v>5.3146029258098304</v>
      </c>
      <c r="E20248">
        <v>5.2</v>
      </c>
      <c r="F20248">
        <v>6.9180427474714499</v>
      </c>
      <c r="G20248">
        <v>5.8108818910937599</v>
      </c>
    </row>
    <row r="20249" spans="1:7" hidden="1" x14ac:dyDescent="0.25">
      <c r="A20249" t="s">
        <v>469</v>
      </c>
      <c r="B20249" t="s">
        <v>18</v>
      </c>
      <c r="C20249">
        <v>18.844999999999999</v>
      </c>
      <c r="D20249">
        <v>5.3705067920585101</v>
      </c>
      <c r="E20249">
        <v>5.2</v>
      </c>
      <c r="F20249">
        <v>7.8444189815165704</v>
      </c>
      <c r="G20249">
        <v>6.1383085911916897</v>
      </c>
    </row>
    <row r="20250" spans="1:7" hidden="1" x14ac:dyDescent="0.25">
      <c r="A20250" t="s">
        <v>469</v>
      </c>
      <c r="B20250" t="s">
        <v>19</v>
      </c>
      <c r="C20250">
        <v>5.1669999999999998</v>
      </c>
      <c r="D20250">
        <v>4.0920167189132597</v>
      </c>
      <c r="E20250">
        <v>3.6</v>
      </c>
      <c r="F20250">
        <v>1.8469937399912</v>
      </c>
      <c r="G20250">
        <v>3.1796701529681499</v>
      </c>
    </row>
    <row r="20251" spans="1:7" hidden="1" x14ac:dyDescent="0.25">
      <c r="A20251" t="s">
        <v>469</v>
      </c>
      <c r="B20251" t="s">
        <v>20</v>
      </c>
      <c r="C20251">
        <v>15.501999999999899</v>
      </c>
      <c r="D20251">
        <v>5.2457680250783403</v>
      </c>
      <c r="E20251">
        <v>4.8</v>
      </c>
      <c r="F20251">
        <v>6.8512829506035304</v>
      </c>
      <c r="G20251">
        <v>5.6323503252272902</v>
      </c>
    </row>
    <row r="20252" spans="1:7" hidden="1" x14ac:dyDescent="0.25">
      <c r="A20252" t="s">
        <v>469</v>
      </c>
      <c r="B20252" t="s">
        <v>21</v>
      </c>
      <c r="C20252">
        <v>17.933</v>
      </c>
      <c r="D20252">
        <v>4.6074634273772004</v>
      </c>
      <c r="E20252">
        <v>4.8</v>
      </c>
      <c r="F20252">
        <v>5.9939455545138296</v>
      </c>
      <c r="G20252">
        <v>5.1338029939636698</v>
      </c>
    </row>
    <row r="20253" spans="1:7" hidden="1" x14ac:dyDescent="0.25">
      <c r="A20253" t="s">
        <v>469</v>
      </c>
      <c r="B20253" t="s">
        <v>22</v>
      </c>
      <c r="C20253">
        <v>16.716999999999999</v>
      </c>
      <c r="D20253">
        <v>5.1625914315569297</v>
      </c>
      <c r="E20253">
        <v>5.2</v>
      </c>
      <c r="F20253">
        <v>6.5402326197052201</v>
      </c>
      <c r="G20253">
        <v>5.6342746837540503</v>
      </c>
    </row>
    <row r="20254" spans="1:7" hidden="1" x14ac:dyDescent="0.25">
      <c r="A20254" t="s">
        <v>469</v>
      </c>
      <c r="B20254" t="s">
        <v>23</v>
      </c>
      <c r="C20254">
        <v>17.933</v>
      </c>
      <c r="D20254">
        <v>5.7328944618599902</v>
      </c>
      <c r="E20254">
        <v>5.9</v>
      </c>
      <c r="F20254">
        <v>6.9410340797750303</v>
      </c>
      <c r="G20254">
        <v>6.1913095138783403</v>
      </c>
    </row>
    <row r="20255" spans="1:7" hidden="1" x14ac:dyDescent="0.25">
      <c r="A20255" t="s">
        <v>469</v>
      </c>
      <c r="B20255" t="s">
        <v>24</v>
      </c>
      <c r="C20255">
        <v>18.844999999999999</v>
      </c>
      <c r="D20255">
        <v>5.6456530825496296</v>
      </c>
      <c r="E20255">
        <v>5.2</v>
      </c>
      <c r="F20255">
        <v>6.58376272699034</v>
      </c>
      <c r="G20255">
        <v>5.8098052698466596</v>
      </c>
    </row>
    <row r="20256" spans="1:7" hidden="1" x14ac:dyDescent="0.25">
      <c r="A20256" t="s">
        <v>469</v>
      </c>
      <c r="B20256" t="s">
        <v>25</v>
      </c>
      <c r="C20256">
        <v>19.757000000000001</v>
      </c>
      <c r="D20256">
        <v>5.4407941483803404</v>
      </c>
      <c r="E20256">
        <v>5.2</v>
      </c>
      <c r="F20256">
        <v>5.3937191922370404</v>
      </c>
      <c r="G20256">
        <v>5.3448377802057898</v>
      </c>
    </row>
    <row r="20257" spans="1:7" hidden="1" x14ac:dyDescent="0.25">
      <c r="A20257" t="s">
        <v>469</v>
      </c>
      <c r="B20257" t="s">
        <v>26</v>
      </c>
      <c r="C20257">
        <v>20.364999999999899</v>
      </c>
      <c r="D20257">
        <v>5.5440700104493104</v>
      </c>
      <c r="E20257">
        <v>5.2</v>
      </c>
      <c r="F20257">
        <v>6.7342392248343401</v>
      </c>
      <c r="G20257">
        <v>5.82610307842788</v>
      </c>
    </row>
    <row r="20258" spans="1:7" hidden="1" x14ac:dyDescent="0.25">
      <c r="A20258" t="s">
        <v>469</v>
      </c>
      <c r="B20258" t="s">
        <v>27</v>
      </c>
      <c r="C20258">
        <v>18.540999999999901</v>
      </c>
      <c r="D20258">
        <v>5.4586206896551603</v>
      </c>
      <c r="E20258">
        <v>5.2</v>
      </c>
      <c r="F20258">
        <v>6.1396762992223497</v>
      </c>
      <c r="G20258">
        <v>5.5994323296258397</v>
      </c>
    </row>
    <row r="20259" spans="1:7" hidden="1" x14ac:dyDescent="0.25">
      <c r="A20259" t="s">
        <v>469</v>
      </c>
      <c r="B20259" t="s">
        <v>28</v>
      </c>
      <c r="C20259">
        <v>20.364999999999899</v>
      </c>
      <c r="D20259">
        <v>5.3098119122256904</v>
      </c>
      <c r="E20259">
        <v>5.3</v>
      </c>
      <c r="F20259">
        <v>6.8662357609814801</v>
      </c>
      <c r="G20259">
        <v>5.8253492244023901</v>
      </c>
    </row>
    <row r="20260" spans="1:7" hidden="1" x14ac:dyDescent="0.25">
      <c r="A20260" t="s">
        <v>469</v>
      </c>
      <c r="B20260" t="s">
        <v>29</v>
      </c>
      <c r="C20260">
        <v>16.412999999999901</v>
      </c>
      <c r="D20260">
        <v>5.1635214211076104</v>
      </c>
      <c r="E20260">
        <v>5.8</v>
      </c>
      <c r="F20260">
        <v>6.0383616744489004</v>
      </c>
      <c r="G20260">
        <v>5.6672943651854997</v>
      </c>
    </row>
    <row r="20261" spans="1:7" hidden="1" x14ac:dyDescent="0.25">
      <c r="A20261" t="s">
        <v>469</v>
      </c>
      <c r="B20261" t="s">
        <v>30</v>
      </c>
      <c r="C20261">
        <v>16.716999999999999</v>
      </c>
      <c r="D20261">
        <v>4.7604127481713503</v>
      </c>
      <c r="E20261">
        <v>4.8</v>
      </c>
      <c r="F20261">
        <v>4.9660505398910004</v>
      </c>
      <c r="G20261">
        <v>4.8421544293541103</v>
      </c>
    </row>
    <row r="20262" spans="1:7" hidden="1" x14ac:dyDescent="0.25">
      <c r="A20262" t="s">
        <v>469</v>
      </c>
      <c r="B20262" t="s">
        <v>31</v>
      </c>
      <c r="C20262">
        <v>19.757000000000001</v>
      </c>
      <c r="D20262">
        <v>5.5446342737721901</v>
      </c>
      <c r="E20262">
        <v>6.9</v>
      </c>
      <c r="F20262">
        <v>5.7348609227343399</v>
      </c>
      <c r="G20262">
        <v>6.0598317321688402</v>
      </c>
    </row>
    <row r="20263" spans="1:7" hidden="1" x14ac:dyDescent="0.25">
      <c r="A20263" t="s">
        <v>469</v>
      </c>
      <c r="B20263" t="s">
        <v>32</v>
      </c>
      <c r="C20263">
        <v>17.021000000000001</v>
      </c>
      <c r="D20263">
        <v>5.4305642633228697</v>
      </c>
      <c r="E20263">
        <v>5.2</v>
      </c>
      <c r="F20263">
        <v>7.6290367893675697</v>
      </c>
      <c r="G20263">
        <v>6.0865336842301501</v>
      </c>
    </row>
    <row r="20264" spans="1:7" hidden="1" x14ac:dyDescent="0.25">
      <c r="A20264" t="s">
        <v>469</v>
      </c>
      <c r="B20264" t="s">
        <v>33</v>
      </c>
      <c r="C20264">
        <v>16.108999999999899</v>
      </c>
      <c r="D20264">
        <v>5.9142006269592402</v>
      </c>
      <c r="E20264">
        <v>5.4285714285714199</v>
      </c>
      <c r="F20264">
        <v>7.91562804254227</v>
      </c>
      <c r="G20264">
        <v>6.4194666993576401</v>
      </c>
    </row>
    <row r="20265" spans="1:7" hidden="1" x14ac:dyDescent="0.25">
      <c r="A20265" t="s">
        <v>469</v>
      </c>
      <c r="B20265" t="s">
        <v>34</v>
      </c>
      <c r="C20265">
        <v>17.933</v>
      </c>
      <c r="D20265">
        <v>5.1176645768024898</v>
      </c>
      <c r="E20265">
        <v>4.8</v>
      </c>
      <c r="F20265">
        <v>4.8898351539458202</v>
      </c>
      <c r="G20265">
        <v>4.9358332435827696</v>
      </c>
    </row>
    <row r="20266" spans="1:7" hidden="1" x14ac:dyDescent="0.25">
      <c r="A20266" t="s">
        <v>469</v>
      </c>
      <c r="B20266" t="s">
        <v>35</v>
      </c>
      <c r="C20266">
        <v>16.716999999999999</v>
      </c>
      <c r="D20266">
        <v>4.9575653082549396</v>
      </c>
      <c r="E20266">
        <v>4.8</v>
      </c>
      <c r="F20266">
        <v>5.4245974049904202</v>
      </c>
      <c r="G20266">
        <v>5.0607209044151196</v>
      </c>
    </row>
    <row r="20267" spans="1:7" hidden="1" x14ac:dyDescent="0.25">
      <c r="A20267" t="s">
        <v>469</v>
      </c>
      <c r="B20267" t="s">
        <v>36</v>
      </c>
      <c r="C20267">
        <v>16.412999999999901</v>
      </c>
      <c r="D20267">
        <v>4.2464211076279899</v>
      </c>
      <c r="E20267">
        <v>4.8</v>
      </c>
      <c r="F20267">
        <v>4.8855163265572896</v>
      </c>
      <c r="G20267">
        <v>4.6439791447284202</v>
      </c>
    </row>
    <row r="20268" spans="1:7" hidden="1" x14ac:dyDescent="0.25">
      <c r="A20268" t="s">
        <v>469</v>
      </c>
      <c r="B20268" t="s">
        <v>37</v>
      </c>
      <c r="C20268">
        <v>16.716999999999999</v>
      </c>
      <c r="D20268">
        <v>4.7673249738766703</v>
      </c>
      <c r="E20268">
        <v>4.8</v>
      </c>
      <c r="F20268">
        <v>6.8948331699596697</v>
      </c>
      <c r="G20268">
        <v>5.4873860479454502</v>
      </c>
    </row>
    <row r="20269" spans="1:7" hidden="1" x14ac:dyDescent="0.25">
      <c r="A20269" t="s">
        <v>469</v>
      </c>
      <c r="B20269" t="s">
        <v>38</v>
      </c>
      <c r="C20269">
        <v>14.286</v>
      </c>
      <c r="D20269">
        <v>5.51057993730406</v>
      </c>
      <c r="E20269">
        <v>5.3</v>
      </c>
      <c r="F20269">
        <v>7.7228549727389204</v>
      </c>
      <c r="G20269">
        <v>6.1778116366809899</v>
      </c>
    </row>
    <row r="20270" spans="1:7" hidden="1" x14ac:dyDescent="0.25">
      <c r="A20270" t="s">
        <v>469</v>
      </c>
      <c r="B20270" t="s">
        <v>39</v>
      </c>
      <c r="C20270">
        <v>12.766</v>
      </c>
      <c r="D20270">
        <v>5.5017189132706203</v>
      </c>
      <c r="E20270">
        <v>5.8</v>
      </c>
      <c r="F20270">
        <v>6.9288494992245404</v>
      </c>
      <c r="G20270">
        <v>6.0768561374983898</v>
      </c>
    </row>
    <row r="20271" spans="1:7" hidden="1" x14ac:dyDescent="0.25">
      <c r="A20271" t="s">
        <v>469</v>
      </c>
      <c r="B20271" t="s">
        <v>40</v>
      </c>
      <c r="C20271">
        <v>17.933</v>
      </c>
      <c r="D20271">
        <v>4.6074634273772004</v>
      </c>
      <c r="E20271">
        <v>4.8</v>
      </c>
      <c r="F20271">
        <v>5.9939455545138296</v>
      </c>
      <c r="G20271">
        <v>5.1338029939636698</v>
      </c>
    </row>
    <row r="20272" spans="1:7" hidden="1" x14ac:dyDescent="0.25">
      <c r="A20272" t="s">
        <v>469</v>
      </c>
      <c r="B20272" t="s">
        <v>41</v>
      </c>
      <c r="C20272">
        <v>13.069999999999901</v>
      </c>
      <c r="D20272">
        <v>4.99198014629048</v>
      </c>
      <c r="E20272">
        <v>5.7</v>
      </c>
      <c r="F20272">
        <v>5.3439267428353698</v>
      </c>
      <c r="G20272">
        <v>5.3453022963752801</v>
      </c>
    </row>
    <row r="20273" spans="1:7" hidden="1" x14ac:dyDescent="0.25">
      <c r="A20273" t="s">
        <v>469</v>
      </c>
      <c r="B20273" t="s">
        <v>42</v>
      </c>
      <c r="C20273">
        <v>17.324999999999999</v>
      </c>
      <c r="D20273">
        <v>5.2988296760710396</v>
      </c>
      <c r="E20273">
        <v>5.2</v>
      </c>
      <c r="F20273">
        <v>7.35690724751157</v>
      </c>
      <c r="G20273">
        <v>5.9519123078608702</v>
      </c>
    </row>
    <row r="20274" spans="1:7" hidden="1" x14ac:dyDescent="0.25">
      <c r="A20274" t="s">
        <v>469</v>
      </c>
      <c r="B20274" t="s">
        <v>43</v>
      </c>
      <c r="C20274">
        <v>17.021000000000001</v>
      </c>
      <c r="D20274">
        <v>5.0983019853709397</v>
      </c>
      <c r="E20274">
        <v>5</v>
      </c>
      <c r="F20274">
        <v>5.6676309361103199</v>
      </c>
      <c r="G20274">
        <v>5.2553109738270898</v>
      </c>
    </row>
    <row r="20275" spans="1:7" hidden="1" x14ac:dyDescent="0.25">
      <c r="A20275" t="s">
        <v>469</v>
      </c>
      <c r="B20275" t="s">
        <v>44</v>
      </c>
      <c r="C20275">
        <v>16.716999999999999</v>
      </c>
      <c r="D20275">
        <v>5.1625914315569297</v>
      </c>
      <c r="E20275">
        <v>5.2</v>
      </c>
      <c r="F20275">
        <v>6.5402326197052201</v>
      </c>
      <c r="G20275">
        <v>5.6342746837540503</v>
      </c>
    </row>
    <row r="20276" spans="1:7" hidden="1" x14ac:dyDescent="0.25">
      <c r="A20276" t="s">
        <v>469</v>
      </c>
      <c r="B20276" t="s">
        <v>45</v>
      </c>
      <c r="C20276">
        <v>17.324999999999999</v>
      </c>
      <c r="D20276">
        <v>5.2937565308254797</v>
      </c>
      <c r="E20276">
        <v>5</v>
      </c>
      <c r="F20276">
        <v>6.5856085386830001</v>
      </c>
      <c r="G20276">
        <v>5.6264550231694903</v>
      </c>
    </row>
    <row r="20277" spans="1:7" hidden="1" x14ac:dyDescent="0.25">
      <c r="A20277" t="s">
        <v>469</v>
      </c>
      <c r="B20277" t="s">
        <v>46</v>
      </c>
      <c r="C20277">
        <v>18.236999999999899</v>
      </c>
      <c r="D20277">
        <v>5.4997126436781603</v>
      </c>
      <c r="E20277">
        <v>5.3</v>
      </c>
      <c r="F20277">
        <v>7.0367414071681802</v>
      </c>
      <c r="G20277">
        <v>5.94548468361545</v>
      </c>
    </row>
    <row r="20278" spans="1:7" hidden="1" x14ac:dyDescent="0.25">
      <c r="A20278" t="s">
        <v>469</v>
      </c>
      <c r="B20278" t="s">
        <v>47</v>
      </c>
      <c r="C20278">
        <v>18.540999999999901</v>
      </c>
      <c r="D20278">
        <v>5.0897074190177696</v>
      </c>
      <c r="E20278">
        <v>5.2</v>
      </c>
      <c r="F20278">
        <v>7.2062563477417099</v>
      </c>
      <c r="G20278">
        <v>5.8319879222531599</v>
      </c>
    </row>
    <row r="20279" spans="1:7" hidden="1" x14ac:dyDescent="0.25">
      <c r="A20279" t="s">
        <v>469</v>
      </c>
      <c r="B20279" t="s">
        <v>48</v>
      </c>
      <c r="C20279">
        <v>17.629000000000001</v>
      </c>
      <c r="D20279">
        <v>5.2717136886102303</v>
      </c>
      <c r="E20279">
        <v>5.2</v>
      </c>
      <c r="F20279">
        <v>5.5088598013512398</v>
      </c>
      <c r="G20279">
        <v>5.3268578299871496</v>
      </c>
    </row>
    <row r="20280" spans="1:7" hidden="1" x14ac:dyDescent="0.25">
      <c r="A20280" t="s">
        <v>469</v>
      </c>
      <c r="B20280" t="s">
        <v>49</v>
      </c>
      <c r="C20280">
        <v>17.629000000000001</v>
      </c>
      <c r="D20280">
        <v>5.1282131661441896</v>
      </c>
      <c r="E20280">
        <v>5.2</v>
      </c>
      <c r="F20280">
        <v>5.7554027793789002</v>
      </c>
      <c r="G20280">
        <v>5.3612053151743604</v>
      </c>
    </row>
    <row r="20281" spans="1:7" hidden="1" x14ac:dyDescent="0.25">
      <c r="A20281" t="s">
        <v>469</v>
      </c>
      <c r="B20281" t="s">
        <v>50</v>
      </c>
      <c r="C20281">
        <v>17.629000000000001</v>
      </c>
      <c r="D20281">
        <v>4.8577795193312303</v>
      </c>
      <c r="E20281">
        <v>4.5999999999999996</v>
      </c>
      <c r="F20281">
        <v>5.1577925629125296</v>
      </c>
      <c r="G20281">
        <v>4.8718573607479199</v>
      </c>
    </row>
    <row r="20282" spans="1:7" hidden="1" x14ac:dyDescent="0.25">
      <c r="A20282" t="s">
        <v>469</v>
      </c>
      <c r="B20282" t="s">
        <v>51</v>
      </c>
      <c r="C20282">
        <v>18.236999999999899</v>
      </c>
      <c r="D20282">
        <v>4.95188087774293</v>
      </c>
      <c r="E20282">
        <v>5.3070312499999899</v>
      </c>
      <c r="F20282">
        <v>5.1888155800813296</v>
      </c>
      <c r="G20282">
        <v>5.1492425692747501</v>
      </c>
    </row>
    <row r="20283" spans="1:7" hidden="1" x14ac:dyDescent="0.25">
      <c r="A20283" t="s">
        <v>469</v>
      </c>
      <c r="B20283" t="s">
        <v>52</v>
      </c>
      <c r="C20283">
        <v>17.324999999999999</v>
      </c>
      <c r="D20283">
        <v>5.9830721003134704</v>
      </c>
      <c r="E20283">
        <v>5.4285714285714199</v>
      </c>
      <c r="F20283">
        <v>8.0980104101264399</v>
      </c>
      <c r="G20283">
        <v>6.5032179796704499</v>
      </c>
    </row>
    <row r="20284" spans="1:7" hidden="1" x14ac:dyDescent="0.25">
      <c r="A20284" t="s">
        <v>469</v>
      </c>
      <c r="B20284" t="s">
        <v>53</v>
      </c>
      <c r="C20284">
        <v>18.540999999999901</v>
      </c>
      <c r="D20284">
        <v>5.3402194357366701</v>
      </c>
      <c r="E20284">
        <v>4.8</v>
      </c>
      <c r="F20284">
        <v>6.7281151155762</v>
      </c>
      <c r="G20284">
        <v>5.6227781837709498</v>
      </c>
    </row>
    <row r="20285" spans="1:7" hidden="1" x14ac:dyDescent="0.25">
      <c r="A20285" t="s">
        <v>469</v>
      </c>
      <c r="B20285" t="s">
        <v>54</v>
      </c>
      <c r="C20285">
        <v>16.716999999999999</v>
      </c>
      <c r="D20285">
        <v>5.6865029606408903</v>
      </c>
      <c r="E20285">
        <v>5.4</v>
      </c>
      <c r="F20285">
        <v>6.1356179726690998</v>
      </c>
      <c r="G20285">
        <v>5.7407069777700004</v>
      </c>
    </row>
    <row r="20286" spans="1:7" hidden="1" x14ac:dyDescent="0.25">
      <c r="A20286" t="s">
        <v>469</v>
      </c>
      <c r="B20286" t="s">
        <v>55</v>
      </c>
      <c r="C20286">
        <v>17.021000000000001</v>
      </c>
      <c r="D20286">
        <v>5.5078683385579899</v>
      </c>
      <c r="E20286">
        <v>5.3</v>
      </c>
      <c r="F20286">
        <v>5.9129933042809801</v>
      </c>
      <c r="G20286">
        <v>5.5736205476129896</v>
      </c>
    </row>
    <row r="20287" spans="1:7" hidden="1" x14ac:dyDescent="0.25">
      <c r="A20287" t="s">
        <v>469</v>
      </c>
      <c r="B20287" t="s">
        <v>56</v>
      </c>
      <c r="C20287">
        <v>18.236999999999899</v>
      </c>
      <c r="D20287">
        <v>5.4105799373040702</v>
      </c>
      <c r="E20287">
        <v>5.2</v>
      </c>
      <c r="F20287">
        <v>7.0419591964527601</v>
      </c>
      <c r="G20287">
        <v>5.8841797112522798</v>
      </c>
    </row>
    <row r="20288" spans="1:7" hidden="1" x14ac:dyDescent="0.25">
      <c r="A20288" t="s">
        <v>470</v>
      </c>
      <c r="B20288" t="s">
        <v>8</v>
      </c>
      <c r="C20288">
        <v>16.412999999999901</v>
      </c>
      <c r="D20288">
        <v>4.8907889237199402</v>
      </c>
      <c r="E20288">
        <v>5.8</v>
      </c>
      <c r="F20288">
        <v>4.5268029351918599</v>
      </c>
      <c r="G20288">
        <v>5.0725306196372602</v>
      </c>
    </row>
    <row r="20289" spans="1:7" hidden="1" x14ac:dyDescent="0.25">
      <c r="A20289" t="s">
        <v>470</v>
      </c>
      <c r="B20289" t="s">
        <v>9</v>
      </c>
      <c r="C20289">
        <v>14.59</v>
      </c>
      <c r="D20289">
        <v>4.3167450365726001</v>
      </c>
      <c r="E20289">
        <v>4.8</v>
      </c>
      <c r="F20289">
        <v>3.9368805412044399</v>
      </c>
      <c r="G20289">
        <v>4.3512085259256796</v>
      </c>
    </row>
    <row r="20290" spans="1:7" hidden="1" x14ac:dyDescent="0.25">
      <c r="A20290" t="s">
        <v>470</v>
      </c>
      <c r="B20290" t="s">
        <v>10</v>
      </c>
      <c r="C20290">
        <v>10.029999999999999</v>
      </c>
      <c r="D20290">
        <v>4.8841849529780603</v>
      </c>
      <c r="E20290">
        <v>5.7</v>
      </c>
      <c r="F20290">
        <v>5.09607503992454</v>
      </c>
      <c r="G20290">
        <v>5.2267533309675303</v>
      </c>
    </row>
    <row r="20291" spans="1:7" hidden="1" x14ac:dyDescent="0.25">
      <c r="A20291" t="s">
        <v>470</v>
      </c>
      <c r="B20291" t="s">
        <v>11</v>
      </c>
      <c r="C20291">
        <v>8.8149999999999906</v>
      </c>
      <c r="D20291">
        <v>4.6606000895655901</v>
      </c>
      <c r="E20291">
        <v>5.6</v>
      </c>
      <c r="F20291">
        <v>4.6584413947855801</v>
      </c>
      <c r="G20291">
        <v>4.9730138281170602</v>
      </c>
    </row>
    <row r="20292" spans="1:7" hidden="1" x14ac:dyDescent="0.25">
      <c r="A20292" t="s">
        <v>470</v>
      </c>
      <c r="B20292" t="s">
        <v>12</v>
      </c>
      <c r="C20292">
        <v>8.8149999999999906</v>
      </c>
      <c r="D20292">
        <v>3.7595812807881699</v>
      </c>
      <c r="E20292">
        <v>3</v>
      </c>
      <c r="F20292">
        <v>2.5847576317304202</v>
      </c>
      <c r="G20292">
        <v>3.1147796375061998</v>
      </c>
    </row>
    <row r="20293" spans="1:7" hidden="1" x14ac:dyDescent="0.25">
      <c r="A20293" t="s">
        <v>470</v>
      </c>
      <c r="B20293" t="s">
        <v>13</v>
      </c>
      <c r="C20293">
        <v>8.5109999999999904</v>
      </c>
      <c r="D20293">
        <v>3.8987251828631102</v>
      </c>
      <c r="E20293">
        <v>3.8</v>
      </c>
      <c r="F20293">
        <v>2.6467277732890899</v>
      </c>
      <c r="G20293">
        <v>3.4484843187174001</v>
      </c>
    </row>
    <row r="20294" spans="1:7" hidden="1" x14ac:dyDescent="0.25">
      <c r="A20294" t="s">
        <v>470</v>
      </c>
      <c r="B20294" t="s">
        <v>14</v>
      </c>
      <c r="C20294">
        <v>8.8149999999999906</v>
      </c>
      <c r="D20294">
        <v>3.9371734587251699</v>
      </c>
      <c r="E20294">
        <v>3</v>
      </c>
      <c r="F20294">
        <v>2.5363988762901202</v>
      </c>
      <c r="G20294">
        <v>3.1578574450050998</v>
      </c>
    </row>
    <row r="20295" spans="1:7" hidden="1" x14ac:dyDescent="0.25">
      <c r="A20295" t="s">
        <v>470</v>
      </c>
      <c r="B20295" t="s">
        <v>15</v>
      </c>
      <c r="C20295">
        <v>10.638</v>
      </c>
      <c r="D20295">
        <v>4.3376854754440997</v>
      </c>
      <c r="E20295">
        <v>3.2</v>
      </c>
      <c r="F20295">
        <v>2.9076953754209098</v>
      </c>
      <c r="G20295">
        <v>3.4817936169550001</v>
      </c>
    </row>
    <row r="20296" spans="1:7" hidden="1" x14ac:dyDescent="0.25">
      <c r="A20296" t="s">
        <v>470</v>
      </c>
      <c r="B20296" t="s">
        <v>16</v>
      </c>
      <c r="C20296">
        <v>10.334</v>
      </c>
      <c r="D20296">
        <v>5.07688087774293</v>
      </c>
      <c r="E20296">
        <v>5.6</v>
      </c>
      <c r="F20296">
        <v>4.9748358868938496</v>
      </c>
      <c r="G20296">
        <v>5.2172389215455901</v>
      </c>
    </row>
    <row r="20297" spans="1:7" hidden="1" x14ac:dyDescent="0.25">
      <c r="A20297" t="s">
        <v>470</v>
      </c>
      <c r="B20297" t="s">
        <v>17</v>
      </c>
      <c r="C20297">
        <v>16.412999999999901</v>
      </c>
      <c r="D20297">
        <v>4.9972048066875603</v>
      </c>
      <c r="E20297">
        <v>5.7</v>
      </c>
      <c r="F20297">
        <v>4.7990375311976399</v>
      </c>
      <c r="G20297">
        <v>5.1654141126284001</v>
      </c>
    </row>
    <row r="20298" spans="1:7" hidden="1" x14ac:dyDescent="0.25">
      <c r="A20298" t="s">
        <v>470</v>
      </c>
      <c r="B20298" t="s">
        <v>18</v>
      </c>
      <c r="C20298">
        <v>17.021000000000001</v>
      </c>
      <c r="D20298">
        <v>5.1545678459471498</v>
      </c>
      <c r="E20298">
        <v>5.2</v>
      </c>
      <c r="F20298">
        <v>5.8131499544252803</v>
      </c>
      <c r="G20298">
        <v>5.3892392667908098</v>
      </c>
    </row>
    <row r="20299" spans="1:7" hidden="1" x14ac:dyDescent="0.25">
      <c r="A20299" t="s">
        <v>470</v>
      </c>
      <c r="B20299" t="s">
        <v>19</v>
      </c>
      <c r="C20299">
        <v>4.2549999999999901</v>
      </c>
      <c r="D20299">
        <v>3.42184057321988</v>
      </c>
      <c r="E20299">
        <v>2.7</v>
      </c>
      <c r="F20299">
        <v>1.8458008714102201</v>
      </c>
      <c r="G20299">
        <v>2.6558804815433699</v>
      </c>
    </row>
    <row r="20300" spans="1:7" hidden="1" x14ac:dyDescent="0.25">
      <c r="A20300" t="s">
        <v>470</v>
      </c>
      <c r="B20300" t="s">
        <v>20</v>
      </c>
      <c r="C20300">
        <v>13.981999999999999</v>
      </c>
      <c r="D20300">
        <v>5.0517816091953804</v>
      </c>
      <c r="E20300">
        <v>4.5999999999999996</v>
      </c>
      <c r="F20300">
        <v>5.5418596649622804</v>
      </c>
      <c r="G20300">
        <v>5.0645470913858901</v>
      </c>
    </row>
    <row r="20301" spans="1:7" hidden="1" x14ac:dyDescent="0.25">
      <c r="A20301" t="s">
        <v>470</v>
      </c>
      <c r="B20301" t="s">
        <v>21</v>
      </c>
      <c r="C20301">
        <v>15.805</v>
      </c>
      <c r="D20301">
        <v>4.8725138080310302</v>
      </c>
      <c r="E20301">
        <v>4.95</v>
      </c>
      <c r="F20301">
        <v>4.2258871421157203</v>
      </c>
      <c r="G20301">
        <v>4.6828003167155803</v>
      </c>
    </row>
    <row r="20302" spans="1:7" hidden="1" x14ac:dyDescent="0.25">
      <c r="A20302" t="s">
        <v>470</v>
      </c>
      <c r="B20302" t="s">
        <v>22</v>
      </c>
      <c r="C20302">
        <v>14.894</v>
      </c>
      <c r="D20302">
        <v>5.0858150470219297</v>
      </c>
      <c r="E20302">
        <v>5.4</v>
      </c>
      <c r="F20302">
        <v>4.5798276247823901</v>
      </c>
      <c r="G20302">
        <v>5.0218808906014401</v>
      </c>
    </row>
    <row r="20303" spans="1:7" hidden="1" x14ac:dyDescent="0.25">
      <c r="A20303" t="s">
        <v>470</v>
      </c>
      <c r="B20303" t="s">
        <v>23</v>
      </c>
      <c r="C20303">
        <v>16.108999999999899</v>
      </c>
      <c r="D20303">
        <v>5.3728840125391804</v>
      </c>
      <c r="E20303">
        <v>5</v>
      </c>
      <c r="F20303">
        <v>6.0949331781955598</v>
      </c>
      <c r="G20303">
        <v>5.4892723969115798</v>
      </c>
    </row>
    <row r="20304" spans="1:7" hidden="1" x14ac:dyDescent="0.25">
      <c r="A20304" t="s">
        <v>470</v>
      </c>
      <c r="B20304" t="s">
        <v>24</v>
      </c>
      <c r="C20304">
        <v>17.324999999999999</v>
      </c>
      <c r="D20304">
        <v>5.3925548589341599</v>
      </c>
      <c r="E20304">
        <v>5.2</v>
      </c>
      <c r="F20304">
        <v>5.71840396739338</v>
      </c>
      <c r="G20304">
        <v>5.4369862754425098</v>
      </c>
    </row>
    <row r="20305" spans="1:7" hidden="1" x14ac:dyDescent="0.25">
      <c r="A20305" t="s">
        <v>470</v>
      </c>
      <c r="B20305" t="s">
        <v>25</v>
      </c>
      <c r="C20305">
        <v>18.844999999999999</v>
      </c>
      <c r="D20305">
        <v>5.3161964472309204</v>
      </c>
      <c r="E20305">
        <v>5.2</v>
      </c>
      <c r="F20305">
        <v>4.6355451746589997</v>
      </c>
      <c r="G20305">
        <v>5.0505805406299702</v>
      </c>
    </row>
    <row r="20306" spans="1:7" hidden="1" x14ac:dyDescent="0.25">
      <c r="A20306" t="s">
        <v>470</v>
      </c>
      <c r="B20306" t="s">
        <v>26</v>
      </c>
      <c r="C20306">
        <v>18.540999999999901</v>
      </c>
      <c r="D20306">
        <v>5.2034743991640502</v>
      </c>
      <c r="E20306">
        <v>5.2</v>
      </c>
      <c r="F20306">
        <v>4.8665266442990101</v>
      </c>
      <c r="G20306">
        <v>5.0900003478210198</v>
      </c>
    </row>
    <row r="20307" spans="1:7" hidden="1" x14ac:dyDescent="0.25">
      <c r="A20307" t="s">
        <v>470</v>
      </c>
      <c r="B20307" t="s">
        <v>27</v>
      </c>
      <c r="C20307">
        <v>16.412999999999901</v>
      </c>
      <c r="D20307">
        <v>5.1511494252873504</v>
      </c>
      <c r="E20307">
        <v>5.4285714285714199</v>
      </c>
      <c r="F20307">
        <v>4.27643849211006</v>
      </c>
      <c r="G20307">
        <v>4.9520531153229497</v>
      </c>
    </row>
    <row r="20308" spans="1:7" hidden="1" x14ac:dyDescent="0.25">
      <c r="A20308" t="s">
        <v>470</v>
      </c>
      <c r="B20308" t="s">
        <v>28</v>
      </c>
      <c r="C20308">
        <v>19.149000000000001</v>
      </c>
      <c r="D20308">
        <v>5.0548589341692702</v>
      </c>
      <c r="E20308">
        <v>5.3</v>
      </c>
      <c r="F20308">
        <v>5.1228082441458804</v>
      </c>
      <c r="G20308">
        <v>5.15922239277171</v>
      </c>
    </row>
    <row r="20309" spans="1:7" hidden="1" x14ac:dyDescent="0.25">
      <c r="A20309" t="s">
        <v>470</v>
      </c>
      <c r="B20309" t="s">
        <v>29</v>
      </c>
      <c r="C20309">
        <v>15.197999999999899</v>
      </c>
      <c r="D20309">
        <v>4.9626332288401098</v>
      </c>
      <c r="E20309">
        <v>6.1</v>
      </c>
      <c r="F20309">
        <v>5.1023261430622204</v>
      </c>
      <c r="G20309">
        <v>5.3883197906341103</v>
      </c>
    </row>
    <row r="20310" spans="1:7" hidden="1" x14ac:dyDescent="0.25">
      <c r="A20310" t="s">
        <v>470</v>
      </c>
      <c r="B20310" t="s">
        <v>30</v>
      </c>
      <c r="C20310">
        <v>15.501999999999899</v>
      </c>
      <c r="D20310">
        <v>4.52844305120166</v>
      </c>
      <c r="E20310">
        <v>6</v>
      </c>
      <c r="F20310">
        <v>3.4518906624379002</v>
      </c>
      <c r="G20310">
        <v>4.6601112378798497</v>
      </c>
    </row>
    <row r="20311" spans="1:7" hidden="1" x14ac:dyDescent="0.25">
      <c r="A20311" t="s">
        <v>470</v>
      </c>
      <c r="B20311" t="s">
        <v>31</v>
      </c>
      <c r="C20311">
        <v>18.540999999999901</v>
      </c>
      <c r="D20311">
        <v>5.2040491118077199</v>
      </c>
      <c r="E20311">
        <v>6.71999999999999</v>
      </c>
      <c r="F20311">
        <v>4.7140830139398799</v>
      </c>
      <c r="G20311">
        <v>5.5460440419158603</v>
      </c>
    </row>
    <row r="20312" spans="1:7" hidden="1" x14ac:dyDescent="0.25">
      <c r="A20312" t="s">
        <v>470</v>
      </c>
      <c r="B20312" t="s">
        <v>32</v>
      </c>
      <c r="C20312">
        <v>15.197999999999899</v>
      </c>
      <c r="D20312">
        <v>5.2657224958948996</v>
      </c>
      <c r="E20312">
        <v>6</v>
      </c>
      <c r="F20312">
        <v>5.9670588894993797</v>
      </c>
      <c r="G20312">
        <v>5.7442604617980901</v>
      </c>
    </row>
    <row r="20313" spans="1:7" hidden="1" x14ac:dyDescent="0.25">
      <c r="A20313" t="s">
        <v>470</v>
      </c>
      <c r="B20313" t="s">
        <v>33</v>
      </c>
      <c r="C20313">
        <v>14.59</v>
      </c>
      <c r="D20313">
        <v>5.7560867293625897</v>
      </c>
      <c r="E20313">
        <v>5.5</v>
      </c>
      <c r="F20313">
        <v>7.1943528830474897</v>
      </c>
      <c r="G20313">
        <v>6.1501465374700297</v>
      </c>
    </row>
    <row r="20314" spans="1:7" hidden="1" x14ac:dyDescent="0.25">
      <c r="A20314" t="s">
        <v>470</v>
      </c>
      <c r="B20314" t="s">
        <v>34</v>
      </c>
      <c r="C20314">
        <v>16.716999999999999</v>
      </c>
      <c r="D20314">
        <v>4.9662695924764702</v>
      </c>
      <c r="E20314">
        <v>5.2</v>
      </c>
      <c r="F20314">
        <v>3.8185573539380799</v>
      </c>
      <c r="G20314">
        <v>4.6616089821381799</v>
      </c>
    </row>
    <row r="20315" spans="1:7" hidden="1" x14ac:dyDescent="0.25">
      <c r="A20315" t="s">
        <v>470</v>
      </c>
      <c r="B20315" t="s">
        <v>35</v>
      </c>
      <c r="C20315">
        <v>15.501999999999899</v>
      </c>
      <c r="D20315">
        <v>4.74561128526644</v>
      </c>
      <c r="E20315">
        <v>6</v>
      </c>
      <c r="F20315">
        <v>3.8540816830532099</v>
      </c>
      <c r="G20315">
        <v>4.86656432277322</v>
      </c>
    </row>
    <row r="20316" spans="1:7" hidden="1" x14ac:dyDescent="0.25">
      <c r="A20316" t="s">
        <v>470</v>
      </c>
      <c r="B20316" t="s">
        <v>36</v>
      </c>
      <c r="C20316">
        <v>14.894</v>
      </c>
      <c r="D20316">
        <v>4.2985997910135696</v>
      </c>
      <c r="E20316">
        <v>6</v>
      </c>
      <c r="F20316">
        <v>3.3139935399416101</v>
      </c>
      <c r="G20316">
        <v>4.5375311103183904</v>
      </c>
    </row>
    <row r="20317" spans="1:7" hidden="1" x14ac:dyDescent="0.25">
      <c r="A20317" t="s">
        <v>470</v>
      </c>
      <c r="B20317" t="s">
        <v>37</v>
      </c>
      <c r="C20317">
        <v>15.501999999999899</v>
      </c>
      <c r="D20317">
        <v>4.6642842215255804</v>
      </c>
      <c r="E20317">
        <v>4.8</v>
      </c>
      <c r="F20317">
        <v>5.1906591866556999</v>
      </c>
      <c r="G20317">
        <v>4.8849811360604303</v>
      </c>
    </row>
    <row r="20318" spans="1:7" hidden="1" x14ac:dyDescent="0.25">
      <c r="A20318" t="s">
        <v>470</v>
      </c>
      <c r="B20318" t="s">
        <v>38</v>
      </c>
      <c r="C20318">
        <v>12.766</v>
      </c>
      <c r="D20318">
        <v>5.3117972831765803</v>
      </c>
      <c r="E20318">
        <v>5.8</v>
      </c>
      <c r="F20318">
        <v>6.9645105118046402</v>
      </c>
      <c r="G20318">
        <v>6.0254359316604003</v>
      </c>
    </row>
    <row r="20319" spans="1:7" hidden="1" x14ac:dyDescent="0.25">
      <c r="A20319" t="s">
        <v>470</v>
      </c>
      <c r="B20319" t="s">
        <v>39</v>
      </c>
      <c r="C20319">
        <v>11.245999999999899</v>
      </c>
      <c r="D20319">
        <v>5.0894723092998797</v>
      </c>
      <c r="E20319">
        <v>5.8</v>
      </c>
      <c r="F20319">
        <v>5.9071264609226803</v>
      </c>
      <c r="G20319">
        <v>5.59886625674085</v>
      </c>
    </row>
    <row r="20320" spans="1:7" hidden="1" x14ac:dyDescent="0.25">
      <c r="A20320" t="s">
        <v>470</v>
      </c>
      <c r="B20320" t="s">
        <v>40</v>
      </c>
      <c r="C20320">
        <v>15.805</v>
      </c>
      <c r="D20320">
        <v>4.8725138080310302</v>
      </c>
      <c r="E20320">
        <v>4.95</v>
      </c>
      <c r="F20320">
        <v>4.2258871421157203</v>
      </c>
      <c r="G20320">
        <v>4.6828003167155803</v>
      </c>
    </row>
    <row r="20321" spans="1:7" hidden="1" x14ac:dyDescent="0.25">
      <c r="A20321" t="s">
        <v>470</v>
      </c>
      <c r="B20321" t="s">
        <v>41</v>
      </c>
      <c r="C20321">
        <v>12.157999999999999</v>
      </c>
      <c r="D20321">
        <v>5.0774712643677997</v>
      </c>
      <c r="E20321">
        <v>5.8</v>
      </c>
      <c r="F20321">
        <v>5.1585581815289299</v>
      </c>
      <c r="G20321">
        <v>5.3453431486322396</v>
      </c>
    </row>
    <row r="20322" spans="1:7" hidden="1" x14ac:dyDescent="0.25">
      <c r="A20322" t="s">
        <v>470</v>
      </c>
      <c r="B20322" t="s">
        <v>42</v>
      </c>
      <c r="C20322">
        <v>15.501999999999899</v>
      </c>
      <c r="D20322">
        <v>5.1877742946708398</v>
      </c>
      <c r="E20322">
        <v>6</v>
      </c>
      <c r="F20322">
        <v>6.1356396348193796</v>
      </c>
      <c r="G20322">
        <v>5.7744713098300702</v>
      </c>
    </row>
    <row r="20323" spans="1:7" hidden="1" x14ac:dyDescent="0.25">
      <c r="A20323" t="s">
        <v>470</v>
      </c>
      <c r="B20323" t="s">
        <v>43</v>
      </c>
      <c r="C20323">
        <v>15.197999999999899</v>
      </c>
      <c r="D20323">
        <v>5.0086886102403296</v>
      </c>
      <c r="E20323">
        <v>5.5</v>
      </c>
      <c r="F20323">
        <v>3.8875202432814402</v>
      </c>
      <c r="G20323">
        <v>4.7987362845072496</v>
      </c>
    </row>
    <row r="20324" spans="1:7" hidden="1" x14ac:dyDescent="0.25">
      <c r="A20324" t="s">
        <v>470</v>
      </c>
      <c r="B20324" t="s">
        <v>44</v>
      </c>
      <c r="C20324">
        <v>14.894</v>
      </c>
      <c r="D20324">
        <v>5.0858150470219297</v>
      </c>
      <c r="E20324">
        <v>5.4</v>
      </c>
      <c r="F20324">
        <v>4.5798276247823901</v>
      </c>
      <c r="G20324">
        <v>5.0218808906014401</v>
      </c>
    </row>
    <row r="20325" spans="1:7" hidden="1" x14ac:dyDescent="0.25">
      <c r="A20325" t="s">
        <v>470</v>
      </c>
      <c r="B20325" t="s">
        <v>45</v>
      </c>
      <c r="C20325">
        <v>15.501999999999899</v>
      </c>
      <c r="D20325">
        <v>5.1347857889237103</v>
      </c>
      <c r="E20325">
        <v>5.3070312499999899</v>
      </c>
      <c r="F20325">
        <v>4.6830090819412904</v>
      </c>
      <c r="G20325">
        <v>5.0416087069550004</v>
      </c>
    </row>
    <row r="20326" spans="1:7" hidden="1" x14ac:dyDescent="0.25">
      <c r="A20326" t="s">
        <v>470</v>
      </c>
      <c r="B20326" t="s">
        <v>46</v>
      </c>
      <c r="C20326">
        <v>16.412999999999901</v>
      </c>
      <c r="D20326">
        <v>5.0622518286311298</v>
      </c>
      <c r="E20326">
        <v>4.5999999999999996</v>
      </c>
      <c r="F20326">
        <v>4.9972890442612599</v>
      </c>
      <c r="G20326">
        <v>4.8865136242974598</v>
      </c>
    </row>
    <row r="20327" spans="1:7" hidden="1" x14ac:dyDescent="0.25">
      <c r="A20327" t="s">
        <v>470</v>
      </c>
      <c r="B20327" t="s">
        <v>47</v>
      </c>
      <c r="C20327">
        <v>16.716999999999999</v>
      </c>
      <c r="D20327">
        <v>4.85687042842215</v>
      </c>
      <c r="E20327">
        <v>5.3</v>
      </c>
      <c r="F20327">
        <v>4.9893424961305399</v>
      </c>
      <c r="G20327">
        <v>5.04873764151756</v>
      </c>
    </row>
    <row r="20328" spans="1:7" hidden="1" x14ac:dyDescent="0.25">
      <c r="A20328" t="s">
        <v>470</v>
      </c>
      <c r="B20328" t="s">
        <v>48</v>
      </c>
      <c r="C20328">
        <v>17.021000000000001</v>
      </c>
      <c r="D20328">
        <v>5.2811703239289303</v>
      </c>
      <c r="E20328">
        <v>5.4285714285714199</v>
      </c>
      <c r="F20328">
        <v>5.23910409125331</v>
      </c>
      <c r="G20328">
        <v>5.31628194791789</v>
      </c>
    </row>
    <row r="20329" spans="1:7" hidden="1" x14ac:dyDescent="0.25">
      <c r="A20329" t="s">
        <v>470</v>
      </c>
      <c r="B20329" t="s">
        <v>49</v>
      </c>
      <c r="C20329">
        <v>16.108999999999899</v>
      </c>
      <c r="D20329">
        <v>5.3163479623824399</v>
      </c>
      <c r="E20329">
        <v>5.5</v>
      </c>
      <c r="F20329">
        <v>4.8661997053605601</v>
      </c>
      <c r="G20329">
        <v>5.2275158892476599</v>
      </c>
    </row>
    <row r="20330" spans="1:7" hidden="1" x14ac:dyDescent="0.25">
      <c r="A20330" t="s">
        <v>470</v>
      </c>
      <c r="B20330" t="s">
        <v>50</v>
      </c>
      <c r="C20330">
        <v>15.501999999999899</v>
      </c>
      <c r="D20330">
        <v>5.0882549634273699</v>
      </c>
      <c r="E20330">
        <v>5.8999999999999897</v>
      </c>
      <c r="F20330">
        <v>3.4414719668079301</v>
      </c>
      <c r="G20330">
        <v>4.8099089767451</v>
      </c>
    </row>
    <row r="20331" spans="1:7" hidden="1" x14ac:dyDescent="0.25">
      <c r="A20331" t="s">
        <v>470</v>
      </c>
      <c r="B20331" t="s">
        <v>51</v>
      </c>
      <c r="C20331">
        <v>16.108999999999899</v>
      </c>
      <c r="D20331">
        <v>5.1311807732497297</v>
      </c>
      <c r="E20331">
        <v>6</v>
      </c>
      <c r="F20331">
        <v>3.4914125326379399</v>
      </c>
      <c r="G20331">
        <v>4.8741977686292204</v>
      </c>
    </row>
    <row r="20332" spans="1:7" hidden="1" x14ac:dyDescent="0.25">
      <c r="A20332" t="s">
        <v>470</v>
      </c>
      <c r="B20332" t="s">
        <v>52</v>
      </c>
      <c r="C20332">
        <v>15.805</v>
      </c>
      <c r="D20332">
        <v>5.7218495297805596</v>
      </c>
      <c r="E20332">
        <v>5.9</v>
      </c>
      <c r="F20332">
        <v>7.3771367201202702</v>
      </c>
      <c r="G20332">
        <v>6.3329954166336098</v>
      </c>
    </row>
    <row r="20333" spans="1:7" hidden="1" x14ac:dyDescent="0.25">
      <c r="A20333" t="s">
        <v>470</v>
      </c>
      <c r="B20333" t="s">
        <v>53</v>
      </c>
      <c r="C20333">
        <v>16.716999999999999</v>
      </c>
      <c r="D20333">
        <v>5.2590349305866502</v>
      </c>
      <c r="E20333">
        <v>4.8</v>
      </c>
      <c r="F20333">
        <v>5.1998906324096197</v>
      </c>
      <c r="G20333">
        <v>5.0863085209987497</v>
      </c>
    </row>
    <row r="20334" spans="1:7" hidden="1" x14ac:dyDescent="0.25">
      <c r="A20334" t="s">
        <v>470</v>
      </c>
      <c r="B20334" t="s">
        <v>54</v>
      </c>
      <c r="C20334">
        <v>14.894</v>
      </c>
      <c r="D20334">
        <v>5.5281173807035904</v>
      </c>
      <c r="E20334">
        <v>5.4</v>
      </c>
      <c r="F20334">
        <v>5.18745509436601</v>
      </c>
      <c r="G20334">
        <v>5.3718574916898598</v>
      </c>
    </row>
    <row r="20335" spans="1:7" hidden="1" x14ac:dyDescent="0.25">
      <c r="A20335" t="s">
        <v>470</v>
      </c>
      <c r="B20335" t="s">
        <v>55</v>
      </c>
      <c r="C20335">
        <v>15.197999999999899</v>
      </c>
      <c r="D20335">
        <v>5.3058672936259104</v>
      </c>
      <c r="E20335">
        <v>6</v>
      </c>
      <c r="F20335">
        <v>4.7892438183041701</v>
      </c>
      <c r="G20335">
        <v>5.36503703731002</v>
      </c>
    </row>
    <row r="20336" spans="1:7" hidden="1" x14ac:dyDescent="0.25">
      <c r="A20336" t="s">
        <v>470</v>
      </c>
      <c r="B20336" t="s">
        <v>56</v>
      </c>
      <c r="C20336">
        <v>16.412999999999901</v>
      </c>
      <c r="D20336">
        <v>5.1184393193013804</v>
      </c>
      <c r="E20336">
        <v>4.8</v>
      </c>
      <c r="F20336">
        <v>4.6555687128477397</v>
      </c>
      <c r="G20336">
        <v>4.8580026773830403</v>
      </c>
    </row>
    <row r="20337" spans="1:7" hidden="1" x14ac:dyDescent="0.25">
      <c r="A20337" t="s">
        <v>471</v>
      </c>
      <c r="B20337" t="s">
        <v>8</v>
      </c>
      <c r="C20337">
        <v>18.236999999999899</v>
      </c>
      <c r="D20337">
        <v>5.0461650992685199</v>
      </c>
      <c r="E20337">
        <v>4.8</v>
      </c>
      <c r="F20337">
        <v>5.0245282345031601</v>
      </c>
      <c r="G20337">
        <v>4.9568977779238903</v>
      </c>
    </row>
    <row r="20338" spans="1:7" hidden="1" x14ac:dyDescent="0.25">
      <c r="A20338" t="s">
        <v>471</v>
      </c>
      <c r="B20338" t="s">
        <v>9</v>
      </c>
      <c r="C20338">
        <v>16.412999999999901</v>
      </c>
      <c r="D20338">
        <v>4.1036677115987201</v>
      </c>
      <c r="E20338">
        <v>4.5999999999999996</v>
      </c>
      <c r="F20338">
        <v>4.2543253022558103</v>
      </c>
      <c r="G20338">
        <v>4.3193310046181699</v>
      </c>
    </row>
    <row r="20339" spans="1:7" hidden="1" x14ac:dyDescent="0.25">
      <c r="A20339" t="s">
        <v>471</v>
      </c>
      <c r="B20339" t="s">
        <v>10</v>
      </c>
      <c r="C20339">
        <v>10.638</v>
      </c>
      <c r="D20339">
        <v>5.4448798328108801</v>
      </c>
      <c r="E20339">
        <v>5.7</v>
      </c>
      <c r="F20339">
        <v>6.32563214956338</v>
      </c>
      <c r="G20339">
        <v>5.8235039941247502</v>
      </c>
    </row>
    <row r="20340" spans="1:7" hidden="1" x14ac:dyDescent="0.25">
      <c r="A20340" t="s">
        <v>471</v>
      </c>
      <c r="B20340" t="s">
        <v>11</v>
      </c>
      <c r="C20340">
        <v>9.4219999999999899</v>
      </c>
      <c r="D20340">
        <v>5.0086878638602599</v>
      </c>
      <c r="E20340">
        <v>5.6</v>
      </c>
      <c r="F20340">
        <v>6.0631243071616101</v>
      </c>
      <c r="G20340">
        <v>5.55727072367395</v>
      </c>
    </row>
    <row r="20341" spans="1:7" hidden="1" x14ac:dyDescent="0.25">
      <c r="A20341" t="s">
        <v>471</v>
      </c>
      <c r="B20341" t="s">
        <v>12</v>
      </c>
      <c r="C20341">
        <v>9.4219999999999899</v>
      </c>
      <c r="D20341">
        <v>3.47002537692192</v>
      </c>
      <c r="E20341">
        <v>3</v>
      </c>
      <c r="F20341">
        <v>3.30639230937759</v>
      </c>
      <c r="G20341">
        <v>3.25880589543317</v>
      </c>
    </row>
    <row r="20342" spans="1:7" hidden="1" x14ac:dyDescent="0.25">
      <c r="A20342" t="s">
        <v>471</v>
      </c>
      <c r="B20342" t="s">
        <v>13</v>
      </c>
      <c r="C20342">
        <v>9.1189999999999998</v>
      </c>
      <c r="D20342">
        <v>3.5135057471264299</v>
      </c>
      <c r="E20342">
        <v>3</v>
      </c>
      <c r="F20342">
        <v>3.4445320694786701</v>
      </c>
      <c r="G20342">
        <v>3.3193459388683699</v>
      </c>
    </row>
    <row r="20343" spans="1:7" hidden="1" x14ac:dyDescent="0.25">
      <c r="A20343" t="s">
        <v>471</v>
      </c>
      <c r="B20343" t="s">
        <v>14</v>
      </c>
      <c r="C20343">
        <v>9.4219999999999899</v>
      </c>
      <c r="D20343">
        <v>3.66410658307209</v>
      </c>
      <c r="E20343">
        <v>3</v>
      </c>
      <c r="F20343">
        <v>3.4206762686365701</v>
      </c>
      <c r="G20343">
        <v>3.3615942839028898</v>
      </c>
    </row>
    <row r="20344" spans="1:7" hidden="1" x14ac:dyDescent="0.25">
      <c r="A20344" t="s">
        <v>471</v>
      </c>
      <c r="B20344" t="s">
        <v>15</v>
      </c>
      <c r="C20344">
        <v>11.245999999999899</v>
      </c>
      <c r="D20344">
        <v>4.1687042842215298</v>
      </c>
      <c r="E20344">
        <v>4</v>
      </c>
      <c r="F20344">
        <v>3.9604876507915798</v>
      </c>
      <c r="G20344">
        <v>4.0430639783376998</v>
      </c>
    </row>
    <row r="20345" spans="1:7" hidden="1" x14ac:dyDescent="0.25">
      <c r="A20345" t="s">
        <v>471</v>
      </c>
      <c r="B20345" t="s">
        <v>16</v>
      </c>
      <c r="C20345">
        <v>10.334</v>
      </c>
      <c r="D20345">
        <v>5.0799373040752203</v>
      </c>
      <c r="E20345">
        <v>5.6</v>
      </c>
      <c r="F20345">
        <v>5.2404682123542399</v>
      </c>
      <c r="G20345">
        <v>5.3068018388098199</v>
      </c>
    </row>
    <row r="20346" spans="1:7" hidden="1" x14ac:dyDescent="0.25">
      <c r="A20346" t="s">
        <v>471</v>
      </c>
      <c r="B20346" t="s">
        <v>17</v>
      </c>
      <c r="C20346">
        <v>17.933</v>
      </c>
      <c r="D20346">
        <v>5.0931556948798402</v>
      </c>
      <c r="E20346">
        <v>5.2</v>
      </c>
      <c r="F20346">
        <v>5.6899670534907498</v>
      </c>
      <c r="G20346">
        <v>5.3277075827902003</v>
      </c>
    </row>
    <row r="20347" spans="1:7" hidden="1" x14ac:dyDescent="0.25">
      <c r="A20347" t="s">
        <v>471</v>
      </c>
      <c r="B20347" t="s">
        <v>18</v>
      </c>
      <c r="C20347">
        <v>18.540999999999901</v>
      </c>
      <c r="D20347">
        <v>5.0231191222570502</v>
      </c>
      <c r="E20347">
        <v>5.2</v>
      </c>
      <c r="F20347">
        <v>6.2082849463191696</v>
      </c>
      <c r="G20347">
        <v>5.4771346895254096</v>
      </c>
    </row>
    <row r="20348" spans="1:7" hidden="1" x14ac:dyDescent="0.25">
      <c r="A20348" t="s">
        <v>471</v>
      </c>
      <c r="B20348" t="s">
        <v>19</v>
      </c>
      <c r="C20348">
        <v>4.8629999999999898</v>
      </c>
      <c r="D20348">
        <v>4.1901515151515101</v>
      </c>
      <c r="E20348">
        <v>4.8</v>
      </c>
      <c r="F20348">
        <v>2.98686539084034</v>
      </c>
      <c r="G20348">
        <v>3.9923389686639501</v>
      </c>
    </row>
    <row r="20349" spans="1:7" hidden="1" x14ac:dyDescent="0.25">
      <c r="A20349" t="s">
        <v>471</v>
      </c>
      <c r="B20349" t="s">
        <v>20</v>
      </c>
      <c r="C20349">
        <v>15.197999999999899</v>
      </c>
      <c r="D20349">
        <v>5.1568965517241097</v>
      </c>
      <c r="E20349">
        <v>5.3</v>
      </c>
      <c r="F20349">
        <v>5.5884930757591302</v>
      </c>
      <c r="G20349">
        <v>5.3484632091610802</v>
      </c>
    </row>
    <row r="20350" spans="1:7" hidden="1" x14ac:dyDescent="0.25">
      <c r="A20350" t="s">
        <v>471</v>
      </c>
      <c r="B20350" t="s">
        <v>21</v>
      </c>
      <c r="C20350">
        <v>17.629000000000001</v>
      </c>
      <c r="D20350">
        <v>4.4479284221525299</v>
      </c>
      <c r="E20350">
        <v>4.8</v>
      </c>
      <c r="F20350">
        <v>4.2545368989802901</v>
      </c>
      <c r="G20350">
        <v>4.5008217737109399</v>
      </c>
    </row>
    <row r="20351" spans="1:7" hidden="1" x14ac:dyDescent="0.25">
      <c r="A20351" t="s">
        <v>471</v>
      </c>
      <c r="B20351" t="s">
        <v>22</v>
      </c>
      <c r="C20351">
        <v>16.412999999999901</v>
      </c>
      <c r="D20351">
        <v>4.9799373040752197</v>
      </c>
      <c r="E20351">
        <v>4.5999999999999996</v>
      </c>
      <c r="F20351">
        <v>5.2043358168036598</v>
      </c>
      <c r="G20351">
        <v>4.9280910402929603</v>
      </c>
    </row>
    <row r="20352" spans="1:7" hidden="1" x14ac:dyDescent="0.25">
      <c r="A20352" t="s">
        <v>471</v>
      </c>
      <c r="B20352" t="s">
        <v>23</v>
      </c>
      <c r="C20352">
        <v>17.629000000000001</v>
      </c>
      <c r="D20352">
        <v>5.7047805642633396</v>
      </c>
      <c r="E20352">
        <v>5.9</v>
      </c>
      <c r="F20352">
        <v>6.4933993495408</v>
      </c>
      <c r="G20352">
        <v>6.0327266379347098</v>
      </c>
    </row>
    <row r="20353" spans="1:7" hidden="1" x14ac:dyDescent="0.25">
      <c r="A20353" t="s">
        <v>471</v>
      </c>
      <c r="B20353" t="s">
        <v>24</v>
      </c>
      <c r="C20353">
        <v>18.844999999999999</v>
      </c>
      <c r="D20353">
        <v>5.5827429467084597</v>
      </c>
      <c r="E20353">
        <v>5.2</v>
      </c>
      <c r="F20353">
        <v>6.1053622946445101</v>
      </c>
      <c r="G20353">
        <v>5.6293684137843201</v>
      </c>
    </row>
    <row r="20354" spans="1:7" hidden="1" x14ac:dyDescent="0.25">
      <c r="A20354" t="s">
        <v>471</v>
      </c>
      <c r="B20354" t="s">
        <v>25</v>
      </c>
      <c r="C20354">
        <v>19.757000000000001</v>
      </c>
      <c r="D20354">
        <v>5.4536938349007196</v>
      </c>
      <c r="E20354">
        <v>5.2</v>
      </c>
      <c r="F20354">
        <v>5.1543166978179</v>
      </c>
      <c r="G20354">
        <v>5.2693368442395396</v>
      </c>
    </row>
    <row r="20355" spans="1:7" hidden="1" x14ac:dyDescent="0.25">
      <c r="A20355" t="s">
        <v>471</v>
      </c>
      <c r="B20355" t="s">
        <v>26</v>
      </c>
      <c r="C20355">
        <v>19.757000000000001</v>
      </c>
      <c r="D20355">
        <v>5.3654127481713596</v>
      </c>
      <c r="E20355">
        <v>4.8</v>
      </c>
      <c r="F20355">
        <v>5.6145353338201804</v>
      </c>
      <c r="G20355">
        <v>5.2599826939971797</v>
      </c>
    </row>
    <row r="20356" spans="1:7" hidden="1" x14ac:dyDescent="0.25">
      <c r="A20356" t="s">
        <v>471</v>
      </c>
      <c r="B20356" t="s">
        <v>27</v>
      </c>
      <c r="C20356">
        <v>18.236999999999899</v>
      </c>
      <c r="D20356">
        <v>5.3173197492162902</v>
      </c>
      <c r="E20356">
        <v>5.2</v>
      </c>
      <c r="F20356">
        <v>4.9429831756924303</v>
      </c>
      <c r="G20356">
        <v>5.1534343083029102</v>
      </c>
    </row>
    <row r="20357" spans="1:7" hidden="1" x14ac:dyDescent="0.25">
      <c r="A20357" t="s">
        <v>471</v>
      </c>
      <c r="B20357" t="s">
        <v>28</v>
      </c>
      <c r="C20357">
        <v>19.757000000000001</v>
      </c>
      <c r="D20357">
        <v>5.1800783699059396</v>
      </c>
      <c r="E20357">
        <v>5.2</v>
      </c>
      <c r="F20357">
        <v>5.1072964792009303</v>
      </c>
      <c r="G20357">
        <v>5.1624582830356198</v>
      </c>
    </row>
    <row r="20358" spans="1:7" hidden="1" x14ac:dyDescent="0.25">
      <c r="A20358" t="s">
        <v>471</v>
      </c>
      <c r="B20358" t="s">
        <v>29</v>
      </c>
      <c r="C20358">
        <v>17.021000000000001</v>
      </c>
      <c r="D20358">
        <v>5.1579937304075001</v>
      </c>
      <c r="E20358">
        <v>4.8</v>
      </c>
      <c r="F20358">
        <v>5.6512532058404004</v>
      </c>
      <c r="G20358">
        <v>5.2030823120826302</v>
      </c>
    </row>
    <row r="20359" spans="1:7" hidden="1" x14ac:dyDescent="0.25">
      <c r="A20359" t="s">
        <v>471</v>
      </c>
      <c r="B20359" t="s">
        <v>30</v>
      </c>
      <c r="C20359">
        <v>17.324999999999999</v>
      </c>
      <c r="D20359">
        <v>4.5780146290490897</v>
      </c>
      <c r="E20359">
        <v>4.2</v>
      </c>
      <c r="F20359">
        <v>3.9475218777248799</v>
      </c>
      <c r="G20359">
        <v>4.2418455022579904</v>
      </c>
    </row>
    <row r="20360" spans="1:7" hidden="1" x14ac:dyDescent="0.25">
      <c r="A20360" t="s">
        <v>471</v>
      </c>
      <c r="B20360" t="s">
        <v>31</v>
      </c>
      <c r="C20360">
        <v>19.757000000000001</v>
      </c>
      <c r="D20360">
        <v>5.4633490073145099</v>
      </c>
      <c r="E20360">
        <v>6.9</v>
      </c>
      <c r="F20360">
        <v>5.0930892182425396</v>
      </c>
      <c r="G20360">
        <v>5.8188127418523496</v>
      </c>
    </row>
    <row r="20361" spans="1:7" hidden="1" x14ac:dyDescent="0.25">
      <c r="A20361" t="s">
        <v>471</v>
      </c>
      <c r="B20361" t="s">
        <v>32</v>
      </c>
      <c r="C20361">
        <v>16.716999999999999</v>
      </c>
      <c r="D20361">
        <v>5.2862852664576696</v>
      </c>
      <c r="E20361">
        <v>5</v>
      </c>
      <c r="F20361">
        <v>6.3878780921405296</v>
      </c>
      <c r="G20361">
        <v>5.5580544528660596</v>
      </c>
    </row>
    <row r="20362" spans="1:7" hidden="1" x14ac:dyDescent="0.25">
      <c r="A20362" t="s">
        <v>471</v>
      </c>
      <c r="B20362" t="s">
        <v>33</v>
      </c>
      <c r="C20362">
        <v>16.108999999999899</v>
      </c>
      <c r="D20362">
        <v>5.87562695924764</v>
      </c>
      <c r="E20362">
        <v>5.9</v>
      </c>
      <c r="F20362">
        <v>7.2765767695242003</v>
      </c>
      <c r="G20362">
        <v>6.3507345762572802</v>
      </c>
    </row>
    <row r="20363" spans="1:7" hidden="1" x14ac:dyDescent="0.25">
      <c r="A20363" t="s">
        <v>471</v>
      </c>
      <c r="B20363" t="s">
        <v>34</v>
      </c>
      <c r="C20363">
        <v>18.844999999999999</v>
      </c>
      <c r="D20363">
        <v>5.1250783699059301</v>
      </c>
      <c r="E20363">
        <v>4.8</v>
      </c>
      <c r="F20363">
        <v>4.8194371771139597</v>
      </c>
      <c r="G20363">
        <v>4.9148385156733001</v>
      </c>
    </row>
    <row r="20364" spans="1:7" hidden="1" x14ac:dyDescent="0.25">
      <c r="A20364" t="s">
        <v>471</v>
      </c>
      <c r="B20364" t="s">
        <v>35</v>
      </c>
      <c r="C20364">
        <v>17.324999999999999</v>
      </c>
      <c r="D20364">
        <v>4.8894984326018598</v>
      </c>
      <c r="E20364">
        <v>4.8</v>
      </c>
      <c r="F20364">
        <v>4.2587316500483698</v>
      </c>
      <c r="G20364">
        <v>4.6494100275500703</v>
      </c>
    </row>
    <row r="20365" spans="1:7" hidden="1" x14ac:dyDescent="0.25">
      <c r="A20365" t="s">
        <v>471</v>
      </c>
      <c r="B20365" t="s">
        <v>36</v>
      </c>
      <c r="C20365">
        <v>17.021000000000001</v>
      </c>
      <c r="D20365">
        <v>4.0597178683385504</v>
      </c>
      <c r="E20365">
        <v>3.6</v>
      </c>
      <c r="F20365">
        <v>3.7553130049820602</v>
      </c>
      <c r="G20365">
        <v>3.8050102911068699</v>
      </c>
    </row>
    <row r="20366" spans="1:7" hidden="1" x14ac:dyDescent="0.25">
      <c r="A20366" t="s">
        <v>471</v>
      </c>
      <c r="B20366" t="s">
        <v>37</v>
      </c>
      <c r="C20366">
        <v>17.324999999999999</v>
      </c>
      <c r="D20366">
        <v>4.5232288401253697</v>
      </c>
      <c r="E20366">
        <v>4.8</v>
      </c>
      <c r="F20366">
        <v>5.6437904954047404</v>
      </c>
      <c r="G20366">
        <v>4.9890064451766998</v>
      </c>
    </row>
    <row r="20367" spans="1:7" hidden="1" x14ac:dyDescent="0.25">
      <c r="A20367" t="s">
        <v>471</v>
      </c>
      <c r="B20367" t="s">
        <v>38</v>
      </c>
      <c r="C20367">
        <v>13.981999999999999</v>
      </c>
      <c r="D20367">
        <v>5.6140282131661303</v>
      </c>
      <c r="E20367">
        <v>5.3</v>
      </c>
      <c r="F20367">
        <v>7.4799148480181703</v>
      </c>
      <c r="G20367">
        <v>6.1313143537280999</v>
      </c>
    </row>
    <row r="20368" spans="1:7" hidden="1" x14ac:dyDescent="0.25">
      <c r="A20368" t="s">
        <v>471</v>
      </c>
      <c r="B20368" t="s">
        <v>39</v>
      </c>
      <c r="C20368">
        <v>13.069999999999901</v>
      </c>
      <c r="D20368">
        <v>5.5676018808777297</v>
      </c>
      <c r="E20368">
        <v>5.8</v>
      </c>
      <c r="F20368">
        <v>7.3602077802775003</v>
      </c>
      <c r="G20368">
        <v>6.2426032203850701</v>
      </c>
    </row>
    <row r="20369" spans="1:7" hidden="1" x14ac:dyDescent="0.25">
      <c r="A20369" t="s">
        <v>471</v>
      </c>
      <c r="B20369" t="s">
        <v>40</v>
      </c>
      <c r="C20369">
        <v>17.629000000000001</v>
      </c>
      <c r="D20369">
        <v>4.4479284221525299</v>
      </c>
      <c r="E20369">
        <v>4.8</v>
      </c>
      <c r="F20369">
        <v>4.2545368989802901</v>
      </c>
      <c r="G20369">
        <v>4.5008217737109399</v>
      </c>
    </row>
    <row r="20370" spans="1:7" hidden="1" x14ac:dyDescent="0.25">
      <c r="A20370" t="s">
        <v>471</v>
      </c>
      <c r="B20370" t="s">
        <v>41</v>
      </c>
      <c r="C20370">
        <v>12.766</v>
      </c>
      <c r="D20370">
        <v>5.0668234064785702</v>
      </c>
      <c r="E20370">
        <v>5.7</v>
      </c>
      <c r="F20370">
        <v>5.3630099887581597</v>
      </c>
      <c r="G20370">
        <v>5.3766111317455696</v>
      </c>
    </row>
    <row r="20371" spans="1:7" hidden="1" x14ac:dyDescent="0.25">
      <c r="A20371" t="s">
        <v>471</v>
      </c>
      <c r="B20371" t="s">
        <v>42</v>
      </c>
      <c r="C20371">
        <v>17.021000000000001</v>
      </c>
      <c r="D20371">
        <v>5.2271421107627898</v>
      </c>
      <c r="E20371">
        <v>5.2</v>
      </c>
      <c r="F20371">
        <v>6.4531961258547197</v>
      </c>
      <c r="G20371">
        <v>5.6267794122058303</v>
      </c>
    </row>
    <row r="20372" spans="1:7" hidden="1" x14ac:dyDescent="0.25">
      <c r="A20372" t="s">
        <v>471</v>
      </c>
      <c r="B20372" t="s">
        <v>43</v>
      </c>
      <c r="C20372">
        <v>16.716999999999999</v>
      </c>
      <c r="D20372">
        <v>4.9661703239289299</v>
      </c>
      <c r="E20372">
        <v>4.9749999999999899</v>
      </c>
      <c r="F20372">
        <v>4.7121028792221997</v>
      </c>
      <c r="G20372">
        <v>4.8844244010503797</v>
      </c>
    </row>
    <row r="20373" spans="1:7" hidden="1" x14ac:dyDescent="0.25">
      <c r="A20373" t="s">
        <v>471</v>
      </c>
      <c r="B20373" t="s">
        <v>44</v>
      </c>
      <c r="C20373">
        <v>16.412999999999901</v>
      </c>
      <c r="D20373">
        <v>4.9799373040752197</v>
      </c>
      <c r="E20373">
        <v>4.5999999999999996</v>
      </c>
      <c r="F20373">
        <v>5.2043358168036598</v>
      </c>
      <c r="G20373">
        <v>4.9280910402929603</v>
      </c>
    </row>
    <row r="20374" spans="1:7" hidden="1" x14ac:dyDescent="0.25">
      <c r="A20374" t="s">
        <v>471</v>
      </c>
      <c r="B20374" t="s">
        <v>45</v>
      </c>
      <c r="C20374">
        <v>17.021000000000001</v>
      </c>
      <c r="D20374">
        <v>5.0707157784743897</v>
      </c>
      <c r="E20374">
        <v>4.9749999999999899</v>
      </c>
      <c r="F20374">
        <v>5.4373228894182297</v>
      </c>
      <c r="G20374">
        <v>5.16101288929754</v>
      </c>
    </row>
    <row r="20375" spans="1:7" hidden="1" x14ac:dyDescent="0.25">
      <c r="A20375" t="s">
        <v>471</v>
      </c>
      <c r="B20375" t="s">
        <v>46</v>
      </c>
      <c r="C20375">
        <v>18.236999999999899</v>
      </c>
      <c r="D20375">
        <v>5.3608150470219398</v>
      </c>
      <c r="E20375">
        <v>5.2</v>
      </c>
      <c r="F20375">
        <v>7.1745348519898702</v>
      </c>
      <c r="G20375">
        <v>5.9117832996706001</v>
      </c>
    </row>
    <row r="20376" spans="1:7" hidden="1" x14ac:dyDescent="0.25">
      <c r="A20376" t="s">
        <v>471</v>
      </c>
      <c r="B20376" t="s">
        <v>47</v>
      </c>
      <c r="C20376">
        <v>18.236999999999899</v>
      </c>
      <c r="D20376">
        <v>4.8336206896551799</v>
      </c>
      <c r="E20376">
        <v>5.2</v>
      </c>
      <c r="F20376">
        <v>5.6206223896308103</v>
      </c>
      <c r="G20376">
        <v>5.2180810264286599</v>
      </c>
    </row>
    <row r="20377" spans="1:7" hidden="1" x14ac:dyDescent="0.25">
      <c r="A20377" t="s">
        <v>471</v>
      </c>
      <c r="B20377" t="s">
        <v>48</v>
      </c>
      <c r="C20377">
        <v>17.933</v>
      </c>
      <c r="D20377">
        <v>5.1658150470219297</v>
      </c>
      <c r="E20377">
        <v>5.2</v>
      </c>
      <c r="F20377">
        <v>4.9480891790249402</v>
      </c>
      <c r="G20377">
        <v>5.1046347420156204</v>
      </c>
    </row>
    <row r="20378" spans="1:7" hidden="1" x14ac:dyDescent="0.25">
      <c r="A20378" t="s">
        <v>471</v>
      </c>
      <c r="B20378" t="s">
        <v>49</v>
      </c>
      <c r="C20378">
        <v>17.324999999999999</v>
      </c>
      <c r="D20378">
        <v>5.0893103448275703</v>
      </c>
      <c r="E20378">
        <v>5.2</v>
      </c>
      <c r="F20378">
        <v>4.93653402862319</v>
      </c>
      <c r="G20378">
        <v>5.0752814578169199</v>
      </c>
    </row>
    <row r="20379" spans="1:7" hidden="1" x14ac:dyDescent="0.25">
      <c r="A20379" t="s">
        <v>471</v>
      </c>
      <c r="B20379" t="s">
        <v>50</v>
      </c>
      <c r="C20379">
        <v>17.324999999999999</v>
      </c>
      <c r="D20379">
        <v>4.7721212121212</v>
      </c>
      <c r="E20379">
        <v>4.5999999999999996</v>
      </c>
      <c r="F20379">
        <v>4.2047300957326597</v>
      </c>
      <c r="G20379">
        <v>4.5256171026179501</v>
      </c>
    </row>
    <row r="20380" spans="1:7" hidden="1" x14ac:dyDescent="0.25">
      <c r="A20380" t="s">
        <v>471</v>
      </c>
      <c r="B20380" t="s">
        <v>51</v>
      </c>
      <c r="C20380">
        <v>17.933</v>
      </c>
      <c r="D20380">
        <v>4.8429467084639404</v>
      </c>
      <c r="E20380">
        <v>4.9679347826086797</v>
      </c>
      <c r="F20380">
        <v>4.2201691019952001</v>
      </c>
      <c r="G20380">
        <v>4.6770168643559398</v>
      </c>
    </row>
    <row r="20381" spans="1:7" hidden="1" x14ac:dyDescent="0.25">
      <c r="A20381" t="s">
        <v>471</v>
      </c>
      <c r="B20381" t="s">
        <v>52</v>
      </c>
      <c r="C20381">
        <v>17.324999999999999</v>
      </c>
      <c r="D20381">
        <v>5.9640282131661397</v>
      </c>
      <c r="E20381">
        <v>5.9</v>
      </c>
      <c r="F20381">
        <v>7.5574219853831499</v>
      </c>
      <c r="G20381">
        <v>6.4738167328497598</v>
      </c>
    </row>
    <row r="20382" spans="1:7" hidden="1" x14ac:dyDescent="0.25">
      <c r="A20382" t="s">
        <v>471</v>
      </c>
      <c r="B20382" t="s">
        <v>53</v>
      </c>
      <c r="C20382">
        <v>18.236999999999899</v>
      </c>
      <c r="D20382">
        <v>5.2315203761755296</v>
      </c>
      <c r="E20382">
        <v>4.5999999999999996</v>
      </c>
      <c r="F20382">
        <v>6.1038347401225304</v>
      </c>
      <c r="G20382">
        <v>5.3117850387660202</v>
      </c>
    </row>
    <row r="20383" spans="1:7" hidden="1" x14ac:dyDescent="0.25">
      <c r="A20383" t="s">
        <v>471</v>
      </c>
      <c r="B20383" t="s">
        <v>54</v>
      </c>
      <c r="C20383">
        <v>16.412999999999901</v>
      </c>
      <c r="D20383">
        <v>5.6267502612330196</v>
      </c>
      <c r="E20383">
        <v>5.93333333333333</v>
      </c>
      <c r="F20383">
        <v>5.6971231239360396</v>
      </c>
      <c r="G20383">
        <v>5.7524022395007997</v>
      </c>
    </row>
    <row r="20384" spans="1:7" hidden="1" x14ac:dyDescent="0.25">
      <c r="A20384" t="s">
        <v>471</v>
      </c>
      <c r="B20384" t="s">
        <v>55</v>
      </c>
      <c r="C20384">
        <v>16.716999999999999</v>
      </c>
      <c r="D20384">
        <v>5.4218390804597698</v>
      </c>
      <c r="E20384">
        <v>5.9</v>
      </c>
      <c r="F20384">
        <v>5.1213065220944802</v>
      </c>
      <c r="G20384">
        <v>5.4810485341847501</v>
      </c>
    </row>
    <row r="20385" spans="1:7" hidden="1" x14ac:dyDescent="0.25">
      <c r="A20385" t="s">
        <v>471</v>
      </c>
      <c r="B20385" t="s">
        <v>56</v>
      </c>
      <c r="C20385">
        <v>18.236999999999899</v>
      </c>
      <c r="D20385">
        <v>5.2811128526645703</v>
      </c>
      <c r="E20385">
        <v>5.2</v>
      </c>
      <c r="F20385">
        <v>6.7274857335360396</v>
      </c>
      <c r="G20385">
        <v>5.7361995287335397</v>
      </c>
    </row>
    <row r="20386" spans="1:7" hidden="1" x14ac:dyDescent="0.25">
      <c r="A20386" t="s">
        <v>472</v>
      </c>
      <c r="B20386" t="s">
        <v>8</v>
      </c>
      <c r="C20386">
        <v>17.629000000000001</v>
      </c>
      <c r="D20386">
        <v>5.2631452455590102</v>
      </c>
      <c r="E20386">
        <v>5.8</v>
      </c>
      <c r="F20386">
        <v>5.5643198496192303</v>
      </c>
      <c r="G20386">
        <v>5.5424883650594099</v>
      </c>
    </row>
    <row r="20387" spans="1:7" hidden="1" x14ac:dyDescent="0.25">
      <c r="A20387" t="s">
        <v>472</v>
      </c>
      <c r="B20387" t="s">
        <v>9</v>
      </c>
      <c r="C20387">
        <v>15.805</v>
      </c>
      <c r="D20387">
        <v>4.1620689655172098</v>
      </c>
      <c r="E20387">
        <v>4.2</v>
      </c>
      <c r="F20387">
        <v>5.0654280640052702</v>
      </c>
      <c r="G20387">
        <v>4.4758323431741598</v>
      </c>
    </row>
    <row r="20388" spans="1:7" hidden="1" x14ac:dyDescent="0.25">
      <c r="A20388" t="s">
        <v>472</v>
      </c>
      <c r="B20388" t="s">
        <v>10</v>
      </c>
      <c r="C20388">
        <v>9.1189999999999998</v>
      </c>
      <c r="D20388">
        <v>4.68896551724138</v>
      </c>
      <c r="E20388">
        <v>4.9000000000000004</v>
      </c>
      <c r="F20388">
        <v>4.51973978746312</v>
      </c>
      <c r="G20388">
        <v>4.7029017682348302</v>
      </c>
    </row>
    <row r="20389" spans="1:7" hidden="1" x14ac:dyDescent="0.25">
      <c r="A20389" t="s">
        <v>472</v>
      </c>
      <c r="B20389" t="s">
        <v>11</v>
      </c>
      <c r="C20389">
        <v>9.1189999999999998</v>
      </c>
      <c r="D20389">
        <v>5.1301462904911102</v>
      </c>
      <c r="E20389">
        <v>5.7</v>
      </c>
      <c r="F20389">
        <v>5.51316535701286</v>
      </c>
      <c r="G20389">
        <v>5.4477705491679904</v>
      </c>
    </row>
    <row r="20390" spans="1:7" hidden="1" x14ac:dyDescent="0.25">
      <c r="A20390" t="s">
        <v>472</v>
      </c>
      <c r="B20390" t="s">
        <v>12</v>
      </c>
      <c r="C20390">
        <v>8.5109999999999904</v>
      </c>
      <c r="D20390">
        <v>3.99155694879832</v>
      </c>
      <c r="E20390">
        <v>5</v>
      </c>
      <c r="F20390">
        <v>3.52108832358926</v>
      </c>
      <c r="G20390">
        <v>4.1708817574625296</v>
      </c>
    </row>
    <row r="20391" spans="1:7" hidden="1" x14ac:dyDescent="0.25">
      <c r="A20391" t="s">
        <v>472</v>
      </c>
      <c r="B20391" t="s">
        <v>13</v>
      </c>
      <c r="C20391">
        <v>8.2069999999999901</v>
      </c>
      <c r="D20391">
        <v>4.1101880877742802</v>
      </c>
      <c r="E20391">
        <v>3.8</v>
      </c>
      <c r="F20391">
        <v>3.8724687852811002</v>
      </c>
      <c r="G20391">
        <v>3.9275522910184599</v>
      </c>
    </row>
    <row r="20392" spans="1:7" hidden="1" x14ac:dyDescent="0.25">
      <c r="A20392" t="s">
        <v>472</v>
      </c>
      <c r="B20392" t="s">
        <v>14</v>
      </c>
      <c r="C20392">
        <v>8.5109999999999904</v>
      </c>
      <c r="D20392">
        <v>4.2452978056426298</v>
      </c>
      <c r="E20392">
        <v>4.5</v>
      </c>
      <c r="F20392">
        <v>4.5632971371387301</v>
      </c>
      <c r="G20392">
        <v>4.4361983142604497</v>
      </c>
    </row>
    <row r="20393" spans="1:7" hidden="1" x14ac:dyDescent="0.25">
      <c r="A20393" t="s">
        <v>472</v>
      </c>
      <c r="B20393" t="s">
        <v>15</v>
      </c>
      <c r="C20393">
        <v>10.638</v>
      </c>
      <c r="D20393">
        <v>4.05219435736677</v>
      </c>
      <c r="E20393">
        <v>3.5</v>
      </c>
      <c r="F20393">
        <v>4.4754833013089703</v>
      </c>
      <c r="G20393">
        <v>4.0092258862252397</v>
      </c>
    </row>
    <row r="20394" spans="1:7" hidden="1" x14ac:dyDescent="0.25">
      <c r="A20394" t="s">
        <v>472</v>
      </c>
      <c r="B20394" t="s">
        <v>16</v>
      </c>
      <c r="C20394">
        <v>9.7259999999999902</v>
      </c>
      <c r="D20394">
        <v>5.7091954022988398</v>
      </c>
      <c r="E20394">
        <v>5.6</v>
      </c>
      <c r="F20394">
        <v>6.1202527417366204</v>
      </c>
      <c r="G20394">
        <v>5.8098160480118199</v>
      </c>
    </row>
    <row r="20395" spans="1:7" hidden="1" x14ac:dyDescent="0.25">
      <c r="A20395" t="s">
        <v>472</v>
      </c>
      <c r="B20395" t="s">
        <v>17</v>
      </c>
      <c r="C20395">
        <v>17.324999999999999</v>
      </c>
      <c r="D20395">
        <v>5.2009143155694799</v>
      </c>
      <c r="E20395">
        <v>5.2</v>
      </c>
      <c r="F20395">
        <v>5.5663597379407204</v>
      </c>
      <c r="G20395">
        <v>5.3224246845033996</v>
      </c>
    </row>
    <row r="20396" spans="1:7" hidden="1" x14ac:dyDescent="0.25">
      <c r="A20396" t="s">
        <v>472</v>
      </c>
      <c r="B20396" t="s">
        <v>18</v>
      </c>
      <c r="C20396">
        <v>17.324999999999999</v>
      </c>
      <c r="D20396">
        <v>4.7431556948798299</v>
      </c>
      <c r="E20396">
        <v>5.2</v>
      </c>
      <c r="F20396">
        <v>5.55558534015164</v>
      </c>
      <c r="G20396">
        <v>5.1662470116771599</v>
      </c>
    </row>
    <row r="20397" spans="1:7" hidden="1" x14ac:dyDescent="0.25">
      <c r="A20397" t="s">
        <v>472</v>
      </c>
      <c r="B20397" t="s">
        <v>19</v>
      </c>
      <c r="C20397">
        <v>3.9509999999999899</v>
      </c>
      <c r="D20397">
        <v>1.76635841170323</v>
      </c>
      <c r="E20397">
        <v>2</v>
      </c>
      <c r="F20397">
        <v>0.59016280781671804</v>
      </c>
      <c r="G20397">
        <v>1.4521737398399801</v>
      </c>
    </row>
    <row r="20398" spans="1:7" hidden="1" x14ac:dyDescent="0.25">
      <c r="A20398" t="s">
        <v>472</v>
      </c>
      <c r="B20398" t="s">
        <v>20</v>
      </c>
      <c r="C20398">
        <v>13.6779999999999</v>
      </c>
      <c r="D20398">
        <v>5.1357366771159603</v>
      </c>
      <c r="E20398">
        <v>5.3</v>
      </c>
      <c r="F20398">
        <v>4.7613398512146601</v>
      </c>
      <c r="G20398">
        <v>5.0656921761102103</v>
      </c>
    </row>
    <row r="20399" spans="1:7" hidden="1" x14ac:dyDescent="0.25">
      <c r="A20399" t="s">
        <v>472</v>
      </c>
      <c r="B20399" t="s">
        <v>21</v>
      </c>
      <c r="C20399">
        <v>17.021000000000001</v>
      </c>
      <c r="D20399">
        <v>4.6717771309150402</v>
      </c>
      <c r="E20399">
        <v>5.2</v>
      </c>
      <c r="F20399">
        <v>4.4860877652660598</v>
      </c>
      <c r="G20399">
        <v>4.7859549653937004</v>
      </c>
    </row>
    <row r="20400" spans="1:7" hidden="1" x14ac:dyDescent="0.25">
      <c r="A20400" t="s">
        <v>472</v>
      </c>
      <c r="B20400" t="s">
        <v>22</v>
      </c>
      <c r="C20400">
        <v>15.805</v>
      </c>
      <c r="D20400">
        <v>5.2774817136885899</v>
      </c>
      <c r="E20400">
        <v>4.8</v>
      </c>
      <c r="F20400">
        <v>5.8635349414330999</v>
      </c>
      <c r="G20400">
        <v>5.3136722183738998</v>
      </c>
    </row>
    <row r="20401" spans="1:7" hidden="1" x14ac:dyDescent="0.25">
      <c r="A20401" t="s">
        <v>472</v>
      </c>
      <c r="B20401" t="s">
        <v>23</v>
      </c>
      <c r="C20401">
        <v>16.412999999999901</v>
      </c>
      <c r="D20401">
        <v>5.6356948798328199</v>
      </c>
      <c r="E20401">
        <v>5.9</v>
      </c>
      <c r="F20401">
        <v>5.7350997073901198</v>
      </c>
      <c r="G20401">
        <v>5.7569315290743104</v>
      </c>
    </row>
    <row r="20402" spans="1:7" hidden="1" x14ac:dyDescent="0.25">
      <c r="A20402" t="s">
        <v>472</v>
      </c>
      <c r="B20402" t="s">
        <v>24</v>
      </c>
      <c r="C20402">
        <v>17.629000000000001</v>
      </c>
      <c r="D20402">
        <v>5.47932601880877</v>
      </c>
      <c r="E20402">
        <v>5.9</v>
      </c>
      <c r="F20402">
        <v>5.8983201318241401</v>
      </c>
      <c r="G20402">
        <v>5.7592153835442996</v>
      </c>
    </row>
    <row r="20403" spans="1:7" hidden="1" x14ac:dyDescent="0.25">
      <c r="A20403" t="s">
        <v>472</v>
      </c>
      <c r="B20403" t="s">
        <v>25</v>
      </c>
      <c r="C20403">
        <v>19.149000000000001</v>
      </c>
      <c r="D20403">
        <v>5.4229205851619504</v>
      </c>
      <c r="E20403">
        <v>5.8999999999999897</v>
      </c>
      <c r="F20403">
        <v>4.9274256854273197</v>
      </c>
      <c r="G20403">
        <v>5.4167820901964197</v>
      </c>
    </row>
    <row r="20404" spans="1:7" hidden="1" x14ac:dyDescent="0.25">
      <c r="A20404" t="s">
        <v>472</v>
      </c>
      <c r="B20404" t="s">
        <v>26</v>
      </c>
      <c r="C20404">
        <v>18.844999999999999</v>
      </c>
      <c r="D20404">
        <v>5.4015151515151398</v>
      </c>
      <c r="E20404">
        <v>5.2</v>
      </c>
      <c r="F20404">
        <v>4.8413753337410101</v>
      </c>
      <c r="G20404">
        <v>5.1476301617520503</v>
      </c>
    </row>
    <row r="20405" spans="1:7" hidden="1" x14ac:dyDescent="0.25">
      <c r="A20405" t="s">
        <v>472</v>
      </c>
      <c r="B20405" t="s">
        <v>27</v>
      </c>
      <c r="C20405">
        <v>18.236999999999899</v>
      </c>
      <c r="D20405">
        <v>5.4547805642633103</v>
      </c>
      <c r="E20405">
        <v>5</v>
      </c>
      <c r="F20405">
        <v>5.1432689004178798</v>
      </c>
      <c r="G20405">
        <v>5.1993498215603999</v>
      </c>
    </row>
    <row r="20406" spans="1:7" hidden="1" x14ac:dyDescent="0.25">
      <c r="A20406" t="s">
        <v>472</v>
      </c>
      <c r="B20406" t="s">
        <v>28</v>
      </c>
      <c r="C20406">
        <v>20.061</v>
      </c>
      <c r="D20406">
        <v>5.4773510971786701</v>
      </c>
      <c r="E20406">
        <v>4.8</v>
      </c>
      <c r="F20406">
        <v>6.3693164647326901</v>
      </c>
      <c r="G20406">
        <v>5.5488891873037796</v>
      </c>
    </row>
    <row r="20407" spans="1:7" hidden="1" x14ac:dyDescent="0.25">
      <c r="A20407" t="s">
        <v>472</v>
      </c>
      <c r="B20407" t="s">
        <v>29</v>
      </c>
      <c r="C20407">
        <v>16.716999999999999</v>
      </c>
      <c r="D20407">
        <v>5.2122048066875397</v>
      </c>
      <c r="E20407">
        <v>6.0214285714285696</v>
      </c>
      <c r="F20407">
        <v>5.8516352242048502</v>
      </c>
      <c r="G20407">
        <v>5.69508953410699</v>
      </c>
    </row>
    <row r="20408" spans="1:7" hidden="1" x14ac:dyDescent="0.25">
      <c r="A20408" t="s">
        <v>472</v>
      </c>
      <c r="B20408" t="s">
        <v>30</v>
      </c>
      <c r="C20408">
        <v>16.716999999999999</v>
      </c>
      <c r="D20408">
        <v>4.6674294670846201</v>
      </c>
      <c r="E20408">
        <v>4.2</v>
      </c>
      <c r="F20408">
        <v>4.4153651094526003</v>
      </c>
      <c r="G20408">
        <v>4.4275981921790697</v>
      </c>
    </row>
    <row r="20409" spans="1:7" hidden="1" x14ac:dyDescent="0.25">
      <c r="A20409" t="s">
        <v>472</v>
      </c>
      <c r="B20409" t="s">
        <v>31</v>
      </c>
      <c r="C20409">
        <v>19.757000000000001</v>
      </c>
      <c r="D20409">
        <v>5.6943834900731298</v>
      </c>
      <c r="E20409">
        <v>7.32</v>
      </c>
      <c r="F20409">
        <v>6.5980467763336499</v>
      </c>
      <c r="G20409">
        <v>6.5374767554689202</v>
      </c>
    </row>
    <row r="20410" spans="1:7" hidden="1" x14ac:dyDescent="0.25">
      <c r="A20410" t="s">
        <v>472</v>
      </c>
      <c r="B20410" t="s">
        <v>32</v>
      </c>
      <c r="C20410">
        <v>15.805</v>
      </c>
      <c r="D20410">
        <v>5.3278056426332103</v>
      </c>
      <c r="E20410">
        <v>4.8</v>
      </c>
      <c r="F20410">
        <v>6.2155525544065204</v>
      </c>
      <c r="G20410">
        <v>5.4477860656799102</v>
      </c>
    </row>
    <row r="20411" spans="1:7" hidden="1" x14ac:dyDescent="0.25">
      <c r="A20411" t="s">
        <v>472</v>
      </c>
      <c r="B20411" t="s">
        <v>33</v>
      </c>
      <c r="C20411">
        <v>16.108999999999899</v>
      </c>
      <c r="D20411">
        <v>6.0729623824451302</v>
      </c>
      <c r="E20411">
        <v>5.3</v>
      </c>
      <c r="F20411">
        <v>7.5113116135248896</v>
      </c>
      <c r="G20411">
        <v>6.29475799865667</v>
      </c>
    </row>
    <row r="20412" spans="1:7" hidden="1" x14ac:dyDescent="0.25">
      <c r="A20412" t="s">
        <v>472</v>
      </c>
      <c r="B20412" t="s">
        <v>34</v>
      </c>
      <c r="C20412">
        <v>18.236999999999899</v>
      </c>
      <c r="D20412">
        <v>5.26382445141064</v>
      </c>
      <c r="E20412">
        <v>5.8</v>
      </c>
      <c r="F20412">
        <v>5.4445372690204099</v>
      </c>
      <c r="G20412">
        <v>5.5027872401436797</v>
      </c>
    </row>
    <row r="20413" spans="1:7" hidden="1" x14ac:dyDescent="0.25">
      <c r="A20413" t="s">
        <v>472</v>
      </c>
      <c r="B20413" t="s">
        <v>35</v>
      </c>
      <c r="C20413">
        <v>17.021000000000001</v>
      </c>
      <c r="D20413">
        <v>4.8782236154649699</v>
      </c>
      <c r="E20413">
        <v>5.7</v>
      </c>
      <c r="F20413">
        <v>4.2452608396846303</v>
      </c>
      <c r="G20413">
        <v>4.9411614850498697</v>
      </c>
    </row>
    <row r="20414" spans="1:7" hidden="1" x14ac:dyDescent="0.25">
      <c r="A20414" t="s">
        <v>472</v>
      </c>
      <c r="B20414" t="s">
        <v>36</v>
      </c>
      <c r="C20414">
        <v>16.412999999999901</v>
      </c>
      <c r="D20414">
        <v>4.03369905956112</v>
      </c>
      <c r="E20414">
        <v>3.6</v>
      </c>
      <c r="F20414">
        <v>4.2189751546631502</v>
      </c>
      <c r="G20414">
        <v>3.9508914047414199</v>
      </c>
    </row>
    <row r="20415" spans="1:7" hidden="1" x14ac:dyDescent="0.25">
      <c r="A20415" t="s">
        <v>472</v>
      </c>
      <c r="B20415" t="s">
        <v>37</v>
      </c>
      <c r="C20415">
        <v>16.108999999999899</v>
      </c>
      <c r="D20415">
        <v>4.4996185997909901</v>
      </c>
      <c r="E20415">
        <v>3.8</v>
      </c>
      <c r="F20415">
        <v>5.5214596624461603</v>
      </c>
      <c r="G20415">
        <v>4.6070260874123798</v>
      </c>
    </row>
    <row r="20416" spans="1:7" hidden="1" x14ac:dyDescent="0.25">
      <c r="A20416" t="s">
        <v>472</v>
      </c>
      <c r="B20416" t="s">
        <v>38</v>
      </c>
      <c r="C20416">
        <v>13.069999999999901</v>
      </c>
      <c r="D20416">
        <v>5.5325496342737601</v>
      </c>
      <c r="E20416">
        <v>5.8</v>
      </c>
      <c r="F20416">
        <v>6.3116269237653997</v>
      </c>
      <c r="G20416">
        <v>5.8813921860130502</v>
      </c>
    </row>
    <row r="20417" spans="1:7" hidden="1" x14ac:dyDescent="0.25">
      <c r="A20417" t="s">
        <v>472</v>
      </c>
      <c r="B20417" t="s">
        <v>39</v>
      </c>
      <c r="C20417">
        <v>12.157999999999999</v>
      </c>
      <c r="D20417">
        <v>5.6011233019853597</v>
      </c>
      <c r="E20417">
        <v>5.9</v>
      </c>
      <c r="F20417">
        <v>7.0592608891592397</v>
      </c>
      <c r="G20417">
        <v>6.1867947303815303</v>
      </c>
    </row>
    <row r="20418" spans="1:7" hidden="1" x14ac:dyDescent="0.25">
      <c r="A20418" t="s">
        <v>472</v>
      </c>
      <c r="B20418" t="s">
        <v>40</v>
      </c>
      <c r="C20418">
        <v>17.021000000000001</v>
      </c>
      <c r="D20418">
        <v>4.6717771309150402</v>
      </c>
      <c r="E20418">
        <v>5.2</v>
      </c>
      <c r="F20418">
        <v>4.4860877652660598</v>
      </c>
      <c r="G20418">
        <v>4.7859549653937004</v>
      </c>
    </row>
    <row r="20419" spans="1:7" hidden="1" x14ac:dyDescent="0.25">
      <c r="A20419" t="s">
        <v>472</v>
      </c>
      <c r="B20419" t="s">
        <v>41</v>
      </c>
      <c r="C20419">
        <v>11.245999999999899</v>
      </c>
      <c r="D20419">
        <v>4.8247544409613301</v>
      </c>
      <c r="E20419">
        <v>4.9000000000000004</v>
      </c>
      <c r="F20419">
        <v>2.4203231681437498</v>
      </c>
      <c r="G20419">
        <v>4.0483592030350204</v>
      </c>
    </row>
    <row r="20420" spans="1:7" hidden="1" x14ac:dyDescent="0.25">
      <c r="A20420" t="s">
        <v>472</v>
      </c>
      <c r="B20420" t="s">
        <v>42</v>
      </c>
      <c r="C20420">
        <v>16.412999999999901</v>
      </c>
      <c r="D20420">
        <v>5.6837617554858797</v>
      </c>
      <c r="E20420">
        <v>5.8</v>
      </c>
      <c r="F20420">
        <v>7.49298696285038</v>
      </c>
      <c r="G20420">
        <v>6.3255829061120803</v>
      </c>
    </row>
    <row r="20421" spans="1:7" hidden="1" x14ac:dyDescent="0.25">
      <c r="A20421" t="s">
        <v>472</v>
      </c>
      <c r="B20421" t="s">
        <v>43</v>
      </c>
      <c r="C20421">
        <v>16.108999999999899</v>
      </c>
      <c r="D20421">
        <v>5.2129310344827404</v>
      </c>
      <c r="E20421">
        <v>4.8</v>
      </c>
      <c r="F20421">
        <v>5.3292371600383497</v>
      </c>
      <c r="G20421">
        <v>5.1140560648403603</v>
      </c>
    </row>
    <row r="20422" spans="1:7" hidden="1" x14ac:dyDescent="0.25">
      <c r="A20422" t="s">
        <v>472</v>
      </c>
      <c r="B20422" t="s">
        <v>44</v>
      </c>
      <c r="C20422">
        <v>15.805</v>
      </c>
      <c r="D20422">
        <v>5.2774817136885899</v>
      </c>
      <c r="E20422">
        <v>4.8</v>
      </c>
      <c r="F20422">
        <v>5.8635349414330999</v>
      </c>
      <c r="G20422">
        <v>5.3136722183738998</v>
      </c>
    </row>
    <row r="20423" spans="1:7" hidden="1" x14ac:dyDescent="0.25">
      <c r="A20423" t="s">
        <v>472</v>
      </c>
      <c r="B20423" t="s">
        <v>45</v>
      </c>
      <c r="C20423">
        <v>16.412999999999901</v>
      </c>
      <c r="D20423">
        <v>5.2461598746081304</v>
      </c>
      <c r="E20423">
        <v>4.8</v>
      </c>
      <c r="F20423">
        <v>5.6507398634421397</v>
      </c>
      <c r="G20423">
        <v>5.2322999126834198</v>
      </c>
    </row>
    <row r="20424" spans="1:7" hidden="1" x14ac:dyDescent="0.25">
      <c r="A20424" t="s">
        <v>472</v>
      </c>
      <c r="B20424" t="s">
        <v>46</v>
      </c>
      <c r="C20424">
        <v>17.629000000000001</v>
      </c>
      <c r="D20424">
        <v>5.42115987460814</v>
      </c>
      <c r="E20424">
        <v>5.2</v>
      </c>
      <c r="F20424">
        <v>7.0772772886566298</v>
      </c>
      <c r="G20424">
        <v>5.8994790544215903</v>
      </c>
    </row>
    <row r="20425" spans="1:7" hidden="1" x14ac:dyDescent="0.25">
      <c r="A20425" t="s">
        <v>472</v>
      </c>
      <c r="B20425" t="s">
        <v>47</v>
      </c>
      <c r="C20425">
        <v>17.629000000000001</v>
      </c>
      <c r="D20425">
        <v>5.0240334378265299</v>
      </c>
      <c r="E20425">
        <v>5.2</v>
      </c>
      <c r="F20425">
        <v>6.1298953062618802</v>
      </c>
      <c r="G20425">
        <v>5.4513095813627999</v>
      </c>
    </row>
    <row r="20426" spans="1:7" hidden="1" x14ac:dyDescent="0.25">
      <c r="A20426" t="s">
        <v>472</v>
      </c>
      <c r="B20426" t="s">
        <v>48</v>
      </c>
      <c r="C20426">
        <v>17.021000000000001</v>
      </c>
      <c r="D20426">
        <v>5.3454911180773097</v>
      </c>
      <c r="E20426">
        <v>5.4285714285714199</v>
      </c>
      <c r="F20426">
        <v>5.0329609345006698</v>
      </c>
      <c r="G20426">
        <v>5.2690078270498004</v>
      </c>
    </row>
    <row r="20427" spans="1:7" hidden="1" x14ac:dyDescent="0.25">
      <c r="A20427" t="s">
        <v>472</v>
      </c>
      <c r="B20427" t="s">
        <v>49</v>
      </c>
      <c r="C20427">
        <v>17.021000000000001</v>
      </c>
      <c r="D20427">
        <v>5.21786833855798</v>
      </c>
      <c r="E20427">
        <v>5.2</v>
      </c>
      <c r="F20427">
        <v>5.4565698869202102</v>
      </c>
      <c r="G20427">
        <v>5.2914794084927301</v>
      </c>
    </row>
    <row r="20428" spans="1:7" hidden="1" x14ac:dyDescent="0.25">
      <c r="A20428" t="s">
        <v>472</v>
      </c>
      <c r="B20428" t="s">
        <v>50</v>
      </c>
      <c r="C20428">
        <v>16.716999999999999</v>
      </c>
      <c r="D20428">
        <v>4.9859038662486803</v>
      </c>
      <c r="E20428">
        <v>5.0400437636761399</v>
      </c>
      <c r="F20428">
        <v>4.5031467564324501</v>
      </c>
      <c r="G20428">
        <v>4.8430314621190904</v>
      </c>
    </row>
    <row r="20429" spans="1:7" hidden="1" x14ac:dyDescent="0.25">
      <c r="A20429" t="s">
        <v>472</v>
      </c>
      <c r="B20429" t="s">
        <v>51</v>
      </c>
      <c r="C20429">
        <v>17.324999999999999</v>
      </c>
      <c r="D20429">
        <v>5.1330721003134601</v>
      </c>
      <c r="E20429">
        <v>5.1362139917695302</v>
      </c>
      <c r="F20429">
        <v>4.6638178596070397</v>
      </c>
      <c r="G20429">
        <v>4.97770131723001</v>
      </c>
    </row>
    <row r="20430" spans="1:7" hidden="1" x14ac:dyDescent="0.25">
      <c r="A20430" t="s">
        <v>472</v>
      </c>
      <c r="B20430" t="s">
        <v>52</v>
      </c>
      <c r="C20430">
        <v>17.324999999999999</v>
      </c>
      <c r="D20430">
        <v>6.14341692789968</v>
      </c>
      <c r="E20430">
        <v>5.3</v>
      </c>
      <c r="F20430">
        <v>7.8062915578565297</v>
      </c>
      <c r="G20430">
        <v>6.4165694952520704</v>
      </c>
    </row>
    <row r="20431" spans="1:7" hidden="1" x14ac:dyDescent="0.25">
      <c r="A20431" t="s">
        <v>472</v>
      </c>
      <c r="B20431" t="s">
        <v>53</v>
      </c>
      <c r="C20431">
        <v>17.629000000000001</v>
      </c>
      <c r="D20431">
        <v>5.25424764890281</v>
      </c>
      <c r="E20431">
        <v>4.0999999999999996</v>
      </c>
      <c r="F20431">
        <v>5.2593509480151202</v>
      </c>
      <c r="G20431">
        <v>4.8711995323059796</v>
      </c>
    </row>
    <row r="20432" spans="1:7" hidden="1" x14ac:dyDescent="0.25">
      <c r="A20432" t="s">
        <v>472</v>
      </c>
      <c r="B20432" t="s">
        <v>54</v>
      </c>
      <c r="C20432">
        <v>16.108999999999899</v>
      </c>
      <c r="D20432">
        <v>5.8623824451410602</v>
      </c>
      <c r="E20432">
        <v>5.4</v>
      </c>
      <c r="F20432">
        <v>6.1399636513273901</v>
      </c>
      <c r="G20432">
        <v>5.8007820321561496</v>
      </c>
    </row>
    <row r="20433" spans="1:7" hidden="1" x14ac:dyDescent="0.25">
      <c r="A20433" t="s">
        <v>472</v>
      </c>
      <c r="B20433" t="s">
        <v>55</v>
      </c>
      <c r="C20433">
        <v>16.108999999999899</v>
      </c>
      <c r="D20433">
        <v>5.60133228840124</v>
      </c>
      <c r="E20433">
        <v>5.8</v>
      </c>
      <c r="F20433">
        <v>6.0052090712817598</v>
      </c>
      <c r="G20433">
        <v>5.8021804532276704</v>
      </c>
    </row>
    <row r="20434" spans="1:7" hidden="1" x14ac:dyDescent="0.25">
      <c r="A20434" t="s">
        <v>472</v>
      </c>
      <c r="B20434" t="s">
        <v>56</v>
      </c>
      <c r="C20434">
        <v>17.021000000000001</v>
      </c>
      <c r="D20434">
        <v>5.1334012539184899</v>
      </c>
      <c r="E20434">
        <v>5.2</v>
      </c>
      <c r="F20434">
        <v>5.6132137356021303</v>
      </c>
      <c r="G20434">
        <v>5.3155383298402104</v>
      </c>
    </row>
    <row r="20435" spans="1:7" hidden="1" x14ac:dyDescent="0.25">
      <c r="A20435" t="s">
        <v>473</v>
      </c>
      <c r="B20435" t="s">
        <v>8</v>
      </c>
      <c r="C20435">
        <v>17.629000000000001</v>
      </c>
      <c r="D20435">
        <v>5.2631452455590102</v>
      </c>
      <c r="E20435">
        <v>5.8</v>
      </c>
      <c r="F20435">
        <v>5.5643198496192303</v>
      </c>
      <c r="G20435">
        <v>5.5424883650594099</v>
      </c>
    </row>
    <row r="20436" spans="1:7" hidden="1" x14ac:dyDescent="0.25">
      <c r="A20436" t="s">
        <v>473</v>
      </c>
      <c r="B20436" t="s">
        <v>9</v>
      </c>
      <c r="C20436">
        <v>15.805</v>
      </c>
      <c r="D20436">
        <v>4.1620689655172098</v>
      </c>
      <c r="E20436">
        <v>4.2</v>
      </c>
      <c r="F20436">
        <v>5.0654280640052702</v>
      </c>
      <c r="G20436">
        <v>4.4758323431741598</v>
      </c>
    </row>
    <row r="20437" spans="1:7" hidden="1" x14ac:dyDescent="0.25">
      <c r="A20437" t="s">
        <v>473</v>
      </c>
      <c r="B20437" t="s">
        <v>10</v>
      </c>
      <c r="C20437">
        <v>9.1189999999999998</v>
      </c>
      <c r="D20437">
        <v>4.68896551724138</v>
      </c>
      <c r="E20437">
        <v>4.9000000000000004</v>
      </c>
      <c r="F20437">
        <v>4.51973978746312</v>
      </c>
      <c r="G20437">
        <v>4.7029017682348302</v>
      </c>
    </row>
    <row r="20438" spans="1:7" hidden="1" x14ac:dyDescent="0.25">
      <c r="A20438" t="s">
        <v>473</v>
      </c>
      <c r="B20438" t="s">
        <v>11</v>
      </c>
      <c r="C20438">
        <v>9.1189999999999998</v>
      </c>
      <c r="D20438">
        <v>5.1301462904911102</v>
      </c>
      <c r="E20438">
        <v>5.7</v>
      </c>
      <c r="F20438">
        <v>5.51316535701286</v>
      </c>
      <c r="G20438">
        <v>5.4477705491679904</v>
      </c>
    </row>
    <row r="20439" spans="1:7" hidden="1" x14ac:dyDescent="0.25">
      <c r="A20439" t="s">
        <v>473</v>
      </c>
      <c r="B20439" t="s">
        <v>12</v>
      </c>
      <c r="C20439">
        <v>8.5109999999999904</v>
      </c>
      <c r="D20439">
        <v>3.99155694879832</v>
      </c>
      <c r="E20439">
        <v>5</v>
      </c>
      <c r="F20439">
        <v>3.52108832358926</v>
      </c>
      <c r="G20439">
        <v>4.1708817574625296</v>
      </c>
    </row>
    <row r="20440" spans="1:7" hidden="1" x14ac:dyDescent="0.25">
      <c r="A20440" t="s">
        <v>473</v>
      </c>
      <c r="B20440" t="s">
        <v>13</v>
      </c>
      <c r="C20440">
        <v>8.2069999999999901</v>
      </c>
      <c r="D20440">
        <v>4.1101880877742802</v>
      </c>
      <c r="E20440">
        <v>3.8</v>
      </c>
      <c r="F20440">
        <v>3.8724687852811002</v>
      </c>
      <c r="G20440">
        <v>3.9275522910184599</v>
      </c>
    </row>
    <row r="20441" spans="1:7" hidden="1" x14ac:dyDescent="0.25">
      <c r="A20441" t="s">
        <v>473</v>
      </c>
      <c r="B20441" t="s">
        <v>14</v>
      </c>
      <c r="C20441">
        <v>8.5109999999999904</v>
      </c>
      <c r="D20441">
        <v>4.2452978056426298</v>
      </c>
      <c r="E20441">
        <v>4.5</v>
      </c>
      <c r="F20441">
        <v>4.5632971371387301</v>
      </c>
      <c r="G20441">
        <v>4.4361983142604497</v>
      </c>
    </row>
    <row r="20442" spans="1:7" hidden="1" x14ac:dyDescent="0.25">
      <c r="A20442" t="s">
        <v>473</v>
      </c>
      <c r="B20442" t="s">
        <v>15</v>
      </c>
      <c r="C20442">
        <v>10.638</v>
      </c>
      <c r="D20442">
        <v>4.05219435736677</v>
      </c>
      <c r="E20442">
        <v>3.5</v>
      </c>
      <c r="F20442">
        <v>4.4754833013089703</v>
      </c>
      <c r="G20442">
        <v>4.0092258862252397</v>
      </c>
    </row>
    <row r="20443" spans="1:7" hidden="1" x14ac:dyDescent="0.25">
      <c r="A20443" t="s">
        <v>473</v>
      </c>
      <c r="B20443" t="s">
        <v>16</v>
      </c>
      <c r="C20443">
        <v>9.7259999999999902</v>
      </c>
      <c r="D20443">
        <v>5.7091954022988398</v>
      </c>
      <c r="E20443">
        <v>5.6</v>
      </c>
      <c r="F20443">
        <v>6.1202527417366204</v>
      </c>
      <c r="G20443">
        <v>5.8098160480118199</v>
      </c>
    </row>
    <row r="20444" spans="1:7" hidden="1" x14ac:dyDescent="0.25">
      <c r="A20444" t="s">
        <v>473</v>
      </c>
      <c r="B20444" t="s">
        <v>17</v>
      </c>
      <c r="C20444">
        <v>17.324999999999999</v>
      </c>
      <c r="D20444">
        <v>5.2009143155694799</v>
      </c>
      <c r="E20444">
        <v>5.2</v>
      </c>
      <c r="F20444">
        <v>5.5663597379407204</v>
      </c>
      <c r="G20444">
        <v>5.3224246845033996</v>
      </c>
    </row>
    <row r="20445" spans="1:7" hidden="1" x14ac:dyDescent="0.25">
      <c r="A20445" t="s">
        <v>473</v>
      </c>
      <c r="B20445" t="s">
        <v>18</v>
      </c>
      <c r="C20445">
        <v>17.324999999999999</v>
      </c>
      <c r="D20445">
        <v>4.7431556948798299</v>
      </c>
      <c r="E20445">
        <v>5.2</v>
      </c>
      <c r="F20445">
        <v>5.55558534015164</v>
      </c>
      <c r="G20445">
        <v>5.1662470116771599</v>
      </c>
    </row>
    <row r="20446" spans="1:7" hidden="1" x14ac:dyDescent="0.25">
      <c r="A20446" t="s">
        <v>473</v>
      </c>
      <c r="B20446" t="s">
        <v>19</v>
      </c>
      <c r="C20446">
        <v>3.9509999999999899</v>
      </c>
      <c r="D20446">
        <v>1.76635841170323</v>
      </c>
      <c r="E20446">
        <v>2</v>
      </c>
      <c r="F20446">
        <v>0.59016280781671804</v>
      </c>
      <c r="G20446">
        <v>1.4521737398399801</v>
      </c>
    </row>
    <row r="20447" spans="1:7" hidden="1" x14ac:dyDescent="0.25">
      <c r="A20447" t="s">
        <v>473</v>
      </c>
      <c r="B20447" t="s">
        <v>20</v>
      </c>
      <c r="C20447">
        <v>13.6779999999999</v>
      </c>
      <c r="D20447">
        <v>5.1357366771159603</v>
      </c>
      <c r="E20447">
        <v>5.3</v>
      </c>
      <c r="F20447">
        <v>4.7613398512146601</v>
      </c>
      <c r="G20447">
        <v>5.0656921761102103</v>
      </c>
    </row>
    <row r="20448" spans="1:7" hidden="1" x14ac:dyDescent="0.25">
      <c r="A20448" t="s">
        <v>473</v>
      </c>
      <c r="B20448" t="s">
        <v>21</v>
      </c>
      <c r="C20448">
        <v>17.021000000000001</v>
      </c>
      <c r="D20448">
        <v>4.6717771309150402</v>
      </c>
      <c r="E20448">
        <v>5.2</v>
      </c>
      <c r="F20448">
        <v>4.4860877652660598</v>
      </c>
      <c r="G20448">
        <v>4.7859549653937004</v>
      </c>
    </row>
    <row r="20449" spans="1:7" hidden="1" x14ac:dyDescent="0.25">
      <c r="A20449" t="s">
        <v>473</v>
      </c>
      <c r="B20449" t="s">
        <v>22</v>
      </c>
      <c r="C20449">
        <v>15.805</v>
      </c>
      <c r="D20449">
        <v>5.2774817136885899</v>
      </c>
      <c r="E20449">
        <v>4.8</v>
      </c>
      <c r="F20449">
        <v>5.8635349414330999</v>
      </c>
      <c r="G20449">
        <v>5.3136722183738998</v>
      </c>
    </row>
    <row r="20450" spans="1:7" hidden="1" x14ac:dyDescent="0.25">
      <c r="A20450" t="s">
        <v>473</v>
      </c>
      <c r="B20450" t="s">
        <v>23</v>
      </c>
      <c r="C20450">
        <v>16.412999999999901</v>
      </c>
      <c r="D20450">
        <v>5.6356948798328199</v>
      </c>
      <c r="E20450">
        <v>5.9</v>
      </c>
      <c r="F20450">
        <v>5.7350997073901198</v>
      </c>
      <c r="G20450">
        <v>5.7569315290743104</v>
      </c>
    </row>
    <row r="20451" spans="1:7" hidden="1" x14ac:dyDescent="0.25">
      <c r="A20451" t="s">
        <v>473</v>
      </c>
      <c r="B20451" t="s">
        <v>24</v>
      </c>
      <c r="C20451">
        <v>17.629000000000001</v>
      </c>
      <c r="D20451">
        <v>5.47932601880877</v>
      </c>
      <c r="E20451">
        <v>5.9</v>
      </c>
      <c r="F20451">
        <v>5.8983201318241401</v>
      </c>
      <c r="G20451">
        <v>5.7592153835442996</v>
      </c>
    </row>
    <row r="20452" spans="1:7" hidden="1" x14ac:dyDescent="0.25">
      <c r="A20452" t="s">
        <v>473</v>
      </c>
      <c r="B20452" t="s">
        <v>25</v>
      </c>
      <c r="C20452">
        <v>19.149000000000001</v>
      </c>
      <c r="D20452">
        <v>5.4229205851619504</v>
      </c>
      <c r="E20452">
        <v>5.8999999999999897</v>
      </c>
      <c r="F20452">
        <v>4.9274256854273197</v>
      </c>
      <c r="G20452">
        <v>5.4167820901964197</v>
      </c>
    </row>
    <row r="20453" spans="1:7" hidden="1" x14ac:dyDescent="0.25">
      <c r="A20453" t="s">
        <v>473</v>
      </c>
      <c r="B20453" t="s">
        <v>26</v>
      </c>
      <c r="C20453">
        <v>18.844999999999999</v>
      </c>
      <c r="D20453">
        <v>5.4015151515151398</v>
      </c>
      <c r="E20453">
        <v>5.2</v>
      </c>
      <c r="F20453">
        <v>4.8413753337410101</v>
      </c>
      <c r="G20453">
        <v>5.1476301617520503</v>
      </c>
    </row>
    <row r="20454" spans="1:7" hidden="1" x14ac:dyDescent="0.25">
      <c r="A20454" t="s">
        <v>473</v>
      </c>
      <c r="B20454" t="s">
        <v>27</v>
      </c>
      <c r="C20454">
        <v>18.236999999999899</v>
      </c>
      <c r="D20454">
        <v>5.4547805642633103</v>
      </c>
      <c r="E20454">
        <v>5</v>
      </c>
      <c r="F20454">
        <v>5.1432689004178798</v>
      </c>
      <c r="G20454">
        <v>5.1993498215603999</v>
      </c>
    </row>
    <row r="20455" spans="1:7" hidden="1" x14ac:dyDescent="0.25">
      <c r="A20455" t="s">
        <v>473</v>
      </c>
      <c r="B20455" t="s">
        <v>28</v>
      </c>
      <c r="C20455">
        <v>20.061</v>
      </c>
      <c r="D20455">
        <v>5.4773510971786701</v>
      </c>
      <c r="E20455">
        <v>4.8</v>
      </c>
      <c r="F20455">
        <v>6.3693164647326901</v>
      </c>
      <c r="G20455">
        <v>5.5488891873037796</v>
      </c>
    </row>
    <row r="20456" spans="1:7" hidden="1" x14ac:dyDescent="0.25">
      <c r="A20456" t="s">
        <v>473</v>
      </c>
      <c r="B20456" t="s">
        <v>29</v>
      </c>
      <c r="C20456">
        <v>16.716999999999999</v>
      </c>
      <c r="D20456">
        <v>5.2122048066875397</v>
      </c>
      <c r="E20456">
        <v>6.0214285714285696</v>
      </c>
      <c r="F20456">
        <v>5.8516352242048502</v>
      </c>
      <c r="G20456">
        <v>5.69508953410699</v>
      </c>
    </row>
    <row r="20457" spans="1:7" hidden="1" x14ac:dyDescent="0.25">
      <c r="A20457" t="s">
        <v>473</v>
      </c>
      <c r="B20457" t="s">
        <v>30</v>
      </c>
      <c r="C20457">
        <v>16.716999999999999</v>
      </c>
      <c r="D20457">
        <v>4.6674294670846201</v>
      </c>
      <c r="E20457">
        <v>4.2</v>
      </c>
      <c r="F20457">
        <v>4.4153651094526003</v>
      </c>
      <c r="G20457">
        <v>4.4275981921790697</v>
      </c>
    </row>
    <row r="20458" spans="1:7" hidden="1" x14ac:dyDescent="0.25">
      <c r="A20458" t="s">
        <v>473</v>
      </c>
      <c r="B20458" t="s">
        <v>31</v>
      </c>
      <c r="C20458">
        <v>19.757000000000001</v>
      </c>
      <c r="D20458">
        <v>5.6943834900731298</v>
      </c>
      <c r="E20458">
        <v>7.32</v>
      </c>
      <c r="F20458">
        <v>6.5980467763336499</v>
      </c>
      <c r="G20458">
        <v>6.5374767554689202</v>
      </c>
    </row>
    <row r="20459" spans="1:7" hidden="1" x14ac:dyDescent="0.25">
      <c r="A20459" t="s">
        <v>473</v>
      </c>
      <c r="B20459" t="s">
        <v>32</v>
      </c>
      <c r="C20459">
        <v>15.805</v>
      </c>
      <c r="D20459">
        <v>5.3278056426332103</v>
      </c>
      <c r="E20459">
        <v>4.8</v>
      </c>
      <c r="F20459">
        <v>6.2155525544065204</v>
      </c>
      <c r="G20459">
        <v>5.4477860656799102</v>
      </c>
    </row>
    <row r="20460" spans="1:7" hidden="1" x14ac:dyDescent="0.25">
      <c r="A20460" t="s">
        <v>473</v>
      </c>
      <c r="B20460" t="s">
        <v>33</v>
      </c>
      <c r="C20460">
        <v>16.108999999999899</v>
      </c>
      <c r="D20460">
        <v>6.0729623824451302</v>
      </c>
      <c r="E20460">
        <v>5.3</v>
      </c>
      <c r="F20460">
        <v>7.5113116135248896</v>
      </c>
      <c r="G20460">
        <v>6.29475799865667</v>
      </c>
    </row>
    <row r="20461" spans="1:7" hidden="1" x14ac:dyDescent="0.25">
      <c r="A20461" t="s">
        <v>473</v>
      </c>
      <c r="B20461" t="s">
        <v>34</v>
      </c>
      <c r="C20461">
        <v>18.236999999999899</v>
      </c>
      <c r="D20461">
        <v>5.26382445141064</v>
      </c>
      <c r="E20461">
        <v>5.8</v>
      </c>
      <c r="F20461">
        <v>5.4445372690204099</v>
      </c>
      <c r="G20461">
        <v>5.5027872401436797</v>
      </c>
    </row>
    <row r="20462" spans="1:7" hidden="1" x14ac:dyDescent="0.25">
      <c r="A20462" t="s">
        <v>473</v>
      </c>
      <c r="B20462" t="s">
        <v>35</v>
      </c>
      <c r="C20462">
        <v>17.021000000000001</v>
      </c>
      <c r="D20462">
        <v>4.8782236154649699</v>
      </c>
      <c r="E20462">
        <v>5.7</v>
      </c>
      <c r="F20462">
        <v>4.2452608396846303</v>
      </c>
      <c r="G20462">
        <v>4.9411614850498697</v>
      </c>
    </row>
    <row r="20463" spans="1:7" hidden="1" x14ac:dyDescent="0.25">
      <c r="A20463" t="s">
        <v>473</v>
      </c>
      <c r="B20463" t="s">
        <v>36</v>
      </c>
      <c r="C20463">
        <v>16.412999999999901</v>
      </c>
      <c r="D20463">
        <v>4.03369905956112</v>
      </c>
      <c r="E20463">
        <v>3.6</v>
      </c>
      <c r="F20463">
        <v>4.2189751546631502</v>
      </c>
      <c r="G20463">
        <v>3.9508914047414199</v>
      </c>
    </row>
    <row r="20464" spans="1:7" hidden="1" x14ac:dyDescent="0.25">
      <c r="A20464" t="s">
        <v>473</v>
      </c>
      <c r="B20464" t="s">
        <v>37</v>
      </c>
      <c r="C20464">
        <v>16.108999999999899</v>
      </c>
      <c r="D20464">
        <v>4.4996185997909901</v>
      </c>
      <c r="E20464">
        <v>3.8</v>
      </c>
      <c r="F20464">
        <v>5.5214596624461603</v>
      </c>
      <c r="G20464">
        <v>4.6070260874123798</v>
      </c>
    </row>
    <row r="20465" spans="1:7" hidden="1" x14ac:dyDescent="0.25">
      <c r="A20465" t="s">
        <v>473</v>
      </c>
      <c r="B20465" t="s">
        <v>38</v>
      </c>
      <c r="C20465">
        <v>13.069999999999901</v>
      </c>
      <c r="D20465">
        <v>5.5325496342737601</v>
      </c>
      <c r="E20465">
        <v>5.8</v>
      </c>
      <c r="F20465">
        <v>6.3116269237653997</v>
      </c>
      <c r="G20465">
        <v>5.8813921860130502</v>
      </c>
    </row>
    <row r="20466" spans="1:7" hidden="1" x14ac:dyDescent="0.25">
      <c r="A20466" t="s">
        <v>473</v>
      </c>
      <c r="B20466" t="s">
        <v>39</v>
      </c>
      <c r="C20466">
        <v>12.157999999999999</v>
      </c>
      <c r="D20466">
        <v>5.6011233019853597</v>
      </c>
      <c r="E20466">
        <v>5.9</v>
      </c>
      <c r="F20466">
        <v>7.0592608891592397</v>
      </c>
      <c r="G20466">
        <v>6.1867947303815303</v>
      </c>
    </row>
    <row r="20467" spans="1:7" hidden="1" x14ac:dyDescent="0.25">
      <c r="A20467" t="s">
        <v>473</v>
      </c>
      <c r="B20467" t="s">
        <v>40</v>
      </c>
      <c r="C20467">
        <v>17.021000000000001</v>
      </c>
      <c r="D20467">
        <v>4.6717771309150402</v>
      </c>
      <c r="E20467">
        <v>5.2</v>
      </c>
      <c r="F20467">
        <v>4.4860877652660598</v>
      </c>
      <c r="G20467">
        <v>4.7859549653937004</v>
      </c>
    </row>
    <row r="20468" spans="1:7" hidden="1" x14ac:dyDescent="0.25">
      <c r="A20468" t="s">
        <v>473</v>
      </c>
      <c r="B20468" t="s">
        <v>41</v>
      </c>
      <c r="C20468">
        <v>11.245999999999899</v>
      </c>
      <c r="D20468">
        <v>4.8247544409613301</v>
      </c>
      <c r="E20468">
        <v>4.9000000000000004</v>
      </c>
      <c r="F20468">
        <v>2.4203231681437498</v>
      </c>
      <c r="G20468">
        <v>4.0483592030350204</v>
      </c>
    </row>
    <row r="20469" spans="1:7" hidden="1" x14ac:dyDescent="0.25">
      <c r="A20469" t="s">
        <v>473</v>
      </c>
      <c r="B20469" t="s">
        <v>42</v>
      </c>
      <c r="C20469">
        <v>16.412999999999901</v>
      </c>
      <c r="D20469">
        <v>5.6837617554858797</v>
      </c>
      <c r="E20469">
        <v>5.8</v>
      </c>
      <c r="F20469">
        <v>7.49298696285038</v>
      </c>
      <c r="G20469">
        <v>6.3255829061120803</v>
      </c>
    </row>
    <row r="20470" spans="1:7" hidden="1" x14ac:dyDescent="0.25">
      <c r="A20470" t="s">
        <v>473</v>
      </c>
      <c r="B20470" t="s">
        <v>43</v>
      </c>
      <c r="C20470">
        <v>16.108999999999899</v>
      </c>
      <c r="D20470">
        <v>5.2129310344827404</v>
      </c>
      <c r="E20470">
        <v>4.8</v>
      </c>
      <c r="F20470">
        <v>5.3292371600383497</v>
      </c>
      <c r="G20470">
        <v>5.1140560648403603</v>
      </c>
    </row>
    <row r="20471" spans="1:7" hidden="1" x14ac:dyDescent="0.25">
      <c r="A20471" t="s">
        <v>473</v>
      </c>
      <c r="B20471" t="s">
        <v>44</v>
      </c>
      <c r="C20471">
        <v>15.805</v>
      </c>
      <c r="D20471">
        <v>5.2774817136885899</v>
      </c>
      <c r="E20471">
        <v>4.8</v>
      </c>
      <c r="F20471">
        <v>5.8635349414330999</v>
      </c>
      <c r="G20471">
        <v>5.3136722183738998</v>
      </c>
    </row>
    <row r="20472" spans="1:7" hidden="1" x14ac:dyDescent="0.25">
      <c r="A20472" t="s">
        <v>473</v>
      </c>
      <c r="B20472" t="s">
        <v>45</v>
      </c>
      <c r="C20472">
        <v>16.412999999999901</v>
      </c>
      <c r="D20472">
        <v>5.2461598746081304</v>
      </c>
      <c r="E20472">
        <v>4.8</v>
      </c>
      <c r="F20472">
        <v>5.6507398634421397</v>
      </c>
      <c r="G20472">
        <v>5.2322999126834198</v>
      </c>
    </row>
    <row r="20473" spans="1:7" hidden="1" x14ac:dyDescent="0.25">
      <c r="A20473" t="s">
        <v>473</v>
      </c>
      <c r="B20473" t="s">
        <v>46</v>
      </c>
      <c r="C20473">
        <v>17.629000000000001</v>
      </c>
      <c r="D20473">
        <v>5.42115987460814</v>
      </c>
      <c r="E20473">
        <v>5.2</v>
      </c>
      <c r="F20473">
        <v>7.0772772886566298</v>
      </c>
      <c r="G20473">
        <v>5.8994790544215903</v>
      </c>
    </row>
    <row r="20474" spans="1:7" hidden="1" x14ac:dyDescent="0.25">
      <c r="A20474" t="s">
        <v>473</v>
      </c>
      <c r="B20474" t="s">
        <v>47</v>
      </c>
      <c r="C20474">
        <v>17.629000000000001</v>
      </c>
      <c r="D20474">
        <v>5.0240334378265299</v>
      </c>
      <c r="E20474">
        <v>5.2</v>
      </c>
      <c r="F20474">
        <v>6.1298953062618802</v>
      </c>
      <c r="G20474">
        <v>5.4513095813627999</v>
      </c>
    </row>
    <row r="20475" spans="1:7" hidden="1" x14ac:dyDescent="0.25">
      <c r="A20475" t="s">
        <v>473</v>
      </c>
      <c r="B20475" t="s">
        <v>48</v>
      </c>
      <c r="C20475">
        <v>17.021000000000001</v>
      </c>
      <c r="D20475">
        <v>5.3454911180773097</v>
      </c>
      <c r="E20475">
        <v>5.4285714285714199</v>
      </c>
      <c r="F20475">
        <v>5.0329609345006698</v>
      </c>
      <c r="G20475">
        <v>5.2690078270498004</v>
      </c>
    </row>
    <row r="20476" spans="1:7" hidden="1" x14ac:dyDescent="0.25">
      <c r="A20476" t="s">
        <v>473</v>
      </c>
      <c r="B20476" t="s">
        <v>49</v>
      </c>
      <c r="C20476">
        <v>17.021000000000001</v>
      </c>
      <c r="D20476">
        <v>5.21786833855798</v>
      </c>
      <c r="E20476">
        <v>5.2</v>
      </c>
      <c r="F20476">
        <v>5.4565698869202102</v>
      </c>
      <c r="G20476">
        <v>5.2914794084927301</v>
      </c>
    </row>
    <row r="20477" spans="1:7" hidden="1" x14ac:dyDescent="0.25">
      <c r="A20477" t="s">
        <v>473</v>
      </c>
      <c r="B20477" t="s">
        <v>50</v>
      </c>
      <c r="C20477">
        <v>16.716999999999999</v>
      </c>
      <c r="D20477">
        <v>4.9859038662486803</v>
      </c>
      <c r="E20477">
        <v>5.0400437636761399</v>
      </c>
      <c r="F20477">
        <v>4.5031467564324501</v>
      </c>
      <c r="G20477">
        <v>4.8430314621190904</v>
      </c>
    </row>
    <row r="20478" spans="1:7" hidden="1" x14ac:dyDescent="0.25">
      <c r="A20478" t="s">
        <v>473</v>
      </c>
      <c r="B20478" t="s">
        <v>51</v>
      </c>
      <c r="C20478">
        <v>17.324999999999999</v>
      </c>
      <c r="D20478">
        <v>5.1330721003134601</v>
      </c>
      <c r="E20478">
        <v>5.1362139917695302</v>
      </c>
      <c r="F20478">
        <v>4.6638178596070397</v>
      </c>
      <c r="G20478">
        <v>4.97770131723001</v>
      </c>
    </row>
    <row r="20479" spans="1:7" hidden="1" x14ac:dyDescent="0.25">
      <c r="A20479" t="s">
        <v>473</v>
      </c>
      <c r="B20479" t="s">
        <v>52</v>
      </c>
      <c r="C20479">
        <v>17.324999999999999</v>
      </c>
      <c r="D20479">
        <v>6.14341692789968</v>
      </c>
      <c r="E20479">
        <v>5.3</v>
      </c>
      <c r="F20479">
        <v>7.8062915578565297</v>
      </c>
      <c r="G20479">
        <v>6.4165694952520704</v>
      </c>
    </row>
    <row r="20480" spans="1:7" hidden="1" x14ac:dyDescent="0.25">
      <c r="A20480" t="s">
        <v>473</v>
      </c>
      <c r="B20480" t="s">
        <v>53</v>
      </c>
      <c r="C20480">
        <v>17.629000000000001</v>
      </c>
      <c r="D20480">
        <v>5.25424764890281</v>
      </c>
      <c r="E20480">
        <v>4.0999999999999996</v>
      </c>
      <c r="F20480">
        <v>5.2593509480151202</v>
      </c>
      <c r="G20480">
        <v>4.8711995323059796</v>
      </c>
    </row>
    <row r="20481" spans="1:7" hidden="1" x14ac:dyDescent="0.25">
      <c r="A20481" t="s">
        <v>473</v>
      </c>
      <c r="B20481" t="s">
        <v>54</v>
      </c>
      <c r="C20481">
        <v>16.108999999999899</v>
      </c>
      <c r="D20481">
        <v>5.8623824451410602</v>
      </c>
      <c r="E20481">
        <v>5.4</v>
      </c>
      <c r="F20481">
        <v>6.1399636513273901</v>
      </c>
      <c r="G20481">
        <v>5.8007820321561496</v>
      </c>
    </row>
    <row r="20482" spans="1:7" hidden="1" x14ac:dyDescent="0.25">
      <c r="A20482" t="s">
        <v>473</v>
      </c>
      <c r="B20482" t="s">
        <v>55</v>
      </c>
      <c r="C20482">
        <v>16.108999999999899</v>
      </c>
      <c r="D20482">
        <v>5.60133228840124</v>
      </c>
      <c r="E20482">
        <v>5.8</v>
      </c>
      <c r="F20482">
        <v>6.0052090712817598</v>
      </c>
      <c r="G20482">
        <v>5.8021804532276704</v>
      </c>
    </row>
    <row r="20483" spans="1:7" hidden="1" x14ac:dyDescent="0.25">
      <c r="A20483" t="s">
        <v>473</v>
      </c>
      <c r="B20483" t="s">
        <v>56</v>
      </c>
      <c r="C20483">
        <v>17.021000000000001</v>
      </c>
      <c r="D20483">
        <v>5.1334012539184899</v>
      </c>
      <c r="E20483">
        <v>5.2</v>
      </c>
      <c r="F20483">
        <v>5.6132137356021303</v>
      </c>
      <c r="G20483">
        <v>5.3155383298402104</v>
      </c>
    </row>
    <row r="20484" spans="1:7" hidden="1" x14ac:dyDescent="0.25">
      <c r="A20484" t="s">
        <v>474</v>
      </c>
      <c r="B20484" t="s">
        <v>8</v>
      </c>
      <c r="C20484">
        <v>17.324999999999999</v>
      </c>
      <c r="D20484">
        <v>4.9806478578892097</v>
      </c>
      <c r="E20484">
        <v>4.8</v>
      </c>
      <c r="F20484">
        <v>4.9768193624480697</v>
      </c>
      <c r="G20484">
        <v>4.9191557401124202</v>
      </c>
    </row>
    <row r="20485" spans="1:7" hidden="1" x14ac:dyDescent="0.25">
      <c r="A20485" t="s">
        <v>474</v>
      </c>
      <c r="B20485" t="s">
        <v>9</v>
      </c>
      <c r="C20485">
        <v>15.501999999999899</v>
      </c>
      <c r="D20485">
        <v>4.0086729362591198</v>
      </c>
      <c r="E20485">
        <v>3.8</v>
      </c>
      <c r="F20485">
        <v>4.1033699748144796</v>
      </c>
      <c r="G20485">
        <v>3.9706809703578601</v>
      </c>
    </row>
    <row r="20486" spans="1:7" hidden="1" x14ac:dyDescent="0.25">
      <c r="A20486" t="s">
        <v>474</v>
      </c>
      <c r="B20486" t="s">
        <v>10</v>
      </c>
      <c r="C20486">
        <v>9.7259999999999902</v>
      </c>
      <c r="D20486">
        <v>5.4430407523511102</v>
      </c>
      <c r="E20486">
        <v>5.7</v>
      </c>
      <c r="F20486">
        <v>5.91965963018417</v>
      </c>
      <c r="G20486">
        <v>5.68756679417843</v>
      </c>
    </row>
    <row r="20487" spans="1:7" hidden="1" x14ac:dyDescent="0.25">
      <c r="A20487" t="s">
        <v>474</v>
      </c>
      <c r="B20487" t="s">
        <v>11</v>
      </c>
      <c r="C20487">
        <v>8.5109999999999904</v>
      </c>
      <c r="D20487">
        <v>4.9690065681444802</v>
      </c>
      <c r="E20487">
        <v>5.6</v>
      </c>
      <c r="F20487">
        <v>5.7410085679034797</v>
      </c>
      <c r="G20487">
        <v>5.43667171201598</v>
      </c>
    </row>
    <row r="20488" spans="1:7" hidden="1" x14ac:dyDescent="0.25">
      <c r="A20488" t="s">
        <v>474</v>
      </c>
      <c r="B20488" t="s">
        <v>12</v>
      </c>
      <c r="C20488">
        <v>8.5109999999999904</v>
      </c>
      <c r="D20488">
        <v>3.1429355127630898</v>
      </c>
      <c r="E20488">
        <v>2.8</v>
      </c>
      <c r="F20488">
        <v>2.69070196280498</v>
      </c>
      <c r="G20488">
        <v>2.8778791585226902</v>
      </c>
    </row>
    <row r="20489" spans="1:7" hidden="1" x14ac:dyDescent="0.25">
      <c r="A20489" t="s">
        <v>474</v>
      </c>
      <c r="B20489" t="s">
        <v>13</v>
      </c>
      <c r="C20489">
        <v>8.2069999999999901</v>
      </c>
      <c r="D20489">
        <v>3.1995350052246501</v>
      </c>
      <c r="E20489">
        <v>3</v>
      </c>
      <c r="F20489">
        <v>3.1018095869371902</v>
      </c>
      <c r="G20489">
        <v>3.1004481973872799</v>
      </c>
    </row>
    <row r="20490" spans="1:7" hidden="1" x14ac:dyDescent="0.25">
      <c r="A20490" t="s">
        <v>474</v>
      </c>
      <c r="B20490" t="s">
        <v>14</v>
      </c>
      <c r="C20490">
        <v>8.5109999999999904</v>
      </c>
      <c r="D20490">
        <v>3.2826802507836899</v>
      </c>
      <c r="E20490">
        <v>2.8</v>
      </c>
      <c r="F20490">
        <v>2.9839319422252699</v>
      </c>
      <c r="G20490">
        <v>3.0222040643363202</v>
      </c>
    </row>
    <row r="20491" spans="1:7" hidden="1" x14ac:dyDescent="0.25">
      <c r="A20491" t="s">
        <v>474</v>
      </c>
      <c r="B20491" t="s">
        <v>15</v>
      </c>
      <c r="C20491">
        <v>10.334</v>
      </c>
      <c r="D20491">
        <v>3.49446185997911</v>
      </c>
      <c r="E20491">
        <v>3.2</v>
      </c>
      <c r="F20491">
        <v>3.4117795389604502</v>
      </c>
      <c r="G20491">
        <v>3.3687471329798502</v>
      </c>
    </row>
    <row r="20492" spans="1:7" hidden="1" x14ac:dyDescent="0.25">
      <c r="A20492" t="s">
        <v>474</v>
      </c>
      <c r="B20492" t="s">
        <v>16</v>
      </c>
      <c r="C20492">
        <v>10.029999999999999</v>
      </c>
      <c r="D20492">
        <v>5.2910135841170103</v>
      </c>
      <c r="E20492">
        <v>5.6</v>
      </c>
      <c r="F20492">
        <v>5.7882115208815597</v>
      </c>
      <c r="G20492">
        <v>5.5597417016661899</v>
      </c>
    </row>
    <row r="20493" spans="1:7" hidden="1" x14ac:dyDescent="0.25">
      <c r="A20493" t="s">
        <v>474</v>
      </c>
      <c r="B20493" t="s">
        <v>17</v>
      </c>
      <c r="C20493">
        <v>17.021000000000001</v>
      </c>
      <c r="D20493">
        <v>5.0262277951933196</v>
      </c>
      <c r="E20493">
        <v>5.2</v>
      </c>
      <c r="F20493">
        <v>5.3632237136537801</v>
      </c>
      <c r="G20493">
        <v>5.1964838362823604</v>
      </c>
    </row>
    <row r="20494" spans="1:7" hidden="1" x14ac:dyDescent="0.25">
      <c r="A20494" t="s">
        <v>474</v>
      </c>
      <c r="B20494" t="s">
        <v>18</v>
      </c>
      <c r="C20494">
        <v>17.629000000000001</v>
      </c>
      <c r="D20494">
        <v>4.9844043887147302</v>
      </c>
      <c r="E20494">
        <v>5.2</v>
      </c>
      <c r="F20494">
        <v>5.8798661832700896</v>
      </c>
      <c r="G20494">
        <v>5.3547568573282698</v>
      </c>
    </row>
    <row r="20495" spans="1:7" hidden="1" x14ac:dyDescent="0.25">
      <c r="A20495" t="s">
        <v>474</v>
      </c>
      <c r="B20495" t="s">
        <v>19</v>
      </c>
      <c r="C20495">
        <v>3.9509999999999899</v>
      </c>
      <c r="D20495">
        <v>3.8639274518584901</v>
      </c>
      <c r="E20495">
        <v>4</v>
      </c>
      <c r="F20495">
        <v>2.5793510385408802</v>
      </c>
      <c r="G20495">
        <v>3.4810928301331199</v>
      </c>
    </row>
    <row r="20496" spans="1:7" hidden="1" x14ac:dyDescent="0.25">
      <c r="A20496" t="s">
        <v>474</v>
      </c>
      <c r="B20496" t="s">
        <v>20</v>
      </c>
      <c r="C20496">
        <v>14.286</v>
      </c>
      <c r="D20496">
        <v>5.1498432601880602</v>
      </c>
      <c r="E20496">
        <v>5.3</v>
      </c>
      <c r="F20496">
        <v>5.3790832391526697</v>
      </c>
      <c r="G20496">
        <v>5.2763088331135704</v>
      </c>
    </row>
    <row r="20497" spans="1:7" hidden="1" x14ac:dyDescent="0.25">
      <c r="A20497" t="s">
        <v>474</v>
      </c>
      <c r="B20497" t="s">
        <v>21</v>
      </c>
      <c r="C20497">
        <v>16.716999999999999</v>
      </c>
      <c r="D20497">
        <v>4.3394122257053001</v>
      </c>
      <c r="E20497">
        <v>4.8</v>
      </c>
      <c r="F20497">
        <v>3.9688266666613998</v>
      </c>
      <c r="G20497">
        <v>4.3694129641222297</v>
      </c>
    </row>
    <row r="20498" spans="1:7" hidden="1" x14ac:dyDescent="0.25">
      <c r="A20498" t="s">
        <v>474</v>
      </c>
      <c r="B20498" t="s">
        <v>22</v>
      </c>
      <c r="C20498">
        <v>15.501999999999899</v>
      </c>
      <c r="D20498">
        <v>4.9652037617554701</v>
      </c>
      <c r="E20498">
        <v>4.5999999999999996</v>
      </c>
      <c r="F20498">
        <v>4.76818499160985</v>
      </c>
      <c r="G20498">
        <v>4.77779625112177</v>
      </c>
    </row>
    <row r="20499" spans="1:7" hidden="1" x14ac:dyDescent="0.25">
      <c r="A20499" t="s">
        <v>474</v>
      </c>
      <c r="B20499" t="s">
        <v>23</v>
      </c>
      <c r="C20499">
        <v>16.716999999999999</v>
      </c>
      <c r="D20499">
        <v>5.6631138975966699</v>
      </c>
      <c r="E20499">
        <v>5.9</v>
      </c>
      <c r="F20499">
        <v>6.1271972374188097</v>
      </c>
      <c r="G20499">
        <v>5.8967703783384904</v>
      </c>
    </row>
    <row r="20500" spans="1:7" hidden="1" x14ac:dyDescent="0.25">
      <c r="A20500" t="s">
        <v>474</v>
      </c>
      <c r="B20500" t="s">
        <v>24</v>
      </c>
      <c r="C20500">
        <v>17.933</v>
      </c>
      <c r="D20500">
        <v>5.55529258098223</v>
      </c>
      <c r="E20500">
        <v>5.2</v>
      </c>
      <c r="F20500">
        <v>5.7999078377516202</v>
      </c>
      <c r="G20500">
        <v>5.5184001395779498</v>
      </c>
    </row>
    <row r="20501" spans="1:7" hidden="1" x14ac:dyDescent="0.25">
      <c r="A20501" t="s">
        <v>474</v>
      </c>
      <c r="B20501" t="s">
        <v>25</v>
      </c>
      <c r="C20501">
        <v>19.452999999999999</v>
      </c>
      <c r="D20501">
        <v>5.4350208986415796</v>
      </c>
      <c r="E20501">
        <v>5.2</v>
      </c>
      <c r="F20501">
        <v>4.7980486960846997</v>
      </c>
      <c r="G20501">
        <v>5.1443565315754203</v>
      </c>
    </row>
    <row r="20502" spans="1:7" hidden="1" x14ac:dyDescent="0.25">
      <c r="A20502" t="s">
        <v>474</v>
      </c>
      <c r="B20502" t="s">
        <v>26</v>
      </c>
      <c r="C20502">
        <v>19.149000000000001</v>
      </c>
      <c r="D20502">
        <v>5.3815569487983197</v>
      </c>
      <c r="E20502">
        <v>4.8</v>
      </c>
      <c r="F20502">
        <v>5.2091460154078604</v>
      </c>
      <c r="G20502">
        <v>5.1302343214020603</v>
      </c>
    </row>
    <row r="20503" spans="1:7" hidden="1" x14ac:dyDescent="0.25">
      <c r="A20503" t="s">
        <v>474</v>
      </c>
      <c r="B20503" t="s">
        <v>27</v>
      </c>
      <c r="C20503">
        <v>17.324999999999999</v>
      </c>
      <c r="D20503">
        <v>5.2851880877742898</v>
      </c>
      <c r="E20503">
        <v>5.2</v>
      </c>
      <c r="F20503">
        <v>4.6577253909698699</v>
      </c>
      <c r="G20503">
        <v>5.0476378262480504</v>
      </c>
    </row>
    <row r="20504" spans="1:7" hidden="1" x14ac:dyDescent="0.25">
      <c r="A20504" t="s">
        <v>474</v>
      </c>
      <c r="B20504" t="s">
        <v>28</v>
      </c>
      <c r="C20504">
        <v>19.149000000000001</v>
      </c>
      <c r="D20504">
        <v>5.1631818181818003</v>
      </c>
      <c r="E20504">
        <v>5.2</v>
      </c>
      <c r="F20504">
        <v>5.1953729255130296</v>
      </c>
      <c r="G20504">
        <v>5.1861849145649401</v>
      </c>
    </row>
    <row r="20505" spans="1:7" hidden="1" x14ac:dyDescent="0.25">
      <c r="A20505" t="s">
        <v>474</v>
      </c>
      <c r="B20505" t="s">
        <v>29</v>
      </c>
      <c r="C20505">
        <v>16.108999999999899</v>
      </c>
      <c r="D20505">
        <v>5.0905433646812703</v>
      </c>
      <c r="E20505">
        <v>4.8</v>
      </c>
      <c r="F20505">
        <v>5.5766969711059398</v>
      </c>
      <c r="G20505">
        <v>5.1557467785957396</v>
      </c>
    </row>
    <row r="20506" spans="1:7" hidden="1" x14ac:dyDescent="0.25">
      <c r="A20506" t="s">
        <v>474</v>
      </c>
      <c r="B20506" t="s">
        <v>30</v>
      </c>
      <c r="C20506">
        <v>16.412999999999901</v>
      </c>
      <c r="D20506">
        <v>4.4941588296760502</v>
      </c>
      <c r="E20506">
        <v>4.2</v>
      </c>
      <c r="F20506">
        <v>3.8678619754331902</v>
      </c>
      <c r="G20506">
        <v>4.1873402683697396</v>
      </c>
    </row>
    <row r="20507" spans="1:7" hidden="1" x14ac:dyDescent="0.25">
      <c r="A20507" t="s">
        <v>474</v>
      </c>
      <c r="B20507" t="s">
        <v>31</v>
      </c>
      <c r="C20507">
        <v>19.757000000000001</v>
      </c>
      <c r="D20507">
        <v>5.5277690700104296</v>
      </c>
      <c r="E20507">
        <v>6.9</v>
      </c>
      <c r="F20507">
        <v>5.3592348109503396</v>
      </c>
      <c r="G20507">
        <v>5.9290012936535899</v>
      </c>
    </row>
    <row r="20508" spans="1:7" hidden="1" x14ac:dyDescent="0.25">
      <c r="A20508" t="s">
        <v>474</v>
      </c>
      <c r="B20508" t="s">
        <v>32</v>
      </c>
      <c r="C20508">
        <v>15.805</v>
      </c>
      <c r="D20508">
        <v>5.2440438871473196</v>
      </c>
      <c r="E20508">
        <v>4.5999999999999996</v>
      </c>
      <c r="F20508">
        <v>6.1236163446902596</v>
      </c>
      <c r="G20508">
        <v>5.3225534106125201</v>
      </c>
    </row>
    <row r="20509" spans="1:7" hidden="1" x14ac:dyDescent="0.25">
      <c r="A20509" t="s">
        <v>474</v>
      </c>
      <c r="B20509" t="s">
        <v>33</v>
      </c>
      <c r="C20509">
        <v>15.197999999999899</v>
      </c>
      <c r="D20509">
        <v>5.8771943573667604</v>
      </c>
      <c r="E20509">
        <v>5.9</v>
      </c>
      <c r="F20509">
        <v>7.0083241289159499</v>
      </c>
      <c r="G20509">
        <v>6.2618394954275702</v>
      </c>
    </row>
    <row r="20510" spans="1:7" hidden="1" x14ac:dyDescent="0.25">
      <c r="A20510" t="s">
        <v>474</v>
      </c>
      <c r="B20510" t="s">
        <v>34</v>
      </c>
      <c r="C20510">
        <v>17.933</v>
      </c>
      <c r="D20510">
        <v>5.09061128526643</v>
      </c>
      <c r="E20510">
        <v>4.8</v>
      </c>
      <c r="F20510">
        <v>4.6191880456712102</v>
      </c>
      <c r="G20510">
        <v>4.8365997769792104</v>
      </c>
    </row>
    <row r="20511" spans="1:7" hidden="1" x14ac:dyDescent="0.25">
      <c r="A20511" t="s">
        <v>474</v>
      </c>
      <c r="B20511" t="s">
        <v>35</v>
      </c>
      <c r="C20511">
        <v>16.412999999999901</v>
      </c>
      <c r="D20511">
        <v>4.74806687565306</v>
      </c>
      <c r="E20511">
        <v>4.8</v>
      </c>
      <c r="F20511">
        <v>4.1625894062248401</v>
      </c>
      <c r="G20511">
        <v>4.5702187606259699</v>
      </c>
    </row>
    <row r="20512" spans="1:7" hidden="1" x14ac:dyDescent="0.25">
      <c r="A20512" t="s">
        <v>474</v>
      </c>
      <c r="B20512" t="s">
        <v>36</v>
      </c>
      <c r="C20512">
        <v>16.108999999999899</v>
      </c>
      <c r="D20512">
        <v>3.9681818181818</v>
      </c>
      <c r="E20512">
        <v>3.6</v>
      </c>
      <c r="F20512">
        <v>3.68481008272513</v>
      </c>
      <c r="G20512">
        <v>3.75099730030231</v>
      </c>
    </row>
    <row r="20513" spans="1:7" hidden="1" x14ac:dyDescent="0.25">
      <c r="A20513" t="s">
        <v>474</v>
      </c>
      <c r="B20513" t="s">
        <v>37</v>
      </c>
      <c r="C20513">
        <v>16.412999999999901</v>
      </c>
      <c r="D20513">
        <v>4.41672413793101</v>
      </c>
      <c r="E20513">
        <v>4.2</v>
      </c>
      <c r="F20513">
        <v>5.5678161621218996</v>
      </c>
      <c r="G20513">
        <v>4.7281801000176298</v>
      </c>
    </row>
    <row r="20514" spans="1:7" hidden="1" x14ac:dyDescent="0.25">
      <c r="A20514" t="s">
        <v>474</v>
      </c>
      <c r="B20514" t="s">
        <v>38</v>
      </c>
      <c r="C20514">
        <v>13.6779999999999</v>
      </c>
      <c r="D20514">
        <v>5.6003918495297604</v>
      </c>
      <c r="E20514">
        <v>5.3</v>
      </c>
      <c r="F20514">
        <v>7.77571629953529</v>
      </c>
      <c r="G20514">
        <v>6.2253693830216799</v>
      </c>
    </row>
    <row r="20515" spans="1:7" hidden="1" x14ac:dyDescent="0.25">
      <c r="A20515" t="s">
        <v>474</v>
      </c>
      <c r="B20515" t="s">
        <v>39</v>
      </c>
      <c r="C20515">
        <v>12.157999999999999</v>
      </c>
      <c r="D20515">
        <v>5.5412695924764703</v>
      </c>
      <c r="E20515">
        <v>5.8</v>
      </c>
      <c r="F20515">
        <v>6.7213172593756596</v>
      </c>
      <c r="G20515">
        <v>6.0208622839507102</v>
      </c>
    </row>
    <row r="20516" spans="1:7" hidden="1" x14ac:dyDescent="0.25">
      <c r="A20516" t="s">
        <v>474</v>
      </c>
      <c r="B20516" t="s">
        <v>40</v>
      </c>
      <c r="C20516">
        <v>16.716999999999999</v>
      </c>
      <c r="D20516">
        <v>4.3394122257053001</v>
      </c>
      <c r="E20516">
        <v>4.8</v>
      </c>
      <c r="F20516">
        <v>3.9688266666613998</v>
      </c>
      <c r="G20516">
        <v>4.3694129641222297</v>
      </c>
    </row>
    <row r="20517" spans="1:7" hidden="1" x14ac:dyDescent="0.25">
      <c r="A20517" t="s">
        <v>474</v>
      </c>
      <c r="B20517" t="s">
        <v>41</v>
      </c>
      <c r="C20517">
        <v>11.853999999999999</v>
      </c>
      <c r="D20517">
        <v>5.0596917450365604</v>
      </c>
      <c r="E20517">
        <v>5.7</v>
      </c>
      <c r="F20517">
        <v>4.5670951845454599</v>
      </c>
      <c r="G20517">
        <v>5.1089289765273396</v>
      </c>
    </row>
    <row r="20518" spans="1:7" hidden="1" x14ac:dyDescent="0.25">
      <c r="A20518" t="s">
        <v>474</v>
      </c>
      <c r="B20518" t="s">
        <v>42</v>
      </c>
      <c r="C20518">
        <v>16.108999999999899</v>
      </c>
      <c r="D20518">
        <v>5.2224660397073999</v>
      </c>
      <c r="E20518">
        <v>5.2</v>
      </c>
      <c r="F20518">
        <v>6.1167082841943898</v>
      </c>
      <c r="G20518">
        <v>5.51305810796726</v>
      </c>
    </row>
    <row r="20519" spans="1:7" hidden="1" x14ac:dyDescent="0.25">
      <c r="A20519" t="s">
        <v>474</v>
      </c>
      <c r="B20519" t="s">
        <v>43</v>
      </c>
      <c r="C20519">
        <v>15.805</v>
      </c>
      <c r="D20519">
        <v>4.92432079414837</v>
      </c>
      <c r="E20519">
        <v>4.5999999999999996</v>
      </c>
      <c r="F20519">
        <v>4.2507878955073704</v>
      </c>
      <c r="G20519">
        <v>4.5917028965519098</v>
      </c>
    </row>
    <row r="20520" spans="1:7" hidden="1" x14ac:dyDescent="0.25">
      <c r="A20520" t="s">
        <v>474</v>
      </c>
      <c r="B20520" t="s">
        <v>44</v>
      </c>
      <c r="C20520">
        <v>15.501999999999899</v>
      </c>
      <c r="D20520">
        <v>4.9652037617554701</v>
      </c>
      <c r="E20520">
        <v>4.5999999999999996</v>
      </c>
      <c r="F20520">
        <v>4.76818499160985</v>
      </c>
      <c r="G20520">
        <v>4.77779625112177</v>
      </c>
    </row>
    <row r="20521" spans="1:7" hidden="1" x14ac:dyDescent="0.25">
      <c r="A20521" t="s">
        <v>474</v>
      </c>
      <c r="B20521" t="s">
        <v>45</v>
      </c>
      <c r="C20521">
        <v>16.108999999999899</v>
      </c>
      <c r="D20521">
        <v>5.0079153605015501</v>
      </c>
      <c r="E20521">
        <v>4.5999999999999996</v>
      </c>
      <c r="F20521">
        <v>4.9723148475874801</v>
      </c>
      <c r="G20521">
        <v>4.8600767360296802</v>
      </c>
    </row>
    <row r="20522" spans="1:7" hidden="1" x14ac:dyDescent="0.25">
      <c r="A20522" t="s">
        <v>474</v>
      </c>
      <c r="B20522" t="s">
        <v>46</v>
      </c>
      <c r="C20522">
        <v>17.324999999999999</v>
      </c>
      <c r="D20522">
        <v>5.33244514106583</v>
      </c>
      <c r="E20522">
        <v>5.2</v>
      </c>
      <c r="F20522">
        <v>6.5579442434179196</v>
      </c>
      <c r="G20522">
        <v>5.6967964614945803</v>
      </c>
    </row>
    <row r="20523" spans="1:7" hidden="1" x14ac:dyDescent="0.25">
      <c r="A20523" t="s">
        <v>474</v>
      </c>
      <c r="B20523" t="s">
        <v>47</v>
      </c>
      <c r="C20523">
        <v>17.324999999999999</v>
      </c>
      <c r="D20523">
        <v>4.7876959247648898</v>
      </c>
      <c r="E20523">
        <v>5.2</v>
      </c>
      <c r="F20523">
        <v>5.3152302893077401</v>
      </c>
      <c r="G20523">
        <v>5.10097540469088</v>
      </c>
    </row>
    <row r="20524" spans="1:7" hidden="1" x14ac:dyDescent="0.25">
      <c r="A20524" t="s">
        <v>474</v>
      </c>
      <c r="B20524" t="s">
        <v>48</v>
      </c>
      <c r="C20524">
        <v>17.021000000000001</v>
      </c>
      <c r="D20524">
        <v>5.1242789968651898</v>
      </c>
      <c r="E20524">
        <v>5.2</v>
      </c>
      <c r="F20524">
        <v>4.4978448520788703</v>
      </c>
      <c r="G20524">
        <v>4.9407079496480204</v>
      </c>
    </row>
    <row r="20525" spans="1:7" hidden="1" x14ac:dyDescent="0.25">
      <c r="A20525" t="s">
        <v>474</v>
      </c>
      <c r="B20525" t="s">
        <v>49</v>
      </c>
      <c r="C20525">
        <v>16.412999999999901</v>
      </c>
      <c r="D20525">
        <v>5.0083803552768904</v>
      </c>
      <c r="E20525">
        <v>4.5999999999999996</v>
      </c>
      <c r="F20525">
        <v>4.4991273051493099</v>
      </c>
      <c r="G20525">
        <v>4.7025025534753997</v>
      </c>
    </row>
    <row r="20526" spans="1:7" hidden="1" x14ac:dyDescent="0.25">
      <c r="A20526" t="s">
        <v>474</v>
      </c>
      <c r="B20526" t="s">
        <v>50</v>
      </c>
      <c r="C20526">
        <v>16.412999999999901</v>
      </c>
      <c r="D20526">
        <v>4.7080146290491003</v>
      </c>
      <c r="E20526">
        <v>4.5999999999999996</v>
      </c>
      <c r="F20526">
        <v>3.6237945660602899</v>
      </c>
      <c r="G20526">
        <v>4.3106030650364602</v>
      </c>
    </row>
    <row r="20527" spans="1:7" hidden="1" x14ac:dyDescent="0.25">
      <c r="A20527" t="s">
        <v>474</v>
      </c>
      <c r="B20527" t="s">
        <v>51</v>
      </c>
      <c r="C20527">
        <v>17.021000000000001</v>
      </c>
      <c r="D20527">
        <v>4.7778996865203602</v>
      </c>
      <c r="E20527">
        <v>4.9679347826086797</v>
      </c>
      <c r="F20527">
        <v>3.6544077368872698</v>
      </c>
      <c r="G20527">
        <v>4.4667474020054403</v>
      </c>
    </row>
    <row r="20528" spans="1:7" hidden="1" x14ac:dyDescent="0.25">
      <c r="A20528" t="s">
        <v>474</v>
      </c>
      <c r="B20528" t="s">
        <v>52</v>
      </c>
      <c r="C20528">
        <v>16.412999999999901</v>
      </c>
      <c r="D20528">
        <v>5.89985893416927</v>
      </c>
      <c r="E20528">
        <v>5.9</v>
      </c>
      <c r="F20528">
        <v>7.2848718578922496</v>
      </c>
      <c r="G20528">
        <v>6.3615769306871703</v>
      </c>
    </row>
    <row r="20529" spans="1:7" hidden="1" x14ac:dyDescent="0.25">
      <c r="A20529" t="s">
        <v>474</v>
      </c>
      <c r="B20529" t="s">
        <v>53</v>
      </c>
      <c r="C20529">
        <v>17.933</v>
      </c>
      <c r="D20529">
        <v>5.2429623824451301</v>
      </c>
      <c r="E20529">
        <v>4.5999999999999996</v>
      </c>
      <c r="F20529">
        <v>6.09545975931833</v>
      </c>
      <c r="G20529">
        <v>5.3128073805878202</v>
      </c>
    </row>
    <row r="20530" spans="1:7" hidden="1" x14ac:dyDescent="0.25">
      <c r="A20530" t="s">
        <v>474</v>
      </c>
      <c r="B20530" t="s">
        <v>54</v>
      </c>
      <c r="C20530">
        <v>15.501999999999899</v>
      </c>
      <c r="D20530">
        <v>5.5729449669104802</v>
      </c>
      <c r="E20530">
        <v>5.6515151515151496</v>
      </c>
      <c r="F20530">
        <v>5.2506869455552101</v>
      </c>
      <c r="G20530">
        <v>5.4917156879936098</v>
      </c>
    </row>
    <row r="20531" spans="1:7" hidden="1" x14ac:dyDescent="0.25">
      <c r="A20531" t="s">
        <v>474</v>
      </c>
      <c r="B20531" t="s">
        <v>55</v>
      </c>
      <c r="C20531">
        <v>15.805</v>
      </c>
      <c r="D20531">
        <v>5.3727011494252803</v>
      </c>
      <c r="E20531">
        <v>5</v>
      </c>
      <c r="F20531">
        <v>4.7915971412465801</v>
      </c>
      <c r="G20531">
        <v>5.0547660968906198</v>
      </c>
    </row>
    <row r="20532" spans="1:7" hidden="1" x14ac:dyDescent="0.25">
      <c r="A20532" t="s">
        <v>474</v>
      </c>
      <c r="B20532" t="s">
        <v>56</v>
      </c>
      <c r="C20532">
        <v>17.324999999999999</v>
      </c>
      <c r="D20532">
        <v>5.2367554858934096</v>
      </c>
      <c r="E20532">
        <v>5.2</v>
      </c>
      <c r="F20532">
        <v>6.3085166201732497</v>
      </c>
      <c r="G20532">
        <v>5.5817573686888897</v>
      </c>
    </row>
    <row r="20533" spans="1:7" hidden="1" x14ac:dyDescent="0.25">
      <c r="A20533" t="s">
        <v>475</v>
      </c>
      <c r="B20533" t="s">
        <v>8</v>
      </c>
      <c r="C20533">
        <v>17.021000000000001</v>
      </c>
      <c r="D20533">
        <v>5.1528265412748002</v>
      </c>
      <c r="E20533">
        <v>5.4258064516128997</v>
      </c>
      <c r="F20533">
        <v>5.2289520882606997</v>
      </c>
      <c r="G20533">
        <v>5.2691950270494603</v>
      </c>
    </row>
    <row r="20534" spans="1:7" hidden="1" x14ac:dyDescent="0.25">
      <c r="A20534" t="s">
        <v>475</v>
      </c>
      <c r="B20534" t="s">
        <v>9</v>
      </c>
      <c r="C20534">
        <v>15.197999999999899</v>
      </c>
      <c r="D20534">
        <v>4.69060606060604</v>
      </c>
      <c r="E20534">
        <v>3.8</v>
      </c>
      <c r="F20534">
        <v>5.1449948516961301</v>
      </c>
      <c r="G20534">
        <v>4.5452003041007201</v>
      </c>
    </row>
    <row r="20535" spans="1:7" hidden="1" x14ac:dyDescent="0.25">
      <c r="A20535" t="s">
        <v>475</v>
      </c>
      <c r="B20535" t="s">
        <v>10</v>
      </c>
      <c r="C20535">
        <v>9.4219999999999899</v>
      </c>
      <c r="D20535">
        <v>4.8191954022988499</v>
      </c>
      <c r="E20535">
        <v>5.5</v>
      </c>
      <c r="F20535">
        <v>3.9461917496266401</v>
      </c>
      <c r="G20535">
        <v>4.7551290506418296</v>
      </c>
    </row>
    <row r="20536" spans="1:7" hidden="1" x14ac:dyDescent="0.25">
      <c r="A20536" t="s">
        <v>475</v>
      </c>
      <c r="B20536" t="s">
        <v>11</v>
      </c>
      <c r="C20536">
        <v>7.9029999999999996</v>
      </c>
      <c r="D20536">
        <v>4.4684169278996704</v>
      </c>
      <c r="E20536">
        <v>4.9000000000000004</v>
      </c>
      <c r="F20536">
        <v>3.4982927776998598</v>
      </c>
      <c r="G20536">
        <v>4.2889032351998404</v>
      </c>
    </row>
    <row r="20537" spans="1:7" hidden="1" x14ac:dyDescent="0.25">
      <c r="A20537" t="s">
        <v>475</v>
      </c>
      <c r="B20537" t="s">
        <v>12</v>
      </c>
      <c r="C20537">
        <v>8.5109999999999904</v>
      </c>
      <c r="D20537">
        <v>3.4451097178683301</v>
      </c>
      <c r="E20537">
        <v>2.8</v>
      </c>
      <c r="F20537">
        <v>2.7463437581684</v>
      </c>
      <c r="G20537">
        <v>2.9971511586789101</v>
      </c>
    </row>
    <row r="20538" spans="1:7" hidden="1" x14ac:dyDescent="0.25">
      <c r="A20538" t="s">
        <v>475</v>
      </c>
      <c r="B20538" t="s">
        <v>13</v>
      </c>
      <c r="C20538">
        <v>8.5109999999999904</v>
      </c>
      <c r="D20538">
        <v>3.4466562173458701</v>
      </c>
      <c r="E20538">
        <v>3.8</v>
      </c>
      <c r="F20538">
        <v>2.9084299664974198</v>
      </c>
      <c r="G20538">
        <v>3.38502872794776</v>
      </c>
    </row>
    <row r="20539" spans="1:7" hidden="1" x14ac:dyDescent="0.25">
      <c r="A20539" t="s">
        <v>475</v>
      </c>
      <c r="B20539" t="s">
        <v>14</v>
      </c>
      <c r="C20539">
        <v>7.9029999999999996</v>
      </c>
      <c r="D20539">
        <v>3.3428213166144101</v>
      </c>
      <c r="E20539">
        <v>3</v>
      </c>
      <c r="F20539">
        <v>2.5093426878979002</v>
      </c>
      <c r="G20539">
        <v>2.9507213348374401</v>
      </c>
    </row>
    <row r="20540" spans="1:7" hidden="1" x14ac:dyDescent="0.25">
      <c r="A20540" t="s">
        <v>475</v>
      </c>
      <c r="B20540" t="s">
        <v>15</v>
      </c>
      <c r="C20540">
        <v>9.1189999999999998</v>
      </c>
      <c r="D20540">
        <v>3.6579832810867301</v>
      </c>
      <c r="E20540">
        <v>3.2</v>
      </c>
      <c r="F20540">
        <v>3.6621766688376098</v>
      </c>
      <c r="G20540">
        <v>3.50671998330811</v>
      </c>
    </row>
    <row r="20541" spans="1:7" hidden="1" x14ac:dyDescent="0.25">
      <c r="A20541" t="s">
        <v>475</v>
      </c>
      <c r="B20541" t="s">
        <v>16</v>
      </c>
      <c r="C20541">
        <v>9.4219999999999899</v>
      </c>
      <c r="D20541">
        <v>5.0267972831765801</v>
      </c>
      <c r="E20541">
        <v>5.6</v>
      </c>
      <c r="F20541">
        <v>4.9013516584792098</v>
      </c>
      <c r="G20541">
        <v>5.1760496472186004</v>
      </c>
    </row>
    <row r="20542" spans="1:7" hidden="1" x14ac:dyDescent="0.25">
      <c r="A20542" t="s">
        <v>475</v>
      </c>
      <c r="B20542" t="s">
        <v>17</v>
      </c>
      <c r="C20542">
        <v>17.933</v>
      </c>
      <c r="D20542">
        <v>5.3119017763845298</v>
      </c>
      <c r="E20542">
        <v>5.7</v>
      </c>
      <c r="F20542">
        <v>5.6880138902117796</v>
      </c>
      <c r="G20542">
        <v>5.5666385555320996</v>
      </c>
    </row>
    <row r="20543" spans="1:7" hidden="1" x14ac:dyDescent="0.25">
      <c r="A20543" t="s">
        <v>475</v>
      </c>
      <c r="B20543" t="s">
        <v>18</v>
      </c>
      <c r="C20543">
        <v>18.540999999999901</v>
      </c>
      <c r="D20543">
        <v>5.4835057471264301</v>
      </c>
      <c r="E20543">
        <v>5.2</v>
      </c>
      <c r="F20543">
        <v>6.5208481829620704</v>
      </c>
      <c r="G20543">
        <v>5.73478464336283</v>
      </c>
    </row>
    <row r="20544" spans="1:7" hidden="1" x14ac:dyDescent="0.25">
      <c r="A20544" t="s">
        <v>475</v>
      </c>
      <c r="B20544" t="s">
        <v>19</v>
      </c>
      <c r="C20544">
        <v>5.7750000000000004</v>
      </c>
      <c r="D20544">
        <v>4.52480146290491</v>
      </c>
      <c r="E20544">
        <v>4.8</v>
      </c>
      <c r="F20544">
        <v>2.7265061337855001</v>
      </c>
      <c r="G20544">
        <v>4.0171025322301297</v>
      </c>
    </row>
    <row r="20545" spans="1:7" hidden="1" x14ac:dyDescent="0.25">
      <c r="A20545" t="s">
        <v>475</v>
      </c>
      <c r="B20545" t="s">
        <v>20</v>
      </c>
      <c r="C20545">
        <v>13.6779999999999</v>
      </c>
      <c r="D20545">
        <v>5.5372675026123099</v>
      </c>
      <c r="E20545">
        <v>5.8</v>
      </c>
      <c r="F20545">
        <v>5.2967763199485196</v>
      </c>
      <c r="G20545">
        <v>5.5446812741869396</v>
      </c>
    </row>
    <row r="20546" spans="1:7" hidden="1" x14ac:dyDescent="0.25">
      <c r="A20546" t="s">
        <v>475</v>
      </c>
      <c r="B20546" t="s">
        <v>21</v>
      </c>
      <c r="C20546">
        <v>16.412999999999901</v>
      </c>
      <c r="D20546">
        <v>5.1018241528586197</v>
      </c>
      <c r="E20546">
        <v>5</v>
      </c>
      <c r="F20546">
        <v>5.9897969854393098</v>
      </c>
      <c r="G20546">
        <v>5.3638737127659697</v>
      </c>
    </row>
    <row r="20547" spans="1:7" hidden="1" x14ac:dyDescent="0.25">
      <c r="A20547" t="s">
        <v>475</v>
      </c>
      <c r="B20547" t="s">
        <v>22</v>
      </c>
      <c r="C20547">
        <v>16.108999999999899</v>
      </c>
      <c r="D20547">
        <v>5.5576593521420996</v>
      </c>
      <c r="E20547">
        <v>5.8</v>
      </c>
      <c r="F20547">
        <v>5.5693735774935602</v>
      </c>
      <c r="G20547">
        <v>5.64234430987855</v>
      </c>
    </row>
    <row r="20548" spans="1:7" hidden="1" x14ac:dyDescent="0.25">
      <c r="A20548" t="s">
        <v>475</v>
      </c>
      <c r="B20548" t="s">
        <v>23</v>
      </c>
      <c r="C20548">
        <v>17.324999999999999</v>
      </c>
      <c r="D20548">
        <v>5.7134326018808803</v>
      </c>
      <c r="E20548">
        <v>5.9</v>
      </c>
      <c r="F20548">
        <v>6.5111347664586896</v>
      </c>
      <c r="G20548">
        <v>6.0415224561131904</v>
      </c>
    </row>
    <row r="20549" spans="1:7" hidden="1" x14ac:dyDescent="0.25">
      <c r="A20549" t="s">
        <v>475</v>
      </c>
      <c r="B20549" t="s">
        <v>24</v>
      </c>
      <c r="C20549">
        <v>18.540999999999901</v>
      </c>
      <c r="D20549">
        <v>5.6787095088819104</v>
      </c>
      <c r="E20549">
        <v>5.2</v>
      </c>
      <c r="F20549">
        <v>6.2802888306204503</v>
      </c>
      <c r="G20549">
        <v>5.7196661131674498</v>
      </c>
    </row>
    <row r="20550" spans="1:7" hidden="1" x14ac:dyDescent="0.25">
      <c r="A20550" t="s">
        <v>475</v>
      </c>
      <c r="B20550" t="s">
        <v>25</v>
      </c>
      <c r="C20550">
        <v>19.757000000000001</v>
      </c>
      <c r="D20550">
        <v>5.6919801462904802</v>
      </c>
      <c r="E20550">
        <v>5.2</v>
      </c>
      <c r="F20550">
        <v>4.9957163122260004</v>
      </c>
      <c r="G20550">
        <v>5.2958988195054904</v>
      </c>
    </row>
    <row r="20551" spans="1:7" hidden="1" x14ac:dyDescent="0.25">
      <c r="A20551" t="s">
        <v>475</v>
      </c>
      <c r="B20551" t="s">
        <v>26</v>
      </c>
      <c r="C20551">
        <v>19.452999999999999</v>
      </c>
      <c r="D20551">
        <v>5.8886886102403198</v>
      </c>
      <c r="E20551">
        <v>5.5</v>
      </c>
      <c r="F20551">
        <v>6.7403487047330097</v>
      </c>
      <c r="G20551">
        <v>6.0430124383244399</v>
      </c>
    </row>
    <row r="20552" spans="1:7" hidden="1" x14ac:dyDescent="0.25">
      <c r="A20552" t="s">
        <v>475</v>
      </c>
      <c r="B20552" t="s">
        <v>27</v>
      </c>
      <c r="C20552">
        <v>17.324999999999999</v>
      </c>
      <c r="D20552">
        <v>5.5063479623824403</v>
      </c>
      <c r="E20552">
        <v>5.4285714285714199</v>
      </c>
      <c r="F20552">
        <v>5.3854333432386303</v>
      </c>
      <c r="G20552">
        <v>5.44011757806416</v>
      </c>
    </row>
    <row r="20553" spans="1:7" hidden="1" x14ac:dyDescent="0.25">
      <c r="A20553" t="s">
        <v>475</v>
      </c>
      <c r="B20553" t="s">
        <v>28</v>
      </c>
      <c r="C20553">
        <v>19.757000000000001</v>
      </c>
      <c r="D20553">
        <v>5.6197021943573597</v>
      </c>
      <c r="E20553">
        <v>5.3</v>
      </c>
      <c r="F20553">
        <v>5.8000414194679504</v>
      </c>
      <c r="G20553">
        <v>5.5732478712751004</v>
      </c>
    </row>
    <row r="20554" spans="1:7" hidden="1" x14ac:dyDescent="0.25">
      <c r="A20554" t="s">
        <v>475</v>
      </c>
      <c r="B20554" t="s">
        <v>29</v>
      </c>
      <c r="C20554">
        <v>15.805</v>
      </c>
      <c r="D20554">
        <v>5.17791536050155</v>
      </c>
      <c r="E20554">
        <v>5.9</v>
      </c>
      <c r="F20554">
        <v>5.0649842551761202</v>
      </c>
      <c r="G20554">
        <v>5.3809665385592202</v>
      </c>
    </row>
    <row r="20555" spans="1:7" hidden="1" x14ac:dyDescent="0.25">
      <c r="A20555" t="s">
        <v>475</v>
      </c>
      <c r="B20555" t="s">
        <v>30</v>
      </c>
      <c r="C20555">
        <v>16.108999999999899</v>
      </c>
      <c r="D20555">
        <v>5.0189655172413596</v>
      </c>
      <c r="E20555">
        <v>4.2</v>
      </c>
      <c r="F20555">
        <v>5.5026924041296503</v>
      </c>
      <c r="G20555">
        <v>4.90721930712367</v>
      </c>
    </row>
    <row r="20556" spans="1:7" hidden="1" x14ac:dyDescent="0.25">
      <c r="A20556" t="s">
        <v>475</v>
      </c>
      <c r="B20556" t="s">
        <v>31</v>
      </c>
      <c r="C20556">
        <v>19.757000000000001</v>
      </c>
      <c r="D20556">
        <v>5.4961337513061501</v>
      </c>
      <c r="E20556">
        <v>6.86666666666666</v>
      </c>
      <c r="F20556">
        <v>5.7272925866794404</v>
      </c>
      <c r="G20556">
        <v>6.0300310015507499</v>
      </c>
    </row>
    <row r="20557" spans="1:7" hidden="1" x14ac:dyDescent="0.25">
      <c r="A20557" t="s">
        <v>475</v>
      </c>
      <c r="B20557" t="s">
        <v>32</v>
      </c>
      <c r="C20557">
        <v>16.108999999999899</v>
      </c>
      <c r="D20557">
        <v>5.5028108672936096</v>
      </c>
      <c r="E20557">
        <v>5.8</v>
      </c>
      <c r="F20557">
        <v>6.0153975683943299</v>
      </c>
      <c r="G20557">
        <v>5.7727361452293096</v>
      </c>
    </row>
    <row r="20558" spans="1:7" hidden="1" x14ac:dyDescent="0.25">
      <c r="A20558" t="s">
        <v>475</v>
      </c>
      <c r="B20558" t="s">
        <v>33</v>
      </c>
      <c r="C20558">
        <v>15.501999999999899</v>
      </c>
      <c r="D20558">
        <v>5.8957941483803502</v>
      </c>
      <c r="E20558">
        <v>5.9</v>
      </c>
      <c r="F20558">
        <v>6.4196084476351798</v>
      </c>
      <c r="G20558">
        <v>6.0718008653385098</v>
      </c>
    </row>
    <row r="20559" spans="1:7" hidden="1" x14ac:dyDescent="0.25">
      <c r="A20559" t="s">
        <v>475</v>
      </c>
      <c r="B20559" t="s">
        <v>34</v>
      </c>
      <c r="C20559">
        <v>17.629000000000001</v>
      </c>
      <c r="D20559">
        <v>5.2664681295715603</v>
      </c>
      <c r="E20559">
        <v>5.8</v>
      </c>
      <c r="F20559">
        <v>4.9878289479706703</v>
      </c>
      <c r="G20559">
        <v>5.3514323591807402</v>
      </c>
    </row>
    <row r="20560" spans="1:7" hidden="1" x14ac:dyDescent="0.25">
      <c r="A20560" t="s">
        <v>475</v>
      </c>
      <c r="B20560" t="s">
        <v>35</v>
      </c>
      <c r="C20560">
        <v>16.412999999999901</v>
      </c>
      <c r="D20560">
        <v>5.0749268547544197</v>
      </c>
      <c r="E20560">
        <v>5.6571428571428504</v>
      </c>
      <c r="F20560">
        <v>5.2657001662726097</v>
      </c>
      <c r="G20560">
        <v>5.3325899593899599</v>
      </c>
    </row>
    <row r="20561" spans="1:7" hidden="1" x14ac:dyDescent="0.25">
      <c r="A20561" t="s">
        <v>475</v>
      </c>
      <c r="B20561" t="s">
        <v>36</v>
      </c>
      <c r="C20561">
        <v>15.805</v>
      </c>
      <c r="D20561">
        <v>4.5567554858934001</v>
      </c>
      <c r="E20561">
        <v>3.8</v>
      </c>
      <c r="F20561">
        <v>4.7534912582380198</v>
      </c>
      <c r="G20561">
        <v>4.3700822480438104</v>
      </c>
    </row>
    <row r="20562" spans="1:7" hidden="1" x14ac:dyDescent="0.25">
      <c r="A20562" t="s">
        <v>475</v>
      </c>
      <c r="B20562" t="s">
        <v>37</v>
      </c>
      <c r="C20562">
        <v>16.108999999999899</v>
      </c>
      <c r="D20562">
        <v>5.0723354231974698</v>
      </c>
      <c r="E20562">
        <v>4.8</v>
      </c>
      <c r="F20562">
        <v>6.0827943227385202</v>
      </c>
      <c r="G20562">
        <v>5.3183765819786597</v>
      </c>
    </row>
    <row r="20563" spans="1:7" hidden="1" x14ac:dyDescent="0.25">
      <c r="A20563" t="s">
        <v>475</v>
      </c>
      <c r="B20563" t="s">
        <v>38</v>
      </c>
      <c r="C20563">
        <v>13.069999999999901</v>
      </c>
      <c r="D20563">
        <v>5.5716091954022797</v>
      </c>
      <c r="E20563">
        <v>5.8</v>
      </c>
      <c r="F20563">
        <v>6.9545852457021198</v>
      </c>
      <c r="G20563">
        <v>6.1087314803681299</v>
      </c>
    </row>
    <row r="20564" spans="1:7" hidden="1" x14ac:dyDescent="0.25">
      <c r="A20564" t="s">
        <v>475</v>
      </c>
      <c r="B20564" t="s">
        <v>39</v>
      </c>
      <c r="C20564">
        <v>11.549999999999899</v>
      </c>
      <c r="D20564">
        <v>5.33315569487982</v>
      </c>
      <c r="E20564">
        <v>5.9</v>
      </c>
      <c r="F20564">
        <v>5.98743014720693</v>
      </c>
      <c r="G20564">
        <v>5.7401952806955796</v>
      </c>
    </row>
    <row r="20565" spans="1:7" hidden="1" x14ac:dyDescent="0.25">
      <c r="A20565" t="s">
        <v>475</v>
      </c>
      <c r="B20565" t="s">
        <v>40</v>
      </c>
      <c r="C20565">
        <v>16.412999999999901</v>
      </c>
      <c r="D20565">
        <v>5.1018241528586197</v>
      </c>
      <c r="E20565">
        <v>5</v>
      </c>
      <c r="F20565">
        <v>5.9897969854393098</v>
      </c>
      <c r="G20565">
        <v>5.3638737127659697</v>
      </c>
    </row>
    <row r="20566" spans="1:7" hidden="1" x14ac:dyDescent="0.25">
      <c r="A20566" t="s">
        <v>475</v>
      </c>
      <c r="B20566" t="s">
        <v>41</v>
      </c>
      <c r="C20566">
        <v>11.245999999999899</v>
      </c>
      <c r="D20566">
        <v>4.8349268547544302</v>
      </c>
      <c r="E20566">
        <v>5</v>
      </c>
      <c r="F20566">
        <v>3.69243947711607</v>
      </c>
      <c r="G20566">
        <v>4.5091221106235002</v>
      </c>
    </row>
    <row r="20567" spans="1:7" hidden="1" x14ac:dyDescent="0.25">
      <c r="A20567" t="s">
        <v>475</v>
      </c>
      <c r="B20567" t="s">
        <v>42</v>
      </c>
      <c r="C20567">
        <v>16.108999999999899</v>
      </c>
      <c r="D20567">
        <v>5.5334743991640396</v>
      </c>
      <c r="E20567">
        <v>5.8</v>
      </c>
      <c r="F20567">
        <v>5.5572196709120902</v>
      </c>
      <c r="G20567">
        <v>5.6302313566920397</v>
      </c>
    </row>
    <row r="20568" spans="1:7" hidden="1" x14ac:dyDescent="0.25">
      <c r="A20568" t="s">
        <v>475</v>
      </c>
      <c r="B20568" t="s">
        <v>43</v>
      </c>
      <c r="C20568">
        <v>16.108999999999899</v>
      </c>
      <c r="D20568">
        <v>5.4391640543364597</v>
      </c>
      <c r="E20568">
        <v>5.8</v>
      </c>
      <c r="F20568">
        <v>5.4717310438501201</v>
      </c>
      <c r="G20568">
        <v>5.5702983660621896</v>
      </c>
    </row>
    <row r="20569" spans="1:7" hidden="1" x14ac:dyDescent="0.25">
      <c r="A20569" t="s">
        <v>475</v>
      </c>
      <c r="B20569" t="s">
        <v>44</v>
      </c>
      <c r="C20569">
        <v>16.108999999999899</v>
      </c>
      <c r="D20569">
        <v>5.5576593521420996</v>
      </c>
      <c r="E20569">
        <v>5.8</v>
      </c>
      <c r="F20569">
        <v>5.5693735774935602</v>
      </c>
      <c r="G20569">
        <v>5.64234430987855</v>
      </c>
    </row>
    <row r="20570" spans="1:7" hidden="1" x14ac:dyDescent="0.25">
      <c r="A20570" t="s">
        <v>475</v>
      </c>
      <c r="B20570" t="s">
        <v>45</v>
      </c>
      <c r="C20570">
        <v>16.412999999999901</v>
      </c>
      <c r="D20570">
        <v>5.4214838035527597</v>
      </c>
      <c r="E20570">
        <v>5.8</v>
      </c>
      <c r="F20570">
        <v>5.7846307212819603</v>
      </c>
      <c r="G20570">
        <v>5.6687048416115697</v>
      </c>
    </row>
    <row r="20571" spans="1:7" hidden="1" x14ac:dyDescent="0.25">
      <c r="A20571" t="s">
        <v>475</v>
      </c>
      <c r="B20571" t="s">
        <v>46</v>
      </c>
      <c r="C20571">
        <v>18.236999999999899</v>
      </c>
      <c r="D20571">
        <v>5.5792737722048003</v>
      </c>
      <c r="E20571">
        <v>5.8</v>
      </c>
      <c r="F20571">
        <v>7.6660102831140904</v>
      </c>
      <c r="G20571">
        <v>6.3484280184396296</v>
      </c>
    </row>
    <row r="20572" spans="1:7" hidden="1" x14ac:dyDescent="0.25">
      <c r="A20572" t="s">
        <v>475</v>
      </c>
      <c r="B20572" t="s">
        <v>47</v>
      </c>
      <c r="C20572">
        <v>18.236999999999899</v>
      </c>
      <c r="D20572">
        <v>5.1101776384535</v>
      </c>
      <c r="E20572">
        <v>5.7</v>
      </c>
      <c r="F20572">
        <v>5.44535178326809</v>
      </c>
      <c r="G20572">
        <v>5.4185098072405298</v>
      </c>
    </row>
    <row r="20573" spans="1:7" hidden="1" x14ac:dyDescent="0.25">
      <c r="A20573" t="s">
        <v>475</v>
      </c>
      <c r="B20573" t="s">
        <v>48</v>
      </c>
      <c r="C20573">
        <v>17.933</v>
      </c>
      <c r="D20573">
        <v>5.2817502612330101</v>
      </c>
      <c r="E20573">
        <v>5.5666666666666602</v>
      </c>
      <c r="F20573">
        <v>4.2105511033946597</v>
      </c>
      <c r="G20573">
        <v>5.0196560104314401</v>
      </c>
    </row>
    <row r="20574" spans="1:7" hidden="1" x14ac:dyDescent="0.25">
      <c r="A20574" t="s">
        <v>475</v>
      </c>
      <c r="B20574" t="s">
        <v>49</v>
      </c>
      <c r="C20574">
        <v>17.324999999999999</v>
      </c>
      <c r="D20574">
        <v>5.3830616509926799</v>
      </c>
      <c r="E20574">
        <v>5.8</v>
      </c>
      <c r="F20574">
        <v>4.1424417249772798</v>
      </c>
      <c r="G20574">
        <v>5.1085011253233201</v>
      </c>
    </row>
    <row r="20575" spans="1:7" hidden="1" x14ac:dyDescent="0.25">
      <c r="A20575" t="s">
        <v>475</v>
      </c>
      <c r="B20575" t="s">
        <v>50</v>
      </c>
      <c r="C20575">
        <v>17.021000000000001</v>
      </c>
      <c r="D20575">
        <v>5.18679205851618</v>
      </c>
      <c r="E20575">
        <v>5.8</v>
      </c>
      <c r="F20575">
        <v>4.5525387934296804</v>
      </c>
      <c r="G20575">
        <v>5.1797769506486198</v>
      </c>
    </row>
    <row r="20576" spans="1:7" hidden="1" x14ac:dyDescent="0.25">
      <c r="A20576" t="s">
        <v>475</v>
      </c>
      <c r="B20576" t="s">
        <v>51</v>
      </c>
      <c r="C20576">
        <v>17.629000000000001</v>
      </c>
      <c r="D20576">
        <v>5.4029153605015603</v>
      </c>
      <c r="E20576">
        <v>5.8</v>
      </c>
      <c r="F20576">
        <v>4.9659102205781798</v>
      </c>
      <c r="G20576">
        <v>5.3896085270265797</v>
      </c>
    </row>
    <row r="20577" spans="1:7" hidden="1" x14ac:dyDescent="0.25">
      <c r="A20577" t="s">
        <v>475</v>
      </c>
      <c r="B20577" t="s">
        <v>52</v>
      </c>
      <c r="C20577">
        <v>16.716999999999999</v>
      </c>
      <c r="D20577">
        <v>5.9449738766980103</v>
      </c>
      <c r="E20577">
        <v>5.4285714285714199</v>
      </c>
      <c r="F20577">
        <v>6.6714720171590098</v>
      </c>
      <c r="G20577">
        <v>6.0150057741428196</v>
      </c>
    </row>
    <row r="20578" spans="1:7" hidden="1" x14ac:dyDescent="0.25">
      <c r="A20578" t="s">
        <v>475</v>
      </c>
      <c r="B20578" t="s">
        <v>53</v>
      </c>
      <c r="C20578">
        <v>18.540999999999901</v>
      </c>
      <c r="D20578">
        <v>5.8406112852664496</v>
      </c>
      <c r="E20578">
        <v>4.9000000000000004</v>
      </c>
      <c r="F20578">
        <v>6.64205870698631</v>
      </c>
      <c r="G20578">
        <v>5.7942233307509197</v>
      </c>
    </row>
    <row r="20579" spans="1:7" hidden="1" x14ac:dyDescent="0.25">
      <c r="A20579" t="s">
        <v>475</v>
      </c>
      <c r="B20579" t="s">
        <v>54</v>
      </c>
      <c r="C20579">
        <v>15.805</v>
      </c>
      <c r="D20579">
        <v>5.7253744339951202</v>
      </c>
      <c r="E20579">
        <v>5.4285714285714199</v>
      </c>
      <c r="F20579">
        <v>5.18636153371326</v>
      </c>
      <c r="G20579">
        <v>5.4467691320932703</v>
      </c>
    </row>
    <row r="20580" spans="1:7" hidden="1" x14ac:dyDescent="0.25">
      <c r="A20580" t="s">
        <v>475</v>
      </c>
      <c r="B20580" t="s">
        <v>55</v>
      </c>
      <c r="C20580">
        <v>16.412999999999901</v>
      </c>
      <c r="D20580">
        <v>5.51236154649947</v>
      </c>
      <c r="E20580">
        <v>5.9</v>
      </c>
      <c r="F20580">
        <v>4.9415379009005402</v>
      </c>
      <c r="G20580">
        <v>5.4512998157999997</v>
      </c>
    </row>
    <row r="20581" spans="1:7" hidden="1" x14ac:dyDescent="0.25">
      <c r="A20581" t="s">
        <v>475</v>
      </c>
      <c r="B20581" t="s">
        <v>56</v>
      </c>
      <c r="C20581">
        <v>18.236999999999899</v>
      </c>
      <c r="D20581">
        <v>5.6095768025078296</v>
      </c>
      <c r="E20581">
        <v>5.3999999999999897</v>
      </c>
      <c r="F20581">
        <v>7.1136909412529103</v>
      </c>
      <c r="G20581">
        <v>6.0410892479202403</v>
      </c>
    </row>
    <row r="20582" spans="1:7" hidden="1" x14ac:dyDescent="0.25">
      <c r="A20582" t="s">
        <v>476</v>
      </c>
      <c r="B20582" t="s">
        <v>8</v>
      </c>
      <c r="C20582">
        <v>17.629000000000001</v>
      </c>
      <c r="D20582">
        <v>5.1636572622779298</v>
      </c>
      <c r="E20582">
        <v>4.8</v>
      </c>
      <c r="F20582">
        <v>5.6555191167028296</v>
      </c>
      <c r="G20582">
        <v>5.2063921263269197</v>
      </c>
    </row>
    <row r="20583" spans="1:7" hidden="1" x14ac:dyDescent="0.25">
      <c r="A20583" t="s">
        <v>476</v>
      </c>
      <c r="B20583" t="s">
        <v>9</v>
      </c>
      <c r="C20583">
        <v>15.501999999999899</v>
      </c>
      <c r="D20583">
        <v>4.3238766980146002</v>
      </c>
      <c r="E20583">
        <v>4.5</v>
      </c>
      <c r="F20583">
        <v>5.19062396255738</v>
      </c>
      <c r="G20583">
        <v>4.6715002201906604</v>
      </c>
    </row>
    <row r="20584" spans="1:7" hidden="1" x14ac:dyDescent="0.25">
      <c r="A20584" t="s">
        <v>476</v>
      </c>
      <c r="B20584" t="s">
        <v>10</v>
      </c>
      <c r="C20584">
        <v>9.7259999999999902</v>
      </c>
      <c r="D20584">
        <v>5.0633995123650397</v>
      </c>
      <c r="E20584">
        <v>4.55833333333333</v>
      </c>
      <c r="F20584">
        <v>5.3270102027540203</v>
      </c>
      <c r="G20584">
        <v>4.9829143494841297</v>
      </c>
    </row>
    <row r="20585" spans="1:7" hidden="1" x14ac:dyDescent="0.25">
      <c r="A20585" t="s">
        <v>476</v>
      </c>
      <c r="B20585" t="s">
        <v>11</v>
      </c>
      <c r="C20585">
        <v>9.1189999999999998</v>
      </c>
      <c r="D20585">
        <v>4.60962830273174</v>
      </c>
      <c r="E20585">
        <v>5</v>
      </c>
      <c r="F20585">
        <v>4.7347502732368598</v>
      </c>
      <c r="G20585">
        <v>4.7814595253228598</v>
      </c>
    </row>
    <row r="20586" spans="1:7" hidden="1" x14ac:dyDescent="0.25">
      <c r="A20586" t="s">
        <v>476</v>
      </c>
      <c r="B20586" t="s">
        <v>12</v>
      </c>
      <c r="C20586">
        <v>9.1189999999999998</v>
      </c>
      <c r="D20586">
        <v>3.46629496939841</v>
      </c>
      <c r="E20586">
        <v>3</v>
      </c>
      <c r="F20586">
        <v>2.8444109432239699</v>
      </c>
      <c r="G20586">
        <v>3.10356863754079</v>
      </c>
    </row>
    <row r="20587" spans="1:7" hidden="1" x14ac:dyDescent="0.25">
      <c r="A20587" t="s">
        <v>476</v>
      </c>
      <c r="B20587" t="s">
        <v>13</v>
      </c>
      <c r="C20587">
        <v>8.5109999999999904</v>
      </c>
      <c r="D20587">
        <v>3.3667711598746002</v>
      </c>
      <c r="E20587">
        <v>3</v>
      </c>
      <c r="F20587">
        <v>2.7809153657036898</v>
      </c>
      <c r="G20587">
        <v>3.04922884185943</v>
      </c>
    </row>
    <row r="20588" spans="1:7" hidden="1" x14ac:dyDescent="0.25">
      <c r="A20588" t="s">
        <v>476</v>
      </c>
      <c r="B20588" t="s">
        <v>14</v>
      </c>
      <c r="C20588">
        <v>9.1189999999999998</v>
      </c>
      <c r="D20588">
        <v>3.5493312434691702</v>
      </c>
      <c r="E20588">
        <v>2.8</v>
      </c>
      <c r="F20588">
        <v>3.1230468986490698</v>
      </c>
      <c r="G20588">
        <v>3.1574593807060798</v>
      </c>
    </row>
    <row r="20589" spans="1:7" hidden="1" x14ac:dyDescent="0.25">
      <c r="A20589" t="s">
        <v>476</v>
      </c>
      <c r="B20589" t="s">
        <v>15</v>
      </c>
      <c r="C20589">
        <v>10.941999999999901</v>
      </c>
      <c r="D20589">
        <v>4.0961128526645796</v>
      </c>
      <c r="E20589">
        <v>3.2</v>
      </c>
      <c r="F20589">
        <v>3.4117811463041199</v>
      </c>
      <c r="G20589">
        <v>3.56929799965623</v>
      </c>
    </row>
    <row r="20590" spans="1:7" hidden="1" x14ac:dyDescent="0.25">
      <c r="A20590" t="s">
        <v>476</v>
      </c>
      <c r="B20590" t="s">
        <v>16</v>
      </c>
      <c r="C20590">
        <v>10.941999999999901</v>
      </c>
      <c r="D20590">
        <v>4.9832183908045904</v>
      </c>
      <c r="E20590">
        <v>5</v>
      </c>
      <c r="F20590">
        <v>5.0883466389721201</v>
      </c>
      <c r="G20590">
        <v>5.0238550099255699</v>
      </c>
    </row>
    <row r="20591" spans="1:7" hidden="1" x14ac:dyDescent="0.25">
      <c r="A20591" t="s">
        <v>476</v>
      </c>
      <c r="B20591" t="s">
        <v>17</v>
      </c>
      <c r="C20591">
        <v>18.236999999999899</v>
      </c>
      <c r="D20591">
        <v>5.3146029258098304</v>
      </c>
      <c r="E20591">
        <v>5.2</v>
      </c>
      <c r="F20591">
        <v>6.9180427474714499</v>
      </c>
      <c r="G20591">
        <v>5.8108818910937599</v>
      </c>
    </row>
    <row r="20592" spans="1:7" hidden="1" x14ac:dyDescent="0.25">
      <c r="A20592" t="s">
        <v>476</v>
      </c>
      <c r="B20592" t="s">
        <v>18</v>
      </c>
      <c r="C20592">
        <v>18.844999999999999</v>
      </c>
      <c r="D20592">
        <v>5.3705067920585101</v>
      </c>
      <c r="E20592">
        <v>5.2</v>
      </c>
      <c r="F20592">
        <v>7.8444189815165704</v>
      </c>
      <c r="G20592">
        <v>6.1383085911916897</v>
      </c>
    </row>
    <row r="20593" spans="1:7" hidden="1" x14ac:dyDescent="0.25">
      <c r="A20593" t="s">
        <v>476</v>
      </c>
      <c r="B20593" t="s">
        <v>19</v>
      </c>
      <c r="C20593">
        <v>5.1669999999999998</v>
      </c>
      <c r="D20593">
        <v>4.0920167189132597</v>
      </c>
      <c r="E20593">
        <v>3.6</v>
      </c>
      <c r="F20593">
        <v>1.8469937399912</v>
      </c>
      <c r="G20593">
        <v>3.1796701529681499</v>
      </c>
    </row>
    <row r="20594" spans="1:7" hidden="1" x14ac:dyDescent="0.25">
      <c r="A20594" t="s">
        <v>476</v>
      </c>
      <c r="B20594" t="s">
        <v>20</v>
      </c>
      <c r="C20594">
        <v>15.501999999999899</v>
      </c>
      <c r="D20594">
        <v>5.2457680250783403</v>
      </c>
      <c r="E20594">
        <v>4.8</v>
      </c>
      <c r="F20594">
        <v>6.8512829506035304</v>
      </c>
      <c r="G20594">
        <v>5.6323503252272902</v>
      </c>
    </row>
    <row r="20595" spans="1:7" hidden="1" x14ac:dyDescent="0.25">
      <c r="A20595" t="s">
        <v>476</v>
      </c>
      <c r="B20595" t="s">
        <v>21</v>
      </c>
      <c r="C20595">
        <v>17.933</v>
      </c>
      <c r="D20595">
        <v>4.6074634273772004</v>
      </c>
      <c r="E20595">
        <v>4.8</v>
      </c>
      <c r="F20595">
        <v>5.9939455545138296</v>
      </c>
      <c r="G20595">
        <v>5.1338029939636698</v>
      </c>
    </row>
    <row r="20596" spans="1:7" hidden="1" x14ac:dyDescent="0.25">
      <c r="A20596" t="s">
        <v>476</v>
      </c>
      <c r="B20596" t="s">
        <v>22</v>
      </c>
      <c r="C20596">
        <v>16.716999999999999</v>
      </c>
      <c r="D20596">
        <v>5.1625914315569297</v>
      </c>
      <c r="E20596">
        <v>5.2</v>
      </c>
      <c r="F20596">
        <v>6.5402326197052201</v>
      </c>
      <c r="G20596">
        <v>5.6342746837540503</v>
      </c>
    </row>
    <row r="20597" spans="1:7" hidden="1" x14ac:dyDescent="0.25">
      <c r="A20597" t="s">
        <v>476</v>
      </c>
      <c r="B20597" t="s">
        <v>23</v>
      </c>
      <c r="C20597">
        <v>17.933</v>
      </c>
      <c r="D20597">
        <v>5.7328944618599902</v>
      </c>
      <c r="E20597">
        <v>5.9</v>
      </c>
      <c r="F20597">
        <v>6.9410340797750303</v>
      </c>
      <c r="G20597">
        <v>6.1913095138783403</v>
      </c>
    </row>
    <row r="20598" spans="1:7" hidden="1" x14ac:dyDescent="0.25">
      <c r="A20598" t="s">
        <v>476</v>
      </c>
      <c r="B20598" t="s">
        <v>24</v>
      </c>
      <c r="C20598">
        <v>18.844999999999999</v>
      </c>
      <c r="D20598">
        <v>5.6456530825496296</v>
      </c>
      <c r="E20598">
        <v>5.2</v>
      </c>
      <c r="F20598">
        <v>6.58376272699034</v>
      </c>
      <c r="G20598">
        <v>5.8098052698466596</v>
      </c>
    </row>
    <row r="20599" spans="1:7" hidden="1" x14ac:dyDescent="0.25">
      <c r="A20599" t="s">
        <v>476</v>
      </c>
      <c r="B20599" t="s">
        <v>25</v>
      </c>
      <c r="C20599">
        <v>19.757000000000001</v>
      </c>
      <c r="D20599">
        <v>5.4407941483803404</v>
      </c>
      <c r="E20599">
        <v>5.2</v>
      </c>
      <c r="F20599">
        <v>5.3937191922370404</v>
      </c>
      <c r="G20599">
        <v>5.3448377802057898</v>
      </c>
    </row>
    <row r="20600" spans="1:7" hidden="1" x14ac:dyDescent="0.25">
      <c r="A20600" t="s">
        <v>476</v>
      </c>
      <c r="B20600" t="s">
        <v>26</v>
      </c>
      <c r="C20600">
        <v>20.364999999999899</v>
      </c>
      <c r="D20600">
        <v>5.5440700104493104</v>
      </c>
      <c r="E20600">
        <v>5.2</v>
      </c>
      <c r="F20600">
        <v>6.7342392248343401</v>
      </c>
      <c r="G20600">
        <v>5.82610307842788</v>
      </c>
    </row>
    <row r="20601" spans="1:7" hidden="1" x14ac:dyDescent="0.25">
      <c r="A20601" t="s">
        <v>476</v>
      </c>
      <c r="B20601" t="s">
        <v>27</v>
      </c>
      <c r="C20601">
        <v>18.540999999999901</v>
      </c>
      <c r="D20601">
        <v>5.4586206896551603</v>
      </c>
      <c r="E20601">
        <v>5.2</v>
      </c>
      <c r="F20601">
        <v>6.1396762992223497</v>
      </c>
      <c r="G20601">
        <v>5.5994323296258397</v>
      </c>
    </row>
    <row r="20602" spans="1:7" hidden="1" x14ac:dyDescent="0.25">
      <c r="A20602" t="s">
        <v>476</v>
      </c>
      <c r="B20602" t="s">
        <v>28</v>
      </c>
      <c r="C20602">
        <v>20.364999999999899</v>
      </c>
      <c r="D20602">
        <v>5.3098119122256904</v>
      </c>
      <c r="E20602">
        <v>5.3</v>
      </c>
      <c r="F20602">
        <v>6.8662357609814801</v>
      </c>
      <c r="G20602">
        <v>5.8253492244023901</v>
      </c>
    </row>
    <row r="20603" spans="1:7" hidden="1" x14ac:dyDescent="0.25">
      <c r="A20603" t="s">
        <v>476</v>
      </c>
      <c r="B20603" t="s">
        <v>29</v>
      </c>
      <c r="C20603">
        <v>16.412999999999901</v>
      </c>
      <c r="D20603">
        <v>5.1635214211076104</v>
      </c>
      <c r="E20603">
        <v>5.8</v>
      </c>
      <c r="F20603">
        <v>6.0383616744489004</v>
      </c>
      <c r="G20603">
        <v>5.6672943651854997</v>
      </c>
    </row>
    <row r="20604" spans="1:7" hidden="1" x14ac:dyDescent="0.25">
      <c r="A20604" t="s">
        <v>476</v>
      </c>
      <c r="B20604" t="s">
        <v>30</v>
      </c>
      <c r="C20604">
        <v>16.716999999999999</v>
      </c>
      <c r="D20604">
        <v>4.7604127481713503</v>
      </c>
      <c r="E20604">
        <v>4.8</v>
      </c>
      <c r="F20604">
        <v>4.9660505398910004</v>
      </c>
      <c r="G20604">
        <v>4.8421544293541103</v>
      </c>
    </row>
    <row r="20605" spans="1:7" hidden="1" x14ac:dyDescent="0.25">
      <c r="A20605" t="s">
        <v>476</v>
      </c>
      <c r="B20605" t="s">
        <v>31</v>
      </c>
      <c r="C20605">
        <v>19.757000000000001</v>
      </c>
      <c r="D20605">
        <v>5.5446342737721901</v>
      </c>
      <c r="E20605">
        <v>6.9</v>
      </c>
      <c r="F20605">
        <v>5.7348609227343399</v>
      </c>
      <c r="G20605">
        <v>6.0598317321688402</v>
      </c>
    </row>
    <row r="20606" spans="1:7" hidden="1" x14ac:dyDescent="0.25">
      <c r="A20606" t="s">
        <v>476</v>
      </c>
      <c r="B20606" t="s">
        <v>32</v>
      </c>
      <c r="C20606">
        <v>17.021000000000001</v>
      </c>
      <c r="D20606">
        <v>5.4305642633228697</v>
      </c>
      <c r="E20606">
        <v>5.2</v>
      </c>
      <c r="F20606">
        <v>7.6290367893675697</v>
      </c>
      <c r="G20606">
        <v>6.0865336842301501</v>
      </c>
    </row>
    <row r="20607" spans="1:7" hidden="1" x14ac:dyDescent="0.25">
      <c r="A20607" t="s">
        <v>476</v>
      </c>
      <c r="B20607" t="s">
        <v>33</v>
      </c>
      <c r="C20607">
        <v>16.108999999999899</v>
      </c>
      <c r="D20607">
        <v>5.9142006269592402</v>
      </c>
      <c r="E20607">
        <v>5.4285714285714199</v>
      </c>
      <c r="F20607">
        <v>7.91562804254227</v>
      </c>
      <c r="G20607">
        <v>6.4194666993576401</v>
      </c>
    </row>
    <row r="20608" spans="1:7" hidden="1" x14ac:dyDescent="0.25">
      <c r="A20608" t="s">
        <v>476</v>
      </c>
      <c r="B20608" t="s">
        <v>34</v>
      </c>
      <c r="C20608">
        <v>17.933</v>
      </c>
      <c r="D20608">
        <v>5.1176645768024898</v>
      </c>
      <c r="E20608">
        <v>4.8</v>
      </c>
      <c r="F20608">
        <v>4.8898351539458202</v>
      </c>
      <c r="G20608">
        <v>4.9358332435827696</v>
      </c>
    </row>
    <row r="20609" spans="1:7" hidden="1" x14ac:dyDescent="0.25">
      <c r="A20609" t="s">
        <v>476</v>
      </c>
      <c r="B20609" t="s">
        <v>35</v>
      </c>
      <c r="C20609">
        <v>16.716999999999999</v>
      </c>
      <c r="D20609">
        <v>4.9575653082549396</v>
      </c>
      <c r="E20609">
        <v>4.8</v>
      </c>
      <c r="F20609">
        <v>5.4245974049904202</v>
      </c>
      <c r="G20609">
        <v>5.0607209044151196</v>
      </c>
    </row>
    <row r="20610" spans="1:7" hidden="1" x14ac:dyDescent="0.25">
      <c r="A20610" t="s">
        <v>476</v>
      </c>
      <c r="B20610" t="s">
        <v>36</v>
      </c>
      <c r="C20610">
        <v>16.412999999999901</v>
      </c>
      <c r="D20610">
        <v>4.2464211076279899</v>
      </c>
      <c r="E20610">
        <v>4.8</v>
      </c>
      <c r="F20610">
        <v>4.8855163265572896</v>
      </c>
      <c r="G20610">
        <v>4.6439791447284202</v>
      </c>
    </row>
    <row r="20611" spans="1:7" hidden="1" x14ac:dyDescent="0.25">
      <c r="A20611" t="s">
        <v>476</v>
      </c>
      <c r="B20611" t="s">
        <v>37</v>
      </c>
      <c r="C20611">
        <v>16.716999999999999</v>
      </c>
      <c r="D20611">
        <v>4.7673249738766703</v>
      </c>
      <c r="E20611">
        <v>4.8</v>
      </c>
      <c r="F20611">
        <v>6.8948331699596697</v>
      </c>
      <c r="G20611">
        <v>5.4873860479454502</v>
      </c>
    </row>
    <row r="20612" spans="1:7" hidden="1" x14ac:dyDescent="0.25">
      <c r="A20612" t="s">
        <v>476</v>
      </c>
      <c r="B20612" t="s">
        <v>38</v>
      </c>
      <c r="C20612">
        <v>14.286</v>
      </c>
      <c r="D20612">
        <v>5.51057993730406</v>
      </c>
      <c r="E20612">
        <v>5.3</v>
      </c>
      <c r="F20612">
        <v>7.7228549727389204</v>
      </c>
      <c r="G20612">
        <v>6.1778116366809899</v>
      </c>
    </row>
    <row r="20613" spans="1:7" hidden="1" x14ac:dyDescent="0.25">
      <c r="A20613" t="s">
        <v>476</v>
      </c>
      <c r="B20613" t="s">
        <v>39</v>
      </c>
      <c r="C20613">
        <v>12.766</v>
      </c>
      <c r="D20613">
        <v>5.5017189132706203</v>
      </c>
      <c r="E20613">
        <v>5.8</v>
      </c>
      <c r="F20613">
        <v>6.9288494992245404</v>
      </c>
      <c r="G20613">
        <v>6.0768561374983898</v>
      </c>
    </row>
    <row r="20614" spans="1:7" hidden="1" x14ac:dyDescent="0.25">
      <c r="A20614" t="s">
        <v>476</v>
      </c>
      <c r="B20614" t="s">
        <v>40</v>
      </c>
      <c r="C20614">
        <v>17.933</v>
      </c>
      <c r="D20614">
        <v>4.6074634273772004</v>
      </c>
      <c r="E20614">
        <v>4.8</v>
      </c>
      <c r="F20614">
        <v>5.9939455545138296</v>
      </c>
      <c r="G20614">
        <v>5.1338029939636698</v>
      </c>
    </row>
    <row r="20615" spans="1:7" hidden="1" x14ac:dyDescent="0.25">
      <c r="A20615" t="s">
        <v>476</v>
      </c>
      <c r="B20615" t="s">
        <v>41</v>
      </c>
      <c r="C20615">
        <v>13.069999999999901</v>
      </c>
      <c r="D20615">
        <v>4.99198014629048</v>
      </c>
      <c r="E20615">
        <v>5.7</v>
      </c>
      <c r="F20615">
        <v>5.3439267428353698</v>
      </c>
      <c r="G20615">
        <v>5.3453022963752801</v>
      </c>
    </row>
    <row r="20616" spans="1:7" hidden="1" x14ac:dyDescent="0.25">
      <c r="A20616" t="s">
        <v>476</v>
      </c>
      <c r="B20616" t="s">
        <v>42</v>
      </c>
      <c r="C20616">
        <v>17.324999999999999</v>
      </c>
      <c r="D20616">
        <v>5.2988296760710396</v>
      </c>
      <c r="E20616">
        <v>5.2</v>
      </c>
      <c r="F20616">
        <v>7.35690724751157</v>
      </c>
      <c r="G20616">
        <v>5.9519123078608702</v>
      </c>
    </row>
    <row r="20617" spans="1:7" hidden="1" x14ac:dyDescent="0.25">
      <c r="A20617" t="s">
        <v>476</v>
      </c>
      <c r="B20617" t="s">
        <v>43</v>
      </c>
      <c r="C20617">
        <v>17.021000000000001</v>
      </c>
      <c r="D20617">
        <v>5.0983019853709397</v>
      </c>
      <c r="E20617">
        <v>5</v>
      </c>
      <c r="F20617">
        <v>5.6676309361103199</v>
      </c>
      <c r="G20617">
        <v>5.2553109738270898</v>
      </c>
    </row>
    <row r="20618" spans="1:7" hidden="1" x14ac:dyDescent="0.25">
      <c r="A20618" t="s">
        <v>476</v>
      </c>
      <c r="B20618" t="s">
        <v>44</v>
      </c>
      <c r="C20618">
        <v>16.716999999999999</v>
      </c>
      <c r="D20618">
        <v>5.1625914315569297</v>
      </c>
      <c r="E20618">
        <v>5.2</v>
      </c>
      <c r="F20618">
        <v>6.5402326197052201</v>
      </c>
      <c r="G20618">
        <v>5.6342746837540503</v>
      </c>
    </row>
    <row r="20619" spans="1:7" hidden="1" x14ac:dyDescent="0.25">
      <c r="A20619" t="s">
        <v>476</v>
      </c>
      <c r="B20619" t="s">
        <v>45</v>
      </c>
      <c r="C20619">
        <v>17.324999999999999</v>
      </c>
      <c r="D20619">
        <v>5.2937565308254797</v>
      </c>
      <c r="E20619">
        <v>5</v>
      </c>
      <c r="F20619">
        <v>6.5856085386830001</v>
      </c>
      <c r="G20619">
        <v>5.6264550231694903</v>
      </c>
    </row>
    <row r="20620" spans="1:7" hidden="1" x14ac:dyDescent="0.25">
      <c r="A20620" t="s">
        <v>476</v>
      </c>
      <c r="B20620" t="s">
        <v>46</v>
      </c>
      <c r="C20620">
        <v>18.236999999999899</v>
      </c>
      <c r="D20620">
        <v>5.4997126436781603</v>
      </c>
      <c r="E20620">
        <v>5.3</v>
      </c>
      <c r="F20620">
        <v>7.0367414071681802</v>
      </c>
      <c r="G20620">
        <v>5.94548468361545</v>
      </c>
    </row>
    <row r="20621" spans="1:7" hidden="1" x14ac:dyDescent="0.25">
      <c r="A20621" t="s">
        <v>476</v>
      </c>
      <c r="B20621" t="s">
        <v>47</v>
      </c>
      <c r="C20621">
        <v>18.540999999999901</v>
      </c>
      <c r="D20621">
        <v>5.0897074190177696</v>
      </c>
      <c r="E20621">
        <v>5.2</v>
      </c>
      <c r="F20621">
        <v>7.2062563477417099</v>
      </c>
      <c r="G20621">
        <v>5.8319879222531599</v>
      </c>
    </row>
    <row r="20622" spans="1:7" hidden="1" x14ac:dyDescent="0.25">
      <c r="A20622" t="s">
        <v>476</v>
      </c>
      <c r="B20622" t="s">
        <v>48</v>
      </c>
      <c r="C20622">
        <v>17.629000000000001</v>
      </c>
      <c r="D20622">
        <v>5.2717136886102303</v>
      </c>
      <c r="E20622">
        <v>5.2</v>
      </c>
      <c r="F20622">
        <v>5.5088598013512398</v>
      </c>
      <c r="G20622">
        <v>5.3268578299871496</v>
      </c>
    </row>
    <row r="20623" spans="1:7" hidden="1" x14ac:dyDescent="0.25">
      <c r="A20623" t="s">
        <v>476</v>
      </c>
      <c r="B20623" t="s">
        <v>49</v>
      </c>
      <c r="C20623">
        <v>17.629000000000001</v>
      </c>
      <c r="D20623">
        <v>5.1282131661441896</v>
      </c>
      <c r="E20623">
        <v>5.2</v>
      </c>
      <c r="F20623">
        <v>5.7554027793789002</v>
      </c>
      <c r="G20623">
        <v>5.3612053151743604</v>
      </c>
    </row>
    <row r="20624" spans="1:7" hidden="1" x14ac:dyDescent="0.25">
      <c r="A20624" t="s">
        <v>476</v>
      </c>
      <c r="B20624" t="s">
        <v>50</v>
      </c>
      <c r="C20624">
        <v>17.629000000000001</v>
      </c>
      <c r="D20624">
        <v>4.8577795193312303</v>
      </c>
      <c r="E20624">
        <v>4.5999999999999996</v>
      </c>
      <c r="F20624">
        <v>5.1577925629125296</v>
      </c>
      <c r="G20624">
        <v>4.8718573607479199</v>
      </c>
    </row>
    <row r="20625" spans="1:7" hidden="1" x14ac:dyDescent="0.25">
      <c r="A20625" t="s">
        <v>476</v>
      </c>
      <c r="B20625" t="s">
        <v>51</v>
      </c>
      <c r="C20625">
        <v>18.236999999999899</v>
      </c>
      <c r="D20625">
        <v>4.95188087774293</v>
      </c>
      <c r="E20625">
        <v>5.3070312499999899</v>
      </c>
      <c r="F20625">
        <v>5.1888155800813296</v>
      </c>
      <c r="G20625">
        <v>5.1492425692747501</v>
      </c>
    </row>
    <row r="20626" spans="1:7" hidden="1" x14ac:dyDescent="0.25">
      <c r="A20626" t="s">
        <v>476</v>
      </c>
      <c r="B20626" t="s">
        <v>52</v>
      </c>
      <c r="C20626">
        <v>17.324999999999999</v>
      </c>
      <c r="D20626">
        <v>5.9830721003134704</v>
      </c>
      <c r="E20626">
        <v>5.4285714285714199</v>
      </c>
      <c r="F20626">
        <v>8.0980104101264399</v>
      </c>
      <c r="G20626">
        <v>6.5032179796704499</v>
      </c>
    </row>
    <row r="20627" spans="1:7" hidden="1" x14ac:dyDescent="0.25">
      <c r="A20627" t="s">
        <v>476</v>
      </c>
      <c r="B20627" t="s">
        <v>53</v>
      </c>
      <c r="C20627">
        <v>18.540999999999901</v>
      </c>
      <c r="D20627">
        <v>5.3402194357366701</v>
      </c>
      <c r="E20627">
        <v>4.8</v>
      </c>
      <c r="F20627">
        <v>6.7281151155762</v>
      </c>
      <c r="G20627">
        <v>5.6227781837709498</v>
      </c>
    </row>
    <row r="20628" spans="1:7" hidden="1" x14ac:dyDescent="0.25">
      <c r="A20628" t="s">
        <v>476</v>
      </c>
      <c r="B20628" t="s">
        <v>54</v>
      </c>
      <c r="C20628">
        <v>16.716999999999999</v>
      </c>
      <c r="D20628">
        <v>5.6865029606408903</v>
      </c>
      <c r="E20628">
        <v>5.4</v>
      </c>
      <c r="F20628">
        <v>6.1356179726690998</v>
      </c>
      <c r="G20628">
        <v>5.7407069777700004</v>
      </c>
    </row>
    <row r="20629" spans="1:7" hidden="1" x14ac:dyDescent="0.25">
      <c r="A20629" t="s">
        <v>476</v>
      </c>
      <c r="B20629" t="s">
        <v>55</v>
      </c>
      <c r="C20629">
        <v>17.021000000000001</v>
      </c>
      <c r="D20629">
        <v>5.5078683385579899</v>
      </c>
      <c r="E20629">
        <v>5.3</v>
      </c>
      <c r="F20629">
        <v>5.9129933042809801</v>
      </c>
      <c r="G20629">
        <v>5.5736205476129896</v>
      </c>
    </row>
    <row r="20630" spans="1:7" hidden="1" x14ac:dyDescent="0.25">
      <c r="A20630" t="s">
        <v>476</v>
      </c>
      <c r="B20630" t="s">
        <v>56</v>
      </c>
      <c r="C20630">
        <v>18.236999999999899</v>
      </c>
      <c r="D20630">
        <v>5.4105799373040702</v>
      </c>
      <c r="E20630">
        <v>5.2</v>
      </c>
      <c r="F20630">
        <v>7.0419591964527601</v>
      </c>
      <c r="G20630">
        <v>5.8841797112522798</v>
      </c>
    </row>
    <row r="20631" spans="1:7" hidden="1" x14ac:dyDescent="0.25">
      <c r="A20631" t="s">
        <v>477</v>
      </c>
      <c r="B20631" t="s">
        <v>8</v>
      </c>
      <c r="C20631">
        <v>16.412999999999901</v>
      </c>
      <c r="D20631">
        <v>5.0294148380354997</v>
      </c>
      <c r="E20631">
        <v>5.8</v>
      </c>
      <c r="F20631">
        <v>4.5808879180268498</v>
      </c>
      <c r="G20631">
        <v>5.1367675853541099</v>
      </c>
    </row>
    <row r="20632" spans="1:7" hidden="1" x14ac:dyDescent="0.25">
      <c r="A20632" t="s">
        <v>477</v>
      </c>
      <c r="B20632" t="s">
        <v>9</v>
      </c>
      <c r="C20632">
        <v>14.59</v>
      </c>
      <c r="D20632">
        <v>4.1311389759665396</v>
      </c>
      <c r="E20632">
        <v>4.3</v>
      </c>
      <c r="F20632">
        <v>3.6855302838308499</v>
      </c>
      <c r="G20632">
        <v>4.0388897532657904</v>
      </c>
    </row>
    <row r="20633" spans="1:7" hidden="1" x14ac:dyDescent="0.25">
      <c r="A20633" t="s">
        <v>477</v>
      </c>
      <c r="B20633" t="s">
        <v>10</v>
      </c>
      <c r="C20633">
        <v>9.1189999999999998</v>
      </c>
      <c r="D20633">
        <v>5.2115882967607199</v>
      </c>
      <c r="E20633">
        <v>5.7</v>
      </c>
      <c r="F20633">
        <v>5.9519380822277199</v>
      </c>
      <c r="G20633">
        <v>5.6211754596628101</v>
      </c>
    </row>
    <row r="20634" spans="1:7" hidden="1" x14ac:dyDescent="0.25">
      <c r="A20634" t="s">
        <v>477</v>
      </c>
      <c r="B20634" t="s">
        <v>11</v>
      </c>
      <c r="C20634">
        <v>7.9029999999999996</v>
      </c>
      <c r="D20634">
        <v>4.8237766830870097</v>
      </c>
      <c r="E20634">
        <v>5.6</v>
      </c>
      <c r="F20634">
        <v>5.5906791091536396</v>
      </c>
      <c r="G20634">
        <v>5.3381519307468803</v>
      </c>
    </row>
    <row r="20635" spans="1:7" hidden="1" x14ac:dyDescent="0.25">
      <c r="A20635" t="s">
        <v>477</v>
      </c>
      <c r="B20635" t="s">
        <v>12</v>
      </c>
      <c r="C20635">
        <v>7.9029999999999996</v>
      </c>
      <c r="D20635">
        <v>3.19351022540677</v>
      </c>
      <c r="E20635">
        <v>3</v>
      </c>
      <c r="F20635">
        <v>2.8301835617589601</v>
      </c>
      <c r="G20635">
        <v>3.0078979290552401</v>
      </c>
    </row>
    <row r="20636" spans="1:7" hidden="1" x14ac:dyDescent="0.25">
      <c r="A20636" t="s">
        <v>477</v>
      </c>
      <c r="B20636" t="s">
        <v>13</v>
      </c>
      <c r="C20636">
        <v>7.5990000000000002</v>
      </c>
      <c r="D20636">
        <v>3.1350104493207902</v>
      </c>
      <c r="E20636">
        <v>3</v>
      </c>
      <c r="F20636">
        <v>2.9170569793115</v>
      </c>
      <c r="G20636">
        <v>3.0173558095440902</v>
      </c>
    </row>
    <row r="20637" spans="1:7" hidden="1" x14ac:dyDescent="0.25">
      <c r="A20637" t="s">
        <v>477</v>
      </c>
      <c r="B20637" t="s">
        <v>14</v>
      </c>
      <c r="C20637">
        <v>7.9029999999999996</v>
      </c>
      <c r="D20637">
        <v>3.34380877742946</v>
      </c>
      <c r="E20637">
        <v>2.8</v>
      </c>
      <c r="F20637">
        <v>2.9505128900797901</v>
      </c>
      <c r="G20637">
        <v>3.0314405558364199</v>
      </c>
    </row>
    <row r="20638" spans="1:7" hidden="1" x14ac:dyDescent="0.25">
      <c r="A20638" t="s">
        <v>477</v>
      </c>
      <c r="B20638" t="s">
        <v>15</v>
      </c>
      <c r="C20638">
        <v>9.4219999999999899</v>
      </c>
      <c r="D20638">
        <v>3.6134796238244502</v>
      </c>
      <c r="E20638">
        <v>3.4</v>
      </c>
      <c r="F20638">
        <v>2.93471015383829</v>
      </c>
      <c r="G20638">
        <v>3.3160632592209098</v>
      </c>
    </row>
    <row r="20639" spans="1:7" hidden="1" x14ac:dyDescent="0.25">
      <c r="A20639" t="s">
        <v>477</v>
      </c>
      <c r="B20639" t="s">
        <v>16</v>
      </c>
      <c r="C20639">
        <v>9.1189999999999998</v>
      </c>
      <c r="D20639">
        <v>5.3020376175548396</v>
      </c>
      <c r="E20639">
        <v>5.6</v>
      </c>
      <c r="F20639">
        <v>5.2221282408070397</v>
      </c>
      <c r="G20639">
        <v>5.37472195278729</v>
      </c>
    </row>
    <row r="20640" spans="1:7" hidden="1" x14ac:dyDescent="0.25">
      <c r="A20640" t="s">
        <v>477</v>
      </c>
      <c r="B20640" t="s">
        <v>17</v>
      </c>
      <c r="C20640">
        <v>16.412999999999901</v>
      </c>
      <c r="D20640">
        <v>4.8944357366771101</v>
      </c>
      <c r="E20640">
        <v>4.75</v>
      </c>
      <c r="F20640">
        <v>4.8480215975109804</v>
      </c>
      <c r="G20640">
        <v>4.8308191113960302</v>
      </c>
    </row>
    <row r="20641" spans="1:7" hidden="1" x14ac:dyDescent="0.25">
      <c r="A20641" t="s">
        <v>477</v>
      </c>
      <c r="B20641" t="s">
        <v>18</v>
      </c>
      <c r="C20641">
        <v>17.021000000000001</v>
      </c>
      <c r="D20641">
        <v>4.9313740856844204</v>
      </c>
      <c r="E20641">
        <v>5.2</v>
      </c>
      <c r="F20641">
        <v>5.5913225561738296</v>
      </c>
      <c r="G20641">
        <v>5.2408988806194197</v>
      </c>
    </row>
    <row r="20642" spans="1:7" hidden="1" x14ac:dyDescent="0.25">
      <c r="A20642" t="s">
        <v>477</v>
      </c>
      <c r="B20642" t="s">
        <v>19</v>
      </c>
      <c r="C20642">
        <v>3.9509999999999899</v>
      </c>
      <c r="D20642">
        <v>3.6412001791312201</v>
      </c>
      <c r="E20642">
        <v>3</v>
      </c>
      <c r="F20642">
        <v>2.4887149028859299</v>
      </c>
      <c r="G20642">
        <v>3.0433050273390498</v>
      </c>
    </row>
    <row r="20643" spans="1:7" hidden="1" x14ac:dyDescent="0.25">
      <c r="A20643" t="s">
        <v>477</v>
      </c>
      <c r="B20643" t="s">
        <v>20</v>
      </c>
      <c r="C20643">
        <v>13.6779999999999</v>
      </c>
      <c r="D20643">
        <v>5.1983281086729098</v>
      </c>
      <c r="E20643">
        <v>5.3</v>
      </c>
      <c r="F20643">
        <v>5.3486236705350798</v>
      </c>
      <c r="G20643">
        <v>5.28231725973599</v>
      </c>
    </row>
    <row r="20644" spans="1:7" hidden="1" x14ac:dyDescent="0.25">
      <c r="A20644" t="s">
        <v>477</v>
      </c>
      <c r="B20644" t="s">
        <v>21</v>
      </c>
      <c r="C20644">
        <v>15.805</v>
      </c>
      <c r="D20644">
        <v>4.4496003134795998</v>
      </c>
      <c r="E20644">
        <v>4.5999999999999996</v>
      </c>
      <c r="F20644">
        <v>3.5616940532924</v>
      </c>
      <c r="G20644">
        <v>4.2037647889240004</v>
      </c>
    </row>
    <row r="20645" spans="1:7" hidden="1" x14ac:dyDescent="0.25">
      <c r="A20645" t="s">
        <v>477</v>
      </c>
      <c r="B20645" t="s">
        <v>22</v>
      </c>
      <c r="C20645">
        <v>14.894</v>
      </c>
      <c r="D20645">
        <v>5.0361695775488702</v>
      </c>
      <c r="E20645">
        <v>5.3</v>
      </c>
      <c r="F20645">
        <v>4.7020497225377298</v>
      </c>
      <c r="G20645">
        <v>5.01273976669553</v>
      </c>
    </row>
    <row r="20646" spans="1:7" hidden="1" x14ac:dyDescent="0.25">
      <c r="A20646" t="s">
        <v>477</v>
      </c>
      <c r="B20646" t="s">
        <v>23</v>
      </c>
      <c r="C20646">
        <v>15.501999999999899</v>
      </c>
      <c r="D20646">
        <v>5.6327272727272799</v>
      </c>
      <c r="E20646">
        <v>5.9</v>
      </c>
      <c r="F20646">
        <v>5.6344055417428098</v>
      </c>
      <c r="G20646">
        <v>5.7223776048233601</v>
      </c>
    </row>
    <row r="20647" spans="1:7" hidden="1" x14ac:dyDescent="0.25">
      <c r="A20647" t="s">
        <v>477</v>
      </c>
      <c r="B20647" t="s">
        <v>24</v>
      </c>
      <c r="C20647">
        <v>17.324999999999999</v>
      </c>
      <c r="D20647">
        <v>5.5660292580982196</v>
      </c>
      <c r="E20647">
        <v>5.9</v>
      </c>
      <c r="F20647">
        <v>5.75811870349707</v>
      </c>
      <c r="G20647">
        <v>5.7413826538650996</v>
      </c>
    </row>
    <row r="20648" spans="1:7" hidden="1" x14ac:dyDescent="0.25">
      <c r="A20648" t="s">
        <v>477</v>
      </c>
      <c r="B20648" t="s">
        <v>25</v>
      </c>
      <c r="C20648">
        <v>18.844999999999999</v>
      </c>
      <c r="D20648">
        <v>5.4803448275862001</v>
      </c>
      <c r="E20648">
        <v>5.5</v>
      </c>
      <c r="F20648">
        <v>4.6532583765971598</v>
      </c>
      <c r="G20648">
        <v>5.2112010680611203</v>
      </c>
    </row>
    <row r="20649" spans="1:7" hidden="1" x14ac:dyDescent="0.25">
      <c r="A20649" t="s">
        <v>477</v>
      </c>
      <c r="B20649" t="s">
        <v>26</v>
      </c>
      <c r="C20649">
        <v>18.540999999999901</v>
      </c>
      <c r="D20649">
        <v>5.4433908045976898</v>
      </c>
      <c r="E20649">
        <v>5.2</v>
      </c>
      <c r="F20649">
        <v>4.9138034207459098</v>
      </c>
      <c r="G20649">
        <v>5.1857314084478601</v>
      </c>
    </row>
    <row r="20650" spans="1:7" hidden="1" x14ac:dyDescent="0.25">
      <c r="A20650" t="s">
        <v>477</v>
      </c>
      <c r="B20650" t="s">
        <v>27</v>
      </c>
      <c r="C20650">
        <v>16.412999999999901</v>
      </c>
      <c r="D20650">
        <v>5.2159874608150396</v>
      </c>
      <c r="E20650">
        <v>4.75</v>
      </c>
      <c r="F20650">
        <v>4.4427449225917997</v>
      </c>
      <c r="G20650">
        <v>4.8029107944689402</v>
      </c>
    </row>
    <row r="20651" spans="1:7" hidden="1" x14ac:dyDescent="0.25">
      <c r="A20651" t="s">
        <v>477</v>
      </c>
      <c r="B20651" t="s">
        <v>28</v>
      </c>
      <c r="C20651">
        <v>19.149000000000001</v>
      </c>
      <c r="D20651">
        <v>5.19654127481712</v>
      </c>
      <c r="E20651">
        <v>5</v>
      </c>
      <c r="F20651">
        <v>5.2776915732969103</v>
      </c>
      <c r="G20651">
        <v>5.1580776160380104</v>
      </c>
    </row>
    <row r="20652" spans="1:7" hidden="1" x14ac:dyDescent="0.25">
      <c r="A20652" t="s">
        <v>477</v>
      </c>
      <c r="B20652" t="s">
        <v>29</v>
      </c>
      <c r="C20652">
        <v>15.197999999999899</v>
      </c>
      <c r="D20652">
        <v>5.1589864158829499</v>
      </c>
      <c r="E20652">
        <v>5.9</v>
      </c>
      <c r="F20652">
        <v>5.1625681122021696</v>
      </c>
      <c r="G20652">
        <v>5.40718484269504</v>
      </c>
    </row>
    <row r="20653" spans="1:7" hidden="1" x14ac:dyDescent="0.25">
      <c r="A20653" t="s">
        <v>477</v>
      </c>
      <c r="B20653" t="s">
        <v>30</v>
      </c>
      <c r="C20653">
        <v>15.501999999999899</v>
      </c>
      <c r="D20653">
        <v>4.5999582027167998</v>
      </c>
      <c r="E20653">
        <v>3.8</v>
      </c>
      <c r="F20653">
        <v>3.5587896873989302</v>
      </c>
      <c r="G20653">
        <v>3.9862492967052399</v>
      </c>
    </row>
    <row r="20654" spans="1:7" hidden="1" x14ac:dyDescent="0.25">
      <c r="A20654" t="s">
        <v>477</v>
      </c>
      <c r="B20654" t="s">
        <v>31</v>
      </c>
      <c r="C20654">
        <v>18.844999999999999</v>
      </c>
      <c r="D20654">
        <v>5.5676854754440797</v>
      </c>
      <c r="E20654">
        <v>6.9</v>
      </c>
      <c r="F20654">
        <v>5.0085879881658197</v>
      </c>
      <c r="G20654">
        <v>5.8254244878699604</v>
      </c>
    </row>
    <row r="20655" spans="1:7" hidden="1" x14ac:dyDescent="0.25">
      <c r="A20655" t="s">
        <v>477</v>
      </c>
      <c r="B20655" t="s">
        <v>32</v>
      </c>
      <c r="C20655">
        <v>15.197999999999899</v>
      </c>
      <c r="D20655">
        <v>5.2663636363636197</v>
      </c>
      <c r="E20655">
        <v>5.3</v>
      </c>
      <c r="F20655">
        <v>6.0907790139822398</v>
      </c>
      <c r="G20655">
        <v>5.5523808834486204</v>
      </c>
    </row>
    <row r="20656" spans="1:7" hidden="1" x14ac:dyDescent="0.25">
      <c r="A20656" t="s">
        <v>477</v>
      </c>
      <c r="B20656" t="s">
        <v>33</v>
      </c>
      <c r="C20656">
        <v>14.59</v>
      </c>
      <c r="D20656">
        <v>5.94527168234064</v>
      </c>
      <c r="E20656">
        <v>5.9</v>
      </c>
      <c r="F20656">
        <v>6.9411110233496203</v>
      </c>
      <c r="G20656">
        <v>6.2621275685634199</v>
      </c>
    </row>
    <row r="20657" spans="1:7" hidden="1" x14ac:dyDescent="0.25">
      <c r="A20657" t="s">
        <v>477</v>
      </c>
      <c r="B20657" t="s">
        <v>34</v>
      </c>
      <c r="C20657">
        <v>17.021000000000001</v>
      </c>
      <c r="D20657">
        <v>5.0938714733542101</v>
      </c>
      <c r="E20657">
        <v>5.2</v>
      </c>
      <c r="F20657">
        <v>4.1692936177286404</v>
      </c>
      <c r="G20657">
        <v>4.8210550303609496</v>
      </c>
    </row>
    <row r="20658" spans="1:7" hidden="1" x14ac:dyDescent="0.25">
      <c r="A20658" t="s">
        <v>477</v>
      </c>
      <c r="B20658" t="s">
        <v>35</v>
      </c>
      <c r="C20658">
        <v>15.501999999999899</v>
      </c>
      <c r="D20658">
        <v>4.7910658307209797</v>
      </c>
      <c r="E20658">
        <v>4.3</v>
      </c>
      <c r="F20658">
        <v>3.8423237908586501</v>
      </c>
      <c r="G20658">
        <v>4.3111298738598798</v>
      </c>
    </row>
    <row r="20659" spans="1:7" hidden="1" x14ac:dyDescent="0.25">
      <c r="A20659" t="s">
        <v>477</v>
      </c>
      <c r="B20659" t="s">
        <v>36</v>
      </c>
      <c r="C20659">
        <v>15.197999999999899</v>
      </c>
      <c r="D20659">
        <v>3.9748171368860898</v>
      </c>
      <c r="E20659">
        <v>3.8</v>
      </c>
      <c r="F20659">
        <v>3.4011753437654901</v>
      </c>
      <c r="G20659">
        <v>3.7253308268838601</v>
      </c>
    </row>
    <row r="20660" spans="1:7" hidden="1" x14ac:dyDescent="0.25">
      <c r="A20660" t="s">
        <v>477</v>
      </c>
      <c r="B20660" t="s">
        <v>37</v>
      </c>
      <c r="C20660">
        <v>15.501999999999899</v>
      </c>
      <c r="D20660">
        <v>4.5006269592476196</v>
      </c>
      <c r="E20660">
        <v>4.75</v>
      </c>
      <c r="F20660">
        <v>5.2386367478253897</v>
      </c>
      <c r="G20660">
        <v>4.82975456902434</v>
      </c>
    </row>
    <row r="20661" spans="1:7" hidden="1" x14ac:dyDescent="0.25">
      <c r="A20661" t="s">
        <v>477</v>
      </c>
      <c r="B20661" t="s">
        <v>38</v>
      </c>
      <c r="C20661">
        <v>13.069999999999901</v>
      </c>
      <c r="D20661">
        <v>5.6989550679205703</v>
      </c>
      <c r="E20661">
        <v>5.8</v>
      </c>
      <c r="F20661">
        <v>7.7520160006683501</v>
      </c>
      <c r="G20661">
        <v>6.4169903561963002</v>
      </c>
    </row>
    <row r="20662" spans="1:7" hidden="1" x14ac:dyDescent="0.25">
      <c r="A20662" t="s">
        <v>477</v>
      </c>
      <c r="B20662" t="s">
        <v>39</v>
      </c>
      <c r="C20662">
        <v>11.549999999999899</v>
      </c>
      <c r="D20662">
        <v>5.61718390804596</v>
      </c>
      <c r="E20662">
        <v>5.8</v>
      </c>
      <c r="F20662">
        <v>6.6664895676950904</v>
      </c>
      <c r="G20662">
        <v>6.0278911585803501</v>
      </c>
    </row>
    <row r="20663" spans="1:7" hidden="1" x14ac:dyDescent="0.25">
      <c r="A20663" t="s">
        <v>477</v>
      </c>
      <c r="B20663" t="s">
        <v>40</v>
      </c>
      <c r="C20663">
        <v>15.805</v>
      </c>
      <c r="D20663">
        <v>4.4496003134795998</v>
      </c>
      <c r="E20663">
        <v>4.5999999999999996</v>
      </c>
      <c r="F20663">
        <v>3.5616940532924</v>
      </c>
      <c r="G20663">
        <v>4.2037647889240004</v>
      </c>
    </row>
    <row r="20664" spans="1:7" hidden="1" x14ac:dyDescent="0.25">
      <c r="A20664" t="s">
        <v>477</v>
      </c>
      <c r="B20664" t="s">
        <v>41</v>
      </c>
      <c r="C20664">
        <v>11.245999999999899</v>
      </c>
      <c r="D20664">
        <v>5.02191745036572</v>
      </c>
      <c r="E20664">
        <v>5.8</v>
      </c>
      <c r="F20664">
        <v>4.3605861243730804</v>
      </c>
      <c r="G20664">
        <v>5.0608345249129298</v>
      </c>
    </row>
    <row r="20665" spans="1:7" hidden="1" x14ac:dyDescent="0.25">
      <c r="A20665" t="s">
        <v>477</v>
      </c>
      <c r="B20665" t="s">
        <v>42</v>
      </c>
      <c r="C20665">
        <v>15.501999999999899</v>
      </c>
      <c r="D20665">
        <v>5.2652664576802399</v>
      </c>
      <c r="E20665">
        <v>5.3</v>
      </c>
      <c r="F20665">
        <v>6.0362401619750097</v>
      </c>
      <c r="G20665">
        <v>5.5338355398850796</v>
      </c>
    </row>
    <row r="20666" spans="1:7" hidden="1" x14ac:dyDescent="0.25">
      <c r="A20666" t="s">
        <v>477</v>
      </c>
      <c r="B20666" t="s">
        <v>43</v>
      </c>
      <c r="C20666">
        <v>15.197999999999899</v>
      </c>
      <c r="D20666">
        <v>4.9054284221525499</v>
      </c>
      <c r="E20666">
        <v>5.3</v>
      </c>
      <c r="F20666">
        <v>4.10142298237042</v>
      </c>
      <c r="G20666">
        <v>4.76895046817432</v>
      </c>
    </row>
    <row r="20667" spans="1:7" hidden="1" x14ac:dyDescent="0.25">
      <c r="A20667" t="s">
        <v>477</v>
      </c>
      <c r="B20667" t="s">
        <v>44</v>
      </c>
      <c r="C20667">
        <v>14.894</v>
      </c>
      <c r="D20667">
        <v>5.0361695775488702</v>
      </c>
      <c r="E20667">
        <v>5.3</v>
      </c>
      <c r="F20667">
        <v>4.7020497225377298</v>
      </c>
      <c r="G20667">
        <v>5.01273976669553</v>
      </c>
    </row>
    <row r="20668" spans="1:7" hidden="1" x14ac:dyDescent="0.25">
      <c r="A20668" t="s">
        <v>477</v>
      </c>
      <c r="B20668" t="s">
        <v>45</v>
      </c>
      <c r="C20668">
        <v>15.501999999999899</v>
      </c>
      <c r="D20668">
        <v>5.0045715778474298</v>
      </c>
      <c r="E20668">
        <v>4.9749999999999899</v>
      </c>
      <c r="F20668">
        <v>4.8706289114084198</v>
      </c>
      <c r="G20668">
        <v>4.9500668297519503</v>
      </c>
    </row>
    <row r="20669" spans="1:7" hidden="1" x14ac:dyDescent="0.25">
      <c r="A20669" t="s">
        <v>477</v>
      </c>
      <c r="B20669" t="s">
        <v>46</v>
      </c>
      <c r="C20669">
        <v>16.716999999999999</v>
      </c>
      <c r="D20669">
        <v>5.2663009404388701</v>
      </c>
      <c r="E20669">
        <v>5.2</v>
      </c>
      <c r="F20669">
        <v>6.3573825908955603</v>
      </c>
      <c r="G20669">
        <v>5.6078945104448099</v>
      </c>
    </row>
    <row r="20670" spans="1:7" hidden="1" x14ac:dyDescent="0.25">
      <c r="A20670" t="s">
        <v>477</v>
      </c>
      <c r="B20670" t="s">
        <v>47</v>
      </c>
      <c r="C20670">
        <v>16.716999999999999</v>
      </c>
      <c r="D20670">
        <v>4.7218129571577796</v>
      </c>
      <c r="E20670">
        <v>5.2</v>
      </c>
      <c r="F20670">
        <v>4.9076946659448399</v>
      </c>
      <c r="G20670">
        <v>4.94316920770087</v>
      </c>
    </row>
    <row r="20671" spans="1:7" hidden="1" x14ac:dyDescent="0.25">
      <c r="A20671" t="s">
        <v>477</v>
      </c>
      <c r="B20671" t="s">
        <v>48</v>
      </c>
      <c r="C20671">
        <v>16.412999999999901</v>
      </c>
      <c r="D20671">
        <v>5.0872622779519201</v>
      </c>
      <c r="E20671">
        <v>5.4249999999999998</v>
      </c>
      <c r="F20671">
        <v>4.4761684047694903</v>
      </c>
      <c r="G20671">
        <v>4.9961435609071403</v>
      </c>
    </row>
    <row r="20672" spans="1:7" hidden="1" x14ac:dyDescent="0.25">
      <c r="A20672" t="s">
        <v>477</v>
      </c>
      <c r="B20672" t="s">
        <v>49</v>
      </c>
      <c r="C20672">
        <v>15.805</v>
      </c>
      <c r="D20672">
        <v>5.0501776384534898</v>
      </c>
      <c r="E20672">
        <v>5.4285714285714199</v>
      </c>
      <c r="F20672">
        <v>4.58052223371919</v>
      </c>
      <c r="G20672">
        <v>5.0197571002480403</v>
      </c>
    </row>
    <row r="20673" spans="1:7" hidden="1" x14ac:dyDescent="0.25">
      <c r="A20673" t="s">
        <v>477</v>
      </c>
      <c r="B20673" t="s">
        <v>50</v>
      </c>
      <c r="C20673">
        <v>15.805</v>
      </c>
      <c r="D20673">
        <v>4.84572622779518</v>
      </c>
      <c r="E20673">
        <v>5.1362139917695302</v>
      </c>
      <c r="F20673">
        <v>3.26980394099549</v>
      </c>
      <c r="G20673">
        <v>4.41724805352007</v>
      </c>
    </row>
    <row r="20674" spans="1:7" hidden="1" x14ac:dyDescent="0.25">
      <c r="A20674" t="s">
        <v>477</v>
      </c>
      <c r="B20674" t="s">
        <v>51</v>
      </c>
      <c r="C20674">
        <v>16.412999999999901</v>
      </c>
      <c r="D20674">
        <v>4.8408463949843101</v>
      </c>
      <c r="E20674">
        <v>5.3</v>
      </c>
      <c r="F20674">
        <v>3.3836203325345502</v>
      </c>
      <c r="G20674">
        <v>4.5081555758396199</v>
      </c>
    </row>
    <row r="20675" spans="1:7" hidden="1" x14ac:dyDescent="0.25">
      <c r="A20675" t="s">
        <v>477</v>
      </c>
      <c r="B20675" t="s">
        <v>52</v>
      </c>
      <c r="C20675">
        <v>15.805</v>
      </c>
      <c r="D20675">
        <v>5.94221003134796</v>
      </c>
      <c r="E20675">
        <v>5.4285714285714199</v>
      </c>
      <c r="F20675">
        <v>7.2276298211648999</v>
      </c>
      <c r="G20675">
        <v>6.19947042702809</v>
      </c>
    </row>
    <row r="20676" spans="1:7" hidden="1" x14ac:dyDescent="0.25">
      <c r="A20676" t="s">
        <v>477</v>
      </c>
      <c r="B20676" t="s">
        <v>53</v>
      </c>
      <c r="C20676">
        <v>17.324999999999999</v>
      </c>
      <c r="D20676">
        <v>5.2978213166144101</v>
      </c>
      <c r="E20676">
        <v>5.3</v>
      </c>
      <c r="F20676">
        <v>6.0627605384427401</v>
      </c>
      <c r="G20676">
        <v>5.55352728501905</v>
      </c>
    </row>
    <row r="20677" spans="1:7" hidden="1" x14ac:dyDescent="0.25">
      <c r="A20677" t="s">
        <v>477</v>
      </c>
      <c r="B20677" t="s">
        <v>54</v>
      </c>
      <c r="C20677">
        <v>14.894</v>
      </c>
      <c r="D20677">
        <v>5.5979449669104904</v>
      </c>
      <c r="E20677">
        <v>5.93333333333333</v>
      </c>
      <c r="F20677">
        <v>4.9958671223294902</v>
      </c>
      <c r="G20677">
        <v>5.5090484741910997</v>
      </c>
    </row>
    <row r="20678" spans="1:7" hidden="1" x14ac:dyDescent="0.25">
      <c r="A20678" t="s">
        <v>477</v>
      </c>
      <c r="B20678" t="s">
        <v>55</v>
      </c>
      <c r="C20678">
        <v>15.197999999999899</v>
      </c>
      <c r="D20678">
        <v>5.3753552769069897</v>
      </c>
      <c r="E20678">
        <v>5.8</v>
      </c>
      <c r="F20678">
        <v>4.7726396748247204</v>
      </c>
      <c r="G20678">
        <v>5.3159983172439</v>
      </c>
    </row>
    <row r="20679" spans="1:7" hidden="1" x14ac:dyDescent="0.25">
      <c r="A20679" t="s">
        <v>477</v>
      </c>
      <c r="B20679" t="s">
        <v>56</v>
      </c>
      <c r="C20679">
        <v>16.716999999999999</v>
      </c>
      <c r="D20679">
        <v>5.1960815047021898</v>
      </c>
      <c r="E20679">
        <v>5.3</v>
      </c>
      <c r="F20679">
        <v>5.9075012088720804</v>
      </c>
      <c r="G20679">
        <v>5.4678609045247502</v>
      </c>
    </row>
    <row r="20680" spans="1:7" hidden="1" x14ac:dyDescent="0.25">
      <c r="A20680" t="s">
        <v>478</v>
      </c>
      <c r="B20680" t="s">
        <v>8</v>
      </c>
      <c r="C20680">
        <v>17.629000000000001</v>
      </c>
      <c r="D20680">
        <v>4.9977324973876396</v>
      </c>
      <c r="E20680">
        <v>4.8</v>
      </c>
      <c r="F20680">
        <v>5.3010603383730199</v>
      </c>
      <c r="G20680">
        <v>5.0329309452535496</v>
      </c>
    </row>
    <row r="20681" spans="1:7" hidden="1" x14ac:dyDescent="0.25">
      <c r="A20681" t="s">
        <v>478</v>
      </c>
      <c r="B20681" t="s">
        <v>9</v>
      </c>
      <c r="C20681">
        <v>15.805</v>
      </c>
      <c r="D20681">
        <v>4.0648380355276696</v>
      </c>
      <c r="E20681">
        <v>3.8</v>
      </c>
      <c r="F20681">
        <v>4.3270253589976404</v>
      </c>
      <c r="G20681">
        <v>4.0639544648417703</v>
      </c>
    </row>
    <row r="20682" spans="1:7" hidden="1" x14ac:dyDescent="0.25">
      <c r="A20682" t="s">
        <v>478</v>
      </c>
      <c r="B20682" t="s">
        <v>10</v>
      </c>
      <c r="C20682">
        <v>10.638</v>
      </c>
      <c r="D20682">
        <v>5.3654649947753503</v>
      </c>
      <c r="E20682">
        <v>5.7</v>
      </c>
      <c r="F20682">
        <v>6.38155024506238</v>
      </c>
      <c r="G20682">
        <v>5.81567174661257</v>
      </c>
    </row>
    <row r="20683" spans="1:7" hidden="1" x14ac:dyDescent="0.25">
      <c r="A20683" t="s">
        <v>478</v>
      </c>
      <c r="B20683" t="s">
        <v>11</v>
      </c>
      <c r="C20683">
        <v>9.4219999999999899</v>
      </c>
      <c r="D20683">
        <v>4.9599940289595299</v>
      </c>
      <c r="E20683">
        <v>5.6</v>
      </c>
      <c r="F20683">
        <v>5.9682244042648103</v>
      </c>
      <c r="G20683">
        <v>5.5094061444081097</v>
      </c>
    </row>
    <row r="20684" spans="1:7" hidden="1" x14ac:dyDescent="0.25">
      <c r="A20684" t="s">
        <v>478</v>
      </c>
      <c r="B20684" t="s">
        <v>12</v>
      </c>
      <c r="C20684">
        <v>9.4219999999999899</v>
      </c>
      <c r="D20684">
        <v>3.2790849380504499</v>
      </c>
      <c r="E20684">
        <v>3</v>
      </c>
      <c r="F20684">
        <v>3.3769332138118999</v>
      </c>
      <c r="G20684">
        <v>3.2186727172874501</v>
      </c>
    </row>
    <row r="20685" spans="1:7" hidden="1" x14ac:dyDescent="0.25">
      <c r="A20685" t="s">
        <v>478</v>
      </c>
      <c r="B20685" t="s">
        <v>13</v>
      </c>
      <c r="C20685">
        <v>9.1189999999999998</v>
      </c>
      <c r="D20685">
        <v>3.3393678160919502</v>
      </c>
      <c r="E20685">
        <v>3</v>
      </c>
      <c r="F20685">
        <v>3.7656358258484701</v>
      </c>
      <c r="G20685">
        <v>3.36833454731347</v>
      </c>
    </row>
    <row r="20686" spans="1:7" hidden="1" x14ac:dyDescent="0.25">
      <c r="A20686" t="s">
        <v>478</v>
      </c>
      <c r="B20686" t="s">
        <v>14</v>
      </c>
      <c r="C20686">
        <v>9.4219999999999899</v>
      </c>
      <c r="D20686">
        <v>3.41974921630093</v>
      </c>
      <c r="E20686">
        <v>2.8</v>
      </c>
      <c r="F20686">
        <v>3.5354454124827499</v>
      </c>
      <c r="G20686">
        <v>3.2517315429278901</v>
      </c>
    </row>
    <row r="20687" spans="1:7" hidden="1" x14ac:dyDescent="0.25">
      <c r="A20687" t="s">
        <v>478</v>
      </c>
      <c r="B20687" t="s">
        <v>15</v>
      </c>
      <c r="C20687">
        <v>11.245999999999899</v>
      </c>
      <c r="D20687">
        <v>4.1605538140020899</v>
      </c>
      <c r="E20687">
        <v>3.2</v>
      </c>
      <c r="F20687">
        <v>4.0868653132297004</v>
      </c>
      <c r="G20687">
        <v>3.81580637574393</v>
      </c>
    </row>
    <row r="20688" spans="1:7" hidden="1" x14ac:dyDescent="0.25">
      <c r="A20688" t="s">
        <v>478</v>
      </c>
      <c r="B20688" t="s">
        <v>16</v>
      </c>
      <c r="C20688">
        <v>10.941999999999901</v>
      </c>
      <c r="D20688">
        <v>5.1236677115987304</v>
      </c>
      <c r="E20688">
        <v>5.6</v>
      </c>
      <c r="F20688">
        <v>5.8164297635746101</v>
      </c>
      <c r="G20688">
        <v>5.5133658250577797</v>
      </c>
    </row>
    <row r="20689" spans="1:7" hidden="1" x14ac:dyDescent="0.25">
      <c r="A20689" t="s">
        <v>478</v>
      </c>
      <c r="B20689" t="s">
        <v>17</v>
      </c>
      <c r="C20689">
        <v>17.933</v>
      </c>
      <c r="D20689">
        <v>5.0484064785789</v>
      </c>
      <c r="E20689">
        <v>5.2</v>
      </c>
      <c r="F20689">
        <v>5.9134685084384797</v>
      </c>
      <c r="G20689">
        <v>5.3872916623391296</v>
      </c>
    </row>
    <row r="20690" spans="1:7" hidden="1" x14ac:dyDescent="0.25">
      <c r="A20690" t="s">
        <v>478</v>
      </c>
      <c r="B20690" t="s">
        <v>18</v>
      </c>
      <c r="C20690">
        <v>18.540999999999901</v>
      </c>
      <c r="D20690">
        <v>4.9766718913270598</v>
      </c>
      <c r="E20690">
        <v>5.2</v>
      </c>
      <c r="F20690">
        <v>6.5497651833600496</v>
      </c>
      <c r="G20690">
        <v>5.5754790248957002</v>
      </c>
    </row>
    <row r="20691" spans="1:7" hidden="1" x14ac:dyDescent="0.25">
      <c r="A20691" t="s">
        <v>478</v>
      </c>
      <c r="B20691" t="s">
        <v>19</v>
      </c>
      <c r="C20691">
        <v>5.4710000000000001</v>
      </c>
      <c r="D20691">
        <v>4.5630094043887102</v>
      </c>
      <c r="E20691">
        <v>5</v>
      </c>
      <c r="F20691">
        <v>2.82012355653089</v>
      </c>
      <c r="G20691">
        <v>4.1277109869731996</v>
      </c>
    </row>
    <row r="20692" spans="1:7" hidden="1" x14ac:dyDescent="0.25">
      <c r="A20692" t="s">
        <v>478</v>
      </c>
      <c r="B20692" t="s">
        <v>20</v>
      </c>
      <c r="C20692">
        <v>15.197999999999899</v>
      </c>
      <c r="D20692">
        <v>5.0572622779519003</v>
      </c>
      <c r="E20692">
        <v>5.3</v>
      </c>
      <c r="F20692">
        <v>5.7530515424845703</v>
      </c>
      <c r="G20692">
        <v>5.3701046068121601</v>
      </c>
    </row>
    <row r="20693" spans="1:7" hidden="1" x14ac:dyDescent="0.25">
      <c r="A20693" t="s">
        <v>478</v>
      </c>
      <c r="B20693" t="s">
        <v>21</v>
      </c>
      <c r="C20693">
        <v>17.629000000000001</v>
      </c>
      <c r="D20693">
        <v>4.3589263322883802</v>
      </c>
      <c r="E20693">
        <v>4.8</v>
      </c>
      <c r="F20693">
        <v>4.52710097888541</v>
      </c>
      <c r="G20693">
        <v>4.5620091037245896</v>
      </c>
    </row>
    <row r="20694" spans="1:7" hidden="1" x14ac:dyDescent="0.25">
      <c r="A20694" t="s">
        <v>478</v>
      </c>
      <c r="B20694" t="s">
        <v>22</v>
      </c>
      <c r="C20694">
        <v>16.412999999999901</v>
      </c>
      <c r="D20694">
        <v>4.9398119122256903</v>
      </c>
      <c r="E20694">
        <v>4.5999999999999996</v>
      </c>
      <c r="F20694">
        <v>5.3422613664616199</v>
      </c>
      <c r="G20694">
        <v>4.9606910928957699</v>
      </c>
    </row>
    <row r="20695" spans="1:7" hidden="1" x14ac:dyDescent="0.25">
      <c r="A20695" t="s">
        <v>478</v>
      </c>
      <c r="B20695" t="s">
        <v>23</v>
      </c>
      <c r="C20695">
        <v>17.324999999999999</v>
      </c>
      <c r="D20695">
        <v>5.6325496342737802</v>
      </c>
      <c r="E20695">
        <v>5.9</v>
      </c>
      <c r="F20695">
        <v>6.8392183406277303</v>
      </c>
      <c r="G20695">
        <v>6.1239226583004998</v>
      </c>
    </row>
    <row r="20696" spans="1:7" hidden="1" x14ac:dyDescent="0.25">
      <c r="A20696" t="s">
        <v>478</v>
      </c>
      <c r="B20696" t="s">
        <v>24</v>
      </c>
      <c r="C20696">
        <v>18.844999999999999</v>
      </c>
      <c r="D20696">
        <v>5.5514002089864096</v>
      </c>
      <c r="E20696">
        <v>5.2</v>
      </c>
      <c r="F20696">
        <v>6.4254413019621799</v>
      </c>
      <c r="G20696">
        <v>5.72561383698286</v>
      </c>
    </row>
    <row r="20697" spans="1:7" hidden="1" x14ac:dyDescent="0.25">
      <c r="A20697" t="s">
        <v>478</v>
      </c>
      <c r="B20697" t="s">
        <v>25</v>
      </c>
      <c r="C20697">
        <v>20.364999999999899</v>
      </c>
      <c r="D20697">
        <v>5.4405329153604898</v>
      </c>
      <c r="E20697">
        <v>5.2</v>
      </c>
      <c r="F20697">
        <v>5.2659177195930802</v>
      </c>
      <c r="G20697">
        <v>5.30215021165119</v>
      </c>
    </row>
    <row r="20698" spans="1:7" hidden="1" x14ac:dyDescent="0.25">
      <c r="A20698" t="s">
        <v>478</v>
      </c>
      <c r="B20698" t="s">
        <v>26</v>
      </c>
      <c r="C20698">
        <v>20.061</v>
      </c>
      <c r="D20698">
        <v>5.3703500522465903</v>
      </c>
      <c r="E20698">
        <v>4.8</v>
      </c>
      <c r="F20698">
        <v>5.6406522278381397</v>
      </c>
      <c r="G20698">
        <v>5.2703340933615799</v>
      </c>
    </row>
    <row r="20699" spans="1:7" hidden="1" x14ac:dyDescent="0.25">
      <c r="A20699" t="s">
        <v>478</v>
      </c>
      <c r="B20699" t="s">
        <v>27</v>
      </c>
      <c r="C20699">
        <v>17.933</v>
      </c>
      <c r="D20699">
        <v>5.2681818181818096</v>
      </c>
      <c r="E20699">
        <v>5.2</v>
      </c>
      <c r="F20699">
        <v>5.2712276868724901</v>
      </c>
      <c r="G20699">
        <v>5.2464698350181003</v>
      </c>
    </row>
    <row r="20700" spans="1:7" hidden="1" x14ac:dyDescent="0.25">
      <c r="A20700" t="s">
        <v>478</v>
      </c>
      <c r="B20700" t="s">
        <v>28</v>
      </c>
      <c r="C20700">
        <v>20.061</v>
      </c>
      <c r="D20700">
        <v>5.1491536050156599</v>
      </c>
      <c r="E20700">
        <v>5.2</v>
      </c>
      <c r="F20700">
        <v>5.7710677955465197</v>
      </c>
      <c r="G20700">
        <v>5.3734071335207201</v>
      </c>
    </row>
    <row r="20701" spans="1:7" hidden="1" x14ac:dyDescent="0.25">
      <c r="A20701" t="s">
        <v>478</v>
      </c>
      <c r="B20701" t="s">
        <v>29</v>
      </c>
      <c r="C20701">
        <v>16.412999999999901</v>
      </c>
      <c r="D20701">
        <v>5.0632706374085501</v>
      </c>
      <c r="E20701">
        <v>4.8</v>
      </c>
      <c r="F20701">
        <v>5.9262279356012799</v>
      </c>
      <c r="G20701">
        <v>5.2631661910032701</v>
      </c>
    </row>
    <row r="20702" spans="1:7" hidden="1" x14ac:dyDescent="0.25">
      <c r="A20702" t="s">
        <v>478</v>
      </c>
      <c r="B20702" t="s">
        <v>30</v>
      </c>
      <c r="C20702">
        <v>16.716999999999999</v>
      </c>
      <c r="D20702">
        <v>4.5304597701149198</v>
      </c>
      <c r="E20702">
        <v>4.2</v>
      </c>
      <c r="F20702">
        <v>4.1397962154107697</v>
      </c>
      <c r="G20702">
        <v>4.2900853285085603</v>
      </c>
    </row>
    <row r="20703" spans="1:7" hidden="1" x14ac:dyDescent="0.25">
      <c r="A20703" t="s">
        <v>478</v>
      </c>
      <c r="B20703" t="s">
        <v>31</v>
      </c>
      <c r="C20703">
        <v>20.061</v>
      </c>
      <c r="D20703">
        <v>5.54647335423196</v>
      </c>
      <c r="E20703">
        <v>6.9</v>
      </c>
      <c r="F20703">
        <v>5.75072901256795</v>
      </c>
      <c r="G20703">
        <v>6.0657341222666297</v>
      </c>
    </row>
    <row r="20704" spans="1:7" hidden="1" x14ac:dyDescent="0.25">
      <c r="A20704" t="s">
        <v>478</v>
      </c>
      <c r="B20704" t="s">
        <v>32</v>
      </c>
      <c r="C20704">
        <v>16.716999999999999</v>
      </c>
      <c r="D20704">
        <v>5.2380877742946597</v>
      </c>
      <c r="E20704">
        <v>5</v>
      </c>
      <c r="F20704">
        <v>6.6664965275154104</v>
      </c>
      <c r="G20704">
        <v>5.63486143393669</v>
      </c>
    </row>
    <row r="20705" spans="1:7" hidden="1" x14ac:dyDescent="0.25">
      <c r="A20705" t="s">
        <v>478</v>
      </c>
      <c r="B20705" t="s">
        <v>33</v>
      </c>
      <c r="C20705">
        <v>16.108999999999899</v>
      </c>
      <c r="D20705">
        <v>5.8735893416927798</v>
      </c>
      <c r="E20705">
        <v>5.9</v>
      </c>
      <c r="F20705">
        <v>7.5721223092331602</v>
      </c>
      <c r="G20705">
        <v>6.4485705503086397</v>
      </c>
    </row>
    <row r="20706" spans="1:7" hidden="1" x14ac:dyDescent="0.25">
      <c r="A20706" t="s">
        <v>478</v>
      </c>
      <c r="B20706" t="s">
        <v>34</v>
      </c>
      <c r="C20706">
        <v>18.236999999999899</v>
      </c>
      <c r="D20706">
        <v>5.0914472309299699</v>
      </c>
      <c r="E20706">
        <v>4.8</v>
      </c>
      <c r="F20706">
        <v>4.9296434939567098</v>
      </c>
      <c r="G20706">
        <v>4.9403635749622197</v>
      </c>
    </row>
    <row r="20707" spans="1:7" hidden="1" x14ac:dyDescent="0.25">
      <c r="A20707" t="s">
        <v>478</v>
      </c>
      <c r="B20707" t="s">
        <v>35</v>
      </c>
      <c r="C20707">
        <v>16.716999999999999</v>
      </c>
      <c r="D20707">
        <v>4.7490073145245297</v>
      </c>
      <c r="E20707">
        <v>4.8</v>
      </c>
      <c r="F20707">
        <v>4.5743686195357798</v>
      </c>
      <c r="G20707">
        <v>4.7077919780200999</v>
      </c>
    </row>
    <row r="20708" spans="1:7" hidden="1" x14ac:dyDescent="0.25">
      <c r="A20708" t="s">
        <v>478</v>
      </c>
      <c r="B20708" t="s">
        <v>36</v>
      </c>
      <c r="C20708">
        <v>16.412999999999901</v>
      </c>
      <c r="D20708">
        <v>3.9907523510971701</v>
      </c>
      <c r="E20708">
        <v>3.6</v>
      </c>
      <c r="F20708">
        <v>3.9466014005716099</v>
      </c>
      <c r="G20708">
        <v>3.8457845838895901</v>
      </c>
    </row>
    <row r="20709" spans="1:7" hidden="1" x14ac:dyDescent="0.25">
      <c r="A20709" t="s">
        <v>478</v>
      </c>
      <c r="B20709" t="s">
        <v>37</v>
      </c>
      <c r="C20709">
        <v>16.716999999999999</v>
      </c>
      <c r="D20709">
        <v>4.4711650992685197</v>
      </c>
      <c r="E20709">
        <v>4.8</v>
      </c>
      <c r="F20709">
        <v>5.8989203894417299</v>
      </c>
      <c r="G20709">
        <v>5.05669516290342</v>
      </c>
    </row>
    <row r="20710" spans="1:7" hidden="1" x14ac:dyDescent="0.25">
      <c r="A20710" t="s">
        <v>478</v>
      </c>
      <c r="B20710" t="s">
        <v>38</v>
      </c>
      <c r="C20710">
        <v>14.59</v>
      </c>
      <c r="D20710">
        <v>5.5369122257053096</v>
      </c>
      <c r="E20710">
        <v>5.3</v>
      </c>
      <c r="F20710">
        <v>8.1484309312986198</v>
      </c>
      <c r="G20710">
        <v>6.3284477190013098</v>
      </c>
    </row>
    <row r="20711" spans="1:7" hidden="1" x14ac:dyDescent="0.25">
      <c r="A20711" t="s">
        <v>478</v>
      </c>
      <c r="B20711" t="s">
        <v>39</v>
      </c>
      <c r="C20711">
        <v>13.069999999999901</v>
      </c>
      <c r="D20711">
        <v>5.5162434691744897</v>
      </c>
      <c r="E20711">
        <v>5.8</v>
      </c>
      <c r="F20711">
        <v>7.1274289008848797</v>
      </c>
      <c r="G20711">
        <v>6.1478907900197903</v>
      </c>
    </row>
    <row r="20712" spans="1:7" hidden="1" x14ac:dyDescent="0.25">
      <c r="A20712" t="s">
        <v>478</v>
      </c>
      <c r="B20712" t="s">
        <v>40</v>
      </c>
      <c r="C20712">
        <v>17.629000000000001</v>
      </c>
      <c r="D20712">
        <v>4.3589263322883802</v>
      </c>
      <c r="E20712">
        <v>4.8</v>
      </c>
      <c r="F20712">
        <v>4.52710097888541</v>
      </c>
      <c r="G20712">
        <v>4.5620091037245896</v>
      </c>
    </row>
    <row r="20713" spans="1:7" hidden="1" x14ac:dyDescent="0.25">
      <c r="A20713" t="s">
        <v>478</v>
      </c>
      <c r="B20713" t="s">
        <v>41</v>
      </c>
      <c r="C20713">
        <v>12.766</v>
      </c>
      <c r="D20713">
        <v>5.0329153605015602</v>
      </c>
      <c r="E20713">
        <v>5.7</v>
      </c>
      <c r="F20713">
        <v>5.02629580576615</v>
      </c>
      <c r="G20713">
        <v>5.2530703887558996</v>
      </c>
    </row>
    <row r="20714" spans="1:7" hidden="1" x14ac:dyDescent="0.25">
      <c r="A20714" t="s">
        <v>478</v>
      </c>
      <c r="B20714" t="s">
        <v>42</v>
      </c>
      <c r="C20714">
        <v>17.021000000000001</v>
      </c>
      <c r="D20714">
        <v>5.1948798328108499</v>
      </c>
      <c r="E20714">
        <v>5.2</v>
      </c>
      <c r="F20714">
        <v>6.7464352611861003</v>
      </c>
      <c r="G20714">
        <v>5.7137716979989799</v>
      </c>
    </row>
    <row r="20715" spans="1:7" hidden="1" x14ac:dyDescent="0.25">
      <c r="A20715" t="s">
        <v>478</v>
      </c>
      <c r="B20715" t="s">
        <v>43</v>
      </c>
      <c r="C20715">
        <v>16.716999999999999</v>
      </c>
      <c r="D20715">
        <v>4.91899164054335</v>
      </c>
      <c r="E20715">
        <v>4.5999999999999996</v>
      </c>
      <c r="F20715">
        <v>4.8230391446038103</v>
      </c>
      <c r="G20715">
        <v>4.7806769283823902</v>
      </c>
    </row>
    <row r="20716" spans="1:7" hidden="1" x14ac:dyDescent="0.25">
      <c r="A20716" t="s">
        <v>478</v>
      </c>
      <c r="B20716" t="s">
        <v>44</v>
      </c>
      <c r="C20716">
        <v>16.412999999999901</v>
      </c>
      <c r="D20716">
        <v>4.9398119122256903</v>
      </c>
      <c r="E20716">
        <v>4.5999999999999996</v>
      </c>
      <c r="F20716">
        <v>5.3422613664616199</v>
      </c>
      <c r="G20716">
        <v>4.9606910928957699</v>
      </c>
    </row>
    <row r="20717" spans="1:7" hidden="1" x14ac:dyDescent="0.25">
      <c r="A20717" t="s">
        <v>478</v>
      </c>
      <c r="B20717" t="s">
        <v>45</v>
      </c>
      <c r="C20717">
        <v>17.021000000000001</v>
      </c>
      <c r="D20717">
        <v>5.0155433646812799</v>
      </c>
      <c r="E20717">
        <v>4.9749999999999899</v>
      </c>
      <c r="F20717">
        <v>5.5266514477328004</v>
      </c>
      <c r="G20717">
        <v>5.1723982708046901</v>
      </c>
    </row>
    <row r="20718" spans="1:7" hidden="1" x14ac:dyDescent="0.25">
      <c r="A20718" t="s">
        <v>478</v>
      </c>
      <c r="B20718" t="s">
        <v>46</v>
      </c>
      <c r="C20718">
        <v>18.236999999999899</v>
      </c>
      <c r="D20718">
        <v>5.3247648902821298</v>
      </c>
      <c r="E20718">
        <v>5.2</v>
      </c>
      <c r="F20718">
        <v>7.0043080884574804</v>
      </c>
      <c r="G20718">
        <v>5.8430243262465398</v>
      </c>
    </row>
    <row r="20719" spans="1:7" hidden="1" x14ac:dyDescent="0.25">
      <c r="A20719" t="s">
        <v>478</v>
      </c>
      <c r="B20719" t="s">
        <v>47</v>
      </c>
      <c r="C20719">
        <v>18.236999999999899</v>
      </c>
      <c r="D20719">
        <v>4.8014890282131697</v>
      </c>
      <c r="E20719">
        <v>5.2</v>
      </c>
      <c r="F20719">
        <v>6.02969246120312</v>
      </c>
      <c r="G20719">
        <v>5.3437271631387597</v>
      </c>
    </row>
    <row r="20720" spans="1:7" hidden="1" x14ac:dyDescent="0.25">
      <c r="A20720" t="s">
        <v>478</v>
      </c>
      <c r="B20720" t="s">
        <v>48</v>
      </c>
      <c r="C20720">
        <v>17.324999999999999</v>
      </c>
      <c r="D20720">
        <v>5.14365726227794</v>
      </c>
      <c r="E20720">
        <v>5.2</v>
      </c>
      <c r="F20720">
        <v>4.6287639967324203</v>
      </c>
      <c r="G20720">
        <v>4.9908070863367904</v>
      </c>
    </row>
    <row r="20721" spans="1:7" hidden="1" x14ac:dyDescent="0.25">
      <c r="A20721" t="s">
        <v>478</v>
      </c>
      <c r="B20721" t="s">
        <v>49</v>
      </c>
      <c r="C20721">
        <v>17.324999999999999</v>
      </c>
      <c r="D20721">
        <v>5.0639498432601799</v>
      </c>
      <c r="E20721">
        <v>5.2</v>
      </c>
      <c r="F20721">
        <v>5.33848794647876</v>
      </c>
      <c r="G20721">
        <v>5.2008125965796497</v>
      </c>
    </row>
    <row r="20722" spans="1:7" hidden="1" x14ac:dyDescent="0.25">
      <c r="A20722" t="s">
        <v>478</v>
      </c>
      <c r="B20722" t="s">
        <v>50</v>
      </c>
      <c r="C20722">
        <v>17.324999999999999</v>
      </c>
      <c r="D20722">
        <v>4.7544096133751204</v>
      </c>
      <c r="E20722">
        <v>4.5999999999999996</v>
      </c>
      <c r="F20722">
        <v>4.2942680982091499</v>
      </c>
      <c r="G20722">
        <v>4.5495592371947504</v>
      </c>
    </row>
    <row r="20723" spans="1:7" hidden="1" x14ac:dyDescent="0.25">
      <c r="A20723" t="s">
        <v>478</v>
      </c>
      <c r="B20723" t="s">
        <v>51</v>
      </c>
      <c r="C20723">
        <v>17.933</v>
      </c>
      <c r="D20723">
        <v>4.8421630094043797</v>
      </c>
      <c r="E20723">
        <v>4.9679347826086797</v>
      </c>
      <c r="F20723">
        <v>4.3830472624679198</v>
      </c>
      <c r="G20723">
        <v>4.7310483514936603</v>
      </c>
    </row>
    <row r="20724" spans="1:7" hidden="1" x14ac:dyDescent="0.25">
      <c r="A20724" t="s">
        <v>478</v>
      </c>
      <c r="B20724" t="s">
        <v>52</v>
      </c>
      <c r="C20724">
        <v>17.324999999999999</v>
      </c>
      <c r="D20724">
        <v>5.9397335423197397</v>
      </c>
      <c r="E20724">
        <v>5.9</v>
      </c>
      <c r="F20724">
        <v>7.77435250637512</v>
      </c>
      <c r="G20724">
        <v>6.5380286828982896</v>
      </c>
    </row>
    <row r="20725" spans="1:7" hidden="1" x14ac:dyDescent="0.25">
      <c r="A20725" t="s">
        <v>478</v>
      </c>
      <c r="B20725" t="s">
        <v>53</v>
      </c>
      <c r="C20725">
        <v>18.844999999999999</v>
      </c>
      <c r="D20725">
        <v>5.2523667711598598</v>
      </c>
      <c r="E20725">
        <v>4.5999999999999996</v>
      </c>
      <c r="F20725">
        <v>6.9277387873786296</v>
      </c>
      <c r="G20725">
        <v>5.59336851951283</v>
      </c>
    </row>
    <row r="20726" spans="1:7" hidden="1" x14ac:dyDescent="0.25">
      <c r="A20726" t="s">
        <v>478</v>
      </c>
      <c r="B20726" t="s">
        <v>54</v>
      </c>
      <c r="C20726">
        <v>16.412999999999901</v>
      </c>
      <c r="D20726">
        <v>5.5650296064089098</v>
      </c>
      <c r="E20726">
        <v>5.93333333333333</v>
      </c>
      <c r="F20726">
        <v>5.6698557855027296</v>
      </c>
      <c r="G20726">
        <v>5.7227395750816603</v>
      </c>
    </row>
    <row r="20727" spans="1:7" hidden="1" x14ac:dyDescent="0.25">
      <c r="A20727" t="s">
        <v>478</v>
      </c>
      <c r="B20727" t="s">
        <v>55</v>
      </c>
      <c r="C20727">
        <v>16.716999999999999</v>
      </c>
      <c r="D20727">
        <v>5.3920846394984299</v>
      </c>
      <c r="E20727">
        <v>5.9</v>
      </c>
      <c r="F20727">
        <v>5.4543174759434896</v>
      </c>
      <c r="G20727">
        <v>5.5821340384806399</v>
      </c>
    </row>
    <row r="20728" spans="1:7" hidden="1" x14ac:dyDescent="0.25">
      <c r="A20728" t="s">
        <v>478</v>
      </c>
      <c r="B20728" t="s">
        <v>56</v>
      </c>
      <c r="C20728">
        <v>18.236999999999899</v>
      </c>
      <c r="D20728">
        <v>5.2263322884012497</v>
      </c>
      <c r="E20728">
        <v>5.2</v>
      </c>
      <c r="F20728">
        <v>6.8869355490887401</v>
      </c>
      <c r="G20728">
        <v>5.7710892791633297</v>
      </c>
    </row>
    <row r="20729" spans="1:7" hidden="1" x14ac:dyDescent="0.25">
      <c r="A20729" t="s">
        <v>479</v>
      </c>
      <c r="B20729" t="s">
        <v>8</v>
      </c>
      <c r="C20729">
        <v>16.716999999999999</v>
      </c>
      <c r="D20729">
        <v>5.0454022988505498</v>
      </c>
      <c r="E20729">
        <v>5.8</v>
      </c>
      <c r="F20729">
        <v>4.53383501673955</v>
      </c>
      <c r="G20729">
        <v>5.1264124385300303</v>
      </c>
    </row>
    <row r="20730" spans="1:7" hidden="1" x14ac:dyDescent="0.25">
      <c r="A20730" t="s">
        <v>479</v>
      </c>
      <c r="B20730" t="s">
        <v>9</v>
      </c>
      <c r="C20730">
        <v>14.894</v>
      </c>
      <c r="D20730">
        <v>4.1051724137930803</v>
      </c>
      <c r="E20730">
        <v>4.3</v>
      </c>
      <c r="F20730">
        <v>3.7067327126748499</v>
      </c>
      <c r="G20730">
        <v>4.0373017088226399</v>
      </c>
    </row>
    <row r="20731" spans="1:7" hidden="1" x14ac:dyDescent="0.25">
      <c r="A20731" t="s">
        <v>479</v>
      </c>
      <c r="B20731" t="s">
        <v>10</v>
      </c>
      <c r="C20731">
        <v>9.4219999999999899</v>
      </c>
      <c r="D20731">
        <v>5.2542215256008502</v>
      </c>
      <c r="E20731">
        <v>5.7</v>
      </c>
      <c r="F20731">
        <v>5.8853842297675003</v>
      </c>
      <c r="G20731">
        <v>5.6132019184561104</v>
      </c>
    </row>
    <row r="20732" spans="1:7" hidden="1" x14ac:dyDescent="0.25">
      <c r="A20732" t="s">
        <v>479</v>
      </c>
      <c r="B20732" t="s">
        <v>11</v>
      </c>
      <c r="C20732">
        <v>8.2069999999999901</v>
      </c>
      <c r="D20732">
        <v>4.9629877593670502</v>
      </c>
      <c r="E20732">
        <v>5.6</v>
      </c>
      <c r="F20732">
        <v>5.5193597704941402</v>
      </c>
      <c r="G20732">
        <v>5.3607825099537303</v>
      </c>
    </row>
    <row r="20733" spans="1:7" hidden="1" x14ac:dyDescent="0.25">
      <c r="A20733" t="s">
        <v>479</v>
      </c>
      <c r="B20733" t="s">
        <v>12</v>
      </c>
      <c r="C20733">
        <v>8.2069999999999901</v>
      </c>
      <c r="D20733">
        <v>3.2072040603074998</v>
      </c>
      <c r="E20733">
        <v>3</v>
      </c>
      <c r="F20733">
        <v>2.85169471863599</v>
      </c>
      <c r="G20733">
        <v>3.0196329263144999</v>
      </c>
    </row>
    <row r="20734" spans="1:7" hidden="1" x14ac:dyDescent="0.25">
      <c r="A20734" t="s">
        <v>479</v>
      </c>
      <c r="B20734" t="s">
        <v>13</v>
      </c>
      <c r="C20734">
        <v>7.9029999999999996</v>
      </c>
      <c r="D20734">
        <v>3.1805172413793001</v>
      </c>
      <c r="E20734">
        <v>3</v>
      </c>
      <c r="F20734">
        <v>2.9545885038972299</v>
      </c>
      <c r="G20734">
        <v>3.0450352484255099</v>
      </c>
    </row>
    <row r="20735" spans="1:7" hidden="1" x14ac:dyDescent="0.25">
      <c r="A20735" t="s">
        <v>479</v>
      </c>
      <c r="B20735" t="s">
        <v>14</v>
      </c>
      <c r="C20735">
        <v>8.2069999999999901</v>
      </c>
      <c r="D20735">
        <v>3.3873040752350998</v>
      </c>
      <c r="E20735">
        <v>2.8</v>
      </c>
      <c r="F20735">
        <v>2.9847085573395198</v>
      </c>
      <c r="G20735">
        <v>3.0573375441915398</v>
      </c>
    </row>
    <row r="20736" spans="1:7" hidden="1" x14ac:dyDescent="0.25">
      <c r="A20736" t="s">
        <v>479</v>
      </c>
      <c r="B20736" t="s">
        <v>15</v>
      </c>
      <c r="C20736">
        <v>9.7259999999999902</v>
      </c>
      <c r="D20736">
        <v>3.6197492163009399</v>
      </c>
      <c r="E20736">
        <v>3.2</v>
      </c>
      <c r="F20736">
        <v>3.0081850191386001</v>
      </c>
      <c r="G20736">
        <v>3.27597807847985</v>
      </c>
    </row>
    <row r="20737" spans="1:7" hidden="1" x14ac:dyDescent="0.25">
      <c r="A20737" t="s">
        <v>479</v>
      </c>
      <c r="B20737" t="s">
        <v>16</v>
      </c>
      <c r="C20737">
        <v>9.4219999999999899</v>
      </c>
      <c r="D20737">
        <v>5.3206896551723997</v>
      </c>
      <c r="E20737">
        <v>5.6</v>
      </c>
      <c r="F20737">
        <v>5.2666820731855797</v>
      </c>
      <c r="G20737">
        <v>5.3957905761193201</v>
      </c>
    </row>
    <row r="20738" spans="1:7" hidden="1" x14ac:dyDescent="0.25">
      <c r="A20738" t="s">
        <v>479</v>
      </c>
      <c r="B20738" t="s">
        <v>17</v>
      </c>
      <c r="C20738">
        <v>16.716999999999999</v>
      </c>
      <c r="D20738">
        <v>4.9611285266457701</v>
      </c>
      <c r="E20738">
        <v>5.2</v>
      </c>
      <c r="F20738">
        <v>4.8609070397359702</v>
      </c>
      <c r="G20738">
        <v>5.0073451887939102</v>
      </c>
    </row>
    <row r="20739" spans="1:7" hidden="1" x14ac:dyDescent="0.25">
      <c r="A20739" t="s">
        <v>479</v>
      </c>
      <c r="B20739" t="s">
        <v>18</v>
      </c>
      <c r="C20739">
        <v>17.324999999999999</v>
      </c>
      <c r="D20739">
        <v>4.9330982236154597</v>
      </c>
      <c r="E20739">
        <v>5.2</v>
      </c>
      <c r="F20739">
        <v>5.53144188588207</v>
      </c>
      <c r="G20739">
        <v>5.2215133698325102</v>
      </c>
    </row>
    <row r="20740" spans="1:7" hidden="1" x14ac:dyDescent="0.25">
      <c r="A20740" t="s">
        <v>479</v>
      </c>
      <c r="B20740" t="s">
        <v>19</v>
      </c>
      <c r="C20740">
        <v>3.6469999999999998</v>
      </c>
      <c r="D20740">
        <v>3.5910956859232699</v>
      </c>
      <c r="E20740">
        <v>3</v>
      </c>
      <c r="F20740">
        <v>2.5910027937040399</v>
      </c>
      <c r="G20740">
        <v>3.0606994932090998</v>
      </c>
    </row>
    <row r="20741" spans="1:7" hidden="1" x14ac:dyDescent="0.25">
      <c r="A20741" t="s">
        <v>479</v>
      </c>
      <c r="B20741" t="s">
        <v>20</v>
      </c>
      <c r="C20741">
        <v>13.981999999999999</v>
      </c>
      <c r="D20741">
        <v>5.2114420062695599</v>
      </c>
      <c r="E20741">
        <v>5.3</v>
      </c>
      <c r="F20741">
        <v>5.3442931404810503</v>
      </c>
      <c r="G20741">
        <v>5.2852450489168703</v>
      </c>
    </row>
    <row r="20742" spans="1:7" hidden="1" x14ac:dyDescent="0.25">
      <c r="A20742" t="s">
        <v>479</v>
      </c>
      <c r="B20742" t="s">
        <v>21</v>
      </c>
      <c r="C20742">
        <v>16.108999999999899</v>
      </c>
      <c r="D20742">
        <v>4.4443607254813902</v>
      </c>
      <c r="E20742">
        <v>4.5999999999999996</v>
      </c>
      <c r="F20742">
        <v>3.5646150400146799</v>
      </c>
      <c r="G20742">
        <v>4.2029919218320204</v>
      </c>
    </row>
    <row r="20743" spans="1:7" hidden="1" x14ac:dyDescent="0.25">
      <c r="A20743" t="s">
        <v>479</v>
      </c>
      <c r="B20743" t="s">
        <v>22</v>
      </c>
      <c r="C20743">
        <v>15.197999999999899</v>
      </c>
      <c r="D20743">
        <v>4.9914315569487799</v>
      </c>
      <c r="E20743">
        <v>5.3</v>
      </c>
      <c r="F20743">
        <v>4.5271972656527897</v>
      </c>
      <c r="G20743">
        <v>4.9395429408671898</v>
      </c>
    </row>
    <row r="20744" spans="1:7" hidden="1" x14ac:dyDescent="0.25">
      <c r="A20744" t="s">
        <v>479</v>
      </c>
      <c r="B20744" t="s">
        <v>23</v>
      </c>
      <c r="C20744">
        <v>15.805</v>
      </c>
      <c r="D20744">
        <v>5.6371159874608203</v>
      </c>
      <c r="E20744">
        <v>5.6</v>
      </c>
      <c r="F20744">
        <v>5.5835099960008296</v>
      </c>
      <c r="G20744">
        <v>5.6068753278205499</v>
      </c>
    </row>
    <row r="20745" spans="1:7" hidden="1" x14ac:dyDescent="0.25">
      <c r="A20745" t="s">
        <v>479</v>
      </c>
      <c r="B20745" t="s">
        <v>24</v>
      </c>
      <c r="C20745">
        <v>17.629000000000001</v>
      </c>
      <c r="D20745">
        <v>5.5621891327063704</v>
      </c>
      <c r="E20745">
        <v>5.9</v>
      </c>
      <c r="F20745">
        <v>5.7016905617533302</v>
      </c>
      <c r="G20745">
        <v>5.7212932314865697</v>
      </c>
    </row>
    <row r="20746" spans="1:7" hidden="1" x14ac:dyDescent="0.25">
      <c r="A20746" t="s">
        <v>479</v>
      </c>
      <c r="B20746" t="s">
        <v>25</v>
      </c>
      <c r="C20746">
        <v>19.149000000000001</v>
      </c>
      <c r="D20746">
        <v>5.4749895506791999</v>
      </c>
      <c r="E20746">
        <v>5.3</v>
      </c>
      <c r="F20746">
        <v>4.6120160581618297</v>
      </c>
      <c r="G20746">
        <v>5.1290018696136697</v>
      </c>
    </row>
    <row r="20747" spans="1:7" hidden="1" x14ac:dyDescent="0.25">
      <c r="A20747" t="s">
        <v>479</v>
      </c>
      <c r="B20747" t="s">
        <v>26</v>
      </c>
      <c r="C20747">
        <v>18.844999999999999</v>
      </c>
      <c r="D20747">
        <v>5.4315569487983204</v>
      </c>
      <c r="E20747">
        <v>5.2</v>
      </c>
      <c r="F20747">
        <v>4.8398295721649003</v>
      </c>
      <c r="G20747">
        <v>5.1571288403210698</v>
      </c>
    </row>
    <row r="20748" spans="1:7" hidden="1" x14ac:dyDescent="0.25">
      <c r="A20748" t="s">
        <v>479</v>
      </c>
      <c r="B20748" t="s">
        <v>27</v>
      </c>
      <c r="C20748">
        <v>16.716999999999999</v>
      </c>
      <c r="D20748">
        <v>5.2494514106582999</v>
      </c>
      <c r="E20748">
        <v>5.2</v>
      </c>
      <c r="F20748">
        <v>4.3358577473280304</v>
      </c>
      <c r="G20748">
        <v>4.9284363859954397</v>
      </c>
    </row>
    <row r="20749" spans="1:7" hidden="1" x14ac:dyDescent="0.25">
      <c r="A20749" t="s">
        <v>479</v>
      </c>
      <c r="B20749" t="s">
        <v>28</v>
      </c>
      <c r="C20749">
        <v>19.452999999999999</v>
      </c>
      <c r="D20749">
        <v>5.1958359456635197</v>
      </c>
      <c r="E20749">
        <v>5</v>
      </c>
      <c r="F20749">
        <v>5.1959532564108697</v>
      </c>
      <c r="G20749">
        <v>5.1305964006914602</v>
      </c>
    </row>
    <row r="20750" spans="1:7" hidden="1" x14ac:dyDescent="0.25">
      <c r="A20750" t="s">
        <v>479</v>
      </c>
      <c r="B20750" t="s">
        <v>29</v>
      </c>
      <c r="C20750">
        <v>15.501999999999899</v>
      </c>
      <c r="D20750">
        <v>5.1361024033437603</v>
      </c>
      <c r="E20750">
        <v>5.9</v>
      </c>
      <c r="F20750">
        <v>5.0931512877550498</v>
      </c>
      <c r="G20750">
        <v>5.3764178970329404</v>
      </c>
    </row>
    <row r="20751" spans="1:7" hidden="1" x14ac:dyDescent="0.25">
      <c r="A20751" t="s">
        <v>479</v>
      </c>
      <c r="B20751" t="s">
        <v>30</v>
      </c>
      <c r="C20751">
        <v>15.805</v>
      </c>
      <c r="D20751">
        <v>4.5924346917450203</v>
      </c>
      <c r="E20751">
        <v>4.8</v>
      </c>
      <c r="F20751">
        <v>3.56462111239748</v>
      </c>
      <c r="G20751">
        <v>4.3190186013808303</v>
      </c>
    </row>
    <row r="20752" spans="1:7" hidden="1" x14ac:dyDescent="0.25">
      <c r="A20752" t="s">
        <v>479</v>
      </c>
      <c r="B20752" t="s">
        <v>31</v>
      </c>
      <c r="C20752">
        <v>19.149000000000001</v>
      </c>
      <c r="D20752">
        <v>5.5643416927899496</v>
      </c>
      <c r="E20752">
        <v>6.9</v>
      </c>
      <c r="F20752">
        <v>5.0324996287918502</v>
      </c>
      <c r="G20752">
        <v>5.8322804405272697</v>
      </c>
    </row>
    <row r="20753" spans="1:7" hidden="1" x14ac:dyDescent="0.25">
      <c r="A20753" t="s">
        <v>479</v>
      </c>
      <c r="B20753" t="s">
        <v>32</v>
      </c>
      <c r="C20753">
        <v>15.501999999999899</v>
      </c>
      <c r="D20753">
        <v>5.3075862068965396</v>
      </c>
      <c r="E20753">
        <v>5.3</v>
      </c>
      <c r="F20753">
        <v>6.0383723671360903</v>
      </c>
      <c r="G20753">
        <v>5.54865285801087</v>
      </c>
    </row>
    <row r="20754" spans="1:7" hidden="1" x14ac:dyDescent="0.25">
      <c r="A20754" t="s">
        <v>479</v>
      </c>
      <c r="B20754" t="s">
        <v>33</v>
      </c>
      <c r="C20754">
        <v>14.894</v>
      </c>
      <c r="D20754">
        <v>5.90922152560083</v>
      </c>
      <c r="E20754">
        <v>5.9</v>
      </c>
      <c r="F20754">
        <v>6.8337852335416702</v>
      </c>
      <c r="G20754">
        <v>6.2143355863808303</v>
      </c>
    </row>
    <row r="20755" spans="1:7" hidden="1" x14ac:dyDescent="0.25">
      <c r="A20755" t="s">
        <v>479</v>
      </c>
      <c r="B20755" t="s">
        <v>34</v>
      </c>
      <c r="C20755">
        <v>17.324999999999999</v>
      </c>
      <c r="D20755">
        <v>5.1361389759665403</v>
      </c>
      <c r="E20755">
        <v>5.2</v>
      </c>
      <c r="F20755">
        <v>4.1904863303947</v>
      </c>
      <c r="G20755">
        <v>4.84220843545374</v>
      </c>
    </row>
    <row r="20756" spans="1:7" hidden="1" x14ac:dyDescent="0.25">
      <c r="A20756" t="s">
        <v>479</v>
      </c>
      <c r="B20756" t="s">
        <v>35</v>
      </c>
      <c r="C20756">
        <v>15.805</v>
      </c>
      <c r="D20756">
        <v>4.7985893416927698</v>
      </c>
      <c r="E20756">
        <v>4.8</v>
      </c>
      <c r="F20756">
        <v>3.8387537928298898</v>
      </c>
      <c r="G20756">
        <v>4.47911437817422</v>
      </c>
    </row>
    <row r="20757" spans="1:7" hidden="1" x14ac:dyDescent="0.25">
      <c r="A20757" t="s">
        <v>479</v>
      </c>
      <c r="B20757" t="s">
        <v>36</v>
      </c>
      <c r="C20757">
        <v>15.501999999999899</v>
      </c>
      <c r="D20757">
        <v>4.0199582027168104</v>
      </c>
      <c r="E20757">
        <v>3.8</v>
      </c>
      <c r="F20757">
        <v>3.4035794826531101</v>
      </c>
      <c r="G20757">
        <v>3.7411792284566401</v>
      </c>
    </row>
    <row r="20758" spans="1:7" hidden="1" x14ac:dyDescent="0.25">
      <c r="A20758" t="s">
        <v>479</v>
      </c>
      <c r="B20758" t="s">
        <v>37</v>
      </c>
      <c r="C20758">
        <v>15.805</v>
      </c>
      <c r="D20758">
        <v>4.4909874608150204</v>
      </c>
      <c r="E20758">
        <v>4.8</v>
      </c>
      <c r="F20758">
        <v>5.2275227241723199</v>
      </c>
      <c r="G20758">
        <v>4.8395033949957798</v>
      </c>
    </row>
    <row r="20759" spans="1:7" hidden="1" x14ac:dyDescent="0.25">
      <c r="A20759" t="s">
        <v>479</v>
      </c>
      <c r="B20759" t="s">
        <v>38</v>
      </c>
      <c r="C20759">
        <v>13.373999999999899</v>
      </c>
      <c r="D20759">
        <v>5.6944096133751199</v>
      </c>
      <c r="E20759">
        <v>5.8</v>
      </c>
      <c r="F20759">
        <v>7.7070427501987799</v>
      </c>
      <c r="G20759">
        <v>6.4004841211913002</v>
      </c>
    </row>
    <row r="20760" spans="1:7" hidden="1" x14ac:dyDescent="0.25">
      <c r="A20760" t="s">
        <v>479</v>
      </c>
      <c r="B20760" t="s">
        <v>39</v>
      </c>
      <c r="C20760">
        <v>11.853999999999999</v>
      </c>
      <c r="D20760">
        <v>5.6400679205851496</v>
      </c>
      <c r="E20760">
        <v>5.8</v>
      </c>
      <c r="F20760">
        <v>6.6449470751017197</v>
      </c>
      <c r="G20760">
        <v>6.0283383318956201</v>
      </c>
    </row>
    <row r="20761" spans="1:7" hidden="1" x14ac:dyDescent="0.25">
      <c r="A20761" t="s">
        <v>479</v>
      </c>
      <c r="B20761" t="s">
        <v>40</v>
      </c>
      <c r="C20761">
        <v>16.108999999999899</v>
      </c>
      <c r="D20761">
        <v>4.4443607254813902</v>
      </c>
      <c r="E20761">
        <v>4.5999999999999996</v>
      </c>
      <c r="F20761">
        <v>3.5646150400146799</v>
      </c>
      <c r="G20761">
        <v>4.2029919218320204</v>
      </c>
    </row>
    <row r="20762" spans="1:7" hidden="1" x14ac:dyDescent="0.25">
      <c r="A20762" t="s">
        <v>479</v>
      </c>
      <c r="B20762" t="s">
        <v>41</v>
      </c>
      <c r="C20762">
        <v>11.549999999999899</v>
      </c>
      <c r="D20762">
        <v>5.08241901776384</v>
      </c>
      <c r="E20762">
        <v>5.8</v>
      </c>
      <c r="F20762">
        <v>4.2847647315241497</v>
      </c>
      <c r="G20762">
        <v>5.0557279164293298</v>
      </c>
    </row>
    <row r="20763" spans="1:7" hidden="1" x14ac:dyDescent="0.25">
      <c r="A20763" t="s">
        <v>479</v>
      </c>
      <c r="B20763" t="s">
        <v>42</v>
      </c>
      <c r="C20763">
        <v>15.805</v>
      </c>
      <c r="D20763">
        <v>5.28804597701148</v>
      </c>
      <c r="E20763">
        <v>5.3</v>
      </c>
      <c r="F20763">
        <v>5.9126590081422599</v>
      </c>
      <c r="G20763">
        <v>5.5002349950512501</v>
      </c>
    </row>
    <row r="20764" spans="1:7" hidden="1" x14ac:dyDescent="0.25">
      <c r="A20764" t="s">
        <v>479</v>
      </c>
      <c r="B20764" t="s">
        <v>43</v>
      </c>
      <c r="C20764">
        <v>15.501999999999899</v>
      </c>
      <c r="D20764">
        <v>4.93970219435736</v>
      </c>
      <c r="E20764">
        <v>5.3</v>
      </c>
      <c r="F20764">
        <v>3.9834042887323502</v>
      </c>
      <c r="G20764">
        <v>4.7410354943632296</v>
      </c>
    </row>
    <row r="20765" spans="1:7" hidden="1" x14ac:dyDescent="0.25">
      <c r="A20765" t="s">
        <v>479</v>
      </c>
      <c r="B20765" t="s">
        <v>44</v>
      </c>
      <c r="C20765">
        <v>15.197999999999899</v>
      </c>
      <c r="D20765">
        <v>4.9914315569487799</v>
      </c>
      <c r="E20765">
        <v>5.3</v>
      </c>
      <c r="F20765">
        <v>4.5271972656527897</v>
      </c>
      <c r="G20765">
        <v>4.9395429408671898</v>
      </c>
    </row>
    <row r="20766" spans="1:7" hidden="1" x14ac:dyDescent="0.25">
      <c r="A20766" t="s">
        <v>479</v>
      </c>
      <c r="B20766" t="s">
        <v>45</v>
      </c>
      <c r="C20766">
        <v>15.805</v>
      </c>
      <c r="D20766">
        <v>4.9978840125391697</v>
      </c>
      <c r="E20766">
        <v>4.9749999999999899</v>
      </c>
      <c r="F20766">
        <v>4.7333023239756198</v>
      </c>
      <c r="G20766">
        <v>4.9020621121715999</v>
      </c>
    </row>
    <row r="20767" spans="1:7" hidden="1" x14ac:dyDescent="0.25">
      <c r="A20767" t="s">
        <v>479</v>
      </c>
      <c r="B20767" t="s">
        <v>46</v>
      </c>
      <c r="C20767">
        <v>17.021000000000001</v>
      </c>
      <c r="D20767">
        <v>5.2606583072100301</v>
      </c>
      <c r="E20767">
        <v>5.2</v>
      </c>
      <c r="F20767">
        <v>6.2547972093651696</v>
      </c>
      <c r="G20767">
        <v>5.5718185055250702</v>
      </c>
    </row>
    <row r="20768" spans="1:7" hidden="1" x14ac:dyDescent="0.25">
      <c r="A20768" t="s">
        <v>479</v>
      </c>
      <c r="B20768" t="s">
        <v>47</v>
      </c>
      <c r="C20768">
        <v>17.021000000000001</v>
      </c>
      <c r="D20768">
        <v>4.7100574712643697</v>
      </c>
      <c r="E20768">
        <v>5.2</v>
      </c>
      <c r="F20768">
        <v>4.9363912039585296</v>
      </c>
      <c r="G20768">
        <v>4.9488162250743004</v>
      </c>
    </row>
    <row r="20769" spans="1:7" hidden="1" x14ac:dyDescent="0.25">
      <c r="A20769" t="s">
        <v>479</v>
      </c>
      <c r="B20769" t="s">
        <v>48</v>
      </c>
      <c r="C20769">
        <v>16.716999999999999</v>
      </c>
      <c r="D20769">
        <v>5.1129937304075099</v>
      </c>
      <c r="E20769">
        <v>5.4249999999999998</v>
      </c>
      <c r="F20769">
        <v>4.4615724468778399</v>
      </c>
      <c r="G20769">
        <v>4.9998553924284499</v>
      </c>
    </row>
    <row r="20770" spans="1:7" hidden="1" x14ac:dyDescent="0.25">
      <c r="A20770" t="s">
        <v>479</v>
      </c>
      <c r="B20770" t="s">
        <v>49</v>
      </c>
      <c r="C20770">
        <v>16.108999999999899</v>
      </c>
      <c r="D20770">
        <v>5.0570219435736599</v>
      </c>
      <c r="E20770">
        <v>5.8</v>
      </c>
      <c r="F20770">
        <v>4.46420654417728</v>
      </c>
      <c r="G20770">
        <v>5.1070761625836401</v>
      </c>
    </row>
    <row r="20771" spans="1:7" hidden="1" x14ac:dyDescent="0.25">
      <c r="A20771" t="s">
        <v>479</v>
      </c>
      <c r="B20771" t="s">
        <v>50</v>
      </c>
      <c r="C20771">
        <v>16.108999999999899</v>
      </c>
      <c r="D20771">
        <v>4.8122466039707303</v>
      </c>
      <c r="E20771">
        <v>5.1362139917695302</v>
      </c>
      <c r="F20771">
        <v>3.1662315114992801</v>
      </c>
      <c r="G20771">
        <v>4.37156403574651</v>
      </c>
    </row>
    <row r="20772" spans="1:7" hidden="1" x14ac:dyDescent="0.25">
      <c r="A20772" t="s">
        <v>479</v>
      </c>
      <c r="B20772" t="s">
        <v>51</v>
      </c>
      <c r="C20772">
        <v>16.716999999999999</v>
      </c>
      <c r="D20772">
        <v>4.7854231974921504</v>
      </c>
      <c r="E20772">
        <v>5.3</v>
      </c>
      <c r="F20772">
        <v>3.2483611561557799</v>
      </c>
      <c r="G20772">
        <v>4.4445947845493103</v>
      </c>
    </row>
    <row r="20773" spans="1:7" hidden="1" x14ac:dyDescent="0.25">
      <c r="A20773" t="s">
        <v>479</v>
      </c>
      <c r="B20773" t="s">
        <v>52</v>
      </c>
      <c r="C20773">
        <v>16.108999999999899</v>
      </c>
      <c r="D20773">
        <v>5.9251253918495204</v>
      </c>
      <c r="E20773">
        <v>5.9</v>
      </c>
      <c r="F20773">
        <v>7.1409199245819304</v>
      </c>
      <c r="G20773">
        <v>6.3220151054771501</v>
      </c>
    </row>
    <row r="20774" spans="1:7" hidden="1" x14ac:dyDescent="0.25">
      <c r="A20774" t="s">
        <v>479</v>
      </c>
      <c r="B20774" t="s">
        <v>53</v>
      </c>
      <c r="C20774">
        <v>17.629000000000001</v>
      </c>
      <c r="D20774">
        <v>5.2699216300940304</v>
      </c>
      <c r="E20774">
        <v>5</v>
      </c>
      <c r="F20774">
        <v>5.9275800749305398</v>
      </c>
      <c r="G20774">
        <v>5.3991672350081901</v>
      </c>
    </row>
    <row r="20775" spans="1:7" hidden="1" x14ac:dyDescent="0.25">
      <c r="A20775" t="s">
        <v>479</v>
      </c>
      <c r="B20775" t="s">
        <v>54</v>
      </c>
      <c r="C20775">
        <v>15.197999999999899</v>
      </c>
      <c r="D20775">
        <v>5.6118948101706696</v>
      </c>
      <c r="E20775">
        <v>5.93333333333333</v>
      </c>
      <c r="F20775">
        <v>4.9352422279772599</v>
      </c>
      <c r="G20775">
        <v>5.4934901238270903</v>
      </c>
    </row>
    <row r="20776" spans="1:7" hidden="1" x14ac:dyDescent="0.25">
      <c r="A20776" t="s">
        <v>479</v>
      </c>
      <c r="B20776" t="s">
        <v>55</v>
      </c>
      <c r="C20776">
        <v>15.501999999999899</v>
      </c>
      <c r="D20776">
        <v>5.3531034482758599</v>
      </c>
      <c r="E20776">
        <v>5.8</v>
      </c>
      <c r="F20776">
        <v>4.6847118544487403</v>
      </c>
      <c r="G20776">
        <v>5.2792717675748602</v>
      </c>
    </row>
    <row r="20777" spans="1:7" hidden="1" x14ac:dyDescent="0.25">
      <c r="A20777" t="s">
        <v>479</v>
      </c>
      <c r="B20777" t="s">
        <v>56</v>
      </c>
      <c r="C20777">
        <v>17.021000000000001</v>
      </c>
      <c r="D20777">
        <v>5.1906739811912104</v>
      </c>
      <c r="E20777">
        <v>5.2</v>
      </c>
      <c r="F20777">
        <v>5.8372379988594396</v>
      </c>
      <c r="G20777">
        <v>5.4093039933502203</v>
      </c>
    </row>
    <row r="20778" spans="1:7" hidden="1" x14ac:dyDescent="0.25">
      <c r="A20778" t="s">
        <v>480</v>
      </c>
      <c r="B20778" t="s">
        <v>8</v>
      </c>
      <c r="C20778">
        <v>17.629000000000001</v>
      </c>
      <c r="D20778">
        <v>5.1238244514106404</v>
      </c>
      <c r="E20778">
        <v>4.8</v>
      </c>
      <c r="F20778">
        <v>4.5498083410112597</v>
      </c>
      <c r="G20778">
        <v>4.8245442641406298</v>
      </c>
    </row>
    <row r="20779" spans="1:7" hidden="1" x14ac:dyDescent="0.25">
      <c r="A20779" t="s">
        <v>480</v>
      </c>
      <c r="B20779" t="s">
        <v>9</v>
      </c>
      <c r="C20779">
        <v>15.805</v>
      </c>
      <c r="D20779">
        <v>4.3368861024033203</v>
      </c>
      <c r="E20779">
        <v>3.8</v>
      </c>
      <c r="F20779">
        <v>3.8808781569728201</v>
      </c>
      <c r="G20779">
        <v>4.0059214197920401</v>
      </c>
    </row>
    <row r="20780" spans="1:7" hidden="1" x14ac:dyDescent="0.25">
      <c r="A20780" t="s">
        <v>480</v>
      </c>
      <c r="B20780" t="s">
        <v>10</v>
      </c>
      <c r="C20780">
        <v>10.029999999999999</v>
      </c>
      <c r="D20780">
        <v>4.6916091954023003</v>
      </c>
      <c r="E20780">
        <v>4.8</v>
      </c>
      <c r="F20780">
        <v>5.3306980834397297</v>
      </c>
      <c r="G20780">
        <v>4.94076909294734</v>
      </c>
    </row>
    <row r="20781" spans="1:7" hidden="1" x14ac:dyDescent="0.25">
      <c r="A20781" t="s">
        <v>480</v>
      </c>
      <c r="B20781" t="s">
        <v>11</v>
      </c>
      <c r="C20781">
        <v>9.7259999999999902</v>
      </c>
      <c r="D20781">
        <v>4.7335258993879501</v>
      </c>
      <c r="E20781">
        <v>4.4000000000000004</v>
      </c>
      <c r="F20781">
        <v>5.2265947833989204</v>
      </c>
      <c r="G20781">
        <v>4.7867068942622897</v>
      </c>
    </row>
    <row r="20782" spans="1:7" hidden="1" x14ac:dyDescent="0.25">
      <c r="A20782" t="s">
        <v>480</v>
      </c>
      <c r="B20782" t="s">
        <v>12</v>
      </c>
      <c r="C20782">
        <v>9.7259999999999902</v>
      </c>
      <c r="D20782">
        <v>3.5293461710703</v>
      </c>
      <c r="E20782">
        <v>3.5</v>
      </c>
      <c r="F20782">
        <v>3.2009719801622798</v>
      </c>
      <c r="G20782">
        <v>3.4101060504108598</v>
      </c>
    </row>
    <row r="20783" spans="1:7" hidden="1" x14ac:dyDescent="0.25">
      <c r="A20783" t="s">
        <v>480</v>
      </c>
      <c r="B20783" t="s">
        <v>13</v>
      </c>
      <c r="C20783">
        <v>9.4219999999999899</v>
      </c>
      <c r="D20783">
        <v>3.5450835945663499</v>
      </c>
      <c r="E20783">
        <v>3.3</v>
      </c>
      <c r="F20783">
        <v>3.5385179163036602</v>
      </c>
      <c r="G20783">
        <v>3.46120050362333</v>
      </c>
    </row>
    <row r="20784" spans="1:7" hidden="1" x14ac:dyDescent="0.25">
      <c r="A20784" t="s">
        <v>480</v>
      </c>
      <c r="B20784" t="s">
        <v>14</v>
      </c>
      <c r="C20784">
        <v>9.1189999999999998</v>
      </c>
      <c r="D20784">
        <v>3.6802507836990501</v>
      </c>
      <c r="E20784">
        <v>3.4</v>
      </c>
      <c r="F20784">
        <v>3.2002262992566402</v>
      </c>
      <c r="G20784">
        <v>3.42682569431856</v>
      </c>
    </row>
    <row r="20785" spans="1:7" hidden="1" x14ac:dyDescent="0.25">
      <c r="A20785" t="s">
        <v>480</v>
      </c>
      <c r="B20785" t="s">
        <v>15</v>
      </c>
      <c r="C20785">
        <v>11.245999999999899</v>
      </c>
      <c r="D20785">
        <v>4.0889759665621703</v>
      </c>
      <c r="E20785">
        <v>3.4</v>
      </c>
      <c r="F20785">
        <v>3.6661408530555302</v>
      </c>
      <c r="G20785">
        <v>3.7183722732059001</v>
      </c>
    </row>
    <row r="20786" spans="1:7" hidden="1" x14ac:dyDescent="0.25">
      <c r="A20786" t="s">
        <v>480</v>
      </c>
      <c r="B20786" t="s">
        <v>16</v>
      </c>
      <c r="C20786">
        <v>10.334</v>
      </c>
      <c r="D20786">
        <v>5.20834900731451</v>
      </c>
      <c r="E20786">
        <v>5.6</v>
      </c>
      <c r="F20786">
        <v>5.7097051876164198</v>
      </c>
      <c r="G20786">
        <v>5.5060180649769803</v>
      </c>
    </row>
    <row r="20787" spans="1:7" hidden="1" x14ac:dyDescent="0.25">
      <c r="A20787" t="s">
        <v>480</v>
      </c>
      <c r="B20787" t="s">
        <v>17</v>
      </c>
      <c r="C20787">
        <v>18.540999999999901</v>
      </c>
      <c r="D20787">
        <v>5.0475182863113801</v>
      </c>
      <c r="E20787">
        <v>5.2</v>
      </c>
      <c r="F20787">
        <v>5.27676250818116</v>
      </c>
      <c r="G20787">
        <v>5.1747602648308497</v>
      </c>
    </row>
    <row r="20788" spans="1:7" hidden="1" x14ac:dyDescent="0.25">
      <c r="A20788" t="s">
        <v>480</v>
      </c>
      <c r="B20788" t="s">
        <v>18</v>
      </c>
      <c r="C20788">
        <v>18.844999999999999</v>
      </c>
      <c r="D20788">
        <v>4.8627481713688496</v>
      </c>
      <c r="E20788">
        <v>5.2</v>
      </c>
      <c r="F20788">
        <v>5.3607013858649797</v>
      </c>
      <c r="G20788">
        <v>5.1411498524112798</v>
      </c>
    </row>
    <row r="20789" spans="1:7" hidden="1" x14ac:dyDescent="0.25">
      <c r="A20789" t="s">
        <v>480</v>
      </c>
      <c r="B20789" t="s">
        <v>19</v>
      </c>
      <c r="C20789">
        <v>5.7750000000000004</v>
      </c>
      <c r="D20789">
        <v>2.4042476489028202</v>
      </c>
      <c r="E20789">
        <v>2.4500000000000002</v>
      </c>
      <c r="F20789">
        <v>1.42099439641228</v>
      </c>
      <c r="G20789">
        <v>2.0917473484383602</v>
      </c>
    </row>
    <row r="20790" spans="1:7" hidden="1" x14ac:dyDescent="0.25">
      <c r="A20790" t="s">
        <v>480</v>
      </c>
      <c r="B20790" t="s">
        <v>20</v>
      </c>
      <c r="C20790">
        <v>14.894</v>
      </c>
      <c r="D20790">
        <v>5.0234326018808497</v>
      </c>
      <c r="E20790">
        <v>4.8</v>
      </c>
      <c r="F20790">
        <v>5.1030743300343699</v>
      </c>
      <c r="G20790">
        <v>4.9755023106384</v>
      </c>
    </row>
    <row r="20791" spans="1:7" hidden="1" x14ac:dyDescent="0.25">
      <c r="A20791" t="s">
        <v>480</v>
      </c>
      <c r="B20791" t="s">
        <v>21</v>
      </c>
      <c r="C20791">
        <v>17.324999999999999</v>
      </c>
      <c r="D20791">
        <v>4.7904291685325999</v>
      </c>
      <c r="E20791">
        <v>5</v>
      </c>
      <c r="F20791">
        <v>4.2205278630299699</v>
      </c>
      <c r="G20791">
        <v>4.6703190105208501</v>
      </c>
    </row>
    <row r="20792" spans="1:7" hidden="1" x14ac:dyDescent="0.25">
      <c r="A20792" t="s">
        <v>480</v>
      </c>
      <c r="B20792" t="s">
        <v>22</v>
      </c>
      <c r="C20792">
        <v>17.021000000000001</v>
      </c>
      <c r="D20792">
        <v>5.0956896551724</v>
      </c>
      <c r="E20792">
        <v>4.8</v>
      </c>
      <c r="F20792">
        <v>5.0110214349408801</v>
      </c>
      <c r="G20792">
        <v>4.9689036967044196</v>
      </c>
    </row>
    <row r="20793" spans="1:7" hidden="1" x14ac:dyDescent="0.25">
      <c r="A20793" t="s">
        <v>480</v>
      </c>
      <c r="B20793" t="s">
        <v>23</v>
      </c>
      <c r="C20793">
        <v>17.933</v>
      </c>
      <c r="D20793">
        <v>5.5117816091953999</v>
      </c>
      <c r="E20793">
        <v>5.9</v>
      </c>
      <c r="F20793">
        <v>5.3318623597234396</v>
      </c>
      <c r="G20793">
        <v>5.5812146563062797</v>
      </c>
    </row>
    <row r="20794" spans="1:7" hidden="1" x14ac:dyDescent="0.25">
      <c r="A20794" t="s">
        <v>480</v>
      </c>
      <c r="B20794" t="s">
        <v>24</v>
      </c>
      <c r="C20794">
        <v>19.149000000000001</v>
      </c>
      <c r="D20794">
        <v>5.39421630094043</v>
      </c>
      <c r="E20794">
        <v>5.9</v>
      </c>
      <c r="F20794">
        <v>5.40757376946212</v>
      </c>
      <c r="G20794">
        <v>5.5672633568008498</v>
      </c>
    </row>
    <row r="20795" spans="1:7" hidden="1" x14ac:dyDescent="0.25">
      <c r="A20795" t="s">
        <v>480</v>
      </c>
      <c r="B20795" t="s">
        <v>25</v>
      </c>
      <c r="C20795">
        <v>20.061</v>
      </c>
      <c r="D20795">
        <v>5.2779153605015496</v>
      </c>
      <c r="E20795">
        <v>5.5</v>
      </c>
      <c r="F20795">
        <v>4.3769100147392699</v>
      </c>
      <c r="G20795">
        <v>5.0516084584136101</v>
      </c>
    </row>
    <row r="20796" spans="1:7" hidden="1" x14ac:dyDescent="0.25">
      <c r="A20796" t="s">
        <v>480</v>
      </c>
      <c r="B20796" t="s">
        <v>26</v>
      </c>
      <c r="C20796">
        <v>20.364999999999899</v>
      </c>
      <c r="D20796">
        <v>5.2144409613375</v>
      </c>
      <c r="E20796">
        <v>4.8</v>
      </c>
      <c r="F20796">
        <v>4.7938205391363704</v>
      </c>
      <c r="G20796">
        <v>4.9360871668246196</v>
      </c>
    </row>
    <row r="20797" spans="1:7" hidden="1" x14ac:dyDescent="0.25">
      <c r="A20797" t="s">
        <v>480</v>
      </c>
      <c r="B20797" t="s">
        <v>27</v>
      </c>
      <c r="C20797">
        <v>19.452999999999999</v>
      </c>
      <c r="D20797">
        <v>5.3082288401253797</v>
      </c>
      <c r="E20797">
        <v>5.2</v>
      </c>
      <c r="F20797">
        <v>4.6473317174739801</v>
      </c>
      <c r="G20797">
        <v>5.0518535191997804</v>
      </c>
    </row>
    <row r="20798" spans="1:7" hidden="1" x14ac:dyDescent="0.25">
      <c r="A20798" t="s">
        <v>480</v>
      </c>
      <c r="B20798" t="s">
        <v>28</v>
      </c>
      <c r="C20798">
        <v>20.061</v>
      </c>
      <c r="D20798">
        <v>5.1769331243468999</v>
      </c>
      <c r="E20798">
        <v>5.2</v>
      </c>
      <c r="F20798">
        <v>5.1601168492762497</v>
      </c>
      <c r="G20798">
        <v>5.1790166578743797</v>
      </c>
    </row>
    <row r="20799" spans="1:7" hidden="1" x14ac:dyDescent="0.25">
      <c r="A20799" t="s">
        <v>480</v>
      </c>
      <c r="B20799" t="s">
        <v>29</v>
      </c>
      <c r="C20799">
        <v>16.716999999999999</v>
      </c>
      <c r="D20799">
        <v>5.1202769070010303</v>
      </c>
      <c r="E20799">
        <v>4.8</v>
      </c>
      <c r="F20799">
        <v>4.85682346332593</v>
      </c>
      <c r="G20799">
        <v>4.9257001234423203</v>
      </c>
    </row>
    <row r="20800" spans="1:7" hidden="1" x14ac:dyDescent="0.25">
      <c r="A20800" t="s">
        <v>480</v>
      </c>
      <c r="B20800" t="s">
        <v>30</v>
      </c>
      <c r="C20800">
        <v>17.021000000000001</v>
      </c>
      <c r="D20800">
        <v>4.5306008359456502</v>
      </c>
      <c r="E20800">
        <v>3.8</v>
      </c>
      <c r="F20800">
        <v>3.6860333763809399</v>
      </c>
      <c r="G20800">
        <v>4.0055447374421904</v>
      </c>
    </row>
    <row r="20801" spans="1:7" hidden="1" x14ac:dyDescent="0.25">
      <c r="A20801" t="s">
        <v>480</v>
      </c>
      <c r="B20801" t="s">
        <v>31</v>
      </c>
      <c r="C20801">
        <v>19.757000000000001</v>
      </c>
      <c r="D20801">
        <v>5.6215621734587096</v>
      </c>
      <c r="E20801">
        <v>6.9</v>
      </c>
      <c r="F20801">
        <v>5.5109095753019002</v>
      </c>
      <c r="G20801">
        <v>6.0108239162535302</v>
      </c>
    </row>
    <row r="20802" spans="1:7" hidden="1" x14ac:dyDescent="0.25">
      <c r="A20802" t="s">
        <v>480</v>
      </c>
      <c r="B20802" t="s">
        <v>32</v>
      </c>
      <c r="C20802">
        <v>17.324999999999999</v>
      </c>
      <c r="D20802">
        <v>5.3574451410658099</v>
      </c>
      <c r="E20802">
        <v>4.8</v>
      </c>
      <c r="F20802">
        <v>6.2977045328651604</v>
      </c>
      <c r="G20802">
        <v>5.4850498913103198</v>
      </c>
    </row>
    <row r="20803" spans="1:7" hidden="1" x14ac:dyDescent="0.25">
      <c r="A20803" t="s">
        <v>480</v>
      </c>
      <c r="B20803" t="s">
        <v>33</v>
      </c>
      <c r="C20803">
        <v>17.324999999999999</v>
      </c>
      <c r="D20803">
        <v>5.8962382445140999</v>
      </c>
      <c r="E20803">
        <v>5.3070312499999899</v>
      </c>
      <c r="F20803">
        <v>7.0121614190983204</v>
      </c>
      <c r="G20803">
        <v>6.0718103045374701</v>
      </c>
    </row>
    <row r="20804" spans="1:7" hidden="1" x14ac:dyDescent="0.25">
      <c r="A20804" t="s">
        <v>480</v>
      </c>
      <c r="B20804" t="s">
        <v>34</v>
      </c>
      <c r="C20804">
        <v>18.236999999999899</v>
      </c>
      <c r="D20804">
        <v>5.1869644723092803</v>
      </c>
      <c r="E20804">
        <v>4.8</v>
      </c>
      <c r="F20804">
        <v>4.3365759275409799</v>
      </c>
      <c r="G20804">
        <v>4.7745134666167504</v>
      </c>
    </row>
    <row r="20805" spans="1:7" hidden="1" x14ac:dyDescent="0.25">
      <c r="A20805" t="s">
        <v>480</v>
      </c>
      <c r="B20805" t="s">
        <v>35</v>
      </c>
      <c r="C20805">
        <v>17.324999999999999</v>
      </c>
      <c r="D20805">
        <v>4.8150208986415697</v>
      </c>
      <c r="E20805">
        <v>4.8</v>
      </c>
      <c r="F20805">
        <v>3.6717456076088002</v>
      </c>
      <c r="G20805">
        <v>4.4289221687501197</v>
      </c>
    </row>
    <row r="20806" spans="1:7" hidden="1" x14ac:dyDescent="0.25">
      <c r="A20806" t="s">
        <v>480</v>
      </c>
      <c r="B20806" t="s">
        <v>36</v>
      </c>
      <c r="C20806">
        <v>16.412999999999901</v>
      </c>
      <c r="D20806">
        <v>4.3223354231974804</v>
      </c>
      <c r="E20806">
        <v>3.6</v>
      </c>
      <c r="F20806">
        <v>3.5070269327808199</v>
      </c>
      <c r="G20806">
        <v>3.8097874519927601</v>
      </c>
    </row>
    <row r="20807" spans="1:7" hidden="1" x14ac:dyDescent="0.25">
      <c r="A20807" t="s">
        <v>480</v>
      </c>
      <c r="B20807" t="s">
        <v>37</v>
      </c>
      <c r="C20807">
        <v>16.716999999999999</v>
      </c>
      <c r="D20807">
        <v>4.4891954022988303</v>
      </c>
      <c r="E20807">
        <v>4</v>
      </c>
      <c r="F20807">
        <v>5.1441331866487898</v>
      </c>
      <c r="G20807">
        <v>4.5444428629825397</v>
      </c>
    </row>
    <row r="20808" spans="1:7" hidden="1" x14ac:dyDescent="0.25">
      <c r="A20808" t="s">
        <v>480</v>
      </c>
      <c r="B20808" t="s">
        <v>38</v>
      </c>
      <c r="C20808">
        <v>14.286</v>
      </c>
      <c r="D20808">
        <v>5.3439132706374002</v>
      </c>
      <c r="E20808">
        <v>4.9000000000000004</v>
      </c>
      <c r="F20808">
        <v>6.7220066928649702</v>
      </c>
      <c r="G20808">
        <v>5.65530665450079</v>
      </c>
    </row>
    <row r="20809" spans="1:7" hidden="1" x14ac:dyDescent="0.25">
      <c r="A20809" t="s">
        <v>480</v>
      </c>
      <c r="B20809" t="s">
        <v>39</v>
      </c>
      <c r="C20809">
        <v>13.069999999999901</v>
      </c>
      <c r="D20809">
        <v>5.4178239289445997</v>
      </c>
      <c r="E20809">
        <v>5.8</v>
      </c>
      <c r="F20809">
        <v>6.7348808341847803</v>
      </c>
      <c r="G20809">
        <v>5.9842349210431296</v>
      </c>
    </row>
    <row r="20810" spans="1:7" hidden="1" x14ac:dyDescent="0.25">
      <c r="A20810" t="s">
        <v>480</v>
      </c>
      <c r="B20810" t="s">
        <v>40</v>
      </c>
      <c r="C20810">
        <v>17.324999999999999</v>
      </c>
      <c r="D20810">
        <v>4.7904291685325999</v>
      </c>
      <c r="E20810">
        <v>5</v>
      </c>
      <c r="F20810">
        <v>4.2205278630299699</v>
      </c>
      <c r="G20810">
        <v>4.6703190105208501</v>
      </c>
    </row>
    <row r="20811" spans="1:7" hidden="1" x14ac:dyDescent="0.25">
      <c r="A20811" t="s">
        <v>480</v>
      </c>
      <c r="B20811" t="s">
        <v>41</v>
      </c>
      <c r="C20811">
        <v>12.462</v>
      </c>
      <c r="D20811">
        <v>4.7934770114942404</v>
      </c>
      <c r="E20811">
        <v>4.9000000000000004</v>
      </c>
      <c r="F20811">
        <v>3.7563123694954599</v>
      </c>
      <c r="G20811">
        <v>4.4832631269965697</v>
      </c>
    </row>
    <row r="20812" spans="1:7" hidden="1" x14ac:dyDescent="0.25">
      <c r="A20812" t="s">
        <v>480</v>
      </c>
      <c r="B20812" t="s">
        <v>42</v>
      </c>
      <c r="C20812">
        <v>17.021000000000001</v>
      </c>
      <c r="D20812">
        <v>5.2065047021943398</v>
      </c>
      <c r="E20812">
        <v>5.2</v>
      </c>
      <c r="F20812">
        <v>6.36151176712879</v>
      </c>
      <c r="G20812">
        <v>5.5893388231077097</v>
      </c>
    </row>
    <row r="20813" spans="1:7" hidden="1" x14ac:dyDescent="0.25">
      <c r="A20813" t="s">
        <v>480</v>
      </c>
      <c r="B20813" t="s">
        <v>43</v>
      </c>
      <c r="C20813">
        <v>17.324999999999999</v>
      </c>
      <c r="D20813">
        <v>5.0448537095088701</v>
      </c>
      <c r="E20813">
        <v>4.9749999999999899</v>
      </c>
      <c r="F20813">
        <v>4.7073886630730701</v>
      </c>
      <c r="G20813">
        <v>4.9090807908606502</v>
      </c>
    </row>
    <row r="20814" spans="1:7" hidden="1" x14ac:dyDescent="0.25">
      <c r="A20814" t="s">
        <v>480</v>
      </c>
      <c r="B20814" t="s">
        <v>44</v>
      </c>
      <c r="C20814">
        <v>17.021000000000001</v>
      </c>
      <c r="D20814">
        <v>5.0956896551724</v>
      </c>
      <c r="E20814">
        <v>4.8</v>
      </c>
      <c r="F20814">
        <v>5.0110214349408801</v>
      </c>
      <c r="G20814">
        <v>4.9689036967044196</v>
      </c>
    </row>
    <row r="20815" spans="1:7" hidden="1" x14ac:dyDescent="0.25">
      <c r="A20815" t="s">
        <v>480</v>
      </c>
      <c r="B20815" t="s">
        <v>45</v>
      </c>
      <c r="C20815">
        <v>17.629000000000001</v>
      </c>
      <c r="D20815">
        <v>5.1104231974921497</v>
      </c>
      <c r="E20815">
        <v>4.8</v>
      </c>
      <c r="F20815">
        <v>5.2168669989712804</v>
      </c>
      <c r="G20815">
        <v>5.0424300654878103</v>
      </c>
    </row>
    <row r="20816" spans="1:7" hidden="1" x14ac:dyDescent="0.25">
      <c r="A20816" t="s">
        <v>480</v>
      </c>
      <c r="B20816" t="s">
        <v>46</v>
      </c>
      <c r="C20816">
        <v>18.844999999999999</v>
      </c>
      <c r="D20816">
        <v>5.2877742946708404</v>
      </c>
      <c r="E20816">
        <v>5.2</v>
      </c>
      <c r="F20816">
        <v>6.6843882344474901</v>
      </c>
      <c r="G20816">
        <v>5.7240541763727801</v>
      </c>
    </row>
    <row r="20817" spans="1:7" hidden="1" x14ac:dyDescent="0.25">
      <c r="A20817" t="s">
        <v>480</v>
      </c>
      <c r="B20817" t="s">
        <v>47</v>
      </c>
      <c r="C20817">
        <v>18.844999999999999</v>
      </c>
      <c r="D20817">
        <v>4.8627481713688496</v>
      </c>
      <c r="E20817">
        <v>5.2</v>
      </c>
      <c r="F20817">
        <v>5.3607013858649797</v>
      </c>
      <c r="G20817">
        <v>5.1411498524112798</v>
      </c>
    </row>
    <row r="20818" spans="1:7" hidden="1" x14ac:dyDescent="0.25">
      <c r="A20818" t="s">
        <v>480</v>
      </c>
      <c r="B20818" t="s">
        <v>48</v>
      </c>
      <c r="C20818">
        <v>18.844999999999999</v>
      </c>
      <c r="D20818">
        <v>5.15364681295714</v>
      </c>
      <c r="E20818">
        <v>5.2</v>
      </c>
      <c r="F20818">
        <v>4.39422648996376</v>
      </c>
      <c r="G20818">
        <v>4.9159577676403003</v>
      </c>
    </row>
    <row r="20819" spans="1:7" hidden="1" x14ac:dyDescent="0.25">
      <c r="A20819" t="s">
        <v>480</v>
      </c>
      <c r="B20819" t="s">
        <v>49</v>
      </c>
      <c r="C20819">
        <v>17.933</v>
      </c>
      <c r="D20819">
        <v>5.1483490073145202</v>
      </c>
      <c r="E20819">
        <v>5.2</v>
      </c>
      <c r="F20819">
        <v>4.5187703856965502</v>
      </c>
      <c r="G20819">
        <v>4.9557064643370197</v>
      </c>
    </row>
    <row r="20820" spans="1:7" hidden="1" x14ac:dyDescent="0.25">
      <c r="A20820" t="s">
        <v>480</v>
      </c>
      <c r="B20820" t="s">
        <v>50</v>
      </c>
      <c r="C20820">
        <v>17.324999999999999</v>
      </c>
      <c r="D20820">
        <v>5.0621421107627897</v>
      </c>
      <c r="E20820">
        <v>4.5999999999999996</v>
      </c>
      <c r="F20820">
        <v>3.7326136066270599</v>
      </c>
      <c r="G20820">
        <v>4.4649185724632803</v>
      </c>
    </row>
    <row r="20821" spans="1:7" hidden="1" x14ac:dyDescent="0.25">
      <c r="A20821" t="s">
        <v>480</v>
      </c>
      <c r="B20821" t="s">
        <v>51</v>
      </c>
      <c r="C20821">
        <v>17.933</v>
      </c>
      <c r="D20821">
        <v>5.2083072100313403</v>
      </c>
      <c r="E20821">
        <v>4.5999999999999996</v>
      </c>
      <c r="F20821">
        <v>3.8756600404763</v>
      </c>
      <c r="G20821">
        <v>4.5613224168358801</v>
      </c>
    </row>
    <row r="20822" spans="1:7" hidden="1" x14ac:dyDescent="0.25">
      <c r="A20822" t="s">
        <v>480</v>
      </c>
      <c r="B20822" t="s">
        <v>52</v>
      </c>
      <c r="C20822">
        <v>18.540999999999901</v>
      </c>
      <c r="D20822">
        <v>5.9622779519331202</v>
      </c>
      <c r="E20822">
        <v>5.3070312499999899</v>
      </c>
      <c r="F20822">
        <v>7.2175354153835602</v>
      </c>
      <c r="G20822">
        <v>6.1622815391055603</v>
      </c>
    </row>
    <row r="20823" spans="1:7" hidden="1" x14ac:dyDescent="0.25">
      <c r="A20823" t="s">
        <v>480</v>
      </c>
      <c r="B20823" t="s">
        <v>53</v>
      </c>
      <c r="C20823">
        <v>18.844999999999999</v>
      </c>
      <c r="D20823">
        <v>5.2088923719958098</v>
      </c>
      <c r="E20823">
        <v>4.5999999999999996</v>
      </c>
      <c r="F20823">
        <v>5.2242979204782403</v>
      </c>
      <c r="G20823">
        <v>5.01106343082468</v>
      </c>
    </row>
    <row r="20824" spans="1:7" hidden="1" x14ac:dyDescent="0.25">
      <c r="A20824" t="s">
        <v>480</v>
      </c>
      <c r="B20824" t="s">
        <v>54</v>
      </c>
      <c r="C20824">
        <v>17.021000000000001</v>
      </c>
      <c r="D20824">
        <v>5.7627481713688598</v>
      </c>
      <c r="E20824">
        <v>6</v>
      </c>
      <c r="F20824">
        <v>4.9766335383581399</v>
      </c>
      <c r="G20824">
        <v>5.5797939032423303</v>
      </c>
    </row>
    <row r="20825" spans="1:7" hidden="1" x14ac:dyDescent="0.25">
      <c r="A20825" t="s">
        <v>480</v>
      </c>
      <c r="B20825" t="s">
        <v>55</v>
      </c>
      <c r="C20825">
        <v>17.324999999999999</v>
      </c>
      <c r="D20825">
        <v>5.3918495297805604</v>
      </c>
      <c r="E20825">
        <v>5.7</v>
      </c>
      <c r="F20825">
        <v>4.9666392576378904</v>
      </c>
      <c r="G20825">
        <v>5.35282959580615</v>
      </c>
    </row>
    <row r="20826" spans="1:7" hidden="1" x14ac:dyDescent="0.25">
      <c r="A20826" t="s">
        <v>480</v>
      </c>
      <c r="B20826" t="s">
        <v>56</v>
      </c>
      <c r="C20826">
        <v>18.540999999999901</v>
      </c>
      <c r="D20826">
        <v>5.0934691745036504</v>
      </c>
      <c r="E20826">
        <v>5.2</v>
      </c>
      <c r="F20826">
        <v>5.6548312951717197</v>
      </c>
      <c r="G20826">
        <v>5.3161001565584503</v>
      </c>
    </row>
    <row r="20827" spans="1:7" hidden="1" x14ac:dyDescent="0.25">
      <c r="A20827" t="s">
        <v>481</v>
      </c>
      <c r="B20827" t="s">
        <v>8</v>
      </c>
      <c r="C20827">
        <v>16.412999999999901</v>
      </c>
      <c r="D20827">
        <v>5.1772622779519102</v>
      </c>
      <c r="E20827">
        <v>5.4258064516128997</v>
      </c>
      <c r="F20827">
        <v>5.1640866228391102</v>
      </c>
      <c r="G20827">
        <v>5.2557184508013099</v>
      </c>
    </row>
    <row r="20828" spans="1:7" hidden="1" x14ac:dyDescent="0.25">
      <c r="A20828" t="s">
        <v>481</v>
      </c>
      <c r="B20828" t="s">
        <v>9</v>
      </c>
      <c r="C20828">
        <v>14.59</v>
      </c>
      <c r="D20828">
        <v>4.7461703239289204</v>
      </c>
      <c r="E20828">
        <v>4</v>
      </c>
      <c r="F20828">
        <v>5.0656679598667296</v>
      </c>
      <c r="G20828">
        <v>4.60394609459855</v>
      </c>
    </row>
    <row r="20829" spans="1:7" hidden="1" x14ac:dyDescent="0.25">
      <c r="A20829" t="s">
        <v>481</v>
      </c>
      <c r="B20829" t="s">
        <v>10</v>
      </c>
      <c r="C20829">
        <v>8.8149999999999906</v>
      </c>
      <c r="D20829">
        <v>4.8867972831765902</v>
      </c>
      <c r="E20829">
        <v>5.5</v>
      </c>
      <c r="F20829">
        <v>4.0987022839254097</v>
      </c>
      <c r="G20829">
        <v>4.8284998557006702</v>
      </c>
    </row>
    <row r="20830" spans="1:7" hidden="1" x14ac:dyDescent="0.25">
      <c r="A20830" t="s">
        <v>481</v>
      </c>
      <c r="B20830" t="s">
        <v>11</v>
      </c>
      <c r="C20830">
        <v>7.2949999999999999</v>
      </c>
      <c r="D20830">
        <v>4.1999111807732401</v>
      </c>
      <c r="E20830">
        <v>4.45</v>
      </c>
      <c r="F20830">
        <v>3.7172005325251898</v>
      </c>
      <c r="G20830">
        <v>4.12237057109947</v>
      </c>
    </row>
    <row r="20831" spans="1:7" hidden="1" x14ac:dyDescent="0.25">
      <c r="A20831" t="s">
        <v>481</v>
      </c>
      <c r="B20831" t="s">
        <v>12</v>
      </c>
      <c r="C20831">
        <v>7.9029999999999996</v>
      </c>
      <c r="D20831">
        <v>3.3077638453500402</v>
      </c>
      <c r="E20831">
        <v>2.8</v>
      </c>
      <c r="F20831">
        <v>2.5858624025060499</v>
      </c>
      <c r="G20831">
        <v>2.8978754159520301</v>
      </c>
    </row>
    <row r="20832" spans="1:7" hidden="1" x14ac:dyDescent="0.25">
      <c r="A20832" t="s">
        <v>481</v>
      </c>
      <c r="B20832" t="s">
        <v>13</v>
      </c>
      <c r="C20832">
        <v>7.9029999999999996</v>
      </c>
      <c r="D20832">
        <v>3.2598641588296702</v>
      </c>
      <c r="E20832">
        <v>3</v>
      </c>
      <c r="F20832">
        <v>2.8252512701264401</v>
      </c>
      <c r="G20832">
        <v>3.0283718096520298</v>
      </c>
    </row>
    <row r="20833" spans="1:7" hidden="1" x14ac:dyDescent="0.25">
      <c r="A20833" t="s">
        <v>481</v>
      </c>
      <c r="B20833" t="s">
        <v>14</v>
      </c>
      <c r="C20833">
        <v>7.9029999999999996</v>
      </c>
      <c r="D20833">
        <v>3.48219435736676</v>
      </c>
      <c r="E20833">
        <v>3</v>
      </c>
      <c r="F20833">
        <v>2.7565885642854</v>
      </c>
      <c r="G20833">
        <v>3.0795943072173899</v>
      </c>
    </row>
    <row r="20834" spans="1:7" hidden="1" x14ac:dyDescent="0.25">
      <c r="A20834" t="s">
        <v>481</v>
      </c>
      <c r="B20834" t="s">
        <v>15</v>
      </c>
      <c r="C20834">
        <v>9.1189999999999998</v>
      </c>
      <c r="D20834">
        <v>3.7156635318704301</v>
      </c>
      <c r="E20834">
        <v>4</v>
      </c>
      <c r="F20834">
        <v>3.79827625161299</v>
      </c>
      <c r="G20834">
        <v>3.8379799278278099</v>
      </c>
    </row>
    <row r="20835" spans="1:7" hidden="1" x14ac:dyDescent="0.25">
      <c r="A20835" t="s">
        <v>481</v>
      </c>
      <c r="B20835" t="s">
        <v>16</v>
      </c>
      <c r="C20835">
        <v>9.4219999999999899</v>
      </c>
      <c r="D20835">
        <v>5.1485370950888099</v>
      </c>
      <c r="E20835">
        <v>5.6</v>
      </c>
      <c r="F20835">
        <v>5.2635577561951301</v>
      </c>
      <c r="G20835">
        <v>5.3373649504279799</v>
      </c>
    </row>
    <row r="20836" spans="1:7" hidden="1" x14ac:dyDescent="0.25">
      <c r="A20836" t="s">
        <v>481</v>
      </c>
      <c r="B20836" t="s">
        <v>17</v>
      </c>
      <c r="C20836">
        <v>17.324999999999999</v>
      </c>
      <c r="D20836">
        <v>5.3291431556948803</v>
      </c>
      <c r="E20836">
        <v>5.7</v>
      </c>
      <c r="F20836">
        <v>5.5085692323839801</v>
      </c>
      <c r="G20836">
        <v>5.5125707960262798</v>
      </c>
    </row>
    <row r="20837" spans="1:7" hidden="1" x14ac:dyDescent="0.25">
      <c r="A20837" t="s">
        <v>481</v>
      </c>
      <c r="B20837" t="s">
        <v>18</v>
      </c>
      <c r="C20837">
        <v>17.933</v>
      </c>
      <c r="D20837">
        <v>5.4886781609195401</v>
      </c>
      <c r="E20837">
        <v>5.2</v>
      </c>
      <c r="F20837">
        <v>6.4030040248239803</v>
      </c>
      <c r="G20837">
        <v>5.6972273952478396</v>
      </c>
    </row>
    <row r="20838" spans="1:7" hidden="1" x14ac:dyDescent="0.25">
      <c r="A20838" t="s">
        <v>481</v>
      </c>
      <c r="B20838" t="s">
        <v>19</v>
      </c>
      <c r="C20838">
        <v>5.1669999999999998</v>
      </c>
      <c r="D20838">
        <v>4.3856008359456604</v>
      </c>
      <c r="E20838">
        <v>4.4714285714285698</v>
      </c>
      <c r="F20838">
        <v>2.7585080199345402</v>
      </c>
      <c r="G20838">
        <v>3.8718458091029202</v>
      </c>
    </row>
    <row r="20839" spans="1:7" hidden="1" x14ac:dyDescent="0.25">
      <c r="A20839" t="s">
        <v>481</v>
      </c>
      <c r="B20839" t="s">
        <v>20</v>
      </c>
      <c r="C20839">
        <v>13.069999999999901</v>
      </c>
      <c r="D20839">
        <v>5.5476436781608998</v>
      </c>
      <c r="E20839">
        <v>5.8</v>
      </c>
      <c r="F20839">
        <v>5.4118408738434498</v>
      </c>
      <c r="G20839">
        <v>5.5864948506681102</v>
      </c>
    </row>
    <row r="20840" spans="1:7" hidden="1" x14ac:dyDescent="0.25">
      <c r="A20840" t="s">
        <v>481</v>
      </c>
      <c r="B20840" t="s">
        <v>21</v>
      </c>
      <c r="C20840">
        <v>15.805</v>
      </c>
      <c r="D20840">
        <v>5.1308210180623801</v>
      </c>
      <c r="E20840">
        <v>5</v>
      </c>
      <c r="F20840">
        <v>6.1839393248343804</v>
      </c>
      <c r="G20840">
        <v>5.4382534476322499</v>
      </c>
    </row>
    <row r="20841" spans="1:7" hidden="1" x14ac:dyDescent="0.25">
      <c r="A20841" t="s">
        <v>481</v>
      </c>
      <c r="B20841" t="s">
        <v>22</v>
      </c>
      <c r="C20841">
        <v>15.501999999999899</v>
      </c>
      <c r="D20841">
        <v>5.5604022988505601</v>
      </c>
      <c r="E20841">
        <v>5.4</v>
      </c>
      <c r="F20841">
        <v>5.4500574542781797</v>
      </c>
      <c r="G20841">
        <v>5.4701532510429098</v>
      </c>
    </row>
    <row r="20842" spans="1:7" hidden="1" x14ac:dyDescent="0.25">
      <c r="A20842" t="s">
        <v>481</v>
      </c>
      <c r="B20842" t="s">
        <v>23</v>
      </c>
      <c r="C20842">
        <v>16.716999999999999</v>
      </c>
      <c r="D20842">
        <v>5.68552769070011</v>
      </c>
      <c r="E20842">
        <v>5.9</v>
      </c>
      <c r="F20842">
        <v>6.4012254769683103</v>
      </c>
      <c r="G20842">
        <v>5.9955843892228096</v>
      </c>
    </row>
    <row r="20843" spans="1:7" hidden="1" x14ac:dyDescent="0.25">
      <c r="A20843" t="s">
        <v>481</v>
      </c>
      <c r="B20843" t="s">
        <v>24</v>
      </c>
      <c r="C20843">
        <v>17.933</v>
      </c>
      <c r="D20843">
        <v>5.6539446185997804</v>
      </c>
      <c r="E20843">
        <v>5.2</v>
      </c>
      <c r="F20843">
        <v>6.0437171348260801</v>
      </c>
      <c r="G20843">
        <v>5.6325539178086199</v>
      </c>
    </row>
    <row r="20844" spans="1:7" hidden="1" x14ac:dyDescent="0.25">
      <c r="A20844" t="s">
        <v>481</v>
      </c>
      <c r="B20844" t="s">
        <v>25</v>
      </c>
      <c r="C20844">
        <v>19.452999999999999</v>
      </c>
      <c r="D20844">
        <v>5.6769331243469097</v>
      </c>
      <c r="E20844">
        <v>5.2</v>
      </c>
      <c r="F20844">
        <v>5.30872124870017</v>
      </c>
      <c r="G20844">
        <v>5.3952181243490198</v>
      </c>
    </row>
    <row r="20845" spans="1:7" hidden="1" x14ac:dyDescent="0.25">
      <c r="A20845" t="s">
        <v>481</v>
      </c>
      <c r="B20845" t="s">
        <v>26</v>
      </c>
      <c r="C20845">
        <v>18.844999999999999</v>
      </c>
      <c r="D20845">
        <v>5.8529519331243396</v>
      </c>
      <c r="E20845">
        <v>5.5</v>
      </c>
      <c r="F20845">
        <v>6.7503983992558796</v>
      </c>
      <c r="G20845">
        <v>6.0344501107934096</v>
      </c>
    </row>
    <row r="20846" spans="1:7" hidden="1" x14ac:dyDescent="0.25">
      <c r="A20846" t="s">
        <v>481</v>
      </c>
      <c r="B20846" t="s">
        <v>27</v>
      </c>
      <c r="C20846">
        <v>17.021000000000001</v>
      </c>
      <c r="D20846">
        <v>5.4958463949843201</v>
      </c>
      <c r="E20846">
        <v>5.4285714285714199</v>
      </c>
      <c r="F20846">
        <v>5.1775771185619499</v>
      </c>
      <c r="G20846">
        <v>5.3673316473725698</v>
      </c>
    </row>
    <row r="20847" spans="1:7" hidden="1" x14ac:dyDescent="0.25">
      <c r="A20847" t="s">
        <v>481</v>
      </c>
      <c r="B20847" t="s">
        <v>28</v>
      </c>
      <c r="C20847">
        <v>19.149000000000001</v>
      </c>
      <c r="D20847">
        <v>5.6476018808777297</v>
      </c>
      <c r="E20847">
        <v>5.3</v>
      </c>
      <c r="F20847">
        <v>5.5911147374256496</v>
      </c>
      <c r="G20847">
        <v>5.5129055394344597</v>
      </c>
    </row>
    <row r="20848" spans="1:7" hidden="1" x14ac:dyDescent="0.25">
      <c r="A20848" t="s">
        <v>481</v>
      </c>
      <c r="B20848" t="s">
        <v>29</v>
      </c>
      <c r="C20848">
        <v>15.197999999999899</v>
      </c>
      <c r="D20848">
        <v>5.2133385579937102</v>
      </c>
      <c r="E20848">
        <v>5.9</v>
      </c>
      <c r="F20848">
        <v>5.1102373406044999</v>
      </c>
      <c r="G20848">
        <v>5.4078586328660698</v>
      </c>
    </row>
    <row r="20849" spans="1:7" hidden="1" x14ac:dyDescent="0.25">
      <c r="A20849" t="s">
        <v>481</v>
      </c>
      <c r="B20849" t="s">
        <v>30</v>
      </c>
      <c r="C20849">
        <v>15.501999999999899</v>
      </c>
      <c r="D20849">
        <v>5.0142633228839903</v>
      </c>
      <c r="E20849">
        <v>4</v>
      </c>
      <c r="F20849">
        <v>5.5745771328148299</v>
      </c>
      <c r="G20849">
        <v>4.8629468185662699</v>
      </c>
    </row>
    <row r="20850" spans="1:7" hidden="1" x14ac:dyDescent="0.25">
      <c r="A20850" t="s">
        <v>481</v>
      </c>
      <c r="B20850" t="s">
        <v>31</v>
      </c>
      <c r="C20850">
        <v>19.149000000000001</v>
      </c>
      <c r="D20850">
        <v>5.4939655172413602</v>
      </c>
      <c r="E20850">
        <v>6.86666666666666</v>
      </c>
      <c r="F20850">
        <v>5.5683776702940397</v>
      </c>
      <c r="G20850">
        <v>5.9763366180673598</v>
      </c>
    </row>
    <row r="20851" spans="1:7" hidden="1" x14ac:dyDescent="0.25">
      <c r="A20851" t="s">
        <v>481</v>
      </c>
      <c r="B20851" t="s">
        <v>32</v>
      </c>
      <c r="C20851">
        <v>15.501999999999899</v>
      </c>
      <c r="D20851">
        <v>5.5105067920585</v>
      </c>
      <c r="E20851">
        <v>5.8</v>
      </c>
      <c r="F20851">
        <v>6.0394386355940499</v>
      </c>
      <c r="G20851">
        <v>5.7833151425508502</v>
      </c>
    </row>
    <row r="20852" spans="1:7" hidden="1" x14ac:dyDescent="0.25">
      <c r="A20852" t="s">
        <v>481</v>
      </c>
      <c r="B20852" t="s">
        <v>33</v>
      </c>
      <c r="C20852">
        <v>14.894</v>
      </c>
      <c r="D20852">
        <v>5.9022204806687499</v>
      </c>
      <c r="E20852">
        <v>5.9</v>
      </c>
      <c r="F20852">
        <v>6.3082217720137601</v>
      </c>
      <c r="G20852">
        <v>6.0368140842275002</v>
      </c>
    </row>
    <row r="20853" spans="1:7" hidden="1" x14ac:dyDescent="0.25">
      <c r="A20853" t="s">
        <v>481</v>
      </c>
      <c r="B20853" t="s">
        <v>34</v>
      </c>
      <c r="C20853">
        <v>17.021000000000001</v>
      </c>
      <c r="D20853">
        <v>5.1984430512016502</v>
      </c>
      <c r="E20853">
        <v>5.8</v>
      </c>
      <c r="F20853">
        <v>4.9187424414159704</v>
      </c>
      <c r="G20853">
        <v>5.3057284975392101</v>
      </c>
    </row>
    <row r="20854" spans="1:7" hidden="1" x14ac:dyDescent="0.25">
      <c r="A20854" t="s">
        <v>481</v>
      </c>
      <c r="B20854" t="s">
        <v>35</v>
      </c>
      <c r="C20854">
        <v>15.805</v>
      </c>
      <c r="D20854">
        <v>5.0814890282131504</v>
      </c>
      <c r="E20854">
        <v>5.6571428571428504</v>
      </c>
      <c r="F20854">
        <v>5.4234796479953404</v>
      </c>
      <c r="G20854">
        <v>5.3873705111171102</v>
      </c>
    </row>
    <row r="20855" spans="1:7" hidden="1" x14ac:dyDescent="0.25">
      <c r="A20855" t="s">
        <v>481</v>
      </c>
      <c r="B20855" t="s">
        <v>36</v>
      </c>
      <c r="C20855">
        <v>15.197999999999899</v>
      </c>
      <c r="D20855">
        <v>4.4975078369905797</v>
      </c>
      <c r="E20855">
        <v>3.6</v>
      </c>
      <c r="F20855">
        <v>4.8661121873461202</v>
      </c>
      <c r="G20855">
        <v>4.3212066747789004</v>
      </c>
    </row>
    <row r="20856" spans="1:7" hidden="1" x14ac:dyDescent="0.25">
      <c r="A20856" t="s">
        <v>481</v>
      </c>
      <c r="B20856" t="s">
        <v>37</v>
      </c>
      <c r="C20856">
        <v>15.501999999999899</v>
      </c>
      <c r="D20856">
        <v>5.0415360501567203</v>
      </c>
      <c r="E20856">
        <v>3.8</v>
      </c>
      <c r="F20856">
        <v>6.2552050881951899</v>
      </c>
      <c r="G20856">
        <v>5.0322470461173001</v>
      </c>
    </row>
    <row r="20857" spans="1:7" hidden="1" x14ac:dyDescent="0.25">
      <c r="A20857" t="s">
        <v>481</v>
      </c>
      <c r="B20857" t="s">
        <v>38</v>
      </c>
      <c r="C20857">
        <v>12.462</v>
      </c>
      <c r="D20857">
        <v>5.5543678160919399</v>
      </c>
      <c r="E20857">
        <v>5.8</v>
      </c>
      <c r="F20857">
        <v>7.0193474071350996</v>
      </c>
      <c r="G20857">
        <v>6.1245717410756804</v>
      </c>
    </row>
    <row r="20858" spans="1:7" hidden="1" x14ac:dyDescent="0.25">
      <c r="A20858" t="s">
        <v>481</v>
      </c>
      <c r="B20858" t="s">
        <v>39</v>
      </c>
      <c r="C20858">
        <v>10.941999999999901</v>
      </c>
      <c r="D20858">
        <v>5.3094252873563104</v>
      </c>
      <c r="E20858">
        <v>5.9</v>
      </c>
      <c r="F20858">
        <v>5.94569983375023</v>
      </c>
      <c r="G20858">
        <v>5.7183750403688398</v>
      </c>
    </row>
    <row r="20859" spans="1:7" hidden="1" x14ac:dyDescent="0.25">
      <c r="A20859" t="s">
        <v>481</v>
      </c>
      <c r="B20859" t="s">
        <v>40</v>
      </c>
      <c r="C20859">
        <v>15.805</v>
      </c>
      <c r="D20859">
        <v>5.1308210180623801</v>
      </c>
      <c r="E20859">
        <v>5</v>
      </c>
      <c r="F20859">
        <v>6.1839393248343804</v>
      </c>
      <c r="G20859">
        <v>5.4382534476322499</v>
      </c>
    </row>
    <row r="20860" spans="1:7" hidden="1" x14ac:dyDescent="0.25">
      <c r="A20860" t="s">
        <v>481</v>
      </c>
      <c r="B20860" t="s">
        <v>41</v>
      </c>
      <c r="C20860">
        <v>10.638</v>
      </c>
      <c r="D20860">
        <v>4.5196185997910003</v>
      </c>
      <c r="E20860">
        <v>4</v>
      </c>
      <c r="F20860">
        <v>3.3532125401783399</v>
      </c>
      <c r="G20860">
        <v>3.9576103799897799</v>
      </c>
    </row>
    <row r="20861" spans="1:7" hidden="1" x14ac:dyDescent="0.25">
      <c r="A20861" t="s">
        <v>481</v>
      </c>
      <c r="B20861" t="s">
        <v>42</v>
      </c>
      <c r="C20861">
        <v>15.501999999999899</v>
      </c>
      <c r="D20861">
        <v>5.5475444096133604</v>
      </c>
      <c r="E20861">
        <v>5.3</v>
      </c>
      <c r="F20861">
        <v>5.5088231252407098</v>
      </c>
      <c r="G20861">
        <v>5.4521225116180201</v>
      </c>
    </row>
    <row r="20862" spans="1:7" hidden="1" x14ac:dyDescent="0.25">
      <c r="A20862" t="s">
        <v>481</v>
      </c>
      <c r="B20862" t="s">
        <v>43</v>
      </c>
      <c r="C20862">
        <v>15.501999999999899</v>
      </c>
      <c r="D20862">
        <v>5.4243260188087703</v>
      </c>
      <c r="E20862">
        <v>5.5</v>
      </c>
      <c r="F20862">
        <v>5.2600635198690204</v>
      </c>
      <c r="G20862">
        <v>5.3947965128925999</v>
      </c>
    </row>
    <row r="20863" spans="1:7" hidden="1" x14ac:dyDescent="0.25">
      <c r="A20863" t="s">
        <v>481</v>
      </c>
      <c r="B20863" t="s">
        <v>44</v>
      </c>
      <c r="C20863">
        <v>15.501999999999899</v>
      </c>
      <c r="D20863">
        <v>5.5604022988505601</v>
      </c>
      <c r="E20863">
        <v>5.4</v>
      </c>
      <c r="F20863">
        <v>5.4500574542781797</v>
      </c>
      <c r="G20863">
        <v>5.4701532510429098</v>
      </c>
    </row>
    <row r="20864" spans="1:7" hidden="1" x14ac:dyDescent="0.25">
      <c r="A20864" t="s">
        <v>481</v>
      </c>
      <c r="B20864" t="s">
        <v>45</v>
      </c>
      <c r="C20864">
        <v>15.805</v>
      </c>
      <c r="D20864">
        <v>5.4399164054336397</v>
      </c>
      <c r="E20864">
        <v>5.8</v>
      </c>
      <c r="F20864">
        <v>5.6495313258695097</v>
      </c>
      <c r="G20864">
        <v>5.6298159104343801</v>
      </c>
    </row>
    <row r="20865" spans="1:7" hidden="1" x14ac:dyDescent="0.25">
      <c r="A20865" t="s">
        <v>481</v>
      </c>
      <c r="B20865" t="s">
        <v>46</v>
      </c>
      <c r="C20865">
        <v>17.629000000000001</v>
      </c>
      <c r="D20865">
        <v>5.5971421107627997</v>
      </c>
      <c r="E20865">
        <v>5.8</v>
      </c>
      <c r="F20865">
        <v>7.5086534565275498</v>
      </c>
      <c r="G20865">
        <v>6.3019318557634501</v>
      </c>
    </row>
    <row r="20866" spans="1:7" hidden="1" x14ac:dyDescent="0.25">
      <c r="A20866" t="s">
        <v>481</v>
      </c>
      <c r="B20866" t="s">
        <v>47</v>
      </c>
      <c r="C20866">
        <v>17.629000000000001</v>
      </c>
      <c r="D20866">
        <v>5.1241274817136899</v>
      </c>
      <c r="E20866">
        <v>5.7</v>
      </c>
      <c r="F20866">
        <v>5.3869369455935896</v>
      </c>
      <c r="G20866">
        <v>5.4036881424357599</v>
      </c>
    </row>
    <row r="20867" spans="1:7" hidden="1" x14ac:dyDescent="0.25">
      <c r="A20867" t="s">
        <v>481</v>
      </c>
      <c r="B20867" t="s">
        <v>48</v>
      </c>
      <c r="C20867">
        <v>17.324999999999999</v>
      </c>
      <c r="D20867">
        <v>5.2928265412748097</v>
      </c>
      <c r="E20867">
        <v>5.4285714285714199</v>
      </c>
      <c r="F20867">
        <v>4.4165753978694902</v>
      </c>
      <c r="G20867">
        <v>5.0459911225719098</v>
      </c>
    </row>
    <row r="20868" spans="1:7" hidden="1" x14ac:dyDescent="0.25">
      <c r="A20868" t="s">
        <v>481</v>
      </c>
      <c r="B20868" t="s">
        <v>49</v>
      </c>
      <c r="C20868">
        <v>16.716999999999999</v>
      </c>
      <c r="D20868">
        <v>5.3708045977011398</v>
      </c>
      <c r="E20868">
        <v>5.8</v>
      </c>
      <c r="F20868">
        <v>3.9181176453402902</v>
      </c>
      <c r="G20868">
        <v>5.0296407476804799</v>
      </c>
    </row>
    <row r="20869" spans="1:7" hidden="1" x14ac:dyDescent="0.25">
      <c r="A20869" t="s">
        <v>481</v>
      </c>
      <c r="B20869" t="s">
        <v>50</v>
      </c>
      <c r="C20869">
        <v>16.412999999999901</v>
      </c>
      <c r="D20869">
        <v>5.1717450365726103</v>
      </c>
      <c r="E20869">
        <v>5.8</v>
      </c>
      <c r="F20869">
        <v>4.1248312476593298</v>
      </c>
      <c r="G20869">
        <v>5.03219209474398</v>
      </c>
    </row>
    <row r="20870" spans="1:7" hidden="1" x14ac:dyDescent="0.25">
      <c r="A20870" t="s">
        <v>481</v>
      </c>
      <c r="B20870" t="s">
        <v>51</v>
      </c>
      <c r="C20870">
        <v>17.021000000000001</v>
      </c>
      <c r="D20870">
        <v>5.3880250783698997</v>
      </c>
      <c r="E20870">
        <v>5.8</v>
      </c>
      <c r="F20870">
        <v>4.3372283633977204</v>
      </c>
      <c r="G20870">
        <v>5.1750844805891996</v>
      </c>
    </row>
    <row r="20871" spans="1:7" hidden="1" x14ac:dyDescent="0.25">
      <c r="A20871" t="s">
        <v>481</v>
      </c>
      <c r="B20871" t="s">
        <v>52</v>
      </c>
      <c r="C20871">
        <v>16.108999999999899</v>
      </c>
      <c r="D20871">
        <v>5.9638923719958097</v>
      </c>
      <c r="E20871">
        <v>5.9</v>
      </c>
      <c r="F20871">
        <v>6.5968011875866202</v>
      </c>
      <c r="G20871">
        <v>6.1535645198608098</v>
      </c>
    </row>
    <row r="20872" spans="1:7" hidden="1" x14ac:dyDescent="0.25">
      <c r="A20872" t="s">
        <v>481</v>
      </c>
      <c r="B20872" t="s">
        <v>53</v>
      </c>
      <c r="C20872">
        <v>17.933</v>
      </c>
      <c r="D20872">
        <v>5.8141222570532802</v>
      </c>
      <c r="E20872">
        <v>4.8</v>
      </c>
      <c r="F20872">
        <v>6.0439934950561396</v>
      </c>
      <c r="G20872">
        <v>5.5527052507031396</v>
      </c>
    </row>
    <row r="20873" spans="1:7" hidden="1" x14ac:dyDescent="0.25">
      <c r="A20873" t="s">
        <v>481</v>
      </c>
      <c r="B20873" t="s">
        <v>54</v>
      </c>
      <c r="C20873">
        <v>15.197999999999899</v>
      </c>
      <c r="D20873">
        <v>5.6714559386973198</v>
      </c>
      <c r="E20873">
        <v>6</v>
      </c>
      <c r="F20873">
        <v>5.1274450749009404</v>
      </c>
      <c r="G20873">
        <v>5.5996336711994203</v>
      </c>
    </row>
    <row r="20874" spans="1:7" hidden="1" x14ac:dyDescent="0.25">
      <c r="A20874" t="s">
        <v>481</v>
      </c>
      <c r="B20874" t="s">
        <v>55</v>
      </c>
      <c r="C20874">
        <v>15.805</v>
      </c>
      <c r="D20874">
        <v>5.5200940438871404</v>
      </c>
      <c r="E20874">
        <v>5.8</v>
      </c>
      <c r="F20874">
        <v>4.8450385550436401</v>
      </c>
      <c r="G20874">
        <v>5.3883775329769197</v>
      </c>
    </row>
    <row r="20875" spans="1:7" hidden="1" x14ac:dyDescent="0.25">
      <c r="A20875" t="s">
        <v>481</v>
      </c>
      <c r="B20875" t="s">
        <v>56</v>
      </c>
      <c r="C20875">
        <v>17.629000000000001</v>
      </c>
      <c r="D20875">
        <v>5.6239968652037504</v>
      </c>
      <c r="E20875">
        <v>5.7</v>
      </c>
      <c r="F20875">
        <v>7.0627233925825204</v>
      </c>
      <c r="G20875">
        <v>6.1289067525954302</v>
      </c>
    </row>
    <row r="20876" spans="1:7" hidden="1" x14ac:dyDescent="0.25">
      <c r="A20876" t="s">
        <v>482</v>
      </c>
      <c r="B20876" t="s">
        <v>8</v>
      </c>
      <c r="C20876">
        <v>17.629000000000001</v>
      </c>
      <c r="D20876">
        <v>5.13252351097176</v>
      </c>
      <c r="E20876">
        <v>4.8</v>
      </c>
      <c r="F20876">
        <v>4.89760677496509</v>
      </c>
      <c r="G20876">
        <v>4.9433767619789499</v>
      </c>
    </row>
    <row r="20877" spans="1:7" hidden="1" x14ac:dyDescent="0.25">
      <c r="A20877" t="s">
        <v>482</v>
      </c>
      <c r="B20877" t="s">
        <v>9</v>
      </c>
      <c r="C20877">
        <v>16.716999999999999</v>
      </c>
      <c r="D20877">
        <v>4.3050679205851399</v>
      </c>
      <c r="E20877">
        <v>4.5999999999999996</v>
      </c>
      <c r="F20877">
        <v>4.89312957807764</v>
      </c>
      <c r="G20877">
        <v>4.5993991662209304</v>
      </c>
    </row>
    <row r="20878" spans="1:7" hidden="1" x14ac:dyDescent="0.25">
      <c r="A20878" t="s">
        <v>482</v>
      </c>
      <c r="B20878" t="s">
        <v>10</v>
      </c>
      <c r="C20878">
        <v>10.334</v>
      </c>
      <c r="D20878">
        <v>5.1078369905956098</v>
      </c>
      <c r="E20878">
        <v>5.7</v>
      </c>
      <c r="F20878">
        <v>5.3234146869885697</v>
      </c>
      <c r="G20878">
        <v>5.3770838925280602</v>
      </c>
    </row>
    <row r="20879" spans="1:7" hidden="1" x14ac:dyDescent="0.25">
      <c r="A20879" t="s">
        <v>482</v>
      </c>
      <c r="B20879" t="s">
        <v>11</v>
      </c>
      <c r="C20879">
        <v>8.8149999999999906</v>
      </c>
      <c r="D20879">
        <v>4.4350358262427099</v>
      </c>
      <c r="E20879">
        <v>4.9000000000000004</v>
      </c>
      <c r="F20879">
        <v>3.8652841513707701</v>
      </c>
      <c r="G20879">
        <v>4.4001066592044902</v>
      </c>
    </row>
    <row r="20880" spans="1:7" hidden="1" x14ac:dyDescent="0.25">
      <c r="A20880" t="s">
        <v>482</v>
      </c>
      <c r="B20880" t="s">
        <v>12</v>
      </c>
      <c r="C20880">
        <v>9.4219999999999899</v>
      </c>
      <c r="D20880">
        <v>3.35069413345275</v>
      </c>
      <c r="E20880">
        <v>3</v>
      </c>
      <c r="F20880">
        <v>2.1070010837117299</v>
      </c>
      <c r="G20880">
        <v>2.8192317390548198</v>
      </c>
    </row>
    <row r="20881" spans="1:7" hidden="1" x14ac:dyDescent="0.25">
      <c r="A20881" t="s">
        <v>482</v>
      </c>
      <c r="B20881" t="s">
        <v>13</v>
      </c>
      <c r="C20881">
        <v>9.1189999999999998</v>
      </c>
      <c r="D20881">
        <v>3.30671368861023</v>
      </c>
      <c r="E20881">
        <v>3</v>
      </c>
      <c r="F20881">
        <v>2.3131726779256101</v>
      </c>
      <c r="G20881">
        <v>2.8732954555119501</v>
      </c>
    </row>
    <row r="20882" spans="1:7" hidden="1" x14ac:dyDescent="0.25">
      <c r="A20882" t="s">
        <v>482</v>
      </c>
      <c r="B20882" t="s">
        <v>14</v>
      </c>
      <c r="C20882">
        <v>8.5109999999999904</v>
      </c>
      <c r="D20882">
        <v>3.1991797283176502</v>
      </c>
      <c r="E20882">
        <v>3</v>
      </c>
      <c r="F20882">
        <v>1.7454320793772899</v>
      </c>
      <c r="G20882">
        <v>2.64820393589831</v>
      </c>
    </row>
    <row r="20883" spans="1:7" hidden="1" x14ac:dyDescent="0.25">
      <c r="A20883" t="s">
        <v>482</v>
      </c>
      <c r="B20883" t="s">
        <v>15</v>
      </c>
      <c r="C20883">
        <v>9.7259999999999902</v>
      </c>
      <c r="D20883">
        <v>3.4795611285266501</v>
      </c>
      <c r="E20883">
        <v>3.4</v>
      </c>
      <c r="F20883">
        <v>2.7701971190633801</v>
      </c>
      <c r="G20883">
        <v>3.2165860825300099</v>
      </c>
    </row>
    <row r="20884" spans="1:7" hidden="1" x14ac:dyDescent="0.25">
      <c r="A20884" t="s">
        <v>482</v>
      </c>
      <c r="B20884" t="s">
        <v>16</v>
      </c>
      <c r="C20884">
        <v>9.7259999999999902</v>
      </c>
      <c r="D20884">
        <v>4.8116927899686397</v>
      </c>
      <c r="E20884">
        <v>4.3</v>
      </c>
      <c r="F20884">
        <v>3.79606670267593</v>
      </c>
      <c r="G20884">
        <v>4.30258649754819</v>
      </c>
    </row>
    <row r="20885" spans="1:7" hidden="1" x14ac:dyDescent="0.25">
      <c r="A20885" t="s">
        <v>482</v>
      </c>
      <c r="B20885" t="s">
        <v>17</v>
      </c>
      <c r="C20885">
        <v>17.933</v>
      </c>
      <c r="D20885">
        <v>5.2307001044932102</v>
      </c>
      <c r="E20885">
        <v>5.2</v>
      </c>
      <c r="F20885">
        <v>5.6218487505158903</v>
      </c>
      <c r="G20885">
        <v>5.3508496183363699</v>
      </c>
    </row>
    <row r="20886" spans="1:7" hidden="1" x14ac:dyDescent="0.25">
      <c r="A20886" t="s">
        <v>482</v>
      </c>
      <c r="B20886" t="s">
        <v>18</v>
      </c>
      <c r="C20886">
        <v>18.540999999999901</v>
      </c>
      <c r="D20886">
        <v>5.2274869383490099</v>
      </c>
      <c r="E20886">
        <v>5.2</v>
      </c>
      <c r="F20886">
        <v>6.1894348234258096</v>
      </c>
      <c r="G20886">
        <v>5.5389739205915998</v>
      </c>
    </row>
    <row r="20887" spans="1:7" hidden="1" x14ac:dyDescent="0.25">
      <c r="A20887" t="s">
        <v>482</v>
      </c>
      <c r="B20887" t="s">
        <v>19</v>
      </c>
      <c r="C20887">
        <v>4.5589999999999904</v>
      </c>
      <c r="D20887">
        <v>3.7938296760710499</v>
      </c>
      <c r="E20887">
        <v>4.8</v>
      </c>
      <c r="F20887">
        <v>2.4885406818948801</v>
      </c>
      <c r="G20887">
        <v>3.6941234526553099</v>
      </c>
    </row>
    <row r="20888" spans="1:7" hidden="1" x14ac:dyDescent="0.25">
      <c r="A20888" t="s">
        <v>482</v>
      </c>
      <c r="B20888" t="s">
        <v>20</v>
      </c>
      <c r="C20888">
        <v>15.501999999999899</v>
      </c>
      <c r="D20888">
        <v>5.2924242424242198</v>
      </c>
      <c r="E20888">
        <v>4.8</v>
      </c>
      <c r="F20888">
        <v>5.8620500448454296</v>
      </c>
      <c r="G20888">
        <v>5.3181580957565497</v>
      </c>
    </row>
    <row r="20889" spans="1:7" hidden="1" x14ac:dyDescent="0.25">
      <c r="A20889" t="s">
        <v>482</v>
      </c>
      <c r="B20889" t="s">
        <v>21</v>
      </c>
      <c r="C20889">
        <v>17.933</v>
      </c>
      <c r="D20889">
        <v>4.5430851619644503</v>
      </c>
      <c r="E20889">
        <v>4.8</v>
      </c>
      <c r="F20889">
        <v>4.5559995117791097</v>
      </c>
      <c r="G20889">
        <v>4.6330282245811798</v>
      </c>
    </row>
    <row r="20890" spans="1:7" hidden="1" x14ac:dyDescent="0.25">
      <c r="A20890" t="s">
        <v>482</v>
      </c>
      <c r="B20890" t="s">
        <v>22</v>
      </c>
      <c r="C20890">
        <v>16.412999999999901</v>
      </c>
      <c r="D20890">
        <v>5.2025809822361397</v>
      </c>
      <c r="E20890">
        <v>5</v>
      </c>
      <c r="F20890">
        <v>4.9295416679350197</v>
      </c>
      <c r="G20890">
        <v>5.04404088339039</v>
      </c>
    </row>
    <row r="20891" spans="1:7" hidden="1" x14ac:dyDescent="0.25">
      <c r="A20891" t="s">
        <v>482</v>
      </c>
      <c r="B20891" t="s">
        <v>23</v>
      </c>
      <c r="C20891">
        <v>17.629000000000001</v>
      </c>
      <c r="D20891">
        <v>5.7365256008359502</v>
      </c>
      <c r="E20891">
        <v>5.9</v>
      </c>
      <c r="F20891">
        <v>6.9643333454834204</v>
      </c>
      <c r="G20891">
        <v>6.20028631543979</v>
      </c>
    </row>
    <row r="20892" spans="1:7" hidden="1" x14ac:dyDescent="0.25">
      <c r="A20892" t="s">
        <v>482</v>
      </c>
      <c r="B20892" t="s">
        <v>24</v>
      </c>
      <c r="C20892">
        <v>18.844999999999999</v>
      </c>
      <c r="D20892">
        <v>5.6254597701149303</v>
      </c>
      <c r="E20892">
        <v>5.2</v>
      </c>
      <c r="F20892">
        <v>6.5115763138837197</v>
      </c>
      <c r="G20892">
        <v>5.77901202799955</v>
      </c>
    </row>
    <row r="20893" spans="1:7" hidden="1" x14ac:dyDescent="0.25">
      <c r="A20893" t="s">
        <v>482</v>
      </c>
      <c r="B20893" t="s">
        <v>25</v>
      </c>
      <c r="C20893">
        <v>20.364999999999899</v>
      </c>
      <c r="D20893">
        <v>5.5122936259142996</v>
      </c>
      <c r="E20893">
        <v>5.2</v>
      </c>
      <c r="F20893">
        <v>5.6495745226740501</v>
      </c>
      <c r="G20893">
        <v>5.4539560495294497</v>
      </c>
    </row>
    <row r="20894" spans="1:7" hidden="1" x14ac:dyDescent="0.25">
      <c r="A20894" t="s">
        <v>482</v>
      </c>
      <c r="B20894" t="s">
        <v>26</v>
      </c>
      <c r="C20894">
        <v>20.364999999999899</v>
      </c>
      <c r="D20894">
        <v>5.4780355276906896</v>
      </c>
      <c r="E20894">
        <v>5.2</v>
      </c>
      <c r="F20894">
        <v>5.8741966658250204</v>
      </c>
      <c r="G20894">
        <v>5.5174107311718998</v>
      </c>
    </row>
    <row r="20895" spans="1:7" hidden="1" x14ac:dyDescent="0.25">
      <c r="A20895" t="s">
        <v>482</v>
      </c>
      <c r="B20895" t="s">
        <v>27</v>
      </c>
      <c r="C20895">
        <v>18.540999999999901</v>
      </c>
      <c r="D20895">
        <v>5.3505276907001003</v>
      </c>
      <c r="E20895">
        <v>5.2</v>
      </c>
      <c r="F20895">
        <v>5.3238143647651199</v>
      </c>
      <c r="G20895">
        <v>5.2914473518217404</v>
      </c>
    </row>
    <row r="20896" spans="1:7" hidden="1" x14ac:dyDescent="0.25">
      <c r="A20896" t="s">
        <v>482</v>
      </c>
      <c r="B20896" t="s">
        <v>28</v>
      </c>
      <c r="C20896">
        <v>18.844999999999999</v>
      </c>
      <c r="D20896">
        <v>5.3094723092998803</v>
      </c>
      <c r="E20896">
        <v>5.6515151515151496</v>
      </c>
      <c r="F20896">
        <v>4.7611844230857603</v>
      </c>
      <c r="G20896">
        <v>5.2407239613002599</v>
      </c>
    </row>
    <row r="20897" spans="1:7" hidden="1" x14ac:dyDescent="0.25">
      <c r="A20897" t="s">
        <v>482</v>
      </c>
      <c r="B20897" t="s">
        <v>29</v>
      </c>
      <c r="C20897">
        <v>16.412999999999901</v>
      </c>
      <c r="D20897">
        <v>5.17240334378263</v>
      </c>
      <c r="E20897">
        <v>5.9</v>
      </c>
      <c r="F20897">
        <v>5.9036609875710502</v>
      </c>
      <c r="G20897">
        <v>5.6586881104512301</v>
      </c>
    </row>
    <row r="20898" spans="1:7" hidden="1" x14ac:dyDescent="0.25">
      <c r="A20898" t="s">
        <v>482</v>
      </c>
      <c r="B20898" t="s">
        <v>30</v>
      </c>
      <c r="C20898">
        <v>17.021000000000001</v>
      </c>
      <c r="D20898">
        <v>4.8513061650992499</v>
      </c>
      <c r="E20898">
        <v>6.2625000000000002</v>
      </c>
      <c r="F20898">
        <v>4.9814723297762997</v>
      </c>
      <c r="G20898">
        <v>5.36509283162518</v>
      </c>
    </row>
    <row r="20899" spans="1:7" hidden="1" x14ac:dyDescent="0.25">
      <c r="A20899" t="s">
        <v>482</v>
      </c>
      <c r="B20899" t="s">
        <v>31</v>
      </c>
      <c r="C20899">
        <v>19.757000000000001</v>
      </c>
      <c r="D20899">
        <v>5.5727377220480498</v>
      </c>
      <c r="E20899">
        <v>6.9</v>
      </c>
      <c r="F20899">
        <v>5.1333258057786999</v>
      </c>
      <c r="G20899">
        <v>5.86868784260892</v>
      </c>
    </row>
    <row r="20900" spans="1:7" hidden="1" x14ac:dyDescent="0.25">
      <c r="A20900" t="s">
        <v>482</v>
      </c>
      <c r="B20900" t="s">
        <v>32</v>
      </c>
      <c r="C20900">
        <v>16.716999999999999</v>
      </c>
      <c r="D20900">
        <v>5.4740909090908998</v>
      </c>
      <c r="E20900">
        <v>5.2</v>
      </c>
      <c r="F20900">
        <v>6.4089367398593602</v>
      </c>
      <c r="G20900">
        <v>5.6943425496500897</v>
      </c>
    </row>
    <row r="20901" spans="1:7" hidden="1" x14ac:dyDescent="0.25">
      <c r="A20901" t="s">
        <v>482</v>
      </c>
      <c r="B20901" t="s">
        <v>33</v>
      </c>
      <c r="C20901">
        <v>16.412999999999901</v>
      </c>
      <c r="D20901">
        <v>5.9608568443051198</v>
      </c>
      <c r="E20901">
        <v>5.5</v>
      </c>
      <c r="F20901">
        <v>7.5349610955826298</v>
      </c>
      <c r="G20901">
        <v>6.3319393132959103</v>
      </c>
    </row>
    <row r="20902" spans="1:7" hidden="1" x14ac:dyDescent="0.25">
      <c r="A20902" t="s">
        <v>482</v>
      </c>
      <c r="B20902" t="s">
        <v>34</v>
      </c>
      <c r="C20902">
        <v>17.933</v>
      </c>
      <c r="D20902">
        <v>5.1123249738766798</v>
      </c>
      <c r="E20902">
        <v>4.8</v>
      </c>
      <c r="F20902">
        <v>4.3990401098394303</v>
      </c>
      <c r="G20902">
        <v>4.7704550279053697</v>
      </c>
    </row>
    <row r="20903" spans="1:7" hidden="1" x14ac:dyDescent="0.25">
      <c r="A20903" t="s">
        <v>482</v>
      </c>
      <c r="B20903" t="s">
        <v>35</v>
      </c>
      <c r="C20903">
        <v>17.021000000000001</v>
      </c>
      <c r="D20903">
        <v>4.9891327063740603</v>
      </c>
      <c r="E20903">
        <v>4.8</v>
      </c>
      <c r="F20903">
        <v>4.7447230129669897</v>
      </c>
      <c r="G20903">
        <v>4.8446185731136797</v>
      </c>
    </row>
    <row r="20904" spans="1:7" hidden="1" x14ac:dyDescent="0.25">
      <c r="A20904" t="s">
        <v>482</v>
      </c>
      <c r="B20904" t="s">
        <v>36</v>
      </c>
      <c r="C20904">
        <v>16.716999999999999</v>
      </c>
      <c r="D20904">
        <v>4.32770637408567</v>
      </c>
      <c r="E20904">
        <v>4.8</v>
      </c>
      <c r="F20904">
        <v>4.1980816851565397</v>
      </c>
      <c r="G20904">
        <v>4.44192935308073</v>
      </c>
    </row>
    <row r="20905" spans="1:7" hidden="1" x14ac:dyDescent="0.25">
      <c r="A20905" t="s">
        <v>482</v>
      </c>
      <c r="B20905" t="s">
        <v>37</v>
      </c>
      <c r="C20905">
        <v>17.021000000000001</v>
      </c>
      <c r="D20905">
        <v>4.67590386624867</v>
      </c>
      <c r="E20905">
        <v>4.8</v>
      </c>
      <c r="F20905">
        <v>5.9434313164044204</v>
      </c>
      <c r="G20905">
        <v>5.1397783942177</v>
      </c>
    </row>
    <row r="20906" spans="1:7" hidden="1" x14ac:dyDescent="0.25">
      <c r="A20906" t="s">
        <v>482</v>
      </c>
      <c r="B20906" t="s">
        <v>38</v>
      </c>
      <c r="C20906">
        <v>14.59</v>
      </c>
      <c r="D20906">
        <v>5.6880094043887004</v>
      </c>
      <c r="E20906">
        <v>5</v>
      </c>
      <c r="F20906">
        <v>7.2038475321617801</v>
      </c>
      <c r="G20906">
        <v>5.9639523121834896</v>
      </c>
    </row>
    <row r="20907" spans="1:7" hidden="1" x14ac:dyDescent="0.25">
      <c r="A20907" t="s">
        <v>482</v>
      </c>
      <c r="B20907" t="s">
        <v>39</v>
      </c>
      <c r="C20907">
        <v>13.069999999999901</v>
      </c>
      <c r="D20907">
        <v>5.6618286311389596</v>
      </c>
      <c r="E20907">
        <v>5.8</v>
      </c>
      <c r="F20907">
        <v>6.7603476291144098</v>
      </c>
      <c r="G20907">
        <v>6.0740587534177903</v>
      </c>
    </row>
    <row r="20908" spans="1:7" hidden="1" x14ac:dyDescent="0.25">
      <c r="A20908" t="s">
        <v>482</v>
      </c>
      <c r="B20908" t="s">
        <v>40</v>
      </c>
      <c r="C20908">
        <v>17.933</v>
      </c>
      <c r="D20908">
        <v>4.5430851619644503</v>
      </c>
      <c r="E20908">
        <v>4.8</v>
      </c>
      <c r="F20908">
        <v>4.5559995117791097</v>
      </c>
      <c r="G20908">
        <v>4.6330282245811798</v>
      </c>
    </row>
    <row r="20909" spans="1:7" hidden="1" x14ac:dyDescent="0.25">
      <c r="A20909" t="s">
        <v>482</v>
      </c>
      <c r="B20909" t="s">
        <v>41</v>
      </c>
      <c r="C20909">
        <v>13.373999999999899</v>
      </c>
      <c r="D20909">
        <v>5.0504440961337398</v>
      </c>
      <c r="E20909">
        <v>5.7</v>
      </c>
      <c r="F20909">
        <v>5.5601025101747696</v>
      </c>
      <c r="G20909">
        <v>5.4368488687695002</v>
      </c>
    </row>
    <row r="20910" spans="1:7" hidden="1" x14ac:dyDescent="0.25">
      <c r="A20910" t="s">
        <v>482</v>
      </c>
      <c r="B20910" t="s">
        <v>42</v>
      </c>
      <c r="C20910">
        <v>16.716999999999999</v>
      </c>
      <c r="D20910">
        <v>5.3673510971786698</v>
      </c>
      <c r="E20910">
        <v>5.3</v>
      </c>
      <c r="F20910">
        <v>6.2768629559146598</v>
      </c>
      <c r="G20910">
        <v>5.6480713510311098</v>
      </c>
    </row>
    <row r="20911" spans="1:7" hidden="1" x14ac:dyDescent="0.25">
      <c r="A20911" t="s">
        <v>482</v>
      </c>
      <c r="B20911" t="s">
        <v>43</v>
      </c>
      <c r="C20911">
        <v>17.021000000000001</v>
      </c>
      <c r="D20911">
        <v>5.0809874608150398</v>
      </c>
      <c r="E20911">
        <v>5</v>
      </c>
      <c r="F20911">
        <v>4.8753872474325002</v>
      </c>
      <c r="G20911">
        <v>4.9854582360825104</v>
      </c>
    </row>
    <row r="20912" spans="1:7" hidden="1" x14ac:dyDescent="0.25">
      <c r="A20912" t="s">
        <v>482</v>
      </c>
      <c r="B20912" t="s">
        <v>44</v>
      </c>
      <c r="C20912">
        <v>16.412999999999901</v>
      </c>
      <c r="D20912">
        <v>5.2025809822361397</v>
      </c>
      <c r="E20912">
        <v>5</v>
      </c>
      <c r="F20912">
        <v>4.9295416679350197</v>
      </c>
      <c r="G20912">
        <v>5.04404088339039</v>
      </c>
    </row>
    <row r="20913" spans="1:7" hidden="1" x14ac:dyDescent="0.25">
      <c r="A20913" t="s">
        <v>482</v>
      </c>
      <c r="B20913" t="s">
        <v>45</v>
      </c>
      <c r="C20913">
        <v>17.021000000000001</v>
      </c>
      <c r="D20913">
        <v>5.24206374085683</v>
      </c>
      <c r="E20913">
        <v>5.2</v>
      </c>
      <c r="F20913">
        <v>5.1033673727923103</v>
      </c>
      <c r="G20913">
        <v>5.1818103712163799</v>
      </c>
    </row>
    <row r="20914" spans="1:7" hidden="1" x14ac:dyDescent="0.25">
      <c r="A20914" t="s">
        <v>482</v>
      </c>
      <c r="B20914" t="s">
        <v>46</v>
      </c>
      <c r="C20914">
        <v>17.933</v>
      </c>
      <c r="D20914">
        <v>5.4716562173458696</v>
      </c>
      <c r="E20914">
        <v>5.2</v>
      </c>
      <c r="F20914">
        <v>5.8512953510525501</v>
      </c>
      <c r="G20914">
        <v>5.5076505227994703</v>
      </c>
    </row>
    <row r="20915" spans="1:7" hidden="1" x14ac:dyDescent="0.25">
      <c r="A20915" t="s">
        <v>482</v>
      </c>
      <c r="B20915" t="s">
        <v>47</v>
      </c>
      <c r="C20915">
        <v>18.236999999999899</v>
      </c>
      <c r="D20915">
        <v>5.0093312434691804</v>
      </c>
      <c r="E20915">
        <v>5.2</v>
      </c>
      <c r="F20915">
        <v>5.5708589058670901</v>
      </c>
      <c r="G20915">
        <v>5.2600633831120902</v>
      </c>
    </row>
    <row r="20916" spans="1:7" hidden="1" x14ac:dyDescent="0.25">
      <c r="A20916" t="s">
        <v>482</v>
      </c>
      <c r="B20916" t="s">
        <v>48</v>
      </c>
      <c r="C20916">
        <v>18.236999999999899</v>
      </c>
      <c r="D20916">
        <v>5.3011076280041696</v>
      </c>
      <c r="E20916">
        <v>5.2</v>
      </c>
      <c r="F20916">
        <v>4.7957511571796898</v>
      </c>
      <c r="G20916">
        <v>5.0989529283946204</v>
      </c>
    </row>
    <row r="20917" spans="1:7" hidden="1" x14ac:dyDescent="0.25">
      <c r="A20917" t="s">
        <v>482</v>
      </c>
      <c r="B20917" t="s">
        <v>49</v>
      </c>
      <c r="C20917">
        <v>17.629000000000001</v>
      </c>
      <c r="D20917">
        <v>5.1857314524555802</v>
      </c>
      <c r="E20917">
        <v>5.4249999999999998</v>
      </c>
      <c r="F20917">
        <v>4.8367298356057704</v>
      </c>
      <c r="G20917">
        <v>5.1491537626871198</v>
      </c>
    </row>
    <row r="20918" spans="1:7" hidden="1" x14ac:dyDescent="0.25">
      <c r="A20918" t="s">
        <v>482</v>
      </c>
      <c r="B20918" t="s">
        <v>50</v>
      </c>
      <c r="C20918">
        <v>17.324999999999999</v>
      </c>
      <c r="D20918">
        <v>4.9665047021943396</v>
      </c>
      <c r="E20918">
        <v>5.1099601593625303</v>
      </c>
      <c r="F20918">
        <v>3.8509094501941501</v>
      </c>
      <c r="G20918">
        <v>4.6424581039170096</v>
      </c>
    </row>
    <row r="20919" spans="1:7" hidden="1" x14ac:dyDescent="0.25">
      <c r="A20919" t="s">
        <v>482</v>
      </c>
      <c r="B20919" t="s">
        <v>51</v>
      </c>
      <c r="C20919">
        <v>17.933</v>
      </c>
      <c r="D20919">
        <v>5.0062173458725097</v>
      </c>
      <c r="E20919">
        <v>5.5</v>
      </c>
      <c r="F20919">
        <v>3.8436931791826998</v>
      </c>
      <c r="G20919">
        <v>4.7833035083517297</v>
      </c>
    </row>
    <row r="20920" spans="1:7" hidden="1" x14ac:dyDescent="0.25">
      <c r="A20920" t="s">
        <v>482</v>
      </c>
      <c r="B20920" t="s">
        <v>52</v>
      </c>
      <c r="C20920">
        <v>17.629000000000001</v>
      </c>
      <c r="D20920">
        <v>6.0876175548589302</v>
      </c>
      <c r="E20920">
        <v>5.5</v>
      </c>
      <c r="F20920">
        <v>7.7314000731944104</v>
      </c>
      <c r="G20920">
        <v>6.4396725426844403</v>
      </c>
    </row>
    <row r="20921" spans="1:7" hidden="1" x14ac:dyDescent="0.25">
      <c r="A20921" t="s">
        <v>482</v>
      </c>
      <c r="B20921" t="s">
        <v>53</v>
      </c>
      <c r="C20921">
        <v>18.540999999999901</v>
      </c>
      <c r="D20921">
        <v>5.3324608150470096</v>
      </c>
      <c r="E20921">
        <v>4.8</v>
      </c>
      <c r="F20921">
        <v>6.0046440870825801</v>
      </c>
      <c r="G20921">
        <v>5.3790349673765299</v>
      </c>
    </row>
    <row r="20922" spans="1:7" hidden="1" x14ac:dyDescent="0.25">
      <c r="A20922" t="s">
        <v>482</v>
      </c>
      <c r="B20922" t="s">
        <v>54</v>
      </c>
      <c r="C20922">
        <v>16.108999999999899</v>
      </c>
      <c r="D20922">
        <v>5.6605851619644696</v>
      </c>
      <c r="E20922">
        <v>5.93333333333333</v>
      </c>
      <c r="F20922">
        <v>5.67718466173939</v>
      </c>
      <c r="G20922">
        <v>5.7570343856790602</v>
      </c>
    </row>
    <row r="20923" spans="1:7" hidden="1" x14ac:dyDescent="0.25">
      <c r="A20923" t="s">
        <v>482</v>
      </c>
      <c r="B20923" t="s">
        <v>55</v>
      </c>
      <c r="C20923">
        <v>16.716999999999999</v>
      </c>
      <c r="D20923">
        <v>5.5475757575757596</v>
      </c>
      <c r="E20923">
        <v>5.5</v>
      </c>
      <c r="F20923">
        <v>5.0891649725077697</v>
      </c>
      <c r="G20923">
        <v>5.3789135766945098</v>
      </c>
    </row>
    <row r="20924" spans="1:7" hidden="1" x14ac:dyDescent="0.25">
      <c r="A20924" t="s">
        <v>482</v>
      </c>
      <c r="B20924" t="s">
        <v>56</v>
      </c>
      <c r="C20924">
        <v>17.933</v>
      </c>
      <c r="D20924">
        <v>5.3732758620689598</v>
      </c>
      <c r="E20924">
        <v>5.2</v>
      </c>
      <c r="F20924">
        <v>5.5738106972468398</v>
      </c>
      <c r="G20924">
        <v>5.3823621864386002</v>
      </c>
    </row>
    <row r="20925" spans="1:7" hidden="1" x14ac:dyDescent="0.25">
      <c r="A20925" t="s">
        <v>483</v>
      </c>
      <c r="B20925" t="s">
        <v>8</v>
      </c>
      <c r="C20925">
        <v>16.716999999999999</v>
      </c>
      <c r="D20925">
        <v>5.1410658307209802</v>
      </c>
      <c r="E20925">
        <v>4.8</v>
      </c>
      <c r="F20925">
        <v>5.1110158830738897</v>
      </c>
      <c r="G20925">
        <v>5.0173605712649501</v>
      </c>
    </row>
    <row r="20926" spans="1:7" hidden="1" x14ac:dyDescent="0.25">
      <c r="A20926" t="s">
        <v>483</v>
      </c>
      <c r="B20926" t="s">
        <v>9</v>
      </c>
      <c r="C20926">
        <v>14.894</v>
      </c>
      <c r="D20926">
        <v>4.0460815047021699</v>
      </c>
      <c r="E20926">
        <v>3.8</v>
      </c>
      <c r="F20926">
        <v>4.33369349220313</v>
      </c>
      <c r="G20926">
        <v>4.0599249989684303</v>
      </c>
    </row>
    <row r="20927" spans="1:7" hidden="1" x14ac:dyDescent="0.25">
      <c r="A20927" t="s">
        <v>483</v>
      </c>
      <c r="B20927" t="s">
        <v>10</v>
      </c>
      <c r="C20927">
        <v>8.5109999999999904</v>
      </c>
      <c r="D20927">
        <v>4.6865726227795204</v>
      </c>
      <c r="E20927">
        <v>4.9000000000000004</v>
      </c>
      <c r="F20927">
        <v>4.9387721998254497</v>
      </c>
      <c r="G20927">
        <v>4.8417816075349904</v>
      </c>
    </row>
    <row r="20928" spans="1:7" hidden="1" x14ac:dyDescent="0.25">
      <c r="A20928" t="s">
        <v>483</v>
      </c>
      <c r="B20928" t="s">
        <v>11</v>
      </c>
      <c r="C20928">
        <v>8.5109999999999904</v>
      </c>
      <c r="D20928">
        <v>5.20109717868338</v>
      </c>
      <c r="E20928">
        <v>5.7852941176470498</v>
      </c>
      <c r="F20928">
        <v>5.9864439415720403</v>
      </c>
      <c r="G20928">
        <v>5.6576117459674897</v>
      </c>
    </row>
    <row r="20929" spans="1:7" hidden="1" x14ac:dyDescent="0.25">
      <c r="A20929" t="s">
        <v>483</v>
      </c>
      <c r="B20929" t="s">
        <v>12</v>
      </c>
      <c r="C20929">
        <v>7.9029999999999996</v>
      </c>
      <c r="D20929">
        <v>3.7989028213166098</v>
      </c>
      <c r="E20929">
        <v>3.8</v>
      </c>
      <c r="F20929">
        <v>3.6354930328903099</v>
      </c>
      <c r="G20929">
        <v>3.7447986180689701</v>
      </c>
    </row>
    <row r="20930" spans="1:7" hidden="1" x14ac:dyDescent="0.25">
      <c r="A20930" t="s">
        <v>483</v>
      </c>
      <c r="B20930" t="s">
        <v>13</v>
      </c>
      <c r="C20930">
        <v>7.5990000000000002</v>
      </c>
      <c r="D20930">
        <v>3.9414315569487801</v>
      </c>
      <c r="E20930">
        <v>4</v>
      </c>
      <c r="F20930">
        <v>3.9607303005697099</v>
      </c>
      <c r="G20930">
        <v>3.9673872858395001</v>
      </c>
    </row>
    <row r="20931" spans="1:7" hidden="1" x14ac:dyDescent="0.25">
      <c r="A20931" t="s">
        <v>483</v>
      </c>
      <c r="B20931" t="s">
        <v>14</v>
      </c>
      <c r="C20931">
        <v>7.9029999999999996</v>
      </c>
      <c r="D20931">
        <v>4.1205851619644696</v>
      </c>
      <c r="E20931">
        <v>4.5</v>
      </c>
      <c r="F20931">
        <v>4.4285570294747396</v>
      </c>
      <c r="G20931">
        <v>4.34971406381307</v>
      </c>
    </row>
    <row r="20932" spans="1:7" hidden="1" x14ac:dyDescent="0.25">
      <c r="A20932" t="s">
        <v>483</v>
      </c>
      <c r="B20932" t="s">
        <v>15</v>
      </c>
      <c r="C20932">
        <v>10.029999999999999</v>
      </c>
      <c r="D20932">
        <v>3.7360501567398101</v>
      </c>
      <c r="E20932">
        <v>3.4</v>
      </c>
      <c r="F20932">
        <v>4.2042415305503997</v>
      </c>
      <c r="G20932">
        <v>3.7800972290967398</v>
      </c>
    </row>
    <row r="20933" spans="1:7" hidden="1" x14ac:dyDescent="0.25">
      <c r="A20933" t="s">
        <v>483</v>
      </c>
      <c r="B20933" t="s">
        <v>16</v>
      </c>
      <c r="C20933">
        <v>9.1189999999999998</v>
      </c>
      <c r="D20933">
        <v>5.7802507836990502</v>
      </c>
      <c r="E20933">
        <v>5.6</v>
      </c>
      <c r="F20933">
        <v>6.1081233438223501</v>
      </c>
      <c r="G20933">
        <v>5.8294580425071301</v>
      </c>
    </row>
    <row r="20934" spans="1:7" hidden="1" x14ac:dyDescent="0.25">
      <c r="A20934" t="s">
        <v>483</v>
      </c>
      <c r="B20934" t="s">
        <v>17</v>
      </c>
      <c r="C20934">
        <v>16.412999999999901</v>
      </c>
      <c r="D20934">
        <v>5.0053030303030104</v>
      </c>
      <c r="E20934">
        <v>4.8</v>
      </c>
      <c r="F20934">
        <v>5.3833943428752802</v>
      </c>
      <c r="G20934">
        <v>5.0628991243927599</v>
      </c>
    </row>
    <row r="20935" spans="1:7" hidden="1" x14ac:dyDescent="0.25">
      <c r="A20935" t="s">
        <v>483</v>
      </c>
      <c r="B20935" t="s">
        <v>18</v>
      </c>
      <c r="C20935">
        <v>16.412999999999901</v>
      </c>
      <c r="D20935">
        <v>4.5565047021943501</v>
      </c>
      <c r="E20935">
        <v>4</v>
      </c>
      <c r="F20935">
        <v>4.9108680318164204</v>
      </c>
      <c r="G20935">
        <v>4.4891242446702604</v>
      </c>
    </row>
    <row r="20936" spans="1:7" hidden="1" x14ac:dyDescent="0.25">
      <c r="A20936" t="s">
        <v>483</v>
      </c>
      <c r="B20936" t="s">
        <v>19</v>
      </c>
      <c r="C20936">
        <v>2.7360000000000002</v>
      </c>
      <c r="D20936">
        <v>0.83973354231974895</v>
      </c>
      <c r="E20936">
        <v>1</v>
      </c>
      <c r="F20936">
        <v>0.97449046505894199</v>
      </c>
      <c r="G20936">
        <v>0.93807466912623005</v>
      </c>
    </row>
    <row r="20937" spans="1:7" hidden="1" x14ac:dyDescent="0.25">
      <c r="A20937" t="s">
        <v>483</v>
      </c>
      <c r="B20937" t="s">
        <v>20</v>
      </c>
      <c r="C20937">
        <v>13.069999999999901</v>
      </c>
      <c r="D20937">
        <v>5.2375391849529498</v>
      </c>
      <c r="E20937">
        <v>5.8</v>
      </c>
      <c r="F20937">
        <v>5.2042206812151397</v>
      </c>
      <c r="G20937">
        <v>5.4139199553893604</v>
      </c>
    </row>
    <row r="20938" spans="1:7" hidden="1" x14ac:dyDescent="0.25">
      <c r="A20938" t="s">
        <v>483</v>
      </c>
      <c r="B20938" t="s">
        <v>21</v>
      </c>
      <c r="C20938">
        <v>16.108999999999899</v>
      </c>
      <c r="D20938">
        <v>4.56299970144795</v>
      </c>
      <c r="E20938">
        <v>4.5999999999999996</v>
      </c>
      <c r="F20938">
        <v>3.95605628259761</v>
      </c>
      <c r="G20938">
        <v>4.37301866134852</v>
      </c>
    </row>
    <row r="20939" spans="1:7" hidden="1" x14ac:dyDescent="0.25">
      <c r="A20939" t="s">
        <v>483</v>
      </c>
      <c r="B20939" t="s">
        <v>22</v>
      </c>
      <c r="C20939">
        <v>14.894</v>
      </c>
      <c r="D20939">
        <v>5.0902970592625501</v>
      </c>
      <c r="E20939">
        <v>5</v>
      </c>
      <c r="F20939">
        <v>5.3803800110728304</v>
      </c>
      <c r="G20939">
        <v>5.1568923567784601</v>
      </c>
    </row>
    <row r="20940" spans="1:7" hidden="1" x14ac:dyDescent="0.25">
      <c r="A20940" t="s">
        <v>483</v>
      </c>
      <c r="B20940" t="s">
        <v>23</v>
      </c>
      <c r="C20940">
        <v>15.501999999999899</v>
      </c>
      <c r="D20940">
        <v>5.6047439916405501</v>
      </c>
      <c r="E20940">
        <v>5.6</v>
      </c>
      <c r="F20940">
        <v>5.3840389592198203</v>
      </c>
      <c r="G20940">
        <v>5.5295943169534496</v>
      </c>
    </row>
    <row r="20941" spans="1:7" hidden="1" x14ac:dyDescent="0.25">
      <c r="A20941" t="s">
        <v>483</v>
      </c>
      <c r="B20941" t="s">
        <v>24</v>
      </c>
      <c r="C20941">
        <v>16.716999999999999</v>
      </c>
      <c r="D20941">
        <v>5.3883124346917404</v>
      </c>
      <c r="E20941">
        <v>5.9</v>
      </c>
      <c r="F20941">
        <v>5.2867697823775197</v>
      </c>
      <c r="G20941">
        <v>5.5250274056897499</v>
      </c>
    </row>
    <row r="20942" spans="1:7" hidden="1" x14ac:dyDescent="0.25">
      <c r="A20942" t="s">
        <v>483</v>
      </c>
      <c r="B20942" t="s">
        <v>25</v>
      </c>
      <c r="C20942">
        <v>18.236999999999899</v>
      </c>
      <c r="D20942">
        <v>5.2951776384534899</v>
      </c>
      <c r="E20942">
        <v>5.8999999999999897</v>
      </c>
      <c r="F20942">
        <v>4.3602726614651397</v>
      </c>
      <c r="G20942">
        <v>5.1851500999728799</v>
      </c>
    </row>
    <row r="20943" spans="1:7" hidden="1" x14ac:dyDescent="0.25">
      <c r="A20943" t="s">
        <v>483</v>
      </c>
      <c r="B20943" t="s">
        <v>26</v>
      </c>
      <c r="C20943">
        <v>17.933</v>
      </c>
      <c r="D20943">
        <v>5.2551201671891201</v>
      </c>
      <c r="E20943">
        <v>5.2</v>
      </c>
      <c r="F20943">
        <v>4.4181379634521001</v>
      </c>
      <c r="G20943">
        <v>4.9577527102137404</v>
      </c>
    </row>
    <row r="20944" spans="1:7" hidden="1" x14ac:dyDescent="0.25">
      <c r="A20944" t="s">
        <v>483</v>
      </c>
      <c r="B20944" t="s">
        <v>27</v>
      </c>
      <c r="C20944">
        <v>17.324999999999999</v>
      </c>
      <c r="D20944">
        <v>5.4009143155694801</v>
      </c>
      <c r="E20944">
        <v>5</v>
      </c>
      <c r="F20944">
        <v>5.0210964833948903</v>
      </c>
      <c r="G20944">
        <v>5.1406702663214503</v>
      </c>
    </row>
    <row r="20945" spans="1:7" hidden="1" x14ac:dyDescent="0.25">
      <c r="A20945" t="s">
        <v>483</v>
      </c>
      <c r="B20945" t="s">
        <v>28</v>
      </c>
      <c r="C20945">
        <v>19.149000000000001</v>
      </c>
      <c r="D20945">
        <v>5.3431818181818</v>
      </c>
      <c r="E20945">
        <v>4.8</v>
      </c>
      <c r="F20945">
        <v>6.0934100773147399</v>
      </c>
      <c r="G20945">
        <v>5.4121972984988496</v>
      </c>
    </row>
    <row r="20946" spans="1:7" hidden="1" x14ac:dyDescent="0.25">
      <c r="A20946" t="s">
        <v>483</v>
      </c>
      <c r="B20946" t="s">
        <v>29</v>
      </c>
      <c r="C20946">
        <v>15.805</v>
      </c>
      <c r="D20946">
        <v>5.0939184952977801</v>
      </c>
      <c r="E20946">
        <v>4.8</v>
      </c>
      <c r="F20946">
        <v>5.3546223428695701</v>
      </c>
      <c r="G20946">
        <v>5.0828469460557804</v>
      </c>
    </row>
    <row r="20947" spans="1:7" hidden="1" x14ac:dyDescent="0.25">
      <c r="A20947" t="s">
        <v>483</v>
      </c>
      <c r="B20947" t="s">
        <v>30</v>
      </c>
      <c r="C20947">
        <v>15.805</v>
      </c>
      <c r="D20947">
        <v>4.5545768025078104</v>
      </c>
      <c r="E20947">
        <v>3.8</v>
      </c>
      <c r="F20947">
        <v>3.9330354088667301</v>
      </c>
      <c r="G20947">
        <v>4.09587073712484</v>
      </c>
    </row>
    <row r="20948" spans="1:7" hidden="1" x14ac:dyDescent="0.25">
      <c r="A20948" t="s">
        <v>483</v>
      </c>
      <c r="B20948" t="s">
        <v>31</v>
      </c>
      <c r="C20948">
        <v>18.844999999999999</v>
      </c>
      <c r="D20948">
        <v>5.6285005224660196</v>
      </c>
      <c r="E20948">
        <v>6.9571428571428502</v>
      </c>
      <c r="F20948">
        <v>5.9787404610460699</v>
      </c>
      <c r="G20948">
        <v>6.1881279468849799</v>
      </c>
    </row>
    <row r="20949" spans="1:7" hidden="1" x14ac:dyDescent="0.25">
      <c r="A20949" t="s">
        <v>483</v>
      </c>
      <c r="B20949" t="s">
        <v>32</v>
      </c>
      <c r="C20949">
        <v>15.197999999999899</v>
      </c>
      <c r="D20949">
        <v>5.3589968652037401</v>
      </c>
      <c r="E20949">
        <v>5</v>
      </c>
      <c r="F20949">
        <v>6.6427930041433898</v>
      </c>
      <c r="G20949">
        <v>5.6672632897823796</v>
      </c>
    </row>
    <row r="20950" spans="1:7" hidden="1" x14ac:dyDescent="0.25">
      <c r="A20950" t="s">
        <v>483</v>
      </c>
      <c r="B20950" t="s">
        <v>33</v>
      </c>
      <c r="C20950">
        <v>15.197999999999899</v>
      </c>
      <c r="D20950">
        <v>6.0036833855799303</v>
      </c>
      <c r="E20950">
        <v>5.9</v>
      </c>
      <c r="F20950">
        <v>7.1281741979110604</v>
      </c>
      <c r="G20950">
        <v>6.3439525278303304</v>
      </c>
    </row>
    <row r="20951" spans="1:7" hidden="1" x14ac:dyDescent="0.25">
      <c r="A20951" t="s">
        <v>483</v>
      </c>
      <c r="B20951" t="s">
        <v>34</v>
      </c>
      <c r="C20951">
        <v>17.324999999999999</v>
      </c>
      <c r="D20951">
        <v>5.1661964472309103</v>
      </c>
      <c r="E20951">
        <v>5</v>
      </c>
      <c r="F20951">
        <v>4.8810247615910303</v>
      </c>
      <c r="G20951">
        <v>5.0157404029406498</v>
      </c>
    </row>
    <row r="20952" spans="1:7" hidden="1" x14ac:dyDescent="0.25">
      <c r="A20952" t="s">
        <v>483</v>
      </c>
      <c r="B20952" t="s">
        <v>35</v>
      </c>
      <c r="C20952">
        <v>16.108999999999899</v>
      </c>
      <c r="D20952">
        <v>4.7859561128526398</v>
      </c>
      <c r="E20952">
        <v>4.8</v>
      </c>
      <c r="F20952">
        <v>3.88160892652634</v>
      </c>
      <c r="G20952">
        <v>4.4891883464596596</v>
      </c>
    </row>
    <row r="20953" spans="1:7" hidden="1" x14ac:dyDescent="0.25">
      <c r="A20953" t="s">
        <v>483</v>
      </c>
      <c r="B20953" t="s">
        <v>36</v>
      </c>
      <c r="C20953">
        <v>15.501999999999899</v>
      </c>
      <c r="D20953">
        <v>3.9145768025078298</v>
      </c>
      <c r="E20953">
        <v>3.6</v>
      </c>
      <c r="F20953">
        <v>3.8426810511461298</v>
      </c>
      <c r="G20953">
        <v>3.7857526178846501</v>
      </c>
    </row>
    <row r="20954" spans="1:7" hidden="1" x14ac:dyDescent="0.25">
      <c r="A20954" t="s">
        <v>483</v>
      </c>
      <c r="B20954" t="s">
        <v>37</v>
      </c>
      <c r="C20954">
        <v>15.197999999999899</v>
      </c>
      <c r="D20954">
        <v>4.4642737722047796</v>
      </c>
      <c r="E20954">
        <v>3.8</v>
      </c>
      <c r="F20954">
        <v>5.2265389487108598</v>
      </c>
      <c r="G20954">
        <v>4.49693757363855</v>
      </c>
    </row>
    <row r="20955" spans="1:7" hidden="1" x14ac:dyDescent="0.25">
      <c r="A20955" t="s">
        <v>483</v>
      </c>
      <c r="B20955" t="s">
        <v>38</v>
      </c>
      <c r="C20955">
        <v>12.462</v>
      </c>
      <c r="D20955">
        <v>5.5908045977011396</v>
      </c>
      <c r="E20955">
        <v>5.8</v>
      </c>
      <c r="F20955">
        <v>6.9197810213490696</v>
      </c>
      <c r="G20955">
        <v>6.1035285396834</v>
      </c>
    </row>
    <row r="20956" spans="1:7" hidden="1" x14ac:dyDescent="0.25">
      <c r="A20956" t="s">
        <v>483</v>
      </c>
      <c r="B20956" t="s">
        <v>39</v>
      </c>
      <c r="C20956">
        <v>11.549999999999899</v>
      </c>
      <c r="D20956">
        <v>5.6725966562173298</v>
      </c>
      <c r="E20956">
        <v>5.9</v>
      </c>
      <c r="F20956">
        <v>7.5380243122587096</v>
      </c>
      <c r="G20956">
        <v>6.3702069894920097</v>
      </c>
    </row>
    <row r="20957" spans="1:7" hidden="1" x14ac:dyDescent="0.25">
      <c r="A20957" t="s">
        <v>483</v>
      </c>
      <c r="B20957" t="s">
        <v>40</v>
      </c>
      <c r="C20957">
        <v>16.108999999999899</v>
      </c>
      <c r="D20957">
        <v>4.56299970144795</v>
      </c>
      <c r="E20957">
        <v>4.5999999999999996</v>
      </c>
      <c r="F20957">
        <v>3.95605628259761</v>
      </c>
      <c r="G20957">
        <v>4.37301866134852</v>
      </c>
    </row>
    <row r="20958" spans="1:7" hidden="1" x14ac:dyDescent="0.25">
      <c r="A20958" t="s">
        <v>483</v>
      </c>
      <c r="B20958" t="s">
        <v>41</v>
      </c>
      <c r="C20958">
        <v>10.638</v>
      </c>
      <c r="D20958">
        <v>4.3123458725182804</v>
      </c>
      <c r="E20958">
        <v>4</v>
      </c>
      <c r="F20958">
        <v>2.7364951189022699</v>
      </c>
      <c r="G20958">
        <v>3.68294699714018</v>
      </c>
    </row>
    <row r="20959" spans="1:7" hidden="1" x14ac:dyDescent="0.25">
      <c r="A20959" t="s">
        <v>483</v>
      </c>
      <c r="B20959" t="s">
        <v>42</v>
      </c>
      <c r="C20959">
        <v>15.501999999999899</v>
      </c>
      <c r="D20959">
        <v>5.6039811912225499</v>
      </c>
      <c r="E20959">
        <v>5.3</v>
      </c>
      <c r="F20959">
        <v>7.0022918793687596</v>
      </c>
      <c r="G20959">
        <v>5.9687576901970996</v>
      </c>
    </row>
    <row r="20960" spans="1:7" hidden="1" x14ac:dyDescent="0.25">
      <c r="A20960" t="s">
        <v>483</v>
      </c>
      <c r="B20960" t="s">
        <v>43</v>
      </c>
      <c r="C20960">
        <v>15.197999999999899</v>
      </c>
      <c r="D20960">
        <v>4.9977481713688396</v>
      </c>
      <c r="E20960">
        <v>4.8</v>
      </c>
      <c r="F20960">
        <v>4.9871716691988697</v>
      </c>
      <c r="G20960">
        <v>4.9283066135225697</v>
      </c>
    </row>
    <row r="20961" spans="1:7" hidden="1" x14ac:dyDescent="0.25">
      <c r="A20961" t="s">
        <v>483</v>
      </c>
      <c r="B20961" t="s">
        <v>44</v>
      </c>
      <c r="C20961">
        <v>14.894</v>
      </c>
      <c r="D20961">
        <v>5.0902970592625501</v>
      </c>
      <c r="E20961">
        <v>5</v>
      </c>
      <c r="F20961">
        <v>5.3803800110728304</v>
      </c>
      <c r="G20961">
        <v>5.1568923567784601</v>
      </c>
    </row>
    <row r="20962" spans="1:7" hidden="1" x14ac:dyDescent="0.25">
      <c r="A20962" t="s">
        <v>483</v>
      </c>
      <c r="B20962" t="s">
        <v>45</v>
      </c>
      <c r="C20962">
        <v>15.501999999999899</v>
      </c>
      <c r="D20962">
        <v>5.1213949843259998</v>
      </c>
      <c r="E20962">
        <v>4.8</v>
      </c>
      <c r="F20962">
        <v>5.4132814864090903</v>
      </c>
      <c r="G20962">
        <v>5.1115588235783598</v>
      </c>
    </row>
    <row r="20963" spans="1:7" hidden="1" x14ac:dyDescent="0.25">
      <c r="A20963" t="s">
        <v>483</v>
      </c>
      <c r="B20963" t="s">
        <v>46</v>
      </c>
      <c r="C20963">
        <v>16.716999999999999</v>
      </c>
      <c r="D20963">
        <v>5.3159090909090798</v>
      </c>
      <c r="E20963">
        <v>5.2</v>
      </c>
      <c r="F20963">
        <v>6.8909756063565499</v>
      </c>
      <c r="G20963">
        <v>5.8022948990885403</v>
      </c>
    </row>
    <row r="20964" spans="1:7" hidden="1" x14ac:dyDescent="0.25">
      <c r="A20964" t="s">
        <v>483</v>
      </c>
      <c r="B20964" t="s">
        <v>47</v>
      </c>
      <c r="C20964">
        <v>16.716999999999999</v>
      </c>
      <c r="D20964">
        <v>4.8678422152560001</v>
      </c>
      <c r="E20964">
        <v>4.8</v>
      </c>
      <c r="F20964">
        <v>5.7728813212570396</v>
      </c>
      <c r="G20964">
        <v>5.14690784550434</v>
      </c>
    </row>
    <row r="20965" spans="1:7" hidden="1" x14ac:dyDescent="0.25">
      <c r="A20965" t="s">
        <v>483</v>
      </c>
      <c r="B20965" t="s">
        <v>48</v>
      </c>
      <c r="C20965">
        <v>16.108999999999899</v>
      </c>
      <c r="D20965">
        <v>5.2088401253918297</v>
      </c>
      <c r="E20965">
        <v>5.4285714285714199</v>
      </c>
      <c r="F20965">
        <v>4.5127192897219803</v>
      </c>
      <c r="G20965">
        <v>5.0500436145617504</v>
      </c>
    </row>
    <row r="20966" spans="1:7" hidden="1" x14ac:dyDescent="0.25">
      <c r="A20966" t="s">
        <v>483</v>
      </c>
      <c r="B20966" t="s">
        <v>49</v>
      </c>
      <c r="C20966">
        <v>16.108999999999899</v>
      </c>
      <c r="D20966">
        <v>5.0776645768024897</v>
      </c>
      <c r="E20966">
        <v>5.4285714285714199</v>
      </c>
      <c r="F20966">
        <v>5.1373488901488198</v>
      </c>
      <c r="G20966">
        <v>5.21452829850758</v>
      </c>
    </row>
    <row r="20967" spans="1:7" hidden="1" x14ac:dyDescent="0.25">
      <c r="A20967" t="s">
        <v>483</v>
      </c>
      <c r="B20967" t="s">
        <v>50</v>
      </c>
      <c r="C20967">
        <v>15.805</v>
      </c>
      <c r="D20967">
        <v>4.9284064785788697</v>
      </c>
      <c r="E20967">
        <v>5.0400437636761399</v>
      </c>
      <c r="F20967">
        <v>4.0442145531632097</v>
      </c>
      <c r="G20967">
        <v>4.6708882651394097</v>
      </c>
    </row>
    <row r="20968" spans="1:7" hidden="1" x14ac:dyDescent="0.25">
      <c r="A20968" t="s">
        <v>483</v>
      </c>
      <c r="B20968" t="s">
        <v>51</v>
      </c>
      <c r="C20968">
        <v>16.412999999999901</v>
      </c>
      <c r="D20968">
        <v>4.8076802507836804</v>
      </c>
      <c r="E20968">
        <v>5.1362139917695302</v>
      </c>
      <c r="F20968">
        <v>4.1478480653887999</v>
      </c>
      <c r="G20968">
        <v>4.6972474359806702</v>
      </c>
    </row>
    <row r="20969" spans="1:7" hidden="1" x14ac:dyDescent="0.25">
      <c r="A20969" t="s">
        <v>483</v>
      </c>
      <c r="B20969" t="s">
        <v>52</v>
      </c>
      <c r="C20969">
        <v>16.412999999999901</v>
      </c>
      <c r="D20969">
        <v>6.0293887147335301</v>
      </c>
      <c r="E20969">
        <v>5</v>
      </c>
      <c r="F20969">
        <v>7.3750433526240498</v>
      </c>
      <c r="G20969">
        <v>6.13481068911919</v>
      </c>
    </row>
    <row r="20970" spans="1:7" hidden="1" x14ac:dyDescent="0.25">
      <c r="A20970" t="s">
        <v>483</v>
      </c>
      <c r="B20970" t="s">
        <v>53</v>
      </c>
      <c r="C20970">
        <v>16.716999999999999</v>
      </c>
      <c r="D20970">
        <v>4.96717868338557</v>
      </c>
      <c r="E20970">
        <v>4.0999999999999996</v>
      </c>
      <c r="F20970">
        <v>5.0155836958068702</v>
      </c>
      <c r="G20970">
        <v>4.69425412639748</v>
      </c>
    </row>
    <row r="20971" spans="1:7" hidden="1" x14ac:dyDescent="0.25">
      <c r="A20971" t="s">
        <v>483</v>
      </c>
      <c r="B20971" t="s">
        <v>54</v>
      </c>
      <c r="C20971">
        <v>15.501999999999899</v>
      </c>
      <c r="D20971">
        <v>5.7146812957157804</v>
      </c>
      <c r="E20971">
        <v>5.4</v>
      </c>
      <c r="F20971">
        <v>5.5604685327531902</v>
      </c>
      <c r="G20971">
        <v>5.5583832761563201</v>
      </c>
    </row>
    <row r="20972" spans="1:7" hidden="1" x14ac:dyDescent="0.25">
      <c r="A20972" t="s">
        <v>483</v>
      </c>
      <c r="B20972" t="s">
        <v>55</v>
      </c>
      <c r="C20972">
        <v>15.197999999999899</v>
      </c>
      <c r="D20972">
        <v>5.4687722048066796</v>
      </c>
      <c r="E20972">
        <v>5.8</v>
      </c>
      <c r="F20972">
        <v>5.5977791116727298</v>
      </c>
      <c r="G20972">
        <v>5.6221837721597998</v>
      </c>
    </row>
    <row r="20973" spans="1:7" hidden="1" x14ac:dyDescent="0.25">
      <c r="A20973" t="s">
        <v>483</v>
      </c>
      <c r="B20973" t="s">
        <v>56</v>
      </c>
      <c r="C20973">
        <v>16.108999999999899</v>
      </c>
      <c r="D20973">
        <v>5.0103343782654104</v>
      </c>
      <c r="E20973">
        <v>4.8</v>
      </c>
      <c r="F20973">
        <v>5.1442569034917396</v>
      </c>
      <c r="G20973">
        <v>4.9848637605857098</v>
      </c>
    </row>
    <row r="20974" spans="1:7" hidden="1" x14ac:dyDescent="0.25">
      <c r="A20974" t="s">
        <v>484</v>
      </c>
      <c r="B20974" t="s">
        <v>8</v>
      </c>
      <c r="C20974">
        <v>17.629000000000001</v>
      </c>
      <c r="D20974">
        <v>5.1636572622779298</v>
      </c>
      <c r="E20974">
        <v>4.8</v>
      </c>
      <c r="F20974">
        <v>5.6555191167028296</v>
      </c>
      <c r="G20974">
        <v>5.2063921263269197</v>
      </c>
    </row>
    <row r="20975" spans="1:7" hidden="1" x14ac:dyDescent="0.25">
      <c r="A20975" t="s">
        <v>484</v>
      </c>
      <c r="B20975" t="s">
        <v>9</v>
      </c>
      <c r="C20975">
        <v>15.501999999999899</v>
      </c>
      <c r="D20975">
        <v>4.3238766980146002</v>
      </c>
      <c r="E20975">
        <v>4.5</v>
      </c>
      <c r="F20975">
        <v>5.19062396255738</v>
      </c>
      <c r="G20975">
        <v>4.6715002201906604</v>
      </c>
    </row>
    <row r="20976" spans="1:7" hidden="1" x14ac:dyDescent="0.25">
      <c r="A20976" t="s">
        <v>484</v>
      </c>
      <c r="B20976" t="s">
        <v>10</v>
      </c>
      <c r="C20976">
        <v>9.7259999999999902</v>
      </c>
      <c r="D20976">
        <v>5.0633995123650397</v>
      </c>
      <c r="E20976">
        <v>4.55833333333333</v>
      </c>
      <c r="F20976">
        <v>5.3270102027540203</v>
      </c>
      <c r="G20976">
        <v>4.9829143494841297</v>
      </c>
    </row>
    <row r="20977" spans="1:7" hidden="1" x14ac:dyDescent="0.25">
      <c r="A20977" t="s">
        <v>484</v>
      </c>
      <c r="B20977" t="s">
        <v>11</v>
      </c>
      <c r="C20977">
        <v>9.1189999999999998</v>
      </c>
      <c r="D20977">
        <v>4.60962830273174</v>
      </c>
      <c r="E20977">
        <v>5</v>
      </c>
      <c r="F20977">
        <v>4.7347502732368598</v>
      </c>
      <c r="G20977">
        <v>4.7814595253228598</v>
      </c>
    </row>
    <row r="20978" spans="1:7" hidden="1" x14ac:dyDescent="0.25">
      <c r="A20978" t="s">
        <v>484</v>
      </c>
      <c r="B20978" t="s">
        <v>12</v>
      </c>
      <c r="C20978">
        <v>9.1189999999999998</v>
      </c>
      <c r="D20978">
        <v>3.46629496939841</v>
      </c>
      <c r="E20978">
        <v>3</v>
      </c>
      <c r="F20978">
        <v>2.8444109432239699</v>
      </c>
      <c r="G20978">
        <v>3.10356863754079</v>
      </c>
    </row>
    <row r="20979" spans="1:7" hidden="1" x14ac:dyDescent="0.25">
      <c r="A20979" t="s">
        <v>484</v>
      </c>
      <c r="B20979" t="s">
        <v>13</v>
      </c>
      <c r="C20979">
        <v>8.5109999999999904</v>
      </c>
      <c r="D20979">
        <v>3.3667711598746002</v>
      </c>
      <c r="E20979">
        <v>3</v>
      </c>
      <c r="F20979">
        <v>2.7809153657036898</v>
      </c>
      <c r="G20979">
        <v>3.04922884185943</v>
      </c>
    </row>
    <row r="20980" spans="1:7" hidden="1" x14ac:dyDescent="0.25">
      <c r="A20980" t="s">
        <v>484</v>
      </c>
      <c r="B20980" t="s">
        <v>14</v>
      </c>
      <c r="C20980">
        <v>9.1189999999999998</v>
      </c>
      <c r="D20980">
        <v>3.5493312434691702</v>
      </c>
      <c r="E20980">
        <v>2.8</v>
      </c>
      <c r="F20980">
        <v>3.1230468986490698</v>
      </c>
      <c r="G20980">
        <v>3.1574593807060798</v>
      </c>
    </row>
    <row r="20981" spans="1:7" hidden="1" x14ac:dyDescent="0.25">
      <c r="A20981" t="s">
        <v>484</v>
      </c>
      <c r="B20981" t="s">
        <v>15</v>
      </c>
      <c r="C20981">
        <v>10.941999999999901</v>
      </c>
      <c r="D20981">
        <v>4.0961128526645796</v>
      </c>
      <c r="E20981">
        <v>3.2</v>
      </c>
      <c r="F20981">
        <v>3.4117811463041199</v>
      </c>
      <c r="G20981">
        <v>3.56929799965623</v>
      </c>
    </row>
    <row r="20982" spans="1:7" hidden="1" x14ac:dyDescent="0.25">
      <c r="A20982" t="s">
        <v>484</v>
      </c>
      <c r="B20982" t="s">
        <v>16</v>
      </c>
      <c r="C20982">
        <v>10.941999999999901</v>
      </c>
      <c r="D20982">
        <v>4.9832183908045904</v>
      </c>
      <c r="E20982">
        <v>5</v>
      </c>
      <c r="F20982">
        <v>5.0883466389721201</v>
      </c>
      <c r="G20982">
        <v>5.0238550099255699</v>
      </c>
    </row>
    <row r="20983" spans="1:7" hidden="1" x14ac:dyDescent="0.25">
      <c r="A20983" t="s">
        <v>484</v>
      </c>
      <c r="B20983" t="s">
        <v>17</v>
      </c>
      <c r="C20983">
        <v>18.236999999999899</v>
      </c>
      <c r="D20983">
        <v>5.3146029258098304</v>
      </c>
      <c r="E20983">
        <v>5.2</v>
      </c>
      <c r="F20983">
        <v>6.9180427474714499</v>
      </c>
      <c r="G20983">
        <v>5.8108818910937599</v>
      </c>
    </row>
    <row r="20984" spans="1:7" hidden="1" x14ac:dyDescent="0.25">
      <c r="A20984" t="s">
        <v>484</v>
      </c>
      <c r="B20984" t="s">
        <v>18</v>
      </c>
      <c r="C20984">
        <v>18.844999999999999</v>
      </c>
      <c r="D20984">
        <v>5.3705067920585101</v>
      </c>
      <c r="E20984">
        <v>5.2</v>
      </c>
      <c r="F20984">
        <v>7.8444189815165704</v>
      </c>
      <c r="G20984">
        <v>6.1383085911916897</v>
      </c>
    </row>
    <row r="20985" spans="1:7" hidden="1" x14ac:dyDescent="0.25">
      <c r="A20985" t="s">
        <v>484</v>
      </c>
      <c r="B20985" t="s">
        <v>19</v>
      </c>
      <c r="C20985">
        <v>5.1669999999999998</v>
      </c>
      <c r="D20985">
        <v>4.0920167189132597</v>
      </c>
      <c r="E20985">
        <v>3.6</v>
      </c>
      <c r="F20985">
        <v>1.8469937399912</v>
      </c>
      <c r="G20985">
        <v>3.1796701529681499</v>
      </c>
    </row>
    <row r="20986" spans="1:7" hidden="1" x14ac:dyDescent="0.25">
      <c r="A20986" t="s">
        <v>484</v>
      </c>
      <c r="B20986" t="s">
        <v>20</v>
      </c>
      <c r="C20986">
        <v>15.501999999999899</v>
      </c>
      <c r="D20986">
        <v>5.2457680250783403</v>
      </c>
      <c r="E20986">
        <v>4.8</v>
      </c>
      <c r="F20986">
        <v>6.8512829506035304</v>
      </c>
      <c r="G20986">
        <v>5.6323503252272902</v>
      </c>
    </row>
    <row r="20987" spans="1:7" hidden="1" x14ac:dyDescent="0.25">
      <c r="A20987" t="s">
        <v>484</v>
      </c>
      <c r="B20987" t="s">
        <v>21</v>
      </c>
      <c r="C20987">
        <v>17.933</v>
      </c>
      <c r="D20987">
        <v>4.6074634273772004</v>
      </c>
      <c r="E20987">
        <v>4.8</v>
      </c>
      <c r="F20987">
        <v>5.9939455545138296</v>
      </c>
      <c r="G20987">
        <v>5.1338029939636698</v>
      </c>
    </row>
    <row r="20988" spans="1:7" hidden="1" x14ac:dyDescent="0.25">
      <c r="A20988" t="s">
        <v>484</v>
      </c>
      <c r="B20988" t="s">
        <v>22</v>
      </c>
      <c r="C20988">
        <v>16.716999999999999</v>
      </c>
      <c r="D20988">
        <v>5.1625914315569297</v>
      </c>
      <c r="E20988">
        <v>5.2</v>
      </c>
      <c r="F20988">
        <v>6.5402326197052201</v>
      </c>
      <c r="G20988">
        <v>5.6342746837540503</v>
      </c>
    </row>
    <row r="20989" spans="1:7" hidden="1" x14ac:dyDescent="0.25">
      <c r="A20989" t="s">
        <v>484</v>
      </c>
      <c r="B20989" t="s">
        <v>23</v>
      </c>
      <c r="C20989">
        <v>17.933</v>
      </c>
      <c r="D20989">
        <v>5.7328944618599902</v>
      </c>
      <c r="E20989">
        <v>5.9</v>
      </c>
      <c r="F20989">
        <v>6.9410340797750303</v>
      </c>
      <c r="G20989">
        <v>6.1913095138783403</v>
      </c>
    </row>
    <row r="20990" spans="1:7" hidden="1" x14ac:dyDescent="0.25">
      <c r="A20990" t="s">
        <v>484</v>
      </c>
      <c r="B20990" t="s">
        <v>24</v>
      </c>
      <c r="C20990">
        <v>18.844999999999999</v>
      </c>
      <c r="D20990">
        <v>5.6456530825496296</v>
      </c>
      <c r="E20990">
        <v>5.2</v>
      </c>
      <c r="F20990">
        <v>6.58376272699034</v>
      </c>
      <c r="G20990">
        <v>5.8098052698466596</v>
      </c>
    </row>
    <row r="20991" spans="1:7" hidden="1" x14ac:dyDescent="0.25">
      <c r="A20991" t="s">
        <v>484</v>
      </c>
      <c r="B20991" t="s">
        <v>25</v>
      </c>
      <c r="C20991">
        <v>19.757000000000001</v>
      </c>
      <c r="D20991">
        <v>5.4407941483803404</v>
      </c>
      <c r="E20991">
        <v>5.2</v>
      </c>
      <c r="F20991">
        <v>5.3937191922370404</v>
      </c>
      <c r="G20991">
        <v>5.3448377802057898</v>
      </c>
    </row>
    <row r="20992" spans="1:7" hidden="1" x14ac:dyDescent="0.25">
      <c r="A20992" t="s">
        <v>484</v>
      </c>
      <c r="B20992" t="s">
        <v>26</v>
      </c>
      <c r="C20992">
        <v>20.364999999999899</v>
      </c>
      <c r="D20992">
        <v>5.5440700104493104</v>
      </c>
      <c r="E20992">
        <v>5.2</v>
      </c>
      <c r="F20992">
        <v>6.7342392248343401</v>
      </c>
      <c r="G20992">
        <v>5.82610307842788</v>
      </c>
    </row>
    <row r="20993" spans="1:7" hidden="1" x14ac:dyDescent="0.25">
      <c r="A20993" t="s">
        <v>484</v>
      </c>
      <c r="B20993" t="s">
        <v>27</v>
      </c>
      <c r="C20993">
        <v>18.540999999999901</v>
      </c>
      <c r="D20993">
        <v>5.4586206896551603</v>
      </c>
      <c r="E20993">
        <v>5.2</v>
      </c>
      <c r="F20993">
        <v>6.1396762992223497</v>
      </c>
      <c r="G20993">
        <v>5.5994323296258397</v>
      </c>
    </row>
    <row r="20994" spans="1:7" hidden="1" x14ac:dyDescent="0.25">
      <c r="A20994" t="s">
        <v>484</v>
      </c>
      <c r="B20994" t="s">
        <v>28</v>
      </c>
      <c r="C20994">
        <v>20.364999999999899</v>
      </c>
      <c r="D20994">
        <v>5.3098119122256904</v>
      </c>
      <c r="E20994">
        <v>5.3</v>
      </c>
      <c r="F20994">
        <v>6.8662357609814801</v>
      </c>
      <c r="G20994">
        <v>5.8253492244023901</v>
      </c>
    </row>
    <row r="20995" spans="1:7" hidden="1" x14ac:dyDescent="0.25">
      <c r="A20995" t="s">
        <v>484</v>
      </c>
      <c r="B20995" t="s">
        <v>29</v>
      </c>
      <c r="C20995">
        <v>16.412999999999901</v>
      </c>
      <c r="D20995">
        <v>5.1635214211076104</v>
      </c>
      <c r="E20995">
        <v>5.8</v>
      </c>
      <c r="F20995">
        <v>6.0383616744489004</v>
      </c>
      <c r="G20995">
        <v>5.6672943651854997</v>
      </c>
    </row>
    <row r="20996" spans="1:7" hidden="1" x14ac:dyDescent="0.25">
      <c r="A20996" t="s">
        <v>484</v>
      </c>
      <c r="B20996" t="s">
        <v>30</v>
      </c>
      <c r="C20996">
        <v>16.716999999999999</v>
      </c>
      <c r="D20996">
        <v>4.7604127481713503</v>
      </c>
      <c r="E20996">
        <v>4.8</v>
      </c>
      <c r="F20996">
        <v>4.9660505398910004</v>
      </c>
      <c r="G20996">
        <v>4.8421544293541103</v>
      </c>
    </row>
    <row r="20997" spans="1:7" hidden="1" x14ac:dyDescent="0.25">
      <c r="A20997" t="s">
        <v>484</v>
      </c>
      <c r="B20997" t="s">
        <v>31</v>
      </c>
      <c r="C20997">
        <v>19.757000000000001</v>
      </c>
      <c r="D20997">
        <v>5.5446342737721901</v>
      </c>
      <c r="E20997">
        <v>6.9</v>
      </c>
      <c r="F20997">
        <v>5.7348609227343399</v>
      </c>
      <c r="G20997">
        <v>6.0598317321688402</v>
      </c>
    </row>
    <row r="20998" spans="1:7" hidden="1" x14ac:dyDescent="0.25">
      <c r="A20998" t="s">
        <v>484</v>
      </c>
      <c r="B20998" t="s">
        <v>32</v>
      </c>
      <c r="C20998">
        <v>17.021000000000001</v>
      </c>
      <c r="D20998">
        <v>5.4305642633228697</v>
      </c>
      <c r="E20998">
        <v>5.2</v>
      </c>
      <c r="F20998">
        <v>7.6290367893675697</v>
      </c>
      <c r="G20998">
        <v>6.0865336842301501</v>
      </c>
    </row>
    <row r="20999" spans="1:7" hidden="1" x14ac:dyDescent="0.25">
      <c r="A20999" t="s">
        <v>484</v>
      </c>
      <c r="B20999" t="s">
        <v>33</v>
      </c>
      <c r="C20999">
        <v>16.108999999999899</v>
      </c>
      <c r="D20999">
        <v>5.9142006269592402</v>
      </c>
      <c r="E20999">
        <v>5.4285714285714199</v>
      </c>
      <c r="F20999">
        <v>7.91562804254227</v>
      </c>
      <c r="G20999">
        <v>6.4194666993576401</v>
      </c>
    </row>
    <row r="21000" spans="1:7" hidden="1" x14ac:dyDescent="0.25">
      <c r="A21000" t="s">
        <v>484</v>
      </c>
      <c r="B21000" t="s">
        <v>34</v>
      </c>
      <c r="C21000">
        <v>17.933</v>
      </c>
      <c r="D21000">
        <v>5.1176645768024898</v>
      </c>
      <c r="E21000">
        <v>4.8</v>
      </c>
      <c r="F21000">
        <v>4.8898351539458202</v>
      </c>
      <c r="G21000">
        <v>4.9358332435827696</v>
      </c>
    </row>
    <row r="21001" spans="1:7" hidden="1" x14ac:dyDescent="0.25">
      <c r="A21001" t="s">
        <v>484</v>
      </c>
      <c r="B21001" t="s">
        <v>35</v>
      </c>
      <c r="C21001">
        <v>16.716999999999999</v>
      </c>
      <c r="D21001">
        <v>4.9575653082549396</v>
      </c>
      <c r="E21001">
        <v>4.8</v>
      </c>
      <c r="F21001">
        <v>5.4245974049904202</v>
      </c>
      <c r="G21001">
        <v>5.0607209044151196</v>
      </c>
    </row>
    <row r="21002" spans="1:7" hidden="1" x14ac:dyDescent="0.25">
      <c r="A21002" t="s">
        <v>484</v>
      </c>
      <c r="B21002" t="s">
        <v>36</v>
      </c>
      <c r="C21002">
        <v>16.412999999999901</v>
      </c>
      <c r="D21002">
        <v>4.2464211076279899</v>
      </c>
      <c r="E21002">
        <v>4.8</v>
      </c>
      <c r="F21002">
        <v>4.8855163265572896</v>
      </c>
      <c r="G21002">
        <v>4.6439791447284202</v>
      </c>
    </row>
    <row r="21003" spans="1:7" hidden="1" x14ac:dyDescent="0.25">
      <c r="A21003" t="s">
        <v>484</v>
      </c>
      <c r="B21003" t="s">
        <v>37</v>
      </c>
      <c r="C21003">
        <v>16.716999999999999</v>
      </c>
      <c r="D21003">
        <v>4.7673249738766703</v>
      </c>
      <c r="E21003">
        <v>4.8</v>
      </c>
      <c r="F21003">
        <v>6.8948331699596697</v>
      </c>
      <c r="G21003">
        <v>5.4873860479454502</v>
      </c>
    </row>
    <row r="21004" spans="1:7" hidden="1" x14ac:dyDescent="0.25">
      <c r="A21004" t="s">
        <v>484</v>
      </c>
      <c r="B21004" t="s">
        <v>38</v>
      </c>
      <c r="C21004">
        <v>14.286</v>
      </c>
      <c r="D21004">
        <v>5.51057993730406</v>
      </c>
      <c r="E21004">
        <v>5.3</v>
      </c>
      <c r="F21004">
        <v>7.7228549727389204</v>
      </c>
      <c r="G21004">
        <v>6.1778116366809899</v>
      </c>
    </row>
    <row r="21005" spans="1:7" hidden="1" x14ac:dyDescent="0.25">
      <c r="A21005" t="s">
        <v>484</v>
      </c>
      <c r="B21005" t="s">
        <v>39</v>
      </c>
      <c r="C21005">
        <v>12.766</v>
      </c>
      <c r="D21005">
        <v>5.5017189132706203</v>
      </c>
      <c r="E21005">
        <v>5.8</v>
      </c>
      <c r="F21005">
        <v>6.9288494992245404</v>
      </c>
      <c r="G21005">
        <v>6.0768561374983898</v>
      </c>
    </row>
    <row r="21006" spans="1:7" hidden="1" x14ac:dyDescent="0.25">
      <c r="A21006" t="s">
        <v>484</v>
      </c>
      <c r="B21006" t="s">
        <v>40</v>
      </c>
      <c r="C21006">
        <v>17.933</v>
      </c>
      <c r="D21006">
        <v>4.6074634273772004</v>
      </c>
      <c r="E21006">
        <v>4.8</v>
      </c>
      <c r="F21006">
        <v>5.9939455545138296</v>
      </c>
      <c r="G21006">
        <v>5.1338029939636698</v>
      </c>
    </row>
    <row r="21007" spans="1:7" hidden="1" x14ac:dyDescent="0.25">
      <c r="A21007" t="s">
        <v>484</v>
      </c>
      <c r="B21007" t="s">
        <v>41</v>
      </c>
      <c r="C21007">
        <v>13.069999999999901</v>
      </c>
      <c r="D21007">
        <v>4.99198014629048</v>
      </c>
      <c r="E21007">
        <v>5.7</v>
      </c>
      <c r="F21007">
        <v>5.3439267428353698</v>
      </c>
      <c r="G21007">
        <v>5.3453022963752801</v>
      </c>
    </row>
    <row r="21008" spans="1:7" hidden="1" x14ac:dyDescent="0.25">
      <c r="A21008" t="s">
        <v>484</v>
      </c>
      <c r="B21008" t="s">
        <v>42</v>
      </c>
      <c r="C21008">
        <v>17.324999999999999</v>
      </c>
      <c r="D21008">
        <v>5.2988296760710396</v>
      </c>
      <c r="E21008">
        <v>5.2</v>
      </c>
      <c r="F21008">
        <v>7.35690724751157</v>
      </c>
      <c r="G21008">
        <v>5.9519123078608702</v>
      </c>
    </row>
    <row r="21009" spans="1:7" hidden="1" x14ac:dyDescent="0.25">
      <c r="A21009" t="s">
        <v>484</v>
      </c>
      <c r="B21009" t="s">
        <v>43</v>
      </c>
      <c r="C21009">
        <v>17.021000000000001</v>
      </c>
      <c r="D21009">
        <v>5.0983019853709397</v>
      </c>
      <c r="E21009">
        <v>5</v>
      </c>
      <c r="F21009">
        <v>5.6676309361103199</v>
      </c>
      <c r="G21009">
        <v>5.2553109738270898</v>
      </c>
    </row>
    <row r="21010" spans="1:7" hidden="1" x14ac:dyDescent="0.25">
      <c r="A21010" t="s">
        <v>484</v>
      </c>
      <c r="B21010" t="s">
        <v>44</v>
      </c>
      <c r="C21010">
        <v>16.716999999999999</v>
      </c>
      <c r="D21010">
        <v>5.1625914315569297</v>
      </c>
      <c r="E21010">
        <v>5.2</v>
      </c>
      <c r="F21010">
        <v>6.5402326197052201</v>
      </c>
      <c r="G21010">
        <v>5.6342746837540503</v>
      </c>
    </row>
    <row r="21011" spans="1:7" hidden="1" x14ac:dyDescent="0.25">
      <c r="A21011" t="s">
        <v>484</v>
      </c>
      <c r="B21011" t="s">
        <v>45</v>
      </c>
      <c r="C21011">
        <v>17.324999999999999</v>
      </c>
      <c r="D21011">
        <v>5.2937565308254797</v>
      </c>
      <c r="E21011">
        <v>5</v>
      </c>
      <c r="F21011">
        <v>6.5856085386830001</v>
      </c>
      <c r="G21011">
        <v>5.6264550231694903</v>
      </c>
    </row>
    <row r="21012" spans="1:7" hidden="1" x14ac:dyDescent="0.25">
      <c r="A21012" t="s">
        <v>484</v>
      </c>
      <c r="B21012" t="s">
        <v>46</v>
      </c>
      <c r="C21012">
        <v>18.236999999999899</v>
      </c>
      <c r="D21012">
        <v>5.4997126436781603</v>
      </c>
      <c r="E21012">
        <v>5.3</v>
      </c>
      <c r="F21012">
        <v>7.0367414071681802</v>
      </c>
      <c r="G21012">
        <v>5.94548468361545</v>
      </c>
    </row>
    <row r="21013" spans="1:7" hidden="1" x14ac:dyDescent="0.25">
      <c r="A21013" t="s">
        <v>484</v>
      </c>
      <c r="B21013" t="s">
        <v>47</v>
      </c>
      <c r="C21013">
        <v>18.540999999999901</v>
      </c>
      <c r="D21013">
        <v>5.0897074190177696</v>
      </c>
      <c r="E21013">
        <v>5.2</v>
      </c>
      <c r="F21013">
        <v>7.2062563477417099</v>
      </c>
      <c r="G21013">
        <v>5.8319879222531599</v>
      </c>
    </row>
    <row r="21014" spans="1:7" hidden="1" x14ac:dyDescent="0.25">
      <c r="A21014" t="s">
        <v>484</v>
      </c>
      <c r="B21014" t="s">
        <v>48</v>
      </c>
      <c r="C21014">
        <v>17.629000000000001</v>
      </c>
      <c r="D21014">
        <v>5.2717136886102303</v>
      </c>
      <c r="E21014">
        <v>5.2</v>
      </c>
      <c r="F21014">
        <v>5.5088598013512398</v>
      </c>
      <c r="G21014">
        <v>5.3268578299871496</v>
      </c>
    </row>
    <row r="21015" spans="1:7" hidden="1" x14ac:dyDescent="0.25">
      <c r="A21015" t="s">
        <v>484</v>
      </c>
      <c r="B21015" t="s">
        <v>49</v>
      </c>
      <c r="C21015">
        <v>17.629000000000001</v>
      </c>
      <c r="D21015">
        <v>5.1282131661441896</v>
      </c>
      <c r="E21015">
        <v>5.2</v>
      </c>
      <c r="F21015">
        <v>5.7554027793789002</v>
      </c>
      <c r="G21015">
        <v>5.3612053151743604</v>
      </c>
    </row>
    <row r="21016" spans="1:7" hidden="1" x14ac:dyDescent="0.25">
      <c r="A21016" t="s">
        <v>484</v>
      </c>
      <c r="B21016" t="s">
        <v>50</v>
      </c>
      <c r="C21016">
        <v>17.629000000000001</v>
      </c>
      <c r="D21016">
        <v>4.8577795193312303</v>
      </c>
      <c r="E21016">
        <v>4.5999999999999996</v>
      </c>
      <c r="F21016">
        <v>5.1577925629125296</v>
      </c>
      <c r="G21016">
        <v>4.8718573607479199</v>
      </c>
    </row>
    <row r="21017" spans="1:7" hidden="1" x14ac:dyDescent="0.25">
      <c r="A21017" t="s">
        <v>484</v>
      </c>
      <c r="B21017" t="s">
        <v>51</v>
      </c>
      <c r="C21017">
        <v>18.236999999999899</v>
      </c>
      <c r="D21017">
        <v>4.95188087774293</v>
      </c>
      <c r="E21017">
        <v>5.3070312499999899</v>
      </c>
      <c r="F21017">
        <v>5.1888155800813296</v>
      </c>
      <c r="G21017">
        <v>5.1492425692747501</v>
      </c>
    </row>
    <row r="21018" spans="1:7" hidden="1" x14ac:dyDescent="0.25">
      <c r="A21018" t="s">
        <v>484</v>
      </c>
      <c r="B21018" t="s">
        <v>52</v>
      </c>
      <c r="C21018">
        <v>17.324999999999999</v>
      </c>
      <c r="D21018">
        <v>5.9830721003134704</v>
      </c>
      <c r="E21018">
        <v>5.4285714285714199</v>
      </c>
      <c r="F21018">
        <v>8.0980104101264399</v>
      </c>
      <c r="G21018">
        <v>6.5032179796704499</v>
      </c>
    </row>
    <row r="21019" spans="1:7" hidden="1" x14ac:dyDescent="0.25">
      <c r="A21019" t="s">
        <v>484</v>
      </c>
      <c r="B21019" t="s">
        <v>53</v>
      </c>
      <c r="C21019">
        <v>18.540999999999901</v>
      </c>
      <c r="D21019">
        <v>5.3402194357366701</v>
      </c>
      <c r="E21019">
        <v>4.8</v>
      </c>
      <c r="F21019">
        <v>6.7281151155762</v>
      </c>
      <c r="G21019">
        <v>5.6227781837709498</v>
      </c>
    </row>
    <row r="21020" spans="1:7" hidden="1" x14ac:dyDescent="0.25">
      <c r="A21020" t="s">
        <v>484</v>
      </c>
      <c r="B21020" t="s">
        <v>54</v>
      </c>
      <c r="C21020">
        <v>16.716999999999999</v>
      </c>
      <c r="D21020">
        <v>5.6865029606408903</v>
      </c>
      <c r="E21020">
        <v>5.4</v>
      </c>
      <c r="F21020">
        <v>6.1356179726690998</v>
      </c>
      <c r="G21020">
        <v>5.7407069777700004</v>
      </c>
    </row>
    <row r="21021" spans="1:7" hidden="1" x14ac:dyDescent="0.25">
      <c r="A21021" t="s">
        <v>484</v>
      </c>
      <c r="B21021" t="s">
        <v>55</v>
      </c>
      <c r="C21021">
        <v>17.021000000000001</v>
      </c>
      <c r="D21021">
        <v>5.5078683385579899</v>
      </c>
      <c r="E21021">
        <v>5.3</v>
      </c>
      <c r="F21021">
        <v>5.9129933042809801</v>
      </c>
      <c r="G21021">
        <v>5.5736205476129896</v>
      </c>
    </row>
    <row r="21022" spans="1:7" hidden="1" x14ac:dyDescent="0.25">
      <c r="A21022" t="s">
        <v>484</v>
      </c>
      <c r="B21022" t="s">
        <v>56</v>
      </c>
      <c r="C21022">
        <v>18.236999999999899</v>
      </c>
      <c r="D21022">
        <v>5.4105799373040702</v>
      </c>
      <c r="E21022">
        <v>5.2</v>
      </c>
      <c r="F21022">
        <v>7.0419591964527601</v>
      </c>
      <c r="G21022">
        <v>5.8841797112522798</v>
      </c>
    </row>
    <row r="21023" spans="1:7" hidden="1" x14ac:dyDescent="0.25">
      <c r="A21023" t="s">
        <v>485</v>
      </c>
      <c r="B21023" t="s">
        <v>8</v>
      </c>
      <c r="C21023">
        <v>17.021000000000001</v>
      </c>
      <c r="D21023">
        <v>5.1275862068965301</v>
      </c>
      <c r="E21023">
        <v>4.8</v>
      </c>
      <c r="F21023">
        <v>5.6077082176134203</v>
      </c>
      <c r="G21023">
        <v>5.1784314748366498</v>
      </c>
    </row>
    <row r="21024" spans="1:7" hidden="1" x14ac:dyDescent="0.25">
      <c r="A21024" t="s">
        <v>485</v>
      </c>
      <c r="B21024" t="s">
        <v>9</v>
      </c>
      <c r="C21024">
        <v>15.197999999999899</v>
      </c>
      <c r="D21024">
        <v>4.0500522466039399</v>
      </c>
      <c r="E21024">
        <v>3.8</v>
      </c>
      <c r="F21024">
        <v>5.0334597620306196</v>
      </c>
      <c r="G21024">
        <v>4.29450400287819</v>
      </c>
    </row>
    <row r="21025" spans="1:7" hidden="1" x14ac:dyDescent="0.25">
      <c r="A21025" t="s">
        <v>485</v>
      </c>
      <c r="B21025" t="s">
        <v>10</v>
      </c>
      <c r="C21025">
        <v>8.8149999999999906</v>
      </c>
      <c r="D21025">
        <v>4.6847857889237199</v>
      </c>
      <c r="E21025">
        <v>4.9000000000000004</v>
      </c>
      <c r="F21025">
        <v>5.6680201873669898</v>
      </c>
      <c r="G21025">
        <v>5.0842686587635697</v>
      </c>
    </row>
    <row r="21026" spans="1:7" hidden="1" x14ac:dyDescent="0.25">
      <c r="A21026" t="s">
        <v>485</v>
      </c>
      <c r="B21026" t="s">
        <v>11</v>
      </c>
      <c r="C21026">
        <v>8.8149999999999906</v>
      </c>
      <c r="D21026">
        <v>5.1920062695924702</v>
      </c>
      <c r="E21026">
        <v>5.7852941176470498</v>
      </c>
      <c r="F21026">
        <v>6.6650833745320002</v>
      </c>
      <c r="G21026">
        <v>5.8807945872571796</v>
      </c>
    </row>
    <row r="21027" spans="1:7" hidden="1" x14ac:dyDescent="0.25">
      <c r="A21027" t="s">
        <v>485</v>
      </c>
      <c r="B21027" t="s">
        <v>12</v>
      </c>
      <c r="C21027">
        <v>8.2069999999999901</v>
      </c>
      <c r="D21027">
        <v>3.97257053291536</v>
      </c>
      <c r="E21027">
        <v>5</v>
      </c>
      <c r="F21027">
        <v>4.4250259329979702</v>
      </c>
      <c r="G21027">
        <v>4.4658654886377702</v>
      </c>
    </row>
    <row r="21028" spans="1:7" hidden="1" x14ac:dyDescent="0.25">
      <c r="A21028" t="s">
        <v>485</v>
      </c>
      <c r="B21028" t="s">
        <v>13</v>
      </c>
      <c r="C21028">
        <v>7.9029999999999996</v>
      </c>
      <c r="D21028">
        <v>3.9702716823406399</v>
      </c>
      <c r="E21028">
        <v>3.8</v>
      </c>
      <c r="F21028">
        <v>4.7383390285475597</v>
      </c>
      <c r="G21028">
        <v>4.1695369036293997</v>
      </c>
    </row>
    <row r="21029" spans="1:7" hidden="1" x14ac:dyDescent="0.25">
      <c r="A21029" t="s">
        <v>485</v>
      </c>
      <c r="B21029" t="s">
        <v>14</v>
      </c>
      <c r="C21029">
        <v>8.2069999999999901</v>
      </c>
      <c r="D21029">
        <v>4.2221525600835896</v>
      </c>
      <c r="E21029">
        <v>4.5</v>
      </c>
      <c r="F21029">
        <v>5.3001354447971298</v>
      </c>
      <c r="G21029">
        <v>4.6740960016269</v>
      </c>
    </row>
    <row r="21030" spans="1:7" hidden="1" x14ac:dyDescent="0.25">
      <c r="A21030" t="s">
        <v>485</v>
      </c>
      <c r="B21030" t="s">
        <v>15</v>
      </c>
      <c r="C21030">
        <v>10.334</v>
      </c>
      <c r="D21030">
        <v>3.7557471264367801</v>
      </c>
      <c r="E21030">
        <v>3.5</v>
      </c>
      <c r="F21030">
        <v>5.1498048497150304</v>
      </c>
      <c r="G21030">
        <v>4.1351839920506004</v>
      </c>
    </row>
    <row r="21031" spans="1:7" hidden="1" x14ac:dyDescent="0.25">
      <c r="A21031" t="s">
        <v>485</v>
      </c>
      <c r="B21031" t="s">
        <v>16</v>
      </c>
      <c r="C21031">
        <v>9.4219999999999899</v>
      </c>
      <c r="D21031">
        <v>5.7515673981191098</v>
      </c>
      <c r="E21031">
        <v>5.6</v>
      </c>
      <c r="F21031">
        <v>6.8844942002174596</v>
      </c>
      <c r="G21031">
        <v>6.0786871994455201</v>
      </c>
    </row>
    <row r="21032" spans="1:7" hidden="1" x14ac:dyDescent="0.25">
      <c r="A21032" t="s">
        <v>485</v>
      </c>
      <c r="B21032" t="s">
        <v>17</v>
      </c>
      <c r="C21032">
        <v>16.716999999999999</v>
      </c>
      <c r="D21032">
        <v>5.0829676071055303</v>
      </c>
      <c r="E21032">
        <v>5.2</v>
      </c>
      <c r="F21032">
        <v>6.0185539201054699</v>
      </c>
      <c r="G21032">
        <v>5.4338405090703299</v>
      </c>
    </row>
    <row r="21033" spans="1:7" hidden="1" x14ac:dyDescent="0.25">
      <c r="A21033" t="s">
        <v>485</v>
      </c>
      <c r="B21033" t="s">
        <v>18</v>
      </c>
      <c r="C21033">
        <v>16.716999999999999</v>
      </c>
      <c r="D21033">
        <v>4.6690438871473301</v>
      </c>
      <c r="E21033">
        <v>5.2</v>
      </c>
      <c r="F21033">
        <v>5.6894923955158703</v>
      </c>
      <c r="G21033">
        <v>5.1861787608877297</v>
      </c>
    </row>
    <row r="21034" spans="1:7" hidden="1" x14ac:dyDescent="0.25">
      <c r="A21034" t="s">
        <v>485</v>
      </c>
      <c r="B21034" t="s">
        <v>19</v>
      </c>
      <c r="C21034">
        <v>3.04</v>
      </c>
      <c r="D21034">
        <v>1.1966457680250699</v>
      </c>
      <c r="E21034">
        <v>1.7</v>
      </c>
      <c r="F21034">
        <v>2.0144577715044001</v>
      </c>
      <c r="G21034">
        <v>1.6370345131764901</v>
      </c>
    </row>
    <row r="21035" spans="1:7" hidden="1" x14ac:dyDescent="0.25">
      <c r="A21035" t="s">
        <v>485</v>
      </c>
      <c r="B21035" t="s">
        <v>20</v>
      </c>
      <c r="C21035">
        <v>13.373999999999899</v>
      </c>
      <c r="D21035">
        <v>5.2833072100313201</v>
      </c>
      <c r="E21035">
        <v>5.8</v>
      </c>
      <c r="F21035">
        <v>5.9684420740370898</v>
      </c>
      <c r="G21035">
        <v>5.6839164280228003</v>
      </c>
    </row>
    <row r="21036" spans="1:7" hidden="1" x14ac:dyDescent="0.25">
      <c r="A21036" t="s">
        <v>485</v>
      </c>
      <c r="B21036" t="s">
        <v>21</v>
      </c>
      <c r="C21036">
        <v>16.412999999999901</v>
      </c>
      <c r="D21036">
        <v>4.57499029705924</v>
      </c>
      <c r="E21036">
        <v>4.5999999999999996</v>
      </c>
      <c r="F21036">
        <v>4.4059120199314403</v>
      </c>
      <c r="G21036">
        <v>4.5269674389968904</v>
      </c>
    </row>
    <row r="21037" spans="1:7" hidden="1" x14ac:dyDescent="0.25">
      <c r="A21037" t="s">
        <v>485</v>
      </c>
      <c r="B21037" t="s">
        <v>22</v>
      </c>
      <c r="C21037">
        <v>15.197999999999899</v>
      </c>
      <c r="D21037">
        <v>5.1072622779519099</v>
      </c>
      <c r="E21037">
        <v>5</v>
      </c>
      <c r="F21037">
        <v>6.0757639874641098</v>
      </c>
      <c r="G21037">
        <v>5.3943420884720101</v>
      </c>
    </row>
    <row r="21038" spans="1:7" hidden="1" x14ac:dyDescent="0.25">
      <c r="A21038" t="s">
        <v>485</v>
      </c>
      <c r="B21038" t="s">
        <v>23</v>
      </c>
      <c r="C21038">
        <v>15.805</v>
      </c>
      <c r="D21038">
        <v>5.6253709508882004</v>
      </c>
      <c r="E21038">
        <v>5.6</v>
      </c>
      <c r="F21038">
        <v>5.93348548063679</v>
      </c>
      <c r="G21038">
        <v>5.7196188105083303</v>
      </c>
    </row>
    <row r="21039" spans="1:7" hidden="1" x14ac:dyDescent="0.25">
      <c r="A21039" t="s">
        <v>485</v>
      </c>
      <c r="B21039" t="s">
        <v>24</v>
      </c>
      <c r="C21039">
        <v>17.021000000000001</v>
      </c>
      <c r="D21039">
        <v>5.4185109717868301</v>
      </c>
      <c r="E21039">
        <v>5.9</v>
      </c>
      <c r="F21039">
        <v>5.8697406147106399</v>
      </c>
      <c r="G21039">
        <v>5.72941719549915</v>
      </c>
    </row>
    <row r="21040" spans="1:7" hidden="1" x14ac:dyDescent="0.25">
      <c r="A21040" t="s">
        <v>485</v>
      </c>
      <c r="B21040" t="s">
        <v>25</v>
      </c>
      <c r="C21040">
        <v>18.540999999999901</v>
      </c>
      <c r="D21040">
        <v>5.33028735632183</v>
      </c>
      <c r="E21040">
        <v>5.8999999999999897</v>
      </c>
      <c r="F21040">
        <v>4.9719124101530499</v>
      </c>
      <c r="G21040">
        <v>5.4007332554916196</v>
      </c>
    </row>
    <row r="21041" spans="1:7" hidden="1" x14ac:dyDescent="0.25">
      <c r="A21041" t="s">
        <v>485</v>
      </c>
      <c r="B21041" t="s">
        <v>26</v>
      </c>
      <c r="C21041">
        <v>17.933</v>
      </c>
      <c r="D21041">
        <v>5.2551201671891201</v>
      </c>
      <c r="E21041">
        <v>5.2</v>
      </c>
      <c r="F21041">
        <v>4.2044167230314997</v>
      </c>
      <c r="G21041">
        <v>4.8865122967402099</v>
      </c>
    </row>
    <row r="21042" spans="1:7" hidden="1" x14ac:dyDescent="0.25">
      <c r="A21042" t="s">
        <v>485</v>
      </c>
      <c r="B21042" t="s">
        <v>27</v>
      </c>
      <c r="C21042">
        <v>17.629000000000001</v>
      </c>
      <c r="D21042">
        <v>5.4253657262277803</v>
      </c>
      <c r="E21042">
        <v>5</v>
      </c>
      <c r="F21042">
        <v>5.5051247456923296</v>
      </c>
      <c r="G21042">
        <v>5.3101634906400399</v>
      </c>
    </row>
    <row r="21043" spans="1:7" hidden="1" x14ac:dyDescent="0.25">
      <c r="A21043" t="s">
        <v>485</v>
      </c>
      <c r="B21043" t="s">
        <v>28</v>
      </c>
      <c r="C21043">
        <v>19.452999999999999</v>
      </c>
      <c r="D21043">
        <v>5.37076802507835</v>
      </c>
      <c r="E21043">
        <v>4.8</v>
      </c>
      <c r="F21043">
        <v>6.7666078911862302</v>
      </c>
      <c r="G21043">
        <v>5.6457919720881904</v>
      </c>
    </row>
    <row r="21044" spans="1:7" hidden="1" x14ac:dyDescent="0.25">
      <c r="A21044" t="s">
        <v>485</v>
      </c>
      <c r="B21044" t="s">
        <v>29</v>
      </c>
      <c r="C21044">
        <v>16.108999999999899</v>
      </c>
      <c r="D21044">
        <v>5.1707210031347701</v>
      </c>
      <c r="E21044">
        <v>5</v>
      </c>
      <c r="F21044">
        <v>5.88559673555865</v>
      </c>
      <c r="G21044">
        <v>5.3521059128978097</v>
      </c>
    </row>
    <row r="21045" spans="1:7" hidden="1" x14ac:dyDescent="0.25">
      <c r="A21045" t="s">
        <v>485</v>
      </c>
      <c r="B21045" t="s">
        <v>30</v>
      </c>
      <c r="C21045">
        <v>16.108999999999899</v>
      </c>
      <c r="D21045">
        <v>4.6128840125391601</v>
      </c>
      <c r="E21045">
        <v>4.2</v>
      </c>
      <c r="F21045">
        <v>4.3861261614925198</v>
      </c>
      <c r="G21045">
        <v>4.3996700580105603</v>
      </c>
    </row>
    <row r="21046" spans="1:7" hidden="1" x14ac:dyDescent="0.25">
      <c r="A21046" t="s">
        <v>485</v>
      </c>
      <c r="B21046" t="s">
        <v>31</v>
      </c>
      <c r="C21046">
        <v>19.149000000000001</v>
      </c>
      <c r="D21046">
        <v>5.6416666666666497</v>
      </c>
      <c r="E21046">
        <v>6.9571428571428502</v>
      </c>
      <c r="F21046">
        <v>6.4965004743046704</v>
      </c>
      <c r="G21046">
        <v>6.3651033327047299</v>
      </c>
    </row>
    <row r="21047" spans="1:7" hidden="1" x14ac:dyDescent="0.25">
      <c r="A21047" t="s">
        <v>485</v>
      </c>
      <c r="B21047" t="s">
        <v>32</v>
      </c>
      <c r="C21047">
        <v>15.501999999999899</v>
      </c>
      <c r="D21047">
        <v>5.4329780564263102</v>
      </c>
      <c r="E21047">
        <v>5</v>
      </c>
      <c r="F21047">
        <v>7.2225228344786903</v>
      </c>
      <c r="G21047">
        <v>5.8851669636350001</v>
      </c>
    </row>
    <row r="21048" spans="1:7" hidden="1" x14ac:dyDescent="0.25">
      <c r="A21048" t="s">
        <v>485</v>
      </c>
      <c r="B21048" t="s">
        <v>33</v>
      </c>
      <c r="C21048">
        <v>15.501999999999899</v>
      </c>
      <c r="D21048">
        <v>6.0485109717868202</v>
      </c>
      <c r="E21048">
        <v>5.9</v>
      </c>
      <c r="F21048">
        <v>7.7333230444284302</v>
      </c>
      <c r="G21048">
        <v>6.5606113387384202</v>
      </c>
    </row>
    <row r="21049" spans="1:7" hidden="1" x14ac:dyDescent="0.25">
      <c r="A21049" t="s">
        <v>485</v>
      </c>
      <c r="B21049" t="s">
        <v>34</v>
      </c>
      <c r="C21049">
        <v>17.629000000000001</v>
      </c>
      <c r="D21049">
        <v>5.1991118077324696</v>
      </c>
      <c r="E21049">
        <v>5</v>
      </c>
      <c r="F21049">
        <v>5.4704712064492398</v>
      </c>
      <c r="G21049">
        <v>5.2231943380605701</v>
      </c>
    </row>
    <row r="21050" spans="1:7" hidden="1" x14ac:dyDescent="0.25">
      <c r="A21050" t="s">
        <v>485</v>
      </c>
      <c r="B21050" t="s">
        <v>35</v>
      </c>
      <c r="C21050">
        <v>16.412999999999901</v>
      </c>
      <c r="D21050">
        <v>4.8204388714733302</v>
      </c>
      <c r="E21050">
        <v>4.8</v>
      </c>
      <c r="F21050">
        <v>4.3140997098171798</v>
      </c>
      <c r="G21050">
        <v>4.6448461937634997</v>
      </c>
    </row>
    <row r="21051" spans="1:7" hidden="1" x14ac:dyDescent="0.25">
      <c r="A21051" t="s">
        <v>485</v>
      </c>
      <c r="B21051" t="s">
        <v>36</v>
      </c>
      <c r="C21051">
        <v>15.805</v>
      </c>
      <c r="D21051">
        <v>3.9816614420062599</v>
      </c>
      <c r="E21051">
        <v>3.6</v>
      </c>
      <c r="F21051">
        <v>4.2846224702922902</v>
      </c>
      <c r="G21051">
        <v>3.9554279707661801</v>
      </c>
    </row>
    <row r="21052" spans="1:7" hidden="1" x14ac:dyDescent="0.25">
      <c r="A21052" t="s">
        <v>485</v>
      </c>
      <c r="B21052" t="s">
        <v>37</v>
      </c>
      <c r="C21052">
        <v>15.501999999999899</v>
      </c>
      <c r="D21052">
        <v>4.5442110762800203</v>
      </c>
      <c r="E21052">
        <v>3.8</v>
      </c>
      <c r="F21052">
        <v>5.7511479098194904</v>
      </c>
      <c r="G21052">
        <v>4.6984529953665</v>
      </c>
    </row>
    <row r="21053" spans="1:7" hidden="1" x14ac:dyDescent="0.25">
      <c r="A21053" t="s">
        <v>485</v>
      </c>
      <c r="B21053" t="s">
        <v>38</v>
      </c>
      <c r="C21053">
        <v>12.766</v>
      </c>
      <c r="D21053">
        <v>5.6018808777429303</v>
      </c>
      <c r="E21053">
        <v>5.8</v>
      </c>
      <c r="F21053">
        <v>7.9187766424609896</v>
      </c>
      <c r="G21053">
        <v>6.4402191734013101</v>
      </c>
    </row>
    <row r="21054" spans="1:7" hidden="1" x14ac:dyDescent="0.25">
      <c r="A21054" t="s">
        <v>485</v>
      </c>
      <c r="B21054" t="s">
        <v>39</v>
      </c>
      <c r="C21054">
        <v>11.853999999999999</v>
      </c>
      <c r="D21054">
        <v>5.7039446185997802</v>
      </c>
      <c r="E21054">
        <v>5.9</v>
      </c>
      <c r="F21054">
        <v>8.4441569900522992</v>
      </c>
      <c r="G21054">
        <v>6.6827005362173599</v>
      </c>
    </row>
    <row r="21055" spans="1:7" hidden="1" x14ac:dyDescent="0.25">
      <c r="A21055" t="s">
        <v>485</v>
      </c>
      <c r="B21055" t="s">
        <v>40</v>
      </c>
      <c r="C21055">
        <v>16.412999999999901</v>
      </c>
      <c r="D21055">
        <v>4.57499029705924</v>
      </c>
      <c r="E21055">
        <v>4.5999999999999996</v>
      </c>
      <c r="F21055">
        <v>4.4059120199314403</v>
      </c>
      <c r="G21055">
        <v>4.5269674389968904</v>
      </c>
    </row>
    <row r="21056" spans="1:7" hidden="1" x14ac:dyDescent="0.25">
      <c r="A21056" t="s">
        <v>485</v>
      </c>
      <c r="B21056" t="s">
        <v>41</v>
      </c>
      <c r="C21056">
        <v>10.941999999999901</v>
      </c>
      <c r="D21056">
        <v>4.8752246603970697</v>
      </c>
      <c r="E21056">
        <v>4.9000000000000004</v>
      </c>
      <c r="F21056">
        <v>3.7004548025700101</v>
      </c>
      <c r="G21056">
        <v>4.4918931543223604</v>
      </c>
    </row>
    <row r="21057" spans="1:7" hidden="1" x14ac:dyDescent="0.25">
      <c r="A21057" t="s">
        <v>485</v>
      </c>
      <c r="B21057" t="s">
        <v>42</v>
      </c>
      <c r="C21057">
        <v>15.805</v>
      </c>
      <c r="D21057">
        <v>5.6347021943573496</v>
      </c>
      <c r="E21057">
        <v>5.3</v>
      </c>
      <c r="F21057">
        <v>7.6695595181196898</v>
      </c>
      <c r="G21057">
        <v>6.2014205708256798</v>
      </c>
    </row>
    <row r="21058" spans="1:7" hidden="1" x14ac:dyDescent="0.25">
      <c r="A21058" t="s">
        <v>485</v>
      </c>
      <c r="B21058" t="s">
        <v>43</v>
      </c>
      <c r="C21058">
        <v>15.501999999999899</v>
      </c>
      <c r="D21058">
        <v>5.0742371995820097</v>
      </c>
      <c r="E21058">
        <v>4.8</v>
      </c>
      <c r="F21058">
        <v>5.7477400173744098</v>
      </c>
      <c r="G21058">
        <v>5.2073257389854701</v>
      </c>
    </row>
    <row r="21059" spans="1:7" hidden="1" x14ac:dyDescent="0.25">
      <c r="A21059" t="s">
        <v>485</v>
      </c>
      <c r="B21059" t="s">
        <v>44</v>
      </c>
      <c r="C21059">
        <v>15.197999999999899</v>
      </c>
      <c r="D21059">
        <v>5.1072622779519099</v>
      </c>
      <c r="E21059">
        <v>5</v>
      </c>
      <c r="F21059">
        <v>6.0757639874641098</v>
      </c>
      <c r="G21059">
        <v>5.3943420884720101</v>
      </c>
    </row>
    <row r="21060" spans="1:7" hidden="1" x14ac:dyDescent="0.25">
      <c r="A21060" t="s">
        <v>485</v>
      </c>
      <c r="B21060" t="s">
        <v>45</v>
      </c>
      <c r="C21060">
        <v>15.805</v>
      </c>
      <c r="D21060">
        <v>5.1452194357366503</v>
      </c>
      <c r="E21060">
        <v>4.8</v>
      </c>
      <c r="F21060">
        <v>6.09222917436482</v>
      </c>
      <c r="G21060">
        <v>5.3458162033671597</v>
      </c>
    </row>
    <row r="21061" spans="1:7" hidden="1" x14ac:dyDescent="0.25">
      <c r="A21061" t="s">
        <v>485</v>
      </c>
      <c r="B21061" t="s">
        <v>46</v>
      </c>
      <c r="C21061">
        <v>17.021000000000001</v>
      </c>
      <c r="D21061">
        <v>5.3441222570532796</v>
      </c>
      <c r="E21061">
        <v>5.2</v>
      </c>
      <c r="F21061">
        <v>7.6854743129723397</v>
      </c>
      <c r="G21061">
        <v>6.0765321900085398</v>
      </c>
    </row>
    <row r="21062" spans="1:7" hidden="1" x14ac:dyDescent="0.25">
      <c r="A21062" t="s">
        <v>485</v>
      </c>
      <c r="B21062" t="s">
        <v>47</v>
      </c>
      <c r="C21062">
        <v>17.021000000000001</v>
      </c>
      <c r="D21062">
        <v>4.8960553814001999</v>
      </c>
      <c r="E21062">
        <v>5.2</v>
      </c>
      <c r="F21062">
        <v>6.3928142701995796</v>
      </c>
      <c r="G21062">
        <v>5.4962898838665897</v>
      </c>
    </row>
    <row r="21063" spans="1:7" hidden="1" x14ac:dyDescent="0.25">
      <c r="A21063" t="s">
        <v>485</v>
      </c>
      <c r="B21063" t="s">
        <v>48</v>
      </c>
      <c r="C21063">
        <v>16.412999999999901</v>
      </c>
      <c r="D21063">
        <v>5.2215360501567201</v>
      </c>
      <c r="E21063">
        <v>5.4285714285714199</v>
      </c>
      <c r="F21063">
        <v>5.09467921996655</v>
      </c>
      <c r="G21063">
        <v>5.24826223289823</v>
      </c>
    </row>
    <row r="21064" spans="1:7" hidden="1" x14ac:dyDescent="0.25">
      <c r="A21064" t="s">
        <v>485</v>
      </c>
      <c r="B21064" t="s">
        <v>49</v>
      </c>
      <c r="C21064">
        <v>16.412999999999901</v>
      </c>
      <c r="D21064">
        <v>5.0765151515151397</v>
      </c>
      <c r="E21064">
        <v>5.4285714285714199</v>
      </c>
      <c r="F21064">
        <v>5.7358627724389502</v>
      </c>
      <c r="G21064">
        <v>5.4136497841751696</v>
      </c>
    </row>
    <row r="21065" spans="1:7" hidden="1" x14ac:dyDescent="0.25">
      <c r="A21065" t="s">
        <v>485</v>
      </c>
      <c r="B21065" t="s">
        <v>50</v>
      </c>
      <c r="C21065">
        <v>16.108999999999899</v>
      </c>
      <c r="D21065">
        <v>4.9503500522465904</v>
      </c>
      <c r="E21065">
        <v>5.0400437636761399</v>
      </c>
      <c r="F21065">
        <v>4.8437494450516896</v>
      </c>
      <c r="G21065">
        <v>4.9447144203248099</v>
      </c>
    </row>
    <row r="21066" spans="1:7" hidden="1" x14ac:dyDescent="0.25">
      <c r="A21066" t="s">
        <v>485</v>
      </c>
      <c r="B21066" t="s">
        <v>51</v>
      </c>
      <c r="C21066">
        <v>16.716999999999999</v>
      </c>
      <c r="D21066">
        <v>4.8443573667711401</v>
      </c>
      <c r="E21066">
        <v>5.1362139917695302</v>
      </c>
      <c r="F21066">
        <v>4.9159567184257904</v>
      </c>
      <c r="G21066">
        <v>4.96550935898882</v>
      </c>
    </row>
    <row r="21067" spans="1:7" hidden="1" x14ac:dyDescent="0.25">
      <c r="A21067" t="s">
        <v>485</v>
      </c>
      <c r="B21067" t="s">
        <v>52</v>
      </c>
      <c r="C21067">
        <v>16.716999999999999</v>
      </c>
      <c r="D21067">
        <v>6.06794670846394</v>
      </c>
      <c r="E21067">
        <v>5.9</v>
      </c>
      <c r="F21067">
        <v>8.0098845227467699</v>
      </c>
      <c r="G21067">
        <v>6.6592770770702403</v>
      </c>
    </row>
    <row r="21068" spans="1:7" hidden="1" x14ac:dyDescent="0.25">
      <c r="A21068" t="s">
        <v>485</v>
      </c>
      <c r="B21068" t="s">
        <v>53</v>
      </c>
      <c r="C21068">
        <v>17.021000000000001</v>
      </c>
      <c r="D21068">
        <v>5.0085579937303999</v>
      </c>
      <c r="E21068">
        <v>4.0999999999999996</v>
      </c>
      <c r="F21068">
        <v>5.8197502025616998</v>
      </c>
      <c r="G21068">
        <v>4.9761027320973596</v>
      </c>
    </row>
    <row r="21069" spans="1:7" hidden="1" x14ac:dyDescent="0.25">
      <c r="A21069" t="s">
        <v>485</v>
      </c>
      <c r="B21069" t="s">
        <v>54</v>
      </c>
      <c r="C21069">
        <v>15.805</v>
      </c>
      <c r="D21069">
        <v>5.7562173458725097</v>
      </c>
      <c r="E21069">
        <v>5.6515151515151496</v>
      </c>
      <c r="F21069">
        <v>6.1701756141273902</v>
      </c>
      <c r="G21069">
        <v>5.8593027038383498</v>
      </c>
    </row>
    <row r="21070" spans="1:7" hidden="1" x14ac:dyDescent="0.25">
      <c r="A21070" t="s">
        <v>485</v>
      </c>
      <c r="B21070" t="s">
        <v>55</v>
      </c>
      <c r="C21070">
        <v>15.501999999999899</v>
      </c>
      <c r="D21070">
        <v>5.49153082549633</v>
      </c>
      <c r="E21070">
        <v>5.8</v>
      </c>
      <c r="F21070">
        <v>6.1453488324951699</v>
      </c>
      <c r="G21070">
        <v>5.8122932193304999</v>
      </c>
    </row>
    <row r="21071" spans="1:7" hidden="1" x14ac:dyDescent="0.25">
      <c r="A21071" t="s">
        <v>485</v>
      </c>
      <c r="B21071" t="s">
        <v>56</v>
      </c>
      <c r="C21071">
        <v>16.412999999999901</v>
      </c>
      <c r="D21071">
        <v>5.0187983281086703</v>
      </c>
      <c r="E21071">
        <v>4.8</v>
      </c>
      <c r="F21071">
        <v>5.9766315754571497</v>
      </c>
      <c r="G21071">
        <v>5.2651433011886004</v>
      </c>
    </row>
    <row r="21072" spans="1:7" hidden="1" x14ac:dyDescent="0.25">
      <c r="A21072" t="s">
        <v>486</v>
      </c>
      <c r="B21072" t="s">
        <v>8</v>
      </c>
      <c r="C21072">
        <v>17.021000000000001</v>
      </c>
      <c r="D21072">
        <v>4.94701149425285</v>
      </c>
      <c r="E21072">
        <v>4.8</v>
      </c>
      <c r="F21072">
        <v>4.5795609492219302</v>
      </c>
      <c r="G21072">
        <v>4.7755241478249202</v>
      </c>
    </row>
    <row r="21073" spans="1:7" hidden="1" x14ac:dyDescent="0.25">
      <c r="A21073" t="s">
        <v>486</v>
      </c>
      <c r="B21073" t="s">
        <v>9</v>
      </c>
      <c r="C21073">
        <v>14.894</v>
      </c>
      <c r="D21073">
        <v>4.1163009404388502</v>
      </c>
      <c r="E21073">
        <v>4.3</v>
      </c>
      <c r="F21073">
        <v>3.43710576654339</v>
      </c>
      <c r="G21073">
        <v>3.9511355689940801</v>
      </c>
    </row>
    <row r="21074" spans="1:7" hidden="1" x14ac:dyDescent="0.25">
      <c r="A21074" t="s">
        <v>486</v>
      </c>
      <c r="B21074" t="s">
        <v>10</v>
      </c>
      <c r="C21074">
        <v>9.7259999999999902</v>
      </c>
      <c r="D21074">
        <v>5.3768965517241503</v>
      </c>
      <c r="E21074">
        <v>5.7</v>
      </c>
      <c r="F21074">
        <v>5.1499522817393197</v>
      </c>
      <c r="G21074">
        <v>5.4089496111544904</v>
      </c>
    </row>
    <row r="21075" spans="1:7" hidden="1" x14ac:dyDescent="0.25">
      <c r="A21075" t="s">
        <v>486</v>
      </c>
      <c r="B21075" t="s">
        <v>11</v>
      </c>
      <c r="C21075">
        <v>8.5109999999999904</v>
      </c>
      <c r="D21075">
        <v>4.9331653978205496</v>
      </c>
      <c r="E21075">
        <v>5.6</v>
      </c>
      <c r="F21075">
        <v>4.9547176161894599</v>
      </c>
      <c r="G21075">
        <v>5.1626276713366703</v>
      </c>
    </row>
    <row r="21076" spans="1:7" hidden="1" x14ac:dyDescent="0.25">
      <c r="A21076" t="s">
        <v>486</v>
      </c>
      <c r="B21076" t="s">
        <v>12</v>
      </c>
      <c r="C21076">
        <v>8.5109999999999904</v>
      </c>
      <c r="D21076">
        <v>3.2088707269741699</v>
      </c>
      <c r="E21076">
        <v>2.8</v>
      </c>
      <c r="F21076">
        <v>2.0684555573266898</v>
      </c>
      <c r="G21076">
        <v>2.6924420947669501</v>
      </c>
    </row>
    <row r="21077" spans="1:7" hidden="1" x14ac:dyDescent="0.25">
      <c r="A21077" t="s">
        <v>486</v>
      </c>
      <c r="B21077" t="s">
        <v>13</v>
      </c>
      <c r="C21077">
        <v>8.8149999999999906</v>
      </c>
      <c r="D21077">
        <v>3.2815308254963398</v>
      </c>
      <c r="E21077">
        <v>3</v>
      </c>
      <c r="F21077">
        <v>2.8113043857053199</v>
      </c>
      <c r="G21077">
        <v>3.0309450704005498</v>
      </c>
    </row>
    <row r="21078" spans="1:7" hidden="1" x14ac:dyDescent="0.25">
      <c r="A21078" t="s">
        <v>486</v>
      </c>
      <c r="B21078" t="s">
        <v>14</v>
      </c>
      <c r="C21078">
        <v>9.1189999999999998</v>
      </c>
      <c r="D21078">
        <v>3.3644723092998898</v>
      </c>
      <c r="E21078">
        <v>2.8</v>
      </c>
      <c r="F21078">
        <v>2.6764441094712699</v>
      </c>
      <c r="G21078">
        <v>2.9469721395903798</v>
      </c>
    </row>
    <row r="21079" spans="1:7" hidden="1" x14ac:dyDescent="0.25">
      <c r="A21079" t="s">
        <v>486</v>
      </c>
      <c r="B21079" t="s">
        <v>15</v>
      </c>
      <c r="C21079">
        <v>10.941999999999901</v>
      </c>
      <c r="D21079">
        <v>4.1358307210031402</v>
      </c>
      <c r="E21079">
        <v>3.2</v>
      </c>
      <c r="F21079">
        <v>3.0524779441198602</v>
      </c>
      <c r="G21079">
        <v>3.462769555041</v>
      </c>
    </row>
    <row r="21080" spans="1:7" hidden="1" x14ac:dyDescent="0.25">
      <c r="A21080" t="s">
        <v>486</v>
      </c>
      <c r="B21080" t="s">
        <v>16</v>
      </c>
      <c r="C21080">
        <v>10.638</v>
      </c>
      <c r="D21080">
        <v>5.1135318704284103</v>
      </c>
      <c r="E21080">
        <v>5.6</v>
      </c>
      <c r="F21080">
        <v>5.40391959054294</v>
      </c>
      <c r="G21080">
        <v>5.3724838203237804</v>
      </c>
    </row>
    <row r="21081" spans="1:7" hidden="1" x14ac:dyDescent="0.25">
      <c r="A21081" t="s">
        <v>486</v>
      </c>
      <c r="B21081" t="s">
        <v>17</v>
      </c>
      <c r="C21081">
        <v>17.021000000000001</v>
      </c>
      <c r="D21081">
        <v>5.0618338557993798</v>
      </c>
      <c r="E21081">
        <v>5.2</v>
      </c>
      <c r="F21081">
        <v>4.8559694365816304</v>
      </c>
      <c r="G21081">
        <v>5.0392677641269996</v>
      </c>
    </row>
    <row r="21082" spans="1:7" hidden="1" x14ac:dyDescent="0.25">
      <c r="A21082" t="s">
        <v>486</v>
      </c>
      <c r="B21082" t="s">
        <v>18</v>
      </c>
      <c r="C21082">
        <v>17.629000000000001</v>
      </c>
      <c r="D21082">
        <v>5.01841692789968</v>
      </c>
      <c r="E21082">
        <v>5.2</v>
      </c>
      <c r="F21082">
        <v>5.4017032042700199</v>
      </c>
      <c r="G21082">
        <v>5.2067067107232301</v>
      </c>
    </row>
    <row r="21083" spans="1:7" hidden="1" x14ac:dyDescent="0.25">
      <c r="A21083" t="s">
        <v>486</v>
      </c>
      <c r="B21083" t="s">
        <v>19</v>
      </c>
      <c r="C21083">
        <v>4.8629999999999898</v>
      </c>
      <c r="D21083">
        <v>4.1375026123301897</v>
      </c>
      <c r="E21083">
        <v>4.8</v>
      </c>
      <c r="F21083">
        <v>2.7083697189944802</v>
      </c>
      <c r="G21083">
        <v>3.88195744377489</v>
      </c>
    </row>
    <row r="21084" spans="1:7" hidden="1" x14ac:dyDescent="0.25">
      <c r="A21084" t="s">
        <v>486</v>
      </c>
      <c r="B21084" t="s">
        <v>20</v>
      </c>
      <c r="C21084">
        <v>14.286</v>
      </c>
      <c r="D21084">
        <v>5.1583072100313201</v>
      </c>
      <c r="E21084">
        <v>5.3</v>
      </c>
      <c r="F21084">
        <v>4.7619093941942703</v>
      </c>
      <c r="G21084">
        <v>5.0734055347418598</v>
      </c>
    </row>
    <row r="21085" spans="1:7" hidden="1" x14ac:dyDescent="0.25">
      <c r="A21085" t="s">
        <v>486</v>
      </c>
      <c r="B21085" t="s">
        <v>21</v>
      </c>
      <c r="C21085">
        <v>16.716999999999999</v>
      </c>
      <c r="D21085">
        <v>4.3109639498432397</v>
      </c>
      <c r="E21085">
        <v>4.8</v>
      </c>
      <c r="F21085">
        <v>3.5592626141113</v>
      </c>
      <c r="G21085">
        <v>4.2234088546515096</v>
      </c>
    </row>
    <row r="21086" spans="1:7" hidden="1" x14ac:dyDescent="0.25">
      <c r="A21086" t="s">
        <v>486</v>
      </c>
      <c r="B21086" t="s">
        <v>22</v>
      </c>
      <c r="C21086">
        <v>15.501999999999899</v>
      </c>
      <c r="D21086">
        <v>4.9912225705328996</v>
      </c>
      <c r="E21086">
        <v>4.5999999999999996</v>
      </c>
      <c r="F21086">
        <v>4.3612155739644098</v>
      </c>
      <c r="G21086">
        <v>4.6508127148324396</v>
      </c>
    </row>
    <row r="21087" spans="1:7" hidden="1" x14ac:dyDescent="0.25">
      <c r="A21087" t="s">
        <v>486</v>
      </c>
      <c r="B21087" t="s">
        <v>23</v>
      </c>
      <c r="C21087">
        <v>16.716999999999999</v>
      </c>
      <c r="D21087">
        <v>5.6572361546499597</v>
      </c>
      <c r="E21087">
        <v>5.9</v>
      </c>
      <c r="F21087">
        <v>5.4941337317537604</v>
      </c>
      <c r="G21087">
        <v>5.6837899621345702</v>
      </c>
    </row>
    <row r="21088" spans="1:7" hidden="1" x14ac:dyDescent="0.25">
      <c r="A21088" t="s">
        <v>486</v>
      </c>
      <c r="B21088" t="s">
        <v>24</v>
      </c>
      <c r="C21088">
        <v>17.933</v>
      </c>
      <c r="D21088">
        <v>5.5575653082549596</v>
      </c>
      <c r="E21088">
        <v>5.2</v>
      </c>
      <c r="F21088">
        <v>5.4807167444103904</v>
      </c>
      <c r="G21088">
        <v>5.4127606842217801</v>
      </c>
    </row>
    <row r="21089" spans="1:7" hidden="1" x14ac:dyDescent="0.25">
      <c r="A21089" t="s">
        <v>486</v>
      </c>
      <c r="B21089" t="s">
        <v>25</v>
      </c>
      <c r="C21089">
        <v>19.452999999999999</v>
      </c>
      <c r="D21089">
        <v>5.4256948798328004</v>
      </c>
      <c r="E21089">
        <v>5.2</v>
      </c>
      <c r="F21089">
        <v>4.5296720404348898</v>
      </c>
      <c r="G21089">
        <v>5.0517889734225596</v>
      </c>
    </row>
    <row r="21090" spans="1:7" hidden="1" x14ac:dyDescent="0.25">
      <c r="A21090" t="s">
        <v>486</v>
      </c>
      <c r="B21090" t="s">
        <v>26</v>
      </c>
      <c r="C21090">
        <v>19.149000000000001</v>
      </c>
      <c r="D21090">
        <v>5.3687042842215096</v>
      </c>
      <c r="E21090">
        <v>5</v>
      </c>
      <c r="F21090">
        <v>4.8960265178262601</v>
      </c>
      <c r="G21090">
        <v>5.0882436006825902</v>
      </c>
    </row>
    <row r="21091" spans="1:7" hidden="1" x14ac:dyDescent="0.25">
      <c r="A21091" t="s">
        <v>486</v>
      </c>
      <c r="B21091" t="s">
        <v>27</v>
      </c>
      <c r="C21091">
        <v>17.324999999999999</v>
      </c>
      <c r="D21091">
        <v>5.29665621734586</v>
      </c>
      <c r="E21091">
        <v>5.2</v>
      </c>
      <c r="F21091">
        <v>4.1040332951778904</v>
      </c>
      <c r="G21091">
        <v>4.86689650417458</v>
      </c>
    </row>
    <row r="21092" spans="1:7" hidden="1" x14ac:dyDescent="0.25">
      <c r="A21092" t="s">
        <v>486</v>
      </c>
      <c r="B21092" t="s">
        <v>28</v>
      </c>
      <c r="C21092">
        <v>18.540999999999901</v>
      </c>
      <c r="D21092">
        <v>5.1522884012538999</v>
      </c>
      <c r="E21092">
        <v>5.2</v>
      </c>
      <c r="F21092">
        <v>4.7409547743094897</v>
      </c>
      <c r="G21092">
        <v>5.0310810585211296</v>
      </c>
    </row>
    <row r="21093" spans="1:7" hidden="1" x14ac:dyDescent="0.25">
      <c r="A21093" t="s">
        <v>486</v>
      </c>
      <c r="B21093" t="s">
        <v>29</v>
      </c>
      <c r="C21093">
        <v>15.501999999999899</v>
      </c>
      <c r="D21093">
        <v>5.08965517241377</v>
      </c>
      <c r="E21093">
        <v>5.9</v>
      </c>
      <c r="F21093">
        <v>4.9915240195969197</v>
      </c>
      <c r="G21093">
        <v>5.3270597306702303</v>
      </c>
    </row>
    <row r="21094" spans="1:7" hidden="1" x14ac:dyDescent="0.25">
      <c r="A21094" t="s">
        <v>486</v>
      </c>
      <c r="B21094" t="s">
        <v>30</v>
      </c>
      <c r="C21094">
        <v>15.805</v>
      </c>
      <c r="D21094">
        <v>4.4951933124346697</v>
      </c>
      <c r="E21094">
        <v>4.2</v>
      </c>
      <c r="F21094">
        <v>3.1179136239773801</v>
      </c>
      <c r="G21094">
        <v>3.93770231213735</v>
      </c>
    </row>
    <row r="21095" spans="1:7" hidden="1" x14ac:dyDescent="0.25">
      <c r="A21095" t="s">
        <v>486</v>
      </c>
      <c r="B21095" t="s">
        <v>31</v>
      </c>
      <c r="C21095">
        <v>19.452999999999999</v>
      </c>
      <c r="D21095">
        <v>5.5155120167188896</v>
      </c>
      <c r="E21095">
        <v>6.9</v>
      </c>
      <c r="F21095">
        <v>4.9275808920650102</v>
      </c>
      <c r="G21095">
        <v>5.7810309695946396</v>
      </c>
    </row>
    <row r="21096" spans="1:7" hidden="1" x14ac:dyDescent="0.25">
      <c r="A21096" t="s">
        <v>486</v>
      </c>
      <c r="B21096" t="s">
        <v>32</v>
      </c>
      <c r="C21096">
        <v>15.805</v>
      </c>
      <c r="D21096">
        <v>5.2476489028213003</v>
      </c>
      <c r="E21096">
        <v>4.5999999999999996</v>
      </c>
      <c r="F21096">
        <v>5.6240670776391299</v>
      </c>
      <c r="G21096">
        <v>5.1572386601534799</v>
      </c>
    </row>
    <row r="21097" spans="1:7" hidden="1" x14ac:dyDescent="0.25">
      <c r="A21097" t="s">
        <v>486</v>
      </c>
      <c r="B21097" t="s">
        <v>33</v>
      </c>
      <c r="C21097">
        <v>15.501999999999899</v>
      </c>
      <c r="D21097">
        <v>5.9079153605015602</v>
      </c>
      <c r="E21097">
        <v>5.5</v>
      </c>
      <c r="F21097">
        <v>6.6998528103809898</v>
      </c>
      <c r="G21097">
        <v>6.0359227236275101</v>
      </c>
    </row>
    <row r="21098" spans="1:7" hidden="1" x14ac:dyDescent="0.25">
      <c r="A21098" t="s">
        <v>486</v>
      </c>
      <c r="B21098" t="s">
        <v>34</v>
      </c>
      <c r="C21098">
        <v>17.629000000000001</v>
      </c>
      <c r="D21098">
        <v>5.0616144200626696</v>
      </c>
      <c r="E21098">
        <v>4.8</v>
      </c>
      <c r="F21098">
        <v>4.3190862903135701</v>
      </c>
      <c r="G21098">
        <v>4.7269002367920798</v>
      </c>
    </row>
    <row r="21099" spans="1:7" hidden="1" x14ac:dyDescent="0.25">
      <c r="A21099" t="s">
        <v>486</v>
      </c>
      <c r="B21099" t="s">
        <v>35</v>
      </c>
      <c r="C21099">
        <v>15.805</v>
      </c>
      <c r="D21099">
        <v>4.7755485893416703</v>
      </c>
      <c r="E21099">
        <v>4.8</v>
      </c>
      <c r="F21099">
        <v>3.6977278655826198</v>
      </c>
      <c r="G21099">
        <v>4.4244254849747602</v>
      </c>
    </row>
    <row r="21100" spans="1:7" hidden="1" x14ac:dyDescent="0.25">
      <c r="A21100" t="s">
        <v>486</v>
      </c>
      <c r="B21100" t="s">
        <v>36</v>
      </c>
      <c r="C21100">
        <v>15.501999999999899</v>
      </c>
      <c r="D21100">
        <v>3.9933124346917301</v>
      </c>
      <c r="E21100">
        <v>3.6</v>
      </c>
      <c r="F21100">
        <v>3.03554581119996</v>
      </c>
      <c r="G21100">
        <v>3.5429527486305599</v>
      </c>
    </row>
    <row r="21101" spans="1:7" hidden="1" x14ac:dyDescent="0.25">
      <c r="A21101" t="s">
        <v>486</v>
      </c>
      <c r="B21101" t="s">
        <v>37</v>
      </c>
      <c r="C21101">
        <v>15.805</v>
      </c>
      <c r="D21101">
        <v>4.47719958202714</v>
      </c>
      <c r="E21101">
        <v>4.2</v>
      </c>
      <c r="F21101">
        <v>4.8491286133950098</v>
      </c>
      <c r="G21101">
        <v>4.5087760651407196</v>
      </c>
    </row>
    <row r="21102" spans="1:7" hidden="1" x14ac:dyDescent="0.25">
      <c r="A21102" t="s">
        <v>486</v>
      </c>
      <c r="B21102" t="s">
        <v>38</v>
      </c>
      <c r="C21102">
        <v>13.6779999999999</v>
      </c>
      <c r="D21102">
        <v>5.5845872518286104</v>
      </c>
      <c r="E21102">
        <v>5.3</v>
      </c>
      <c r="F21102">
        <v>6.88009847114101</v>
      </c>
      <c r="G21102">
        <v>5.9215619076565398</v>
      </c>
    </row>
    <row r="21103" spans="1:7" hidden="1" x14ac:dyDescent="0.25">
      <c r="A21103" t="s">
        <v>486</v>
      </c>
      <c r="B21103" t="s">
        <v>39</v>
      </c>
      <c r="C21103">
        <v>12.157999999999999</v>
      </c>
      <c r="D21103">
        <v>5.5223040752351</v>
      </c>
      <c r="E21103">
        <v>5.8</v>
      </c>
      <c r="F21103">
        <v>5.5903412736339302</v>
      </c>
      <c r="G21103">
        <v>5.6375484496230097</v>
      </c>
    </row>
    <row r="21104" spans="1:7" hidden="1" x14ac:dyDescent="0.25">
      <c r="A21104" t="s">
        <v>486</v>
      </c>
      <c r="B21104" t="s">
        <v>40</v>
      </c>
      <c r="C21104">
        <v>16.716999999999999</v>
      </c>
      <c r="D21104">
        <v>4.3109639498432397</v>
      </c>
      <c r="E21104">
        <v>4.8</v>
      </c>
      <c r="F21104">
        <v>3.5592626141113</v>
      </c>
      <c r="G21104">
        <v>4.2234088546515096</v>
      </c>
    </row>
    <row r="21105" spans="1:7" hidden="1" x14ac:dyDescent="0.25">
      <c r="A21105" t="s">
        <v>486</v>
      </c>
      <c r="B21105" t="s">
        <v>41</v>
      </c>
      <c r="C21105">
        <v>11.853999999999999</v>
      </c>
      <c r="D21105">
        <v>5.0547021943573496</v>
      </c>
      <c r="E21105">
        <v>5.7</v>
      </c>
      <c r="F21105">
        <v>3.4649987132795101</v>
      </c>
      <c r="G21105">
        <v>4.7399003025456201</v>
      </c>
    </row>
    <row r="21106" spans="1:7" hidden="1" x14ac:dyDescent="0.25">
      <c r="A21106" t="s">
        <v>486</v>
      </c>
      <c r="B21106" t="s">
        <v>42</v>
      </c>
      <c r="C21106">
        <v>16.108999999999899</v>
      </c>
      <c r="D21106">
        <v>5.25741901776383</v>
      </c>
      <c r="E21106">
        <v>5.2</v>
      </c>
      <c r="F21106">
        <v>5.6486703680131303</v>
      </c>
      <c r="G21106">
        <v>5.3686964619256496</v>
      </c>
    </row>
    <row r="21107" spans="1:7" hidden="1" x14ac:dyDescent="0.25">
      <c r="A21107" t="s">
        <v>486</v>
      </c>
      <c r="B21107" t="s">
        <v>43</v>
      </c>
      <c r="C21107">
        <v>15.805</v>
      </c>
      <c r="D21107">
        <v>4.9568704284221399</v>
      </c>
      <c r="E21107">
        <v>4.5999999999999996</v>
      </c>
      <c r="F21107">
        <v>3.9662984600159499</v>
      </c>
      <c r="G21107">
        <v>4.5077229628126902</v>
      </c>
    </row>
    <row r="21108" spans="1:7" hidden="1" x14ac:dyDescent="0.25">
      <c r="A21108" t="s">
        <v>486</v>
      </c>
      <c r="B21108" t="s">
        <v>44</v>
      </c>
      <c r="C21108">
        <v>15.501999999999899</v>
      </c>
      <c r="D21108">
        <v>4.9912225705328996</v>
      </c>
      <c r="E21108">
        <v>4.5999999999999996</v>
      </c>
      <c r="F21108">
        <v>4.3612155739644098</v>
      </c>
      <c r="G21108">
        <v>4.6508127148324396</v>
      </c>
    </row>
    <row r="21109" spans="1:7" hidden="1" x14ac:dyDescent="0.25">
      <c r="A21109" t="s">
        <v>486</v>
      </c>
      <c r="B21109" t="s">
        <v>45</v>
      </c>
      <c r="C21109">
        <v>16.412999999999901</v>
      </c>
      <c r="D21109">
        <v>4.9992424242424098</v>
      </c>
      <c r="E21109">
        <v>4.5999999999999996</v>
      </c>
      <c r="F21109">
        <v>4.8101074494695402</v>
      </c>
      <c r="G21109">
        <v>4.8031166245706496</v>
      </c>
    </row>
    <row r="21110" spans="1:7" hidden="1" x14ac:dyDescent="0.25">
      <c r="A21110" t="s">
        <v>486</v>
      </c>
      <c r="B21110" t="s">
        <v>46</v>
      </c>
      <c r="C21110">
        <v>17.324999999999999</v>
      </c>
      <c r="D21110">
        <v>5.3703239289446199</v>
      </c>
      <c r="E21110">
        <v>5.2</v>
      </c>
      <c r="F21110">
        <v>6.1319934709600501</v>
      </c>
      <c r="G21110">
        <v>5.5674391333015496</v>
      </c>
    </row>
    <row r="21111" spans="1:7" hidden="1" x14ac:dyDescent="0.25">
      <c r="A21111" t="s">
        <v>486</v>
      </c>
      <c r="B21111" t="s">
        <v>47</v>
      </c>
      <c r="C21111">
        <v>17.324999999999999</v>
      </c>
      <c r="D21111">
        <v>4.8365464994775396</v>
      </c>
      <c r="E21111">
        <v>5.2</v>
      </c>
      <c r="F21111">
        <v>4.7676837912148597</v>
      </c>
      <c r="G21111">
        <v>4.9347434302308004</v>
      </c>
    </row>
    <row r="21112" spans="1:7" hidden="1" x14ac:dyDescent="0.25">
      <c r="A21112" t="s">
        <v>486</v>
      </c>
      <c r="B21112" t="s">
        <v>48</v>
      </c>
      <c r="C21112">
        <v>17.324999999999999</v>
      </c>
      <c r="D21112">
        <v>5.1901306165099204</v>
      </c>
      <c r="E21112">
        <v>5.2</v>
      </c>
      <c r="F21112">
        <v>4.6114011238768002</v>
      </c>
      <c r="G21112">
        <v>5.0005105801288998</v>
      </c>
    </row>
    <row r="21113" spans="1:7" hidden="1" x14ac:dyDescent="0.25">
      <c r="A21113" t="s">
        <v>486</v>
      </c>
      <c r="B21113" t="s">
        <v>49</v>
      </c>
      <c r="C21113">
        <v>16.716999999999999</v>
      </c>
      <c r="D21113">
        <v>5.0591640543364598</v>
      </c>
      <c r="E21113">
        <v>5.2</v>
      </c>
      <c r="F21113">
        <v>4.6110593204536201</v>
      </c>
      <c r="G21113">
        <v>4.9567411249300202</v>
      </c>
    </row>
    <row r="21114" spans="1:7" hidden="1" x14ac:dyDescent="0.25">
      <c r="A21114" t="s">
        <v>486</v>
      </c>
      <c r="B21114" t="s">
        <v>50</v>
      </c>
      <c r="C21114">
        <v>16.716999999999999</v>
      </c>
      <c r="D21114">
        <v>4.8169487983280899</v>
      </c>
      <c r="E21114">
        <v>4.5999999999999996</v>
      </c>
      <c r="F21114">
        <v>3.6706860033584001</v>
      </c>
      <c r="G21114">
        <v>4.3625449338955002</v>
      </c>
    </row>
    <row r="21115" spans="1:7" hidden="1" x14ac:dyDescent="0.25">
      <c r="A21115" t="s">
        <v>486</v>
      </c>
      <c r="B21115" t="s">
        <v>51</v>
      </c>
      <c r="C21115">
        <v>17.324999999999999</v>
      </c>
      <c r="D21115">
        <v>4.9133228840125298</v>
      </c>
      <c r="E21115">
        <v>5.0400437636761399</v>
      </c>
      <c r="F21115">
        <v>3.6696694970236501</v>
      </c>
      <c r="G21115">
        <v>4.5410120482374401</v>
      </c>
    </row>
    <row r="21116" spans="1:7" hidden="1" x14ac:dyDescent="0.25">
      <c r="A21116" t="s">
        <v>486</v>
      </c>
      <c r="B21116" t="s">
        <v>52</v>
      </c>
      <c r="C21116">
        <v>16.716999999999999</v>
      </c>
      <c r="D21116">
        <v>5.9315987460814998</v>
      </c>
      <c r="E21116">
        <v>5.9</v>
      </c>
      <c r="F21116">
        <v>6.9120165928632602</v>
      </c>
      <c r="G21116">
        <v>6.2478717796482499</v>
      </c>
    </row>
    <row r="21117" spans="1:7" hidden="1" x14ac:dyDescent="0.25">
      <c r="A21117" t="s">
        <v>486</v>
      </c>
      <c r="B21117" t="s">
        <v>53</v>
      </c>
      <c r="C21117">
        <v>18.236999999999899</v>
      </c>
      <c r="D21117">
        <v>5.2589498432601696</v>
      </c>
      <c r="E21117">
        <v>4.5999999999999996</v>
      </c>
      <c r="F21117">
        <v>5.44209660205013</v>
      </c>
      <c r="G21117">
        <v>5.1003488151034304</v>
      </c>
    </row>
    <row r="21118" spans="1:7" hidden="1" x14ac:dyDescent="0.25">
      <c r="A21118" t="s">
        <v>486</v>
      </c>
      <c r="B21118" t="s">
        <v>54</v>
      </c>
      <c r="C21118">
        <v>15.501999999999899</v>
      </c>
      <c r="D21118">
        <v>5.6078456983629401</v>
      </c>
      <c r="E21118">
        <v>5.5</v>
      </c>
      <c r="F21118">
        <v>4.9163159969753796</v>
      </c>
      <c r="G21118">
        <v>5.3413872317794402</v>
      </c>
    </row>
    <row r="21119" spans="1:7" hidden="1" x14ac:dyDescent="0.25">
      <c r="A21119" t="s">
        <v>486</v>
      </c>
      <c r="B21119" t="s">
        <v>55</v>
      </c>
      <c r="C21119">
        <v>15.805</v>
      </c>
      <c r="D21119">
        <v>5.4300679205851603</v>
      </c>
      <c r="E21119">
        <v>5</v>
      </c>
      <c r="F21119">
        <v>4.4574275315919403</v>
      </c>
      <c r="G21119">
        <v>4.9624984840590303</v>
      </c>
    </row>
    <row r="21120" spans="1:7" hidden="1" x14ac:dyDescent="0.25">
      <c r="A21120" t="s">
        <v>486</v>
      </c>
      <c r="B21120" t="s">
        <v>56</v>
      </c>
      <c r="C21120">
        <v>17.324999999999999</v>
      </c>
      <c r="D21120">
        <v>5.2753918495297798</v>
      </c>
      <c r="E21120">
        <v>5.2</v>
      </c>
      <c r="F21120">
        <v>5.8378730853872396</v>
      </c>
      <c r="G21120">
        <v>5.4377549783056702</v>
      </c>
    </row>
    <row r="21121" spans="1:7" hidden="1" x14ac:dyDescent="0.25">
      <c r="A21121" t="s">
        <v>487</v>
      </c>
      <c r="B21121" t="s">
        <v>8</v>
      </c>
      <c r="C21121">
        <v>16.412999999999901</v>
      </c>
      <c r="D21121">
        <v>5.2347074190177496</v>
      </c>
      <c r="E21121">
        <v>5.8</v>
      </c>
      <c r="F21121">
        <v>6.0872370959640598</v>
      </c>
      <c r="G21121">
        <v>5.70731483832727</v>
      </c>
    </row>
    <row r="21122" spans="1:7" hidden="1" x14ac:dyDescent="0.25">
      <c r="A21122" t="s">
        <v>487</v>
      </c>
      <c r="B21122" t="s">
        <v>9</v>
      </c>
      <c r="C21122">
        <v>14.59</v>
      </c>
      <c r="D21122">
        <v>4.8202821316614202</v>
      </c>
      <c r="E21122">
        <v>5.0999999999999996</v>
      </c>
      <c r="F21122">
        <v>5.3903109100870701</v>
      </c>
      <c r="G21122">
        <v>5.10353101391616</v>
      </c>
    </row>
    <row r="21123" spans="1:7" hidden="1" x14ac:dyDescent="0.25">
      <c r="A21123" t="s">
        <v>487</v>
      </c>
      <c r="B21123" t="s">
        <v>10</v>
      </c>
      <c r="C21123">
        <v>8.2069999999999901</v>
      </c>
      <c r="D21123">
        <v>5.2434273772204802</v>
      </c>
      <c r="E21123">
        <v>5.7</v>
      </c>
      <c r="F21123">
        <v>4.4487818243777504</v>
      </c>
      <c r="G21123">
        <v>5.13073640053274</v>
      </c>
    </row>
    <row r="21124" spans="1:7" hidden="1" x14ac:dyDescent="0.25">
      <c r="A21124" t="s">
        <v>487</v>
      </c>
      <c r="B21124" t="s">
        <v>11</v>
      </c>
      <c r="C21124">
        <v>6.9909999999999997</v>
      </c>
      <c r="D21124">
        <v>4.1845245559038604</v>
      </c>
      <c r="E21124">
        <v>3.4</v>
      </c>
      <c r="F21124">
        <v>3.3361399236189602</v>
      </c>
      <c r="G21124">
        <v>3.6402214931742698</v>
      </c>
    </row>
    <row r="21125" spans="1:7" hidden="1" x14ac:dyDescent="0.25">
      <c r="A21125" t="s">
        <v>487</v>
      </c>
      <c r="B21125" t="s">
        <v>12</v>
      </c>
      <c r="C21125">
        <v>6.9909999999999997</v>
      </c>
      <c r="D21125">
        <v>3.2493469174503602</v>
      </c>
      <c r="E21125">
        <v>3.8</v>
      </c>
      <c r="F21125">
        <v>2.5052706377067602</v>
      </c>
      <c r="G21125">
        <v>3.1848725183857098</v>
      </c>
    </row>
    <row r="21126" spans="1:7" hidden="1" x14ac:dyDescent="0.25">
      <c r="A21126" t="s">
        <v>487</v>
      </c>
      <c r="B21126" t="s">
        <v>13</v>
      </c>
      <c r="C21126">
        <v>7.2949999999999999</v>
      </c>
      <c r="D21126">
        <v>3.0358098223615402</v>
      </c>
      <c r="E21126">
        <v>3.8</v>
      </c>
      <c r="F21126">
        <v>2.8762132259189301</v>
      </c>
      <c r="G21126">
        <v>3.2373410160934899</v>
      </c>
    </row>
    <row r="21127" spans="1:7" hidden="1" x14ac:dyDescent="0.25">
      <c r="A21127" t="s">
        <v>487</v>
      </c>
      <c r="B21127" t="s">
        <v>14</v>
      </c>
      <c r="C21127">
        <v>6.6869999999999896</v>
      </c>
      <c r="D21127">
        <v>3.1859501418121998</v>
      </c>
      <c r="E21127">
        <v>3.2</v>
      </c>
      <c r="F21127">
        <v>2.9907539403073402</v>
      </c>
      <c r="G21127">
        <v>3.1255680273731801</v>
      </c>
    </row>
    <row r="21128" spans="1:7" hidden="1" x14ac:dyDescent="0.25">
      <c r="A21128" t="s">
        <v>487</v>
      </c>
      <c r="B21128" t="s">
        <v>15</v>
      </c>
      <c r="C21128">
        <v>9.1189999999999998</v>
      </c>
      <c r="D21128">
        <v>3.69293625914315</v>
      </c>
      <c r="E21128">
        <v>3.2</v>
      </c>
      <c r="F21128">
        <v>2.9625030882571002</v>
      </c>
      <c r="G21128">
        <v>3.2851464491334199</v>
      </c>
    </row>
    <row r="21129" spans="1:7" hidden="1" x14ac:dyDescent="0.25">
      <c r="A21129" t="s">
        <v>487</v>
      </c>
      <c r="B21129" t="s">
        <v>16</v>
      </c>
      <c r="C21129">
        <v>8.8149999999999906</v>
      </c>
      <c r="D21129">
        <v>5.3040020898641496</v>
      </c>
      <c r="E21129">
        <v>5.6</v>
      </c>
      <c r="F21129">
        <v>5.4829555756367103</v>
      </c>
      <c r="G21129">
        <v>5.4623192218336198</v>
      </c>
    </row>
    <row r="21130" spans="1:7" hidden="1" x14ac:dyDescent="0.25">
      <c r="A21130" t="s">
        <v>487</v>
      </c>
      <c r="B21130" t="s">
        <v>17</v>
      </c>
      <c r="C21130">
        <v>17.021000000000001</v>
      </c>
      <c r="D21130">
        <v>5.5177265263472099</v>
      </c>
      <c r="E21130">
        <v>5.8</v>
      </c>
      <c r="F21130">
        <v>5.83866529098783</v>
      </c>
      <c r="G21130">
        <v>5.71879727244501</v>
      </c>
    </row>
    <row r="21131" spans="1:7" hidden="1" x14ac:dyDescent="0.25">
      <c r="A21131" t="s">
        <v>487</v>
      </c>
      <c r="B21131" t="s">
        <v>18</v>
      </c>
      <c r="C21131">
        <v>17.629000000000001</v>
      </c>
      <c r="D21131">
        <v>5.9462904911180701</v>
      </c>
      <c r="E21131">
        <v>5.9</v>
      </c>
      <c r="F21131">
        <v>6.9182167537801904</v>
      </c>
      <c r="G21131">
        <v>6.2548357482994197</v>
      </c>
    </row>
    <row r="21132" spans="1:7" hidden="1" x14ac:dyDescent="0.25">
      <c r="A21132" t="s">
        <v>487</v>
      </c>
      <c r="B21132" t="s">
        <v>19</v>
      </c>
      <c r="C21132">
        <v>3.9509999999999899</v>
      </c>
      <c r="D21132">
        <v>3.7090841916703998</v>
      </c>
      <c r="E21132">
        <v>3</v>
      </c>
      <c r="F21132">
        <v>2.4884407574307201</v>
      </c>
      <c r="G21132">
        <v>3.0658416497003702</v>
      </c>
    </row>
    <row r="21133" spans="1:7" hidden="1" x14ac:dyDescent="0.25">
      <c r="A21133" t="s">
        <v>487</v>
      </c>
      <c r="B21133" t="s">
        <v>20</v>
      </c>
      <c r="C21133">
        <v>13.069999999999901</v>
      </c>
      <c r="D21133">
        <v>5.7378108672936001</v>
      </c>
      <c r="E21133">
        <v>5.8</v>
      </c>
      <c r="F21133">
        <v>5.5656685039933498</v>
      </c>
      <c r="G21133">
        <v>5.7011597904289797</v>
      </c>
    </row>
    <row r="21134" spans="1:7" hidden="1" x14ac:dyDescent="0.25">
      <c r="A21134" t="s">
        <v>487</v>
      </c>
      <c r="B21134" t="s">
        <v>21</v>
      </c>
      <c r="C21134">
        <v>16.412999999999901</v>
      </c>
      <c r="D21134">
        <v>5.4188121361397004</v>
      </c>
      <c r="E21134">
        <v>5.3</v>
      </c>
      <c r="F21134">
        <v>6.18277575749548</v>
      </c>
      <c r="G21134">
        <v>5.6338626312117297</v>
      </c>
    </row>
    <row r="21135" spans="1:7" hidden="1" x14ac:dyDescent="0.25">
      <c r="A21135" t="s">
        <v>487</v>
      </c>
      <c r="B21135" t="s">
        <v>22</v>
      </c>
      <c r="C21135">
        <v>15.501999999999899</v>
      </c>
      <c r="D21135">
        <v>5.8414629049111699</v>
      </c>
      <c r="E21135">
        <v>5.8</v>
      </c>
      <c r="F21135">
        <v>6.1136103805280202</v>
      </c>
      <c r="G21135">
        <v>5.9183577618130601</v>
      </c>
    </row>
    <row r="21136" spans="1:7" hidden="1" x14ac:dyDescent="0.25">
      <c r="A21136" t="s">
        <v>487</v>
      </c>
      <c r="B21136" t="s">
        <v>23</v>
      </c>
      <c r="C21136">
        <v>16.108999999999899</v>
      </c>
      <c r="D21136">
        <v>5.7081243469174501</v>
      </c>
      <c r="E21136">
        <v>5.9</v>
      </c>
      <c r="F21136">
        <v>5.8674547994945803</v>
      </c>
      <c r="G21136">
        <v>5.8251930488040102</v>
      </c>
    </row>
    <row r="21137" spans="1:7" hidden="1" x14ac:dyDescent="0.25">
      <c r="A21137" t="s">
        <v>487</v>
      </c>
      <c r="B21137" t="s">
        <v>24</v>
      </c>
      <c r="C21137">
        <v>17.629000000000001</v>
      </c>
      <c r="D21137">
        <v>5.7407784743991597</v>
      </c>
      <c r="E21137">
        <v>5.9</v>
      </c>
      <c r="F21137">
        <v>6.0022753303286498</v>
      </c>
      <c r="G21137">
        <v>5.8810179349092699</v>
      </c>
    </row>
    <row r="21138" spans="1:7" hidden="1" x14ac:dyDescent="0.25">
      <c r="A21138" t="s">
        <v>487</v>
      </c>
      <c r="B21138" t="s">
        <v>25</v>
      </c>
      <c r="C21138">
        <v>19.452999999999999</v>
      </c>
      <c r="D21138">
        <v>5.8281870428422096</v>
      </c>
      <c r="E21138">
        <v>5.9</v>
      </c>
      <c r="F21138">
        <v>5.3390561173856801</v>
      </c>
      <c r="G21138">
        <v>5.6890810534092902</v>
      </c>
    </row>
    <row r="21139" spans="1:7" hidden="1" x14ac:dyDescent="0.25">
      <c r="A21139" t="s">
        <v>487</v>
      </c>
      <c r="B21139" t="s">
        <v>26</v>
      </c>
      <c r="C21139">
        <v>18.844999999999999</v>
      </c>
      <c r="D21139">
        <v>6.2090961337513004</v>
      </c>
      <c r="E21139">
        <v>5.8</v>
      </c>
      <c r="F21139">
        <v>6.6670961119243399</v>
      </c>
      <c r="G21139">
        <v>6.2253974152252098</v>
      </c>
    </row>
    <row r="21140" spans="1:7" hidden="1" x14ac:dyDescent="0.25">
      <c r="A21140" t="s">
        <v>487</v>
      </c>
      <c r="B21140" t="s">
        <v>27</v>
      </c>
      <c r="C21140">
        <v>17.933</v>
      </c>
      <c r="D21140">
        <v>5.7258568443051203</v>
      </c>
      <c r="E21140">
        <v>5.5666666666666602</v>
      </c>
      <c r="F21140">
        <v>5.2877991086277998</v>
      </c>
      <c r="G21140">
        <v>5.5267742065331902</v>
      </c>
    </row>
    <row r="21141" spans="1:7" hidden="1" x14ac:dyDescent="0.25">
      <c r="A21141" t="s">
        <v>487</v>
      </c>
      <c r="B21141" t="s">
        <v>28</v>
      </c>
      <c r="C21141">
        <v>19.149000000000001</v>
      </c>
      <c r="D21141">
        <v>5.7788610240334197</v>
      </c>
      <c r="E21141">
        <v>5.7</v>
      </c>
      <c r="F21141">
        <v>6.4256173757759596</v>
      </c>
      <c r="G21141">
        <v>5.9681594666031197</v>
      </c>
    </row>
    <row r="21142" spans="1:7" hidden="1" x14ac:dyDescent="0.25">
      <c r="A21142" t="s">
        <v>487</v>
      </c>
      <c r="B21142" t="s">
        <v>29</v>
      </c>
      <c r="C21142">
        <v>15.197999999999899</v>
      </c>
      <c r="D21142">
        <v>5.2700313479623597</v>
      </c>
      <c r="E21142">
        <v>5.9</v>
      </c>
      <c r="F21142">
        <v>5.3876269846405096</v>
      </c>
      <c r="G21142">
        <v>5.5192194442009601</v>
      </c>
    </row>
    <row r="21143" spans="1:7" hidden="1" x14ac:dyDescent="0.25">
      <c r="A21143" t="s">
        <v>487</v>
      </c>
      <c r="B21143" t="s">
        <v>30</v>
      </c>
      <c r="C21143">
        <v>15.501999999999899</v>
      </c>
      <c r="D21143">
        <v>5.0628422152559898</v>
      </c>
      <c r="E21143">
        <v>3.6</v>
      </c>
      <c r="F21143">
        <v>5.4676405556255698</v>
      </c>
      <c r="G21143">
        <v>4.71016092362719</v>
      </c>
    </row>
    <row r="21144" spans="1:7" hidden="1" x14ac:dyDescent="0.25">
      <c r="A21144" t="s">
        <v>487</v>
      </c>
      <c r="B21144" t="s">
        <v>31</v>
      </c>
      <c r="C21144">
        <v>19.452999999999999</v>
      </c>
      <c r="D21144">
        <v>5.7224503657262096</v>
      </c>
      <c r="E21144">
        <v>6.9</v>
      </c>
      <c r="F21144">
        <v>7.2367512525265996</v>
      </c>
      <c r="G21144">
        <v>6.6197338727509303</v>
      </c>
    </row>
    <row r="21145" spans="1:7" hidden="1" x14ac:dyDescent="0.25">
      <c r="A21145" t="s">
        <v>487</v>
      </c>
      <c r="B21145" t="s">
        <v>32</v>
      </c>
      <c r="C21145">
        <v>15.501999999999899</v>
      </c>
      <c r="D21145">
        <v>5.8609822361546398</v>
      </c>
      <c r="E21145">
        <v>5.8999999999999897</v>
      </c>
      <c r="F21145">
        <v>6.5490379625232897</v>
      </c>
      <c r="G21145">
        <v>6.1033400662259698</v>
      </c>
    </row>
    <row r="21146" spans="1:7" hidden="1" x14ac:dyDescent="0.25">
      <c r="A21146" t="s">
        <v>487</v>
      </c>
      <c r="B21146" t="s">
        <v>33</v>
      </c>
      <c r="C21146">
        <v>15.501999999999899</v>
      </c>
      <c r="D21146">
        <v>6.20101358411703</v>
      </c>
      <c r="E21146">
        <v>6</v>
      </c>
      <c r="F21146">
        <v>6.74491135086389</v>
      </c>
      <c r="G21146">
        <v>6.3153083116603002</v>
      </c>
    </row>
    <row r="21147" spans="1:7" hidden="1" x14ac:dyDescent="0.25">
      <c r="A21147" t="s">
        <v>487</v>
      </c>
      <c r="B21147" t="s">
        <v>34</v>
      </c>
      <c r="C21147">
        <v>17.021000000000001</v>
      </c>
      <c r="D21147">
        <v>5.2891797283176398</v>
      </c>
      <c r="E21147">
        <v>5.8</v>
      </c>
      <c r="F21147">
        <v>5.8189952667849596</v>
      </c>
      <c r="G21147">
        <v>5.6360583317008697</v>
      </c>
    </row>
    <row r="21148" spans="1:7" hidden="1" x14ac:dyDescent="0.25">
      <c r="A21148" t="s">
        <v>487</v>
      </c>
      <c r="B21148" t="s">
        <v>35</v>
      </c>
      <c r="C21148">
        <v>15.805</v>
      </c>
      <c r="D21148">
        <v>5.2621525600835799</v>
      </c>
      <c r="E21148">
        <v>5.8</v>
      </c>
      <c r="F21148">
        <v>5.5245430432300804</v>
      </c>
      <c r="G21148">
        <v>5.5288985344378796</v>
      </c>
    </row>
    <row r="21149" spans="1:7" hidden="1" x14ac:dyDescent="0.25">
      <c r="A21149" t="s">
        <v>487</v>
      </c>
      <c r="B21149" t="s">
        <v>36</v>
      </c>
      <c r="C21149">
        <v>15.197999999999899</v>
      </c>
      <c r="D21149">
        <v>4.5960971786833698</v>
      </c>
      <c r="E21149">
        <v>3.6</v>
      </c>
      <c r="F21149">
        <v>5.8831200535696597</v>
      </c>
      <c r="G21149">
        <v>4.69307241075101</v>
      </c>
    </row>
    <row r="21150" spans="1:7" hidden="1" x14ac:dyDescent="0.25">
      <c r="A21150" t="s">
        <v>487</v>
      </c>
      <c r="B21150" t="s">
        <v>37</v>
      </c>
      <c r="C21150">
        <v>15.501999999999899</v>
      </c>
      <c r="D21150">
        <v>5.2660240334378097</v>
      </c>
      <c r="E21150">
        <v>3.6</v>
      </c>
      <c r="F21150">
        <v>6.7127612401516501</v>
      </c>
      <c r="G21150">
        <v>5.1929284245298204</v>
      </c>
    </row>
    <row r="21151" spans="1:7" hidden="1" x14ac:dyDescent="0.25">
      <c r="A21151" t="s">
        <v>487</v>
      </c>
      <c r="B21151" t="s">
        <v>38</v>
      </c>
      <c r="C21151">
        <v>12.462</v>
      </c>
      <c r="D21151">
        <v>5.6619749216300796</v>
      </c>
      <c r="E21151">
        <v>5.8</v>
      </c>
      <c r="F21151">
        <v>8.0052375660837907</v>
      </c>
      <c r="G21151">
        <v>6.48907082923796</v>
      </c>
    </row>
    <row r="21152" spans="1:7" hidden="1" x14ac:dyDescent="0.25">
      <c r="A21152" t="s">
        <v>487</v>
      </c>
      <c r="B21152" t="s">
        <v>39</v>
      </c>
      <c r="C21152">
        <v>10.941999999999901</v>
      </c>
      <c r="D21152">
        <v>5.5096656217345696</v>
      </c>
      <c r="E21152">
        <v>5.9</v>
      </c>
      <c r="F21152">
        <v>6.90928104172235</v>
      </c>
      <c r="G21152">
        <v>6.10631555448564</v>
      </c>
    </row>
    <row r="21153" spans="1:7" hidden="1" x14ac:dyDescent="0.25">
      <c r="A21153" t="s">
        <v>487</v>
      </c>
      <c r="B21153" t="s">
        <v>40</v>
      </c>
      <c r="C21153">
        <v>16.412999999999901</v>
      </c>
      <c r="D21153">
        <v>5.4188121361397004</v>
      </c>
      <c r="E21153">
        <v>5.3</v>
      </c>
      <c r="F21153">
        <v>6.18277575749548</v>
      </c>
      <c r="G21153">
        <v>5.6338626312117297</v>
      </c>
    </row>
    <row r="21154" spans="1:7" hidden="1" x14ac:dyDescent="0.25">
      <c r="A21154" t="s">
        <v>487</v>
      </c>
      <c r="B21154" t="s">
        <v>41</v>
      </c>
      <c r="C21154">
        <v>10.334</v>
      </c>
      <c r="D21154">
        <v>4.4911389759665497</v>
      </c>
      <c r="E21154">
        <v>5</v>
      </c>
      <c r="F21154">
        <v>3.5201054041869302</v>
      </c>
      <c r="G21154">
        <v>4.3370814600511602</v>
      </c>
    </row>
    <row r="21155" spans="1:7" hidden="1" x14ac:dyDescent="0.25">
      <c r="A21155" t="s">
        <v>487</v>
      </c>
      <c r="B21155" t="s">
        <v>42</v>
      </c>
      <c r="C21155">
        <v>15.501999999999899</v>
      </c>
      <c r="D21155">
        <v>5.6717972831765797</v>
      </c>
      <c r="E21155">
        <v>5.8</v>
      </c>
      <c r="F21155">
        <v>7.1595654263442601</v>
      </c>
      <c r="G21155">
        <v>6.2104542365069397</v>
      </c>
    </row>
    <row r="21156" spans="1:7" hidden="1" x14ac:dyDescent="0.25">
      <c r="A21156" t="s">
        <v>487</v>
      </c>
      <c r="B21156" t="s">
        <v>43</v>
      </c>
      <c r="C21156">
        <v>15.501999999999899</v>
      </c>
      <c r="D21156">
        <v>5.6788662486938302</v>
      </c>
      <c r="E21156">
        <v>5.8</v>
      </c>
      <c r="F21156">
        <v>5.6786164275332496</v>
      </c>
      <c r="G21156">
        <v>5.7191608920756902</v>
      </c>
    </row>
    <row r="21157" spans="1:7" hidden="1" x14ac:dyDescent="0.25">
      <c r="A21157" t="s">
        <v>487</v>
      </c>
      <c r="B21157" t="s">
        <v>44</v>
      </c>
      <c r="C21157">
        <v>15.501999999999899</v>
      </c>
      <c r="D21157">
        <v>5.8414629049111699</v>
      </c>
      <c r="E21157">
        <v>5.8</v>
      </c>
      <c r="F21157">
        <v>6.1136103805280202</v>
      </c>
      <c r="G21157">
        <v>5.9183577618130601</v>
      </c>
    </row>
    <row r="21158" spans="1:7" hidden="1" x14ac:dyDescent="0.25">
      <c r="A21158" t="s">
        <v>487</v>
      </c>
      <c r="B21158" t="s">
        <v>45</v>
      </c>
      <c r="C21158">
        <v>15.805</v>
      </c>
      <c r="D21158">
        <v>5.67686520376175</v>
      </c>
      <c r="E21158">
        <v>5.8</v>
      </c>
      <c r="F21158">
        <v>6.0592062047283397</v>
      </c>
      <c r="G21158">
        <v>5.8453571361633596</v>
      </c>
    </row>
    <row r="21159" spans="1:7" hidden="1" x14ac:dyDescent="0.25">
      <c r="A21159" t="s">
        <v>487</v>
      </c>
      <c r="B21159" t="s">
        <v>46</v>
      </c>
      <c r="C21159">
        <v>17.324999999999999</v>
      </c>
      <c r="D21159">
        <v>5.7307732497387596</v>
      </c>
      <c r="E21159">
        <v>5.9</v>
      </c>
      <c r="F21159">
        <v>7.6177462261477302</v>
      </c>
      <c r="G21159">
        <v>6.4161731586288298</v>
      </c>
    </row>
    <row r="21160" spans="1:7" hidden="1" x14ac:dyDescent="0.25">
      <c r="A21160" t="s">
        <v>487</v>
      </c>
      <c r="B21160" t="s">
        <v>47</v>
      </c>
      <c r="C21160">
        <v>17.324999999999999</v>
      </c>
      <c r="D21160">
        <v>5.4179728317659297</v>
      </c>
      <c r="E21160">
        <v>5.9</v>
      </c>
      <c r="F21160">
        <v>5.7459406381893201</v>
      </c>
      <c r="G21160">
        <v>5.6879711566517503</v>
      </c>
    </row>
    <row r="21161" spans="1:7" hidden="1" x14ac:dyDescent="0.25">
      <c r="A21161" t="s">
        <v>487</v>
      </c>
      <c r="B21161" t="s">
        <v>48</v>
      </c>
      <c r="C21161">
        <v>17.324999999999999</v>
      </c>
      <c r="D21161">
        <v>5.2618234064785696</v>
      </c>
      <c r="E21161">
        <v>5.5666666666666602</v>
      </c>
      <c r="F21161">
        <v>4.8098813684310802</v>
      </c>
      <c r="G21161">
        <v>5.2127904805254399</v>
      </c>
    </row>
    <row r="21162" spans="1:7" hidden="1" x14ac:dyDescent="0.25">
      <c r="A21162" t="s">
        <v>487</v>
      </c>
      <c r="B21162" t="s">
        <v>49</v>
      </c>
      <c r="C21162">
        <v>16.412999999999901</v>
      </c>
      <c r="D21162">
        <v>5.2933803552769003</v>
      </c>
      <c r="E21162">
        <v>5.7</v>
      </c>
      <c r="F21162">
        <v>4.0974320065468097</v>
      </c>
      <c r="G21162">
        <v>5.0302707872745698</v>
      </c>
    </row>
    <row r="21163" spans="1:7" hidden="1" x14ac:dyDescent="0.25">
      <c r="A21163" t="s">
        <v>487</v>
      </c>
      <c r="B21163" t="s">
        <v>50</v>
      </c>
      <c r="C21163">
        <v>16.412999999999901</v>
      </c>
      <c r="D21163">
        <v>5.1227115987460703</v>
      </c>
      <c r="E21163">
        <v>5.7</v>
      </c>
      <c r="F21163">
        <v>4.1778678227512902</v>
      </c>
      <c r="G21163">
        <v>5.0001931404991202</v>
      </c>
    </row>
    <row r="21164" spans="1:7" hidden="1" x14ac:dyDescent="0.25">
      <c r="A21164" t="s">
        <v>487</v>
      </c>
      <c r="B21164" t="s">
        <v>51</v>
      </c>
      <c r="C21164">
        <v>17.021000000000001</v>
      </c>
      <c r="D21164">
        <v>5.1894984326018703</v>
      </c>
      <c r="E21164">
        <v>5.8</v>
      </c>
      <c r="F21164">
        <v>4.6361712471800303</v>
      </c>
      <c r="G21164">
        <v>5.2085565599272998</v>
      </c>
    </row>
    <row r="21165" spans="1:7" hidden="1" x14ac:dyDescent="0.25">
      <c r="A21165" t="s">
        <v>487</v>
      </c>
      <c r="B21165" t="s">
        <v>52</v>
      </c>
      <c r="C21165">
        <v>16.716999999999999</v>
      </c>
      <c r="D21165">
        <v>6.1877690700104502</v>
      </c>
      <c r="E21165">
        <v>6</v>
      </c>
      <c r="F21165">
        <v>7.0343450717327798</v>
      </c>
      <c r="G21165">
        <v>6.4073713805810701</v>
      </c>
    </row>
    <row r="21166" spans="1:7" hidden="1" x14ac:dyDescent="0.25">
      <c r="A21166" t="s">
        <v>487</v>
      </c>
      <c r="B21166" t="s">
        <v>53</v>
      </c>
      <c r="C21166">
        <v>17.933</v>
      </c>
      <c r="D21166">
        <v>5.9263218390804502</v>
      </c>
      <c r="E21166">
        <v>5</v>
      </c>
      <c r="F21166">
        <v>7.1764611821460402</v>
      </c>
      <c r="G21166">
        <v>6.0342610070754903</v>
      </c>
    </row>
    <row r="21167" spans="1:7" hidden="1" x14ac:dyDescent="0.25">
      <c r="A21167" t="s">
        <v>487</v>
      </c>
      <c r="B21167" t="s">
        <v>54</v>
      </c>
      <c r="C21167">
        <v>15.501999999999899</v>
      </c>
      <c r="D21167">
        <v>5.52722918843609</v>
      </c>
      <c r="E21167">
        <v>6</v>
      </c>
      <c r="F21167">
        <v>5.0828180739948401</v>
      </c>
      <c r="G21167">
        <v>5.53668242081031</v>
      </c>
    </row>
    <row r="21168" spans="1:7" hidden="1" x14ac:dyDescent="0.25">
      <c r="A21168" t="s">
        <v>487</v>
      </c>
      <c r="B21168" t="s">
        <v>55</v>
      </c>
      <c r="C21168">
        <v>15.501999999999899</v>
      </c>
      <c r="D21168">
        <v>5.36008881922674</v>
      </c>
      <c r="E21168">
        <v>5.8</v>
      </c>
      <c r="F21168">
        <v>5.2333239393778701</v>
      </c>
      <c r="G21168">
        <v>5.46447091953487</v>
      </c>
    </row>
    <row r="21169" spans="1:7" hidden="1" x14ac:dyDescent="0.25">
      <c r="A21169" t="s">
        <v>487</v>
      </c>
      <c r="B21169" t="s">
        <v>56</v>
      </c>
      <c r="C21169">
        <v>17.324999999999999</v>
      </c>
      <c r="D21169">
        <v>5.9100313479623701</v>
      </c>
      <c r="E21169">
        <v>6.05</v>
      </c>
      <c r="F21169">
        <v>7.5152851645287901</v>
      </c>
      <c r="G21169">
        <v>6.4917721708303899</v>
      </c>
    </row>
    <row r="21170" spans="1:7" hidden="1" x14ac:dyDescent="0.25">
      <c r="A21170" t="s">
        <v>488</v>
      </c>
      <c r="B21170" t="s">
        <v>8</v>
      </c>
      <c r="C21170">
        <v>17.021000000000001</v>
      </c>
      <c r="D21170">
        <v>5.0950261233019596</v>
      </c>
      <c r="E21170">
        <v>5.8</v>
      </c>
      <c r="F21170">
        <v>4.6272648053631098</v>
      </c>
      <c r="G21170">
        <v>5.1740969762216897</v>
      </c>
    </row>
    <row r="21171" spans="1:7" hidden="1" x14ac:dyDescent="0.25">
      <c r="A21171" t="s">
        <v>488</v>
      </c>
      <c r="B21171" t="s">
        <v>9</v>
      </c>
      <c r="C21171">
        <v>15.501999999999899</v>
      </c>
      <c r="D21171">
        <v>4.1213688610240098</v>
      </c>
      <c r="E21171">
        <v>3.8</v>
      </c>
      <c r="F21171">
        <v>3.8908789361428</v>
      </c>
      <c r="G21171">
        <v>3.9374159323889302</v>
      </c>
    </row>
    <row r="21172" spans="1:7" hidden="1" x14ac:dyDescent="0.25">
      <c r="A21172" t="s">
        <v>488</v>
      </c>
      <c r="B21172" t="s">
        <v>10</v>
      </c>
      <c r="C21172">
        <v>9.7259999999999902</v>
      </c>
      <c r="D21172">
        <v>4.9339742250087104</v>
      </c>
      <c r="E21172">
        <v>4.55833333333333</v>
      </c>
      <c r="F21172">
        <v>4.8142005032353401</v>
      </c>
      <c r="G21172">
        <v>4.7688360205257903</v>
      </c>
    </row>
    <row r="21173" spans="1:7" hidden="1" x14ac:dyDescent="0.25">
      <c r="A21173" t="s">
        <v>488</v>
      </c>
      <c r="B21173" t="s">
        <v>11</v>
      </c>
      <c r="C21173">
        <v>8.5109999999999904</v>
      </c>
      <c r="D21173">
        <v>4.7065771010598398</v>
      </c>
      <c r="E21173">
        <v>5.6</v>
      </c>
      <c r="F21173">
        <v>4.3482531740369899</v>
      </c>
      <c r="G21173">
        <v>4.8849434250322696</v>
      </c>
    </row>
    <row r="21174" spans="1:7" hidden="1" x14ac:dyDescent="0.25">
      <c r="A21174" t="s">
        <v>488</v>
      </c>
      <c r="B21174" t="s">
        <v>12</v>
      </c>
      <c r="C21174">
        <v>8.5109999999999904</v>
      </c>
      <c r="D21174">
        <v>3.36007762352589</v>
      </c>
      <c r="E21174">
        <v>3</v>
      </c>
      <c r="F21174">
        <v>2.22064742061055</v>
      </c>
      <c r="G21174">
        <v>2.8602416813788101</v>
      </c>
    </row>
    <row r="21175" spans="1:7" hidden="1" x14ac:dyDescent="0.25">
      <c r="A21175" t="s">
        <v>488</v>
      </c>
      <c r="B21175" t="s">
        <v>13</v>
      </c>
      <c r="C21175">
        <v>8.2069999999999901</v>
      </c>
      <c r="D21175">
        <v>3.3607941483803501</v>
      </c>
      <c r="E21175">
        <v>3.8</v>
      </c>
      <c r="F21175">
        <v>2.3768293680088801</v>
      </c>
      <c r="G21175">
        <v>3.17920783879641</v>
      </c>
    </row>
    <row r="21176" spans="1:7" hidden="1" x14ac:dyDescent="0.25">
      <c r="A21176" t="s">
        <v>488</v>
      </c>
      <c r="B21176" t="s">
        <v>14</v>
      </c>
      <c r="C21176">
        <v>8.5109999999999904</v>
      </c>
      <c r="D21176">
        <v>3.47795193312434</v>
      </c>
      <c r="E21176">
        <v>3</v>
      </c>
      <c r="F21176">
        <v>2.0450787024966801</v>
      </c>
      <c r="G21176">
        <v>2.84101021187367</v>
      </c>
    </row>
    <row r="21177" spans="1:7" hidden="1" x14ac:dyDescent="0.25">
      <c r="A21177" t="s">
        <v>488</v>
      </c>
      <c r="B21177" t="s">
        <v>15</v>
      </c>
      <c r="C21177">
        <v>10.334</v>
      </c>
      <c r="D21177">
        <v>3.5465412748171401</v>
      </c>
      <c r="E21177">
        <v>3.2</v>
      </c>
      <c r="F21177">
        <v>2.2891016946262099</v>
      </c>
      <c r="G21177">
        <v>3.0118809898144501</v>
      </c>
    </row>
    <row r="21178" spans="1:7" hidden="1" x14ac:dyDescent="0.25">
      <c r="A21178" t="s">
        <v>488</v>
      </c>
      <c r="B21178" t="s">
        <v>16</v>
      </c>
      <c r="C21178">
        <v>10.029999999999999</v>
      </c>
      <c r="D21178">
        <v>5.1800156739811802</v>
      </c>
      <c r="E21178">
        <v>5.6</v>
      </c>
      <c r="F21178">
        <v>4.66081646719406</v>
      </c>
      <c r="G21178">
        <v>5.14694404705841</v>
      </c>
    </row>
    <row r="21179" spans="1:7" hidden="1" x14ac:dyDescent="0.25">
      <c r="A21179" t="s">
        <v>488</v>
      </c>
      <c r="B21179" t="s">
        <v>17</v>
      </c>
      <c r="C21179">
        <v>17.629000000000001</v>
      </c>
      <c r="D21179">
        <v>5.0308777429467098</v>
      </c>
      <c r="E21179">
        <v>5.7</v>
      </c>
      <c r="F21179">
        <v>5.2957489599148397</v>
      </c>
      <c r="G21179">
        <v>5.3422089009538496</v>
      </c>
    </row>
    <row r="21180" spans="1:7" hidden="1" x14ac:dyDescent="0.25">
      <c r="A21180" t="s">
        <v>488</v>
      </c>
      <c r="B21180" t="s">
        <v>18</v>
      </c>
      <c r="C21180">
        <v>18.236999999999899</v>
      </c>
      <c r="D21180">
        <v>5.0068443051201603</v>
      </c>
      <c r="E21180">
        <v>5.2</v>
      </c>
      <c r="F21180">
        <v>5.9229567834809798</v>
      </c>
      <c r="G21180">
        <v>5.3766003628670402</v>
      </c>
    </row>
    <row r="21181" spans="1:7" hidden="1" x14ac:dyDescent="0.25">
      <c r="A21181" t="s">
        <v>488</v>
      </c>
      <c r="B21181" t="s">
        <v>19</v>
      </c>
      <c r="C21181">
        <v>3.9509999999999899</v>
      </c>
      <c r="D21181">
        <v>3.2406463651291202</v>
      </c>
      <c r="E21181">
        <v>2.7</v>
      </c>
      <c r="F21181">
        <v>1.5326133374600399</v>
      </c>
      <c r="G21181">
        <v>2.4910865675297198</v>
      </c>
    </row>
    <row r="21182" spans="1:7" hidden="1" x14ac:dyDescent="0.25">
      <c r="A21182" t="s">
        <v>488</v>
      </c>
      <c r="B21182" t="s">
        <v>20</v>
      </c>
      <c r="C21182">
        <v>14.894</v>
      </c>
      <c r="D21182">
        <v>5.1625130616509596</v>
      </c>
      <c r="E21182">
        <v>5.3</v>
      </c>
      <c r="F21182">
        <v>5.5288373939603597</v>
      </c>
      <c r="G21182">
        <v>5.3304501518704397</v>
      </c>
    </row>
    <row r="21183" spans="1:7" hidden="1" x14ac:dyDescent="0.25">
      <c r="A21183" t="s">
        <v>488</v>
      </c>
      <c r="B21183" t="s">
        <v>21</v>
      </c>
      <c r="C21183">
        <v>17.021000000000001</v>
      </c>
      <c r="D21183">
        <v>4.4308960292580704</v>
      </c>
      <c r="E21183">
        <v>4.8</v>
      </c>
      <c r="F21183">
        <v>4.9353097607328804</v>
      </c>
      <c r="G21183">
        <v>4.7220685966636502</v>
      </c>
    </row>
    <row r="21184" spans="1:7" hidden="1" x14ac:dyDescent="0.25">
      <c r="A21184" t="s">
        <v>488</v>
      </c>
      <c r="B21184" t="s">
        <v>22</v>
      </c>
      <c r="C21184">
        <v>16.108999999999899</v>
      </c>
      <c r="D21184">
        <v>5.0412121212120997</v>
      </c>
      <c r="E21184">
        <v>5.5</v>
      </c>
      <c r="F21184">
        <v>5.00402797714609</v>
      </c>
      <c r="G21184">
        <v>5.1817466994527299</v>
      </c>
    </row>
    <row r="21185" spans="1:7" hidden="1" x14ac:dyDescent="0.25">
      <c r="A21185" t="s">
        <v>488</v>
      </c>
      <c r="B21185" t="s">
        <v>23</v>
      </c>
      <c r="C21185">
        <v>17.324999999999999</v>
      </c>
      <c r="D21185">
        <v>5.6867032392894501</v>
      </c>
      <c r="E21185">
        <v>5.9</v>
      </c>
      <c r="F21185">
        <v>6.1420890381280602</v>
      </c>
      <c r="G21185">
        <v>5.9095974258058401</v>
      </c>
    </row>
    <row r="21186" spans="1:7" hidden="1" x14ac:dyDescent="0.25">
      <c r="A21186" t="s">
        <v>488</v>
      </c>
      <c r="B21186" t="s">
        <v>24</v>
      </c>
      <c r="C21186">
        <v>18.236999999999899</v>
      </c>
      <c r="D21186">
        <v>5.5814681295715696</v>
      </c>
      <c r="E21186">
        <v>5.2</v>
      </c>
      <c r="F21186">
        <v>6.17268837211817</v>
      </c>
      <c r="G21186">
        <v>5.6513855005632401</v>
      </c>
    </row>
    <row r="21187" spans="1:7" hidden="1" x14ac:dyDescent="0.25">
      <c r="A21187" t="s">
        <v>488</v>
      </c>
      <c r="B21187" t="s">
        <v>25</v>
      </c>
      <c r="C21187">
        <v>19.757000000000001</v>
      </c>
      <c r="D21187">
        <v>5.4881556948798202</v>
      </c>
      <c r="E21187">
        <v>5.2</v>
      </c>
      <c r="F21187">
        <v>4.9396004476955699</v>
      </c>
      <c r="G21187">
        <v>5.2092520475251298</v>
      </c>
    </row>
    <row r="21188" spans="1:7" hidden="1" x14ac:dyDescent="0.25">
      <c r="A21188" t="s">
        <v>488</v>
      </c>
      <c r="B21188" t="s">
        <v>26</v>
      </c>
      <c r="C21188">
        <v>19.757000000000001</v>
      </c>
      <c r="D21188">
        <v>5.43359456635317</v>
      </c>
      <c r="E21188">
        <v>5.3</v>
      </c>
      <c r="F21188">
        <v>5.24236627033308</v>
      </c>
      <c r="G21188">
        <v>5.3253202788954201</v>
      </c>
    </row>
    <row r="21189" spans="1:7" hidden="1" x14ac:dyDescent="0.25">
      <c r="A21189" t="s">
        <v>488</v>
      </c>
      <c r="B21189" t="s">
        <v>27</v>
      </c>
      <c r="C21189">
        <v>17.629000000000001</v>
      </c>
      <c r="D21189">
        <v>5.2897335423197402</v>
      </c>
      <c r="E21189">
        <v>5.4</v>
      </c>
      <c r="F21189">
        <v>4.7820028929333001</v>
      </c>
      <c r="G21189">
        <v>5.1572454784176802</v>
      </c>
    </row>
    <row r="21190" spans="1:7" hidden="1" x14ac:dyDescent="0.25">
      <c r="A21190" t="s">
        <v>488</v>
      </c>
      <c r="B21190" t="s">
        <v>28</v>
      </c>
      <c r="C21190">
        <v>20.364999999999899</v>
      </c>
      <c r="D21190">
        <v>5.2080616509926703</v>
      </c>
      <c r="E21190">
        <v>5.2</v>
      </c>
      <c r="F21190">
        <v>5.6068996255038401</v>
      </c>
      <c r="G21190">
        <v>5.3383204254988303</v>
      </c>
    </row>
    <row r="21191" spans="1:7" hidden="1" x14ac:dyDescent="0.25">
      <c r="A21191" t="s">
        <v>488</v>
      </c>
      <c r="B21191" t="s">
        <v>29</v>
      </c>
      <c r="C21191">
        <v>15.805</v>
      </c>
      <c r="D21191">
        <v>5.17240334378263</v>
      </c>
      <c r="E21191">
        <v>5.9</v>
      </c>
      <c r="F21191">
        <v>5.1925959475489503</v>
      </c>
      <c r="G21191">
        <v>5.4216664304438602</v>
      </c>
    </row>
    <row r="21192" spans="1:7" hidden="1" x14ac:dyDescent="0.25">
      <c r="A21192" t="s">
        <v>488</v>
      </c>
      <c r="B21192" t="s">
        <v>30</v>
      </c>
      <c r="C21192">
        <v>16.108999999999899</v>
      </c>
      <c r="D21192">
        <v>4.7033960292580801</v>
      </c>
      <c r="E21192">
        <v>4.8</v>
      </c>
      <c r="F21192">
        <v>3.6321041137861001</v>
      </c>
      <c r="G21192">
        <v>4.3785000476813902</v>
      </c>
    </row>
    <row r="21193" spans="1:7" hidden="1" x14ac:dyDescent="0.25">
      <c r="A21193" t="s">
        <v>488</v>
      </c>
      <c r="B21193" t="s">
        <v>31</v>
      </c>
      <c r="C21193">
        <v>19.149000000000001</v>
      </c>
      <c r="D21193">
        <v>5.5849164054336304</v>
      </c>
      <c r="E21193">
        <v>6.9</v>
      </c>
      <c r="F21193">
        <v>4.84598137149829</v>
      </c>
      <c r="G21193">
        <v>5.77696592564397</v>
      </c>
    </row>
    <row r="21194" spans="1:7" hidden="1" x14ac:dyDescent="0.25">
      <c r="A21194" t="s">
        <v>488</v>
      </c>
      <c r="B21194" t="s">
        <v>32</v>
      </c>
      <c r="C21194">
        <v>16.412999999999901</v>
      </c>
      <c r="D21194">
        <v>5.3105015673981004</v>
      </c>
      <c r="E21194">
        <v>5.8</v>
      </c>
      <c r="F21194">
        <v>6.3130755657456001</v>
      </c>
      <c r="G21194">
        <v>5.8078590443812299</v>
      </c>
    </row>
    <row r="21195" spans="1:7" hidden="1" x14ac:dyDescent="0.25">
      <c r="A21195" t="s">
        <v>488</v>
      </c>
      <c r="B21195" t="s">
        <v>33</v>
      </c>
      <c r="C21195">
        <v>15.805</v>
      </c>
      <c r="D21195">
        <v>5.9573040752350996</v>
      </c>
      <c r="E21195">
        <v>5.4285714285714199</v>
      </c>
      <c r="F21195">
        <v>7.2957626788303802</v>
      </c>
      <c r="G21195">
        <v>6.2272127275456297</v>
      </c>
    </row>
    <row r="21196" spans="1:7" hidden="1" x14ac:dyDescent="0.25">
      <c r="A21196" t="s">
        <v>488</v>
      </c>
      <c r="B21196" t="s">
        <v>34</v>
      </c>
      <c r="C21196">
        <v>17.324999999999999</v>
      </c>
      <c r="D21196">
        <v>5.0985109717868102</v>
      </c>
      <c r="E21196">
        <v>5.2</v>
      </c>
      <c r="F21196">
        <v>3.9399243352305202</v>
      </c>
      <c r="G21196">
        <v>4.7461451023391099</v>
      </c>
    </row>
    <row r="21197" spans="1:7" hidden="1" x14ac:dyDescent="0.25">
      <c r="A21197" t="s">
        <v>488</v>
      </c>
      <c r="B21197" t="s">
        <v>35</v>
      </c>
      <c r="C21197">
        <v>16.108999999999899</v>
      </c>
      <c r="D21197">
        <v>4.8637408568442799</v>
      </c>
      <c r="E21197">
        <v>5.8</v>
      </c>
      <c r="F21197">
        <v>3.9956651214567001</v>
      </c>
      <c r="G21197">
        <v>4.8864686594336604</v>
      </c>
    </row>
    <row r="21198" spans="1:7" hidden="1" x14ac:dyDescent="0.25">
      <c r="A21198" t="s">
        <v>488</v>
      </c>
      <c r="B21198" t="s">
        <v>36</v>
      </c>
      <c r="C21198">
        <v>15.805</v>
      </c>
      <c r="D21198">
        <v>4.1809038662486797</v>
      </c>
      <c r="E21198">
        <v>4.8</v>
      </c>
      <c r="F21198">
        <v>3.56009366541043</v>
      </c>
      <c r="G21198">
        <v>4.1803325105530398</v>
      </c>
    </row>
    <row r="21199" spans="1:7" hidden="1" x14ac:dyDescent="0.25">
      <c r="A21199" t="s">
        <v>488</v>
      </c>
      <c r="B21199" t="s">
        <v>37</v>
      </c>
      <c r="C21199">
        <v>16.108999999999899</v>
      </c>
      <c r="D21199">
        <v>4.5854806687565004</v>
      </c>
      <c r="E21199">
        <v>4.8</v>
      </c>
      <c r="F21199">
        <v>5.3258790412611496</v>
      </c>
      <c r="G21199">
        <v>4.90378657000588</v>
      </c>
    </row>
    <row r="21200" spans="1:7" hidden="1" x14ac:dyDescent="0.25">
      <c r="A21200" t="s">
        <v>488</v>
      </c>
      <c r="B21200" t="s">
        <v>38</v>
      </c>
      <c r="C21200">
        <v>13.6779999999999</v>
      </c>
      <c r="D21200">
        <v>5.6951776384534796</v>
      </c>
      <c r="E21200">
        <v>5.7</v>
      </c>
      <c r="F21200">
        <v>6.7121263070814097</v>
      </c>
      <c r="G21200">
        <v>6.0357679818449697</v>
      </c>
    </row>
    <row r="21201" spans="1:7" hidden="1" x14ac:dyDescent="0.25">
      <c r="A21201" t="s">
        <v>488</v>
      </c>
      <c r="B21201" t="s">
        <v>39</v>
      </c>
      <c r="C21201">
        <v>12.157999999999999</v>
      </c>
      <c r="D21201">
        <v>5.6435423197491996</v>
      </c>
      <c r="E21201">
        <v>5.8</v>
      </c>
      <c r="F21201">
        <v>6.1030954524512504</v>
      </c>
      <c r="G21201">
        <v>5.8488792574001502</v>
      </c>
    </row>
    <row r="21202" spans="1:7" hidden="1" x14ac:dyDescent="0.25">
      <c r="A21202" t="s">
        <v>488</v>
      </c>
      <c r="B21202" t="s">
        <v>40</v>
      </c>
      <c r="C21202">
        <v>17.021000000000001</v>
      </c>
      <c r="D21202">
        <v>4.4308960292580704</v>
      </c>
      <c r="E21202">
        <v>4.8</v>
      </c>
      <c r="F21202">
        <v>4.9353097607328804</v>
      </c>
      <c r="G21202">
        <v>4.7220685966636502</v>
      </c>
    </row>
    <row r="21203" spans="1:7" hidden="1" x14ac:dyDescent="0.25">
      <c r="A21203" t="s">
        <v>488</v>
      </c>
      <c r="B21203" t="s">
        <v>41</v>
      </c>
      <c r="C21203">
        <v>12.462</v>
      </c>
      <c r="D21203">
        <v>5.0060344827586096</v>
      </c>
      <c r="E21203">
        <v>5.7</v>
      </c>
      <c r="F21203">
        <v>4.6786528170949602</v>
      </c>
      <c r="G21203">
        <v>5.1282290999511897</v>
      </c>
    </row>
    <row r="21204" spans="1:7" hidden="1" x14ac:dyDescent="0.25">
      <c r="A21204" t="s">
        <v>488</v>
      </c>
      <c r="B21204" t="s">
        <v>42</v>
      </c>
      <c r="C21204">
        <v>16.716999999999999</v>
      </c>
      <c r="D21204">
        <v>5.3014158829675901</v>
      </c>
      <c r="E21204">
        <v>5.8</v>
      </c>
      <c r="F21204">
        <v>6.3706059989177604</v>
      </c>
      <c r="G21204">
        <v>5.8240072939617802</v>
      </c>
    </row>
    <row r="21205" spans="1:7" hidden="1" x14ac:dyDescent="0.25">
      <c r="A21205" t="s">
        <v>488</v>
      </c>
      <c r="B21205" t="s">
        <v>43</v>
      </c>
      <c r="C21205">
        <v>16.412999999999901</v>
      </c>
      <c r="D21205">
        <v>4.9260553814002002</v>
      </c>
      <c r="E21205">
        <v>5.3</v>
      </c>
      <c r="F21205">
        <v>4.3614691990436896</v>
      </c>
      <c r="G21205">
        <v>4.8625081934813004</v>
      </c>
    </row>
    <row r="21206" spans="1:7" hidden="1" x14ac:dyDescent="0.25">
      <c r="A21206" t="s">
        <v>488</v>
      </c>
      <c r="B21206" t="s">
        <v>44</v>
      </c>
      <c r="C21206">
        <v>16.108999999999899</v>
      </c>
      <c r="D21206">
        <v>5.0412121212120997</v>
      </c>
      <c r="E21206">
        <v>5.5</v>
      </c>
      <c r="F21206">
        <v>5.00402797714609</v>
      </c>
      <c r="G21206">
        <v>5.1817466994527299</v>
      </c>
    </row>
    <row r="21207" spans="1:7" hidden="1" x14ac:dyDescent="0.25">
      <c r="A21207" t="s">
        <v>488</v>
      </c>
      <c r="B21207" t="s">
        <v>45</v>
      </c>
      <c r="C21207">
        <v>16.716999999999999</v>
      </c>
      <c r="D21207">
        <v>5.0478317659352001</v>
      </c>
      <c r="E21207">
        <v>5.3</v>
      </c>
      <c r="F21207">
        <v>5.0980420024353004</v>
      </c>
      <c r="G21207">
        <v>5.1486245894568299</v>
      </c>
    </row>
    <row r="21208" spans="1:7" hidden="1" x14ac:dyDescent="0.25">
      <c r="A21208" t="s">
        <v>488</v>
      </c>
      <c r="B21208" t="s">
        <v>46</v>
      </c>
      <c r="C21208">
        <v>17.629000000000001</v>
      </c>
      <c r="D21208">
        <v>5.2533699059561103</v>
      </c>
      <c r="E21208">
        <v>5.3</v>
      </c>
      <c r="F21208">
        <v>5.6494503158823699</v>
      </c>
      <c r="G21208">
        <v>5.4009400739461597</v>
      </c>
    </row>
    <row r="21209" spans="1:7" hidden="1" x14ac:dyDescent="0.25">
      <c r="A21209" t="s">
        <v>488</v>
      </c>
      <c r="B21209" t="s">
        <v>47</v>
      </c>
      <c r="C21209">
        <v>17.933</v>
      </c>
      <c r="D21209">
        <v>4.7820010449320796</v>
      </c>
      <c r="E21209">
        <v>5.3</v>
      </c>
      <c r="F21209">
        <v>5.2476627908510398</v>
      </c>
      <c r="G21209">
        <v>5.1098879452610397</v>
      </c>
    </row>
    <row r="21210" spans="1:7" hidden="1" x14ac:dyDescent="0.25">
      <c r="A21210" t="s">
        <v>488</v>
      </c>
      <c r="B21210" t="s">
        <v>48</v>
      </c>
      <c r="C21210">
        <v>17.629000000000001</v>
      </c>
      <c r="D21210">
        <v>5.1845193312434601</v>
      </c>
      <c r="E21210">
        <v>5.4285714285714199</v>
      </c>
      <c r="F21210">
        <v>4.7888904396680001</v>
      </c>
      <c r="G21210">
        <v>5.1339937331609597</v>
      </c>
    </row>
    <row r="21211" spans="1:7" hidden="1" x14ac:dyDescent="0.25">
      <c r="A21211" t="s">
        <v>488</v>
      </c>
      <c r="B21211" t="s">
        <v>49</v>
      </c>
      <c r="C21211">
        <v>17.021000000000001</v>
      </c>
      <c r="D21211">
        <v>5.0593469174503598</v>
      </c>
      <c r="E21211">
        <v>5.8</v>
      </c>
      <c r="F21211">
        <v>4.8095116845590704</v>
      </c>
      <c r="G21211">
        <v>5.2229528673364802</v>
      </c>
    </row>
    <row r="21212" spans="1:7" hidden="1" x14ac:dyDescent="0.25">
      <c r="A21212" t="s">
        <v>488</v>
      </c>
      <c r="B21212" t="s">
        <v>50</v>
      </c>
      <c r="C21212">
        <v>17.021000000000001</v>
      </c>
      <c r="D21212">
        <v>4.7365412748171201</v>
      </c>
      <c r="E21212">
        <v>5.3</v>
      </c>
      <c r="F21212">
        <v>3.7162962535911199</v>
      </c>
      <c r="G21212">
        <v>4.5842791761360804</v>
      </c>
    </row>
    <row r="21213" spans="1:7" hidden="1" x14ac:dyDescent="0.25">
      <c r="A21213" t="s">
        <v>488</v>
      </c>
      <c r="B21213" t="s">
        <v>51</v>
      </c>
      <c r="C21213">
        <v>17.629000000000001</v>
      </c>
      <c r="D21213">
        <v>4.8467084639498301</v>
      </c>
      <c r="E21213">
        <v>5.8</v>
      </c>
      <c r="F21213">
        <v>3.7987558986873702</v>
      </c>
      <c r="G21213">
        <v>4.8151547875457297</v>
      </c>
    </row>
    <row r="21214" spans="1:7" hidden="1" x14ac:dyDescent="0.25">
      <c r="A21214" t="s">
        <v>488</v>
      </c>
      <c r="B21214" t="s">
        <v>52</v>
      </c>
      <c r="C21214">
        <v>17.021000000000001</v>
      </c>
      <c r="D21214">
        <v>5.9940595611285197</v>
      </c>
      <c r="E21214">
        <v>5.9</v>
      </c>
      <c r="F21214">
        <v>7.5143970198624901</v>
      </c>
      <c r="G21214">
        <v>6.4694855269970004</v>
      </c>
    </row>
    <row r="21215" spans="1:7" hidden="1" x14ac:dyDescent="0.25">
      <c r="A21215" t="s">
        <v>488</v>
      </c>
      <c r="B21215" t="s">
        <v>53</v>
      </c>
      <c r="C21215">
        <v>17.933</v>
      </c>
      <c r="D21215">
        <v>5.2412382445140899</v>
      </c>
      <c r="E21215">
        <v>4.8</v>
      </c>
      <c r="F21215">
        <v>5.3485105532520398</v>
      </c>
      <c r="G21215">
        <v>5.1299162659220396</v>
      </c>
    </row>
    <row r="21216" spans="1:7" hidden="1" x14ac:dyDescent="0.25">
      <c r="A21216" t="s">
        <v>488</v>
      </c>
      <c r="B21216" t="s">
        <v>54</v>
      </c>
      <c r="C21216">
        <v>16.108999999999899</v>
      </c>
      <c r="D21216">
        <v>5.6379136189481001</v>
      </c>
      <c r="E21216">
        <v>5.4</v>
      </c>
      <c r="F21216">
        <v>5.3315741618700399</v>
      </c>
      <c r="G21216">
        <v>5.4564959269393798</v>
      </c>
    </row>
    <row r="21217" spans="1:7" hidden="1" x14ac:dyDescent="0.25">
      <c r="A21217" t="s">
        <v>488</v>
      </c>
      <c r="B21217" t="s">
        <v>55</v>
      </c>
      <c r="C21217">
        <v>16.412999999999901</v>
      </c>
      <c r="D21217">
        <v>5.4093103448275803</v>
      </c>
      <c r="E21217">
        <v>5.8</v>
      </c>
      <c r="F21217">
        <v>5.0754605537783997</v>
      </c>
      <c r="G21217">
        <v>5.4282569662019897</v>
      </c>
    </row>
    <row r="21218" spans="1:7" hidden="1" x14ac:dyDescent="0.25">
      <c r="A21218" t="s">
        <v>488</v>
      </c>
      <c r="B21218" t="s">
        <v>56</v>
      </c>
      <c r="C21218">
        <v>17.629000000000001</v>
      </c>
      <c r="D21218">
        <v>5.1569749216300798</v>
      </c>
      <c r="E21218">
        <v>5.2</v>
      </c>
      <c r="F21218">
        <v>5.2081690098728304</v>
      </c>
      <c r="G21218">
        <v>5.1883813105009704</v>
      </c>
    </row>
    <row r="21219" spans="1:7" hidden="1" x14ac:dyDescent="0.25">
      <c r="A21219" t="s">
        <v>489</v>
      </c>
      <c r="B21219" t="s">
        <v>8</v>
      </c>
      <c r="C21219">
        <v>17.021000000000001</v>
      </c>
      <c r="D21219">
        <v>5.1275862068965301</v>
      </c>
      <c r="E21219">
        <v>4.8</v>
      </c>
      <c r="F21219">
        <v>5.6077082176134203</v>
      </c>
      <c r="G21219">
        <v>5.1784314748366498</v>
      </c>
    </row>
    <row r="21220" spans="1:7" hidden="1" x14ac:dyDescent="0.25">
      <c r="A21220" t="s">
        <v>489</v>
      </c>
      <c r="B21220" t="s">
        <v>9</v>
      </c>
      <c r="C21220">
        <v>15.197999999999899</v>
      </c>
      <c r="D21220">
        <v>4.0500522466039399</v>
      </c>
      <c r="E21220">
        <v>3.8</v>
      </c>
      <c r="F21220">
        <v>5.0334597620306196</v>
      </c>
      <c r="G21220">
        <v>4.29450400287819</v>
      </c>
    </row>
    <row r="21221" spans="1:7" hidden="1" x14ac:dyDescent="0.25">
      <c r="A21221" t="s">
        <v>489</v>
      </c>
      <c r="B21221" t="s">
        <v>10</v>
      </c>
      <c r="C21221">
        <v>8.8149999999999906</v>
      </c>
      <c r="D21221">
        <v>4.6847857889237199</v>
      </c>
      <c r="E21221">
        <v>4.9000000000000004</v>
      </c>
      <c r="F21221">
        <v>5.6680201873669898</v>
      </c>
      <c r="G21221">
        <v>5.0842686587635697</v>
      </c>
    </row>
    <row r="21222" spans="1:7" hidden="1" x14ac:dyDescent="0.25">
      <c r="A21222" t="s">
        <v>489</v>
      </c>
      <c r="B21222" t="s">
        <v>11</v>
      </c>
      <c r="C21222">
        <v>8.8149999999999906</v>
      </c>
      <c r="D21222">
        <v>5.1920062695924702</v>
      </c>
      <c r="E21222">
        <v>5.7852941176470498</v>
      </c>
      <c r="F21222">
        <v>6.6650833745320002</v>
      </c>
      <c r="G21222">
        <v>5.8807945872571796</v>
      </c>
    </row>
    <row r="21223" spans="1:7" hidden="1" x14ac:dyDescent="0.25">
      <c r="A21223" t="s">
        <v>489</v>
      </c>
      <c r="B21223" t="s">
        <v>12</v>
      </c>
      <c r="C21223">
        <v>8.2069999999999901</v>
      </c>
      <c r="D21223">
        <v>3.97257053291536</v>
      </c>
      <c r="E21223">
        <v>5</v>
      </c>
      <c r="F21223">
        <v>4.4250259329979702</v>
      </c>
      <c r="G21223">
        <v>4.4658654886377702</v>
      </c>
    </row>
    <row r="21224" spans="1:7" hidden="1" x14ac:dyDescent="0.25">
      <c r="A21224" t="s">
        <v>489</v>
      </c>
      <c r="B21224" t="s">
        <v>13</v>
      </c>
      <c r="C21224">
        <v>7.9029999999999996</v>
      </c>
      <c r="D21224">
        <v>3.9702716823406399</v>
      </c>
      <c r="E21224">
        <v>3.8</v>
      </c>
      <c r="F21224">
        <v>4.7383390285475597</v>
      </c>
      <c r="G21224">
        <v>4.1695369036293997</v>
      </c>
    </row>
    <row r="21225" spans="1:7" hidden="1" x14ac:dyDescent="0.25">
      <c r="A21225" t="s">
        <v>489</v>
      </c>
      <c r="B21225" t="s">
        <v>14</v>
      </c>
      <c r="C21225">
        <v>8.2069999999999901</v>
      </c>
      <c r="D21225">
        <v>4.2221525600835896</v>
      </c>
      <c r="E21225">
        <v>4.5</v>
      </c>
      <c r="F21225">
        <v>5.3001354447971298</v>
      </c>
      <c r="G21225">
        <v>4.6740960016269</v>
      </c>
    </row>
    <row r="21226" spans="1:7" hidden="1" x14ac:dyDescent="0.25">
      <c r="A21226" t="s">
        <v>489</v>
      </c>
      <c r="B21226" t="s">
        <v>15</v>
      </c>
      <c r="C21226">
        <v>10.334</v>
      </c>
      <c r="D21226">
        <v>3.7557471264367801</v>
      </c>
      <c r="E21226">
        <v>3.5</v>
      </c>
      <c r="F21226">
        <v>5.1498048497150304</v>
      </c>
      <c r="G21226">
        <v>4.1351839920506004</v>
      </c>
    </row>
    <row r="21227" spans="1:7" hidden="1" x14ac:dyDescent="0.25">
      <c r="A21227" t="s">
        <v>489</v>
      </c>
      <c r="B21227" t="s">
        <v>16</v>
      </c>
      <c r="C21227">
        <v>9.4219999999999899</v>
      </c>
      <c r="D21227">
        <v>5.7515673981191098</v>
      </c>
      <c r="E21227">
        <v>5.6</v>
      </c>
      <c r="F21227">
        <v>6.8844942002174596</v>
      </c>
      <c r="G21227">
        <v>6.0786871994455201</v>
      </c>
    </row>
    <row r="21228" spans="1:7" hidden="1" x14ac:dyDescent="0.25">
      <c r="A21228" t="s">
        <v>489</v>
      </c>
      <c r="B21228" t="s">
        <v>17</v>
      </c>
      <c r="C21228">
        <v>16.716999999999999</v>
      </c>
      <c r="D21228">
        <v>5.0829676071055303</v>
      </c>
      <c r="E21228">
        <v>5.2</v>
      </c>
      <c r="F21228">
        <v>6.0185539201054699</v>
      </c>
      <c r="G21228">
        <v>5.4338405090703299</v>
      </c>
    </row>
    <row r="21229" spans="1:7" hidden="1" x14ac:dyDescent="0.25">
      <c r="A21229" t="s">
        <v>489</v>
      </c>
      <c r="B21229" t="s">
        <v>18</v>
      </c>
      <c r="C21229">
        <v>16.716999999999999</v>
      </c>
      <c r="D21229">
        <v>4.6690438871473301</v>
      </c>
      <c r="E21229">
        <v>5.2</v>
      </c>
      <c r="F21229">
        <v>5.6894923955158703</v>
      </c>
      <c r="G21229">
        <v>5.1861787608877297</v>
      </c>
    </row>
    <row r="21230" spans="1:7" hidden="1" x14ac:dyDescent="0.25">
      <c r="A21230" t="s">
        <v>489</v>
      </c>
      <c r="B21230" t="s">
        <v>19</v>
      </c>
      <c r="C21230">
        <v>3.04</v>
      </c>
      <c r="D21230">
        <v>1.1966457680250699</v>
      </c>
      <c r="E21230">
        <v>1.7</v>
      </c>
      <c r="F21230">
        <v>2.0144577715044001</v>
      </c>
      <c r="G21230">
        <v>1.6370345131764901</v>
      </c>
    </row>
    <row r="21231" spans="1:7" hidden="1" x14ac:dyDescent="0.25">
      <c r="A21231" t="s">
        <v>489</v>
      </c>
      <c r="B21231" t="s">
        <v>20</v>
      </c>
      <c r="C21231">
        <v>13.373999999999899</v>
      </c>
      <c r="D21231">
        <v>5.2833072100313201</v>
      </c>
      <c r="E21231">
        <v>5.8</v>
      </c>
      <c r="F21231">
        <v>5.9684420740370898</v>
      </c>
      <c r="G21231">
        <v>5.6839164280228003</v>
      </c>
    </row>
    <row r="21232" spans="1:7" hidden="1" x14ac:dyDescent="0.25">
      <c r="A21232" t="s">
        <v>489</v>
      </c>
      <c r="B21232" t="s">
        <v>21</v>
      </c>
      <c r="C21232">
        <v>16.412999999999901</v>
      </c>
      <c r="D21232">
        <v>4.57499029705924</v>
      </c>
      <c r="E21232">
        <v>4.5999999999999996</v>
      </c>
      <c r="F21232">
        <v>4.4059120199314403</v>
      </c>
      <c r="G21232">
        <v>4.5269674389968904</v>
      </c>
    </row>
    <row r="21233" spans="1:7" hidden="1" x14ac:dyDescent="0.25">
      <c r="A21233" t="s">
        <v>489</v>
      </c>
      <c r="B21233" t="s">
        <v>22</v>
      </c>
      <c r="C21233">
        <v>15.197999999999899</v>
      </c>
      <c r="D21233">
        <v>5.1072622779519099</v>
      </c>
      <c r="E21233">
        <v>5</v>
      </c>
      <c r="F21233">
        <v>6.0757639874641098</v>
      </c>
      <c r="G21233">
        <v>5.3943420884720101</v>
      </c>
    </row>
    <row r="21234" spans="1:7" hidden="1" x14ac:dyDescent="0.25">
      <c r="A21234" t="s">
        <v>489</v>
      </c>
      <c r="B21234" t="s">
        <v>23</v>
      </c>
      <c r="C21234">
        <v>15.805</v>
      </c>
      <c r="D21234">
        <v>5.6253709508882004</v>
      </c>
      <c r="E21234">
        <v>5.6</v>
      </c>
      <c r="F21234">
        <v>5.93348548063679</v>
      </c>
      <c r="G21234">
        <v>5.7196188105083303</v>
      </c>
    </row>
    <row r="21235" spans="1:7" hidden="1" x14ac:dyDescent="0.25">
      <c r="A21235" t="s">
        <v>489</v>
      </c>
      <c r="B21235" t="s">
        <v>24</v>
      </c>
      <c r="C21235">
        <v>17.021000000000001</v>
      </c>
      <c r="D21235">
        <v>5.4185109717868301</v>
      </c>
      <c r="E21235">
        <v>5.9</v>
      </c>
      <c r="F21235">
        <v>5.8697406147106399</v>
      </c>
      <c r="G21235">
        <v>5.72941719549915</v>
      </c>
    </row>
    <row r="21236" spans="1:7" hidden="1" x14ac:dyDescent="0.25">
      <c r="A21236" t="s">
        <v>489</v>
      </c>
      <c r="B21236" t="s">
        <v>25</v>
      </c>
      <c r="C21236">
        <v>18.540999999999901</v>
      </c>
      <c r="D21236">
        <v>5.33028735632183</v>
      </c>
      <c r="E21236">
        <v>5.8999999999999897</v>
      </c>
      <c r="F21236">
        <v>4.9719124101530499</v>
      </c>
      <c r="G21236">
        <v>5.4007332554916196</v>
      </c>
    </row>
    <row r="21237" spans="1:7" hidden="1" x14ac:dyDescent="0.25">
      <c r="A21237" t="s">
        <v>489</v>
      </c>
      <c r="B21237" t="s">
        <v>26</v>
      </c>
      <c r="C21237">
        <v>17.933</v>
      </c>
      <c r="D21237">
        <v>5.2551201671891201</v>
      </c>
      <c r="E21237">
        <v>5.2</v>
      </c>
      <c r="F21237">
        <v>4.2044167230314997</v>
      </c>
      <c r="G21237">
        <v>4.8865122967402099</v>
      </c>
    </row>
    <row r="21238" spans="1:7" hidden="1" x14ac:dyDescent="0.25">
      <c r="A21238" t="s">
        <v>489</v>
      </c>
      <c r="B21238" t="s">
        <v>27</v>
      </c>
      <c r="C21238">
        <v>17.629000000000001</v>
      </c>
      <c r="D21238">
        <v>5.4253657262277803</v>
      </c>
      <c r="E21238">
        <v>5</v>
      </c>
      <c r="F21238">
        <v>5.5051247456923296</v>
      </c>
      <c r="G21238">
        <v>5.3101634906400399</v>
      </c>
    </row>
    <row r="21239" spans="1:7" hidden="1" x14ac:dyDescent="0.25">
      <c r="A21239" t="s">
        <v>489</v>
      </c>
      <c r="B21239" t="s">
        <v>28</v>
      </c>
      <c r="C21239">
        <v>19.452999999999999</v>
      </c>
      <c r="D21239">
        <v>5.37076802507835</v>
      </c>
      <c r="E21239">
        <v>4.8</v>
      </c>
      <c r="F21239">
        <v>6.7666078911862302</v>
      </c>
      <c r="G21239">
        <v>5.6457919720881904</v>
      </c>
    </row>
    <row r="21240" spans="1:7" hidden="1" x14ac:dyDescent="0.25">
      <c r="A21240" t="s">
        <v>489</v>
      </c>
      <c r="B21240" t="s">
        <v>29</v>
      </c>
      <c r="C21240">
        <v>16.108999999999899</v>
      </c>
      <c r="D21240">
        <v>5.1707210031347701</v>
      </c>
      <c r="E21240">
        <v>5</v>
      </c>
      <c r="F21240">
        <v>5.88559673555865</v>
      </c>
      <c r="G21240">
        <v>5.3521059128978097</v>
      </c>
    </row>
    <row r="21241" spans="1:7" hidden="1" x14ac:dyDescent="0.25">
      <c r="A21241" t="s">
        <v>489</v>
      </c>
      <c r="B21241" t="s">
        <v>30</v>
      </c>
      <c r="C21241">
        <v>16.108999999999899</v>
      </c>
      <c r="D21241">
        <v>4.6128840125391601</v>
      </c>
      <c r="E21241">
        <v>4.2</v>
      </c>
      <c r="F21241">
        <v>4.3861261614925198</v>
      </c>
      <c r="G21241">
        <v>4.3996700580105603</v>
      </c>
    </row>
    <row r="21242" spans="1:7" hidden="1" x14ac:dyDescent="0.25">
      <c r="A21242" t="s">
        <v>489</v>
      </c>
      <c r="B21242" t="s">
        <v>31</v>
      </c>
      <c r="C21242">
        <v>19.149000000000001</v>
      </c>
      <c r="D21242">
        <v>5.6416666666666497</v>
      </c>
      <c r="E21242">
        <v>6.9571428571428502</v>
      </c>
      <c r="F21242">
        <v>6.4965004743046704</v>
      </c>
      <c r="G21242">
        <v>6.3651033327047299</v>
      </c>
    </row>
    <row r="21243" spans="1:7" hidden="1" x14ac:dyDescent="0.25">
      <c r="A21243" t="s">
        <v>489</v>
      </c>
      <c r="B21243" t="s">
        <v>32</v>
      </c>
      <c r="C21243">
        <v>15.501999999999899</v>
      </c>
      <c r="D21243">
        <v>5.4329780564263102</v>
      </c>
      <c r="E21243">
        <v>5</v>
      </c>
      <c r="F21243">
        <v>7.2225228344786903</v>
      </c>
      <c r="G21243">
        <v>5.8851669636350001</v>
      </c>
    </row>
    <row r="21244" spans="1:7" hidden="1" x14ac:dyDescent="0.25">
      <c r="A21244" t="s">
        <v>489</v>
      </c>
      <c r="B21244" t="s">
        <v>33</v>
      </c>
      <c r="C21244">
        <v>15.501999999999899</v>
      </c>
      <c r="D21244">
        <v>6.0485109717868202</v>
      </c>
      <c r="E21244">
        <v>5.9</v>
      </c>
      <c r="F21244">
        <v>7.7333230444284302</v>
      </c>
      <c r="G21244">
        <v>6.5606113387384202</v>
      </c>
    </row>
    <row r="21245" spans="1:7" hidden="1" x14ac:dyDescent="0.25">
      <c r="A21245" t="s">
        <v>489</v>
      </c>
      <c r="B21245" t="s">
        <v>34</v>
      </c>
      <c r="C21245">
        <v>17.629000000000001</v>
      </c>
      <c r="D21245">
        <v>5.1991118077324696</v>
      </c>
      <c r="E21245">
        <v>5</v>
      </c>
      <c r="F21245">
        <v>5.4704712064492398</v>
      </c>
      <c r="G21245">
        <v>5.2231943380605701</v>
      </c>
    </row>
    <row r="21246" spans="1:7" hidden="1" x14ac:dyDescent="0.25">
      <c r="A21246" t="s">
        <v>489</v>
      </c>
      <c r="B21246" t="s">
        <v>35</v>
      </c>
      <c r="C21246">
        <v>16.412999999999901</v>
      </c>
      <c r="D21246">
        <v>4.8204388714733302</v>
      </c>
      <c r="E21246">
        <v>4.8</v>
      </c>
      <c r="F21246">
        <v>4.3140997098171798</v>
      </c>
      <c r="G21246">
        <v>4.6448461937634997</v>
      </c>
    </row>
    <row r="21247" spans="1:7" hidden="1" x14ac:dyDescent="0.25">
      <c r="A21247" t="s">
        <v>489</v>
      </c>
      <c r="B21247" t="s">
        <v>36</v>
      </c>
      <c r="C21247">
        <v>15.805</v>
      </c>
      <c r="D21247">
        <v>3.9816614420062599</v>
      </c>
      <c r="E21247">
        <v>3.6</v>
      </c>
      <c r="F21247">
        <v>4.2846224702922902</v>
      </c>
      <c r="G21247">
        <v>3.9554279707661801</v>
      </c>
    </row>
    <row r="21248" spans="1:7" hidden="1" x14ac:dyDescent="0.25">
      <c r="A21248" t="s">
        <v>489</v>
      </c>
      <c r="B21248" t="s">
        <v>37</v>
      </c>
      <c r="C21248">
        <v>15.501999999999899</v>
      </c>
      <c r="D21248">
        <v>4.5442110762800203</v>
      </c>
      <c r="E21248">
        <v>3.8</v>
      </c>
      <c r="F21248">
        <v>5.7511479098194904</v>
      </c>
      <c r="G21248">
        <v>4.6984529953665</v>
      </c>
    </row>
    <row r="21249" spans="1:7" hidden="1" x14ac:dyDescent="0.25">
      <c r="A21249" t="s">
        <v>489</v>
      </c>
      <c r="B21249" t="s">
        <v>38</v>
      </c>
      <c r="C21249">
        <v>12.766</v>
      </c>
      <c r="D21249">
        <v>5.6018808777429303</v>
      </c>
      <c r="E21249">
        <v>5.8</v>
      </c>
      <c r="F21249">
        <v>7.9187766424609896</v>
      </c>
      <c r="G21249">
        <v>6.4402191734013101</v>
      </c>
    </row>
    <row r="21250" spans="1:7" hidden="1" x14ac:dyDescent="0.25">
      <c r="A21250" t="s">
        <v>489</v>
      </c>
      <c r="B21250" t="s">
        <v>39</v>
      </c>
      <c r="C21250">
        <v>11.853999999999999</v>
      </c>
      <c r="D21250">
        <v>5.7039446185997802</v>
      </c>
      <c r="E21250">
        <v>5.9</v>
      </c>
      <c r="F21250">
        <v>8.4441569900522992</v>
      </c>
      <c r="G21250">
        <v>6.6827005362173599</v>
      </c>
    </row>
    <row r="21251" spans="1:7" hidden="1" x14ac:dyDescent="0.25">
      <c r="A21251" t="s">
        <v>489</v>
      </c>
      <c r="B21251" t="s">
        <v>40</v>
      </c>
      <c r="C21251">
        <v>16.412999999999901</v>
      </c>
      <c r="D21251">
        <v>4.57499029705924</v>
      </c>
      <c r="E21251">
        <v>4.5999999999999996</v>
      </c>
      <c r="F21251">
        <v>4.4059120199314403</v>
      </c>
      <c r="G21251">
        <v>4.5269674389968904</v>
      </c>
    </row>
    <row r="21252" spans="1:7" hidden="1" x14ac:dyDescent="0.25">
      <c r="A21252" t="s">
        <v>489</v>
      </c>
      <c r="B21252" t="s">
        <v>41</v>
      </c>
      <c r="C21252">
        <v>10.941999999999901</v>
      </c>
      <c r="D21252">
        <v>4.8752246603970697</v>
      </c>
      <c r="E21252">
        <v>4.9000000000000004</v>
      </c>
      <c r="F21252">
        <v>3.7004548025700101</v>
      </c>
      <c r="G21252">
        <v>4.4918931543223604</v>
      </c>
    </row>
    <row r="21253" spans="1:7" hidden="1" x14ac:dyDescent="0.25">
      <c r="A21253" t="s">
        <v>489</v>
      </c>
      <c r="B21253" t="s">
        <v>42</v>
      </c>
      <c r="C21253">
        <v>15.805</v>
      </c>
      <c r="D21253">
        <v>5.6347021943573496</v>
      </c>
      <c r="E21253">
        <v>5.3</v>
      </c>
      <c r="F21253">
        <v>7.6695595181196898</v>
      </c>
      <c r="G21253">
        <v>6.2014205708256798</v>
      </c>
    </row>
    <row r="21254" spans="1:7" hidden="1" x14ac:dyDescent="0.25">
      <c r="A21254" t="s">
        <v>489</v>
      </c>
      <c r="B21254" t="s">
        <v>43</v>
      </c>
      <c r="C21254">
        <v>15.501999999999899</v>
      </c>
      <c r="D21254">
        <v>5.0742371995820097</v>
      </c>
      <c r="E21254">
        <v>4.8</v>
      </c>
      <c r="F21254">
        <v>5.7477400173744098</v>
      </c>
      <c r="G21254">
        <v>5.2073257389854701</v>
      </c>
    </row>
    <row r="21255" spans="1:7" hidden="1" x14ac:dyDescent="0.25">
      <c r="A21255" t="s">
        <v>489</v>
      </c>
      <c r="B21255" t="s">
        <v>44</v>
      </c>
      <c r="C21255">
        <v>15.197999999999899</v>
      </c>
      <c r="D21255">
        <v>5.1072622779519099</v>
      </c>
      <c r="E21255">
        <v>5</v>
      </c>
      <c r="F21255">
        <v>6.0757639874641098</v>
      </c>
      <c r="G21255">
        <v>5.3943420884720101</v>
      </c>
    </row>
    <row r="21256" spans="1:7" hidden="1" x14ac:dyDescent="0.25">
      <c r="A21256" t="s">
        <v>489</v>
      </c>
      <c r="B21256" t="s">
        <v>45</v>
      </c>
      <c r="C21256">
        <v>15.805</v>
      </c>
      <c r="D21256">
        <v>5.1452194357366503</v>
      </c>
      <c r="E21256">
        <v>4.8</v>
      </c>
      <c r="F21256">
        <v>6.09222917436482</v>
      </c>
      <c r="G21256">
        <v>5.3458162033671597</v>
      </c>
    </row>
    <row r="21257" spans="1:7" hidden="1" x14ac:dyDescent="0.25">
      <c r="A21257" t="s">
        <v>489</v>
      </c>
      <c r="B21257" t="s">
        <v>46</v>
      </c>
      <c r="C21257">
        <v>17.021000000000001</v>
      </c>
      <c r="D21257">
        <v>5.3441222570532796</v>
      </c>
      <c r="E21257">
        <v>5.2</v>
      </c>
      <c r="F21257">
        <v>7.6854743129723397</v>
      </c>
      <c r="G21257">
        <v>6.0765321900085398</v>
      </c>
    </row>
    <row r="21258" spans="1:7" hidden="1" x14ac:dyDescent="0.25">
      <c r="A21258" t="s">
        <v>489</v>
      </c>
      <c r="B21258" t="s">
        <v>47</v>
      </c>
      <c r="C21258">
        <v>17.021000000000001</v>
      </c>
      <c r="D21258">
        <v>4.8960553814001999</v>
      </c>
      <c r="E21258">
        <v>5.2</v>
      </c>
      <c r="F21258">
        <v>6.3928142701995796</v>
      </c>
      <c r="G21258">
        <v>5.4962898838665897</v>
      </c>
    </row>
    <row r="21259" spans="1:7" hidden="1" x14ac:dyDescent="0.25">
      <c r="A21259" t="s">
        <v>489</v>
      </c>
      <c r="B21259" t="s">
        <v>48</v>
      </c>
      <c r="C21259">
        <v>16.412999999999901</v>
      </c>
      <c r="D21259">
        <v>5.2215360501567201</v>
      </c>
      <c r="E21259">
        <v>5.4285714285714199</v>
      </c>
      <c r="F21259">
        <v>5.09467921996655</v>
      </c>
      <c r="G21259">
        <v>5.24826223289823</v>
      </c>
    </row>
    <row r="21260" spans="1:7" hidden="1" x14ac:dyDescent="0.25">
      <c r="A21260" t="s">
        <v>489</v>
      </c>
      <c r="B21260" t="s">
        <v>49</v>
      </c>
      <c r="C21260">
        <v>16.412999999999901</v>
      </c>
      <c r="D21260">
        <v>5.0765151515151397</v>
      </c>
      <c r="E21260">
        <v>5.4285714285714199</v>
      </c>
      <c r="F21260">
        <v>5.7358627724389502</v>
      </c>
      <c r="G21260">
        <v>5.4136497841751696</v>
      </c>
    </row>
    <row r="21261" spans="1:7" hidden="1" x14ac:dyDescent="0.25">
      <c r="A21261" t="s">
        <v>489</v>
      </c>
      <c r="B21261" t="s">
        <v>50</v>
      </c>
      <c r="C21261">
        <v>16.108999999999899</v>
      </c>
      <c r="D21261">
        <v>4.9503500522465904</v>
      </c>
      <c r="E21261">
        <v>5.0400437636761399</v>
      </c>
      <c r="F21261">
        <v>4.8437494450516896</v>
      </c>
      <c r="G21261">
        <v>4.9447144203248099</v>
      </c>
    </row>
    <row r="21262" spans="1:7" hidden="1" x14ac:dyDescent="0.25">
      <c r="A21262" t="s">
        <v>489</v>
      </c>
      <c r="B21262" t="s">
        <v>51</v>
      </c>
      <c r="C21262">
        <v>16.716999999999999</v>
      </c>
      <c r="D21262">
        <v>4.8443573667711401</v>
      </c>
      <c r="E21262">
        <v>5.1362139917695302</v>
      </c>
      <c r="F21262">
        <v>4.9159567184257904</v>
      </c>
      <c r="G21262">
        <v>4.96550935898882</v>
      </c>
    </row>
    <row r="21263" spans="1:7" hidden="1" x14ac:dyDescent="0.25">
      <c r="A21263" t="s">
        <v>489</v>
      </c>
      <c r="B21263" t="s">
        <v>52</v>
      </c>
      <c r="C21263">
        <v>16.716999999999999</v>
      </c>
      <c r="D21263">
        <v>6.06794670846394</v>
      </c>
      <c r="E21263">
        <v>5.9</v>
      </c>
      <c r="F21263">
        <v>8.0098845227467699</v>
      </c>
      <c r="G21263">
        <v>6.6592770770702403</v>
      </c>
    </row>
    <row r="21264" spans="1:7" hidden="1" x14ac:dyDescent="0.25">
      <c r="A21264" t="s">
        <v>489</v>
      </c>
      <c r="B21264" t="s">
        <v>53</v>
      </c>
      <c r="C21264">
        <v>17.021000000000001</v>
      </c>
      <c r="D21264">
        <v>5.0085579937303999</v>
      </c>
      <c r="E21264">
        <v>4.0999999999999996</v>
      </c>
      <c r="F21264">
        <v>5.8197502025616998</v>
      </c>
      <c r="G21264">
        <v>4.9761027320973596</v>
      </c>
    </row>
    <row r="21265" spans="1:7" hidden="1" x14ac:dyDescent="0.25">
      <c r="A21265" t="s">
        <v>489</v>
      </c>
      <c r="B21265" t="s">
        <v>54</v>
      </c>
      <c r="C21265">
        <v>15.805</v>
      </c>
      <c r="D21265">
        <v>5.7562173458725097</v>
      </c>
      <c r="E21265">
        <v>5.6515151515151496</v>
      </c>
      <c r="F21265">
        <v>6.1701756141273902</v>
      </c>
      <c r="G21265">
        <v>5.8593027038383498</v>
      </c>
    </row>
    <row r="21266" spans="1:7" hidden="1" x14ac:dyDescent="0.25">
      <c r="A21266" t="s">
        <v>489</v>
      </c>
      <c r="B21266" t="s">
        <v>55</v>
      </c>
      <c r="C21266">
        <v>15.501999999999899</v>
      </c>
      <c r="D21266">
        <v>5.49153082549633</v>
      </c>
      <c r="E21266">
        <v>5.8</v>
      </c>
      <c r="F21266">
        <v>6.1453488324951699</v>
      </c>
      <c r="G21266">
        <v>5.8122932193304999</v>
      </c>
    </row>
    <row r="21267" spans="1:7" hidden="1" x14ac:dyDescent="0.25">
      <c r="A21267" t="s">
        <v>489</v>
      </c>
      <c r="B21267" t="s">
        <v>56</v>
      </c>
      <c r="C21267">
        <v>16.412999999999901</v>
      </c>
      <c r="D21267">
        <v>5.0187983281086703</v>
      </c>
      <c r="E21267">
        <v>4.8</v>
      </c>
      <c r="F21267">
        <v>5.9766315754571497</v>
      </c>
      <c r="G21267">
        <v>5.2651433011886004</v>
      </c>
    </row>
    <row r="21268" spans="1:7" hidden="1" x14ac:dyDescent="0.25">
      <c r="A21268" t="s">
        <v>490</v>
      </c>
      <c r="B21268" t="s">
        <v>8</v>
      </c>
      <c r="C21268">
        <v>17.021000000000001</v>
      </c>
      <c r="D21268">
        <v>5.1275862068965301</v>
      </c>
      <c r="E21268">
        <v>4.8</v>
      </c>
      <c r="F21268">
        <v>5.6077082176134203</v>
      </c>
      <c r="G21268">
        <v>5.1784314748366498</v>
      </c>
    </row>
    <row r="21269" spans="1:7" hidden="1" x14ac:dyDescent="0.25">
      <c r="A21269" t="s">
        <v>490</v>
      </c>
      <c r="B21269" t="s">
        <v>9</v>
      </c>
      <c r="C21269">
        <v>15.197999999999899</v>
      </c>
      <c r="D21269">
        <v>4.0500522466039399</v>
      </c>
      <c r="E21269">
        <v>3.8</v>
      </c>
      <c r="F21269">
        <v>5.0334597620306196</v>
      </c>
      <c r="G21269">
        <v>4.29450400287819</v>
      </c>
    </row>
    <row r="21270" spans="1:7" hidden="1" x14ac:dyDescent="0.25">
      <c r="A21270" t="s">
        <v>490</v>
      </c>
      <c r="B21270" t="s">
        <v>10</v>
      </c>
      <c r="C21270">
        <v>8.8149999999999906</v>
      </c>
      <c r="D21270">
        <v>4.6847857889237199</v>
      </c>
      <c r="E21270">
        <v>4.9000000000000004</v>
      </c>
      <c r="F21270">
        <v>5.6680201873669898</v>
      </c>
      <c r="G21270">
        <v>5.0842686587635697</v>
      </c>
    </row>
    <row r="21271" spans="1:7" hidden="1" x14ac:dyDescent="0.25">
      <c r="A21271" t="s">
        <v>490</v>
      </c>
      <c r="B21271" t="s">
        <v>11</v>
      </c>
      <c r="C21271">
        <v>8.8149999999999906</v>
      </c>
      <c r="D21271">
        <v>5.1920062695924702</v>
      </c>
      <c r="E21271">
        <v>5.7852941176470498</v>
      </c>
      <c r="F21271">
        <v>6.6650833745320002</v>
      </c>
      <c r="G21271">
        <v>5.8807945872571796</v>
      </c>
    </row>
    <row r="21272" spans="1:7" hidden="1" x14ac:dyDescent="0.25">
      <c r="A21272" t="s">
        <v>490</v>
      </c>
      <c r="B21272" t="s">
        <v>12</v>
      </c>
      <c r="C21272">
        <v>8.2069999999999901</v>
      </c>
      <c r="D21272">
        <v>3.97257053291536</v>
      </c>
      <c r="E21272">
        <v>5</v>
      </c>
      <c r="F21272">
        <v>4.4250259329979702</v>
      </c>
      <c r="G21272">
        <v>4.4658654886377702</v>
      </c>
    </row>
    <row r="21273" spans="1:7" hidden="1" x14ac:dyDescent="0.25">
      <c r="A21273" t="s">
        <v>490</v>
      </c>
      <c r="B21273" t="s">
        <v>13</v>
      </c>
      <c r="C21273">
        <v>7.9029999999999996</v>
      </c>
      <c r="D21273">
        <v>3.9702716823406399</v>
      </c>
      <c r="E21273">
        <v>3.8</v>
      </c>
      <c r="F21273">
        <v>4.7383390285475597</v>
      </c>
      <c r="G21273">
        <v>4.1695369036293997</v>
      </c>
    </row>
    <row r="21274" spans="1:7" hidden="1" x14ac:dyDescent="0.25">
      <c r="A21274" t="s">
        <v>490</v>
      </c>
      <c r="B21274" t="s">
        <v>14</v>
      </c>
      <c r="C21274">
        <v>8.2069999999999901</v>
      </c>
      <c r="D21274">
        <v>4.2221525600835896</v>
      </c>
      <c r="E21274">
        <v>4.5</v>
      </c>
      <c r="F21274">
        <v>5.3001354447971298</v>
      </c>
      <c r="G21274">
        <v>4.6740960016269</v>
      </c>
    </row>
    <row r="21275" spans="1:7" hidden="1" x14ac:dyDescent="0.25">
      <c r="A21275" t="s">
        <v>490</v>
      </c>
      <c r="B21275" t="s">
        <v>15</v>
      </c>
      <c r="C21275">
        <v>10.334</v>
      </c>
      <c r="D21275">
        <v>3.7557471264367801</v>
      </c>
      <c r="E21275">
        <v>3.5</v>
      </c>
      <c r="F21275">
        <v>5.1498048497150304</v>
      </c>
      <c r="G21275">
        <v>4.1351839920506004</v>
      </c>
    </row>
    <row r="21276" spans="1:7" hidden="1" x14ac:dyDescent="0.25">
      <c r="A21276" t="s">
        <v>490</v>
      </c>
      <c r="B21276" t="s">
        <v>16</v>
      </c>
      <c r="C21276">
        <v>9.4219999999999899</v>
      </c>
      <c r="D21276">
        <v>5.7515673981191098</v>
      </c>
      <c r="E21276">
        <v>5.6</v>
      </c>
      <c r="F21276">
        <v>6.8844942002174596</v>
      </c>
      <c r="G21276">
        <v>6.0786871994455201</v>
      </c>
    </row>
    <row r="21277" spans="1:7" hidden="1" x14ac:dyDescent="0.25">
      <c r="A21277" t="s">
        <v>490</v>
      </c>
      <c r="B21277" t="s">
        <v>17</v>
      </c>
      <c r="C21277">
        <v>16.716999999999999</v>
      </c>
      <c r="D21277">
        <v>5.0829676071055303</v>
      </c>
      <c r="E21277">
        <v>5.2</v>
      </c>
      <c r="F21277">
        <v>6.0185539201054699</v>
      </c>
      <c r="G21277">
        <v>5.4338405090703299</v>
      </c>
    </row>
    <row r="21278" spans="1:7" hidden="1" x14ac:dyDescent="0.25">
      <c r="A21278" t="s">
        <v>490</v>
      </c>
      <c r="B21278" t="s">
        <v>18</v>
      </c>
      <c r="C21278">
        <v>16.716999999999999</v>
      </c>
      <c r="D21278">
        <v>4.6690438871473301</v>
      </c>
      <c r="E21278">
        <v>5.2</v>
      </c>
      <c r="F21278">
        <v>5.6894923955158703</v>
      </c>
      <c r="G21278">
        <v>5.1861787608877297</v>
      </c>
    </row>
    <row r="21279" spans="1:7" hidden="1" x14ac:dyDescent="0.25">
      <c r="A21279" t="s">
        <v>490</v>
      </c>
      <c r="B21279" t="s">
        <v>19</v>
      </c>
      <c r="C21279">
        <v>3.04</v>
      </c>
      <c r="D21279">
        <v>1.1966457680250699</v>
      </c>
      <c r="E21279">
        <v>1.7</v>
      </c>
      <c r="F21279">
        <v>2.0144577715044001</v>
      </c>
      <c r="G21279">
        <v>1.6370345131764901</v>
      </c>
    </row>
    <row r="21280" spans="1:7" hidden="1" x14ac:dyDescent="0.25">
      <c r="A21280" t="s">
        <v>490</v>
      </c>
      <c r="B21280" t="s">
        <v>20</v>
      </c>
      <c r="C21280">
        <v>13.373999999999899</v>
      </c>
      <c r="D21280">
        <v>5.2833072100313201</v>
      </c>
      <c r="E21280">
        <v>5.8</v>
      </c>
      <c r="F21280">
        <v>5.9684420740370898</v>
      </c>
      <c r="G21280">
        <v>5.6839164280228003</v>
      </c>
    </row>
    <row r="21281" spans="1:7" hidden="1" x14ac:dyDescent="0.25">
      <c r="A21281" t="s">
        <v>490</v>
      </c>
      <c r="B21281" t="s">
        <v>21</v>
      </c>
      <c r="C21281">
        <v>16.412999999999901</v>
      </c>
      <c r="D21281">
        <v>4.57499029705924</v>
      </c>
      <c r="E21281">
        <v>4.5999999999999996</v>
      </c>
      <c r="F21281">
        <v>4.4059120199314403</v>
      </c>
      <c r="G21281">
        <v>4.5269674389968904</v>
      </c>
    </row>
    <row r="21282" spans="1:7" hidden="1" x14ac:dyDescent="0.25">
      <c r="A21282" t="s">
        <v>490</v>
      </c>
      <c r="B21282" t="s">
        <v>22</v>
      </c>
      <c r="C21282">
        <v>15.197999999999899</v>
      </c>
      <c r="D21282">
        <v>5.1072622779519099</v>
      </c>
      <c r="E21282">
        <v>5</v>
      </c>
      <c r="F21282">
        <v>6.0757639874641098</v>
      </c>
      <c r="G21282">
        <v>5.3943420884720101</v>
      </c>
    </row>
    <row r="21283" spans="1:7" hidden="1" x14ac:dyDescent="0.25">
      <c r="A21283" t="s">
        <v>490</v>
      </c>
      <c r="B21283" t="s">
        <v>23</v>
      </c>
      <c r="C21283">
        <v>15.805</v>
      </c>
      <c r="D21283">
        <v>5.6253709508882004</v>
      </c>
      <c r="E21283">
        <v>5.6</v>
      </c>
      <c r="F21283">
        <v>5.93348548063679</v>
      </c>
      <c r="G21283">
        <v>5.7196188105083303</v>
      </c>
    </row>
    <row r="21284" spans="1:7" hidden="1" x14ac:dyDescent="0.25">
      <c r="A21284" t="s">
        <v>490</v>
      </c>
      <c r="B21284" t="s">
        <v>24</v>
      </c>
      <c r="C21284">
        <v>17.021000000000001</v>
      </c>
      <c r="D21284">
        <v>5.4185109717868301</v>
      </c>
      <c r="E21284">
        <v>5.9</v>
      </c>
      <c r="F21284">
        <v>5.8697406147106399</v>
      </c>
      <c r="G21284">
        <v>5.72941719549915</v>
      </c>
    </row>
    <row r="21285" spans="1:7" hidden="1" x14ac:dyDescent="0.25">
      <c r="A21285" t="s">
        <v>490</v>
      </c>
      <c r="B21285" t="s">
        <v>25</v>
      </c>
      <c r="C21285">
        <v>18.540999999999901</v>
      </c>
      <c r="D21285">
        <v>5.33028735632183</v>
      </c>
      <c r="E21285">
        <v>5.8999999999999897</v>
      </c>
      <c r="F21285">
        <v>4.9719124101530499</v>
      </c>
      <c r="G21285">
        <v>5.4007332554916196</v>
      </c>
    </row>
    <row r="21286" spans="1:7" hidden="1" x14ac:dyDescent="0.25">
      <c r="A21286" t="s">
        <v>490</v>
      </c>
      <c r="B21286" t="s">
        <v>26</v>
      </c>
      <c r="C21286">
        <v>17.933</v>
      </c>
      <c r="D21286">
        <v>5.2551201671891201</v>
      </c>
      <c r="E21286">
        <v>5.2</v>
      </c>
      <c r="F21286">
        <v>4.2044167230314997</v>
      </c>
      <c r="G21286">
        <v>4.8865122967402099</v>
      </c>
    </row>
    <row r="21287" spans="1:7" hidden="1" x14ac:dyDescent="0.25">
      <c r="A21287" t="s">
        <v>490</v>
      </c>
      <c r="B21287" t="s">
        <v>27</v>
      </c>
      <c r="C21287">
        <v>17.629000000000001</v>
      </c>
      <c r="D21287">
        <v>5.4253657262277803</v>
      </c>
      <c r="E21287">
        <v>5</v>
      </c>
      <c r="F21287">
        <v>5.5051247456923296</v>
      </c>
      <c r="G21287">
        <v>5.3101634906400399</v>
      </c>
    </row>
    <row r="21288" spans="1:7" hidden="1" x14ac:dyDescent="0.25">
      <c r="A21288" t="s">
        <v>490</v>
      </c>
      <c r="B21288" t="s">
        <v>28</v>
      </c>
      <c r="C21288">
        <v>19.452999999999999</v>
      </c>
      <c r="D21288">
        <v>5.37076802507835</v>
      </c>
      <c r="E21288">
        <v>4.8</v>
      </c>
      <c r="F21288">
        <v>6.7666078911862302</v>
      </c>
      <c r="G21288">
        <v>5.6457919720881904</v>
      </c>
    </row>
    <row r="21289" spans="1:7" hidden="1" x14ac:dyDescent="0.25">
      <c r="A21289" t="s">
        <v>490</v>
      </c>
      <c r="B21289" t="s">
        <v>29</v>
      </c>
      <c r="C21289">
        <v>16.108999999999899</v>
      </c>
      <c r="D21289">
        <v>5.1707210031347701</v>
      </c>
      <c r="E21289">
        <v>5</v>
      </c>
      <c r="F21289">
        <v>5.88559673555865</v>
      </c>
      <c r="G21289">
        <v>5.3521059128978097</v>
      </c>
    </row>
    <row r="21290" spans="1:7" hidden="1" x14ac:dyDescent="0.25">
      <c r="A21290" t="s">
        <v>490</v>
      </c>
      <c r="B21290" t="s">
        <v>30</v>
      </c>
      <c r="C21290">
        <v>16.108999999999899</v>
      </c>
      <c r="D21290">
        <v>4.6128840125391601</v>
      </c>
      <c r="E21290">
        <v>4.2</v>
      </c>
      <c r="F21290">
        <v>4.3861261614925198</v>
      </c>
      <c r="G21290">
        <v>4.3996700580105603</v>
      </c>
    </row>
    <row r="21291" spans="1:7" hidden="1" x14ac:dyDescent="0.25">
      <c r="A21291" t="s">
        <v>490</v>
      </c>
      <c r="B21291" t="s">
        <v>31</v>
      </c>
      <c r="C21291">
        <v>19.149000000000001</v>
      </c>
      <c r="D21291">
        <v>5.6416666666666497</v>
      </c>
      <c r="E21291">
        <v>6.9571428571428502</v>
      </c>
      <c r="F21291">
        <v>6.4965004743046704</v>
      </c>
      <c r="G21291">
        <v>6.3651033327047299</v>
      </c>
    </row>
    <row r="21292" spans="1:7" hidden="1" x14ac:dyDescent="0.25">
      <c r="A21292" t="s">
        <v>490</v>
      </c>
      <c r="B21292" t="s">
        <v>32</v>
      </c>
      <c r="C21292">
        <v>15.501999999999899</v>
      </c>
      <c r="D21292">
        <v>5.4329780564263102</v>
      </c>
      <c r="E21292">
        <v>5</v>
      </c>
      <c r="F21292">
        <v>7.2225228344786903</v>
      </c>
      <c r="G21292">
        <v>5.8851669636350001</v>
      </c>
    </row>
    <row r="21293" spans="1:7" hidden="1" x14ac:dyDescent="0.25">
      <c r="A21293" t="s">
        <v>490</v>
      </c>
      <c r="B21293" t="s">
        <v>33</v>
      </c>
      <c r="C21293">
        <v>15.501999999999899</v>
      </c>
      <c r="D21293">
        <v>6.0485109717868202</v>
      </c>
      <c r="E21293">
        <v>5.9</v>
      </c>
      <c r="F21293">
        <v>7.7333230444284302</v>
      </c>
      <c r="G21293">
        <v>6.5606113387384202</v>
      </c>
    </row>
    <row r="21294" spans="1:7" hidden="1" x14ac:dyDescent="0.25">
      <c r="A21294" t="s">
        <v>490</v>
      </c>
      <c r="B21294" t="s">
        <v>34</v>
      </c>
      <c r="C21294">
        <v>17.629000000000001</v>
      </c>
      <c r="D21294">
        <v>5.1991118077324696</v>
      </c>
      <c r="E21294">
        <v>5</v>
      </c>
      <c r="F21294">
        <v>5.4704712064492398</v>
      </c>
      <c r="G21294">
        <v>5.2231943380605701</v>
      </c>
    </row>
    <row r="21295" spans="1:7" hidden="1" x14ac:dyDescent="0.25">
      <c r="A21295" t="s">
        <v>490</v>
      </c>
      <c r="B21295" t="s">
        <v>35</v>
      </c>
      <c r="C21295">
        <v>16.412999999999901</v>
      </c>
      <c r="D21295">
        <v>4.8204388714733302</v>
      </c>
      <c r="E21295">
        <v>4.8</v>
      </c>
      <c r="F21295">
        <v>4.3140997098171798</v>
      </c>
      <c r="G21295">
        <v>4.6448461937634997</v>
      </c>
    </row>
    <row r="21296" spans="1:7" hidden="1" x14ac:dyDescent="0.25">
      <c r="A21296" t="s">
        <v>490</v>
      </c>
      <c r="B21296" t="s">
        <v>36</v>
      </c>
      <c r="C21296">
        <v>15.805</v>
      </c>
      <c r="D21296">
        <v>3.9816614420062599</v>
      </c>
      <c r="E21296">
        <v>3.6</v>
      </c>
      <c r="F21296">
        <v>4.2846224702922902</v>
      </c>
      <c r="G21296">
        <v>3.9554279707661801</v>
      </c>
    </row>
    <row r="21297" spans="1:7" hidden="1" x14ac:dyDescent="0.25">
      <c r="A21297" t="s">
        <v>490</v>
      </c>
      <c r="B21297" t="s">
        <v>37</v>
      </c>
      <c r="C21297">
        <v>15.501999999999899</v>
      </c>
      <c r="D21297">
        <v>4.5442110762800203</v>
      </c>
      <c r="E21297">
        <v>3.8</v>
      </c>
      <c r="F21297">
        <v>5.7511479098194904</v>
      </c>
      <c r="G21297">
        <v>4.6984529953665</v>
      </c>
    </row>
    <row r="21298" spans="1:7" hidden="1" x14ac:dyDescent="0.25">
      <c r="A21298" t="s">
        <v>490</v>
      </c>
      <c r="B21298" t="s">
        <v>38</v>
      </c>
      <c r="C21298">
        <v>12.766</v>
      </c>
      <c r="D21298">
        <v>5.6018808777429303</v>
      </c>
      <c r="E21298">
        <v>5.8</v>
      </c>
      <c r="F21298">
        <v>7.9187766424609896</v>
      </c>
      <c r="G21298">
        <v>6.4402191734013101</v>
      </c>
    </row>
    <row r="21299" spans="1:7" hidden="1" x14ac:dyDescent="0.25">
      <c r="A21299" t="s">
        <v>490</v>
      </c>
      <c r="B21299" t="s">
        <v>39</v>
      </c>
      <c r="C21299">
        <v>11.853999999999999</v>
      </c>
      <c r="D21299">
        <v>5.7039446185997802</v>
      </c>
      <c r="E21299">
        <v>5.9</v>
      </c>
      <c r="F21299">
        <v>8.4441569900522992</v>
      </c>
      <c r="G21299">
        <v>6.6827005362173599</v>
      </c>
    </row>
    <row r="21300" spans="1:7" hidden="1" x14ac:dyDescent="0.25">
      <c r="A21300" t="s">
        <v>490</v>
      </c>
      <c r="B21300" t="s">
        <v>40</v>
      </c>
      <c r="C21300">
        <v>16.412999999999901</v>
      </c>
      <c r="D21300">
        <v>4.57499029705924</v>
      </c>
      <c r="E21300">
        <v>4.5999999999999996</v>
      </c>
      <c r="F21300">
        <v>4.4059120199314403</v>
      </c>
      <c r="G21300">
        <v>4.5269674389968904</v>
      </c>
    </row>
    <row r="21301" spans="1:7" hidden="1" x14ac:dyDescent="0.25">
      <c r="A21301" t="s">
        <v>490</v>
      </c>
      <c r="B21301" t="s">
        <v>41</v>
      </c>
      <c r="C21301">
        <v>10.941999999999901</v>
      </c>
      <c r="D21301">
        <v>4.8752246603970697</v>
      </c>
      <c r="E21301">
        <v>4.9000000000000004</v>
      </c>
      <c r="F21301">
        <v>3.7004548025700101</v>
      </c>
      <c r="G21301">
        <v>4.4918931543223604</v>
      </c>
    </row>
    <row r="21302" spans="1:7" hidden="1" x14ac:dyDescent="0.25">
      <c r="A21302" t="s">
        <v>490</v>
      </c>
      <c r="B21302" t="s">
        <v>42</v>
      </c>
      <c r="C21302">
        <v>15.805</v>
      </c>
      <c r="D21302">
        <v>5.6347021943573496</v>
      </c>
      <c r="E21302">
        <v>5.3</v>
      </c>
      <c r="F21302">
        <v>7.6695595181196898</v>
      </c>
      <c r="G21302">
        <v>6.2014205708256798</v>
      </c>
    </row>
    <row r="21303" spans="1:7" hidden="1" x14ac:dyDescent="0.25">
      <c r="A21303" t="s">
        <v>490</v>
      </c>
      <c r="B21303" t="s">
        <v>43</v>
      </c>
      <c r="C21303">
        <v>15.501999999999899</v>
      </c>
      <c r="D21303">
        <v>5.0742371995820097</v>
      </c>
      <c r="E21303">
        <v>4.8</v>
      </c>
      <c r="F21303">
        <v>5.7477400173744098</v>
      </c>
      <c r="G21303">
        <v>5.2073257389854701</v>
      </c>
    </row>
    <row r="21304" spans="1:7" hidden="1" x14ac:dyDescent="0.25">
      <c r="A21304" t="s">
        <v>490</v>
      </c>
      <c r="B21304" t="s">
        <v>44</v>
      </c>
      <c r="C21304">
        <v>15.197999999999899</v>
      </c>
      <c r="D21304">
        <v>5.1072622779519099</v>
      </c>
      <c r="E21304">
        <v>5</v>
      </c>
      <c r="F21304">
        <v>6.0757639874641098</v>
      </c>
      <c r="G21304">
        <v>5.3943420884720101</v>
      </c>
    </row>
    <row r="21305" spans="1:7" hidden="1" x14ac:dyDescent="0.25">
      <c r="A21305" t="s">
        <v>490</v>
      </c>
      <c r="B21305" t="s">
        <v>45</v>
      </c>
      <c r="C21305">
        <v>15.805</v>
      </c>
      <c r="D21305">
        <v>5.1452194357366503</v>
      </c>
      <c r="E21305">
        <v>4.8</v>
      </c>
      <c r="F21305">
        <v>6.09222917436482</v>
      </c>
      <c r="G21305">
        <v>5.3458162033671597</v>
      </c>
    </row>
    <row r="21306" spans="1:7" hidden="1" x14ac:dyDescent="0.25">
      <c r="A21306" t="s">
        <v>490</v>
      </c>
      <c r="B21306" t="s">
        <v>46</v>
      </c>
      <c r="C21306">
        <v>17.021000000000001</v>
      </c>
      <c r="D21306">
        <v>5.3441222570532796</v>
      </c>
      <c r="E21306">
        <v>5.2</v>
      </c>
      <c r="F21306">
        <v>7.6854743129723397</v>
      </c>
      <c r="G21306">
        <v>6.0765321900085398</v>
      </c>
    </row>
    <row r="21307" spans="1:7" hidden="1" x14ac:dyDescent="0.25">
      <c r="A21307" t="s">
        <v>490</v>
      </c>
      <c r="B21307" t="s">
        <v>47</v>
      </c>
      <c r="C21307">
        <v>17.021000000000001</v>
      </c>
      <c r="D21307">
        <v>4.8960553814001999</v>
      </c>
      <c r="E21307">
        <v>5.2</v>
      </c>
      <c r="F21307">
        <v>6.3928142701995796</v>
      </c>
      <c r="G21307">
        <v>5.4962898838665897</v>
      </c>
    </row>
    <row r="21308" spans="1:7" hidden="1" x14ac:dyDescent="0.25">
      <c r="A21308" t="s">
        <v>490</v>
      </c>
      <c r="B21308" t="s">
        <v>48</v>
      </c>
      <c r="C21308">
        <v>16.412999999999901</v>
      </c>
      <c r="D21308">
        <v>5.2215360501567201</v>
      </c>
      <c r="E21308">
        <v>5.4285714285714199</v>
      </c>
      <c r="F21308">
        <v>5.09467921996655</v>
      </c>
      <c r="G21308">
        <v>5.24826223289823</v>
      </c>
    </row>
    <row r="21309" spans="1:7" hidden="1" x14ac:dyDescent="0.25">
      <c r="A21309" t="s">
        <v>490</v>
      </c>
      <c r="B21309" t="s">
        <v>49</v>
      </c>
      <c r="C21309">
        <v>16.412999999999901</v>
      </c>
      <c r="D21309">
        <v>5.0765151515151397</v>
      </c>
      <c r="E21309">
        <v>5.4285714285714199</v>
      </c>
      <c r="F21309">
        <v>5.7358627724389502</v>
      </c>
      <c r="G21309">
        <v>5.4136497841751696</v>
      </c>
    </row>
    <row r="21310" spans="1:7" hidden="1" x14ac:dyDescent="0.25">
      <c r="A21310" t="s">
        <v>490</v>
      </c>
      <c r="B21310" t="s">
        <v>50</v>
      </c>
      <c r="C21310">
        <v>16.108999999999899</v>
      </c>
      <c r="D21310">
        <v>4.9503500522465904</v>
      </c>
      <c r="E21310">
        <v>5.0400437636761399</v>
      </c>
      <c r="F21310">
        <v>4.8437494450516896</v>
      </c>
      <c r="G21310">
        <v>4.9447144203248099</v>
      </c>
    </row>
    <row r="21311" spans="1:7" hidden="1" x14ac:dyDescent="0.25">
      <c r="A21311" t="s">
        <v>490</v>
      </c>
      <c r="B21311" t="s">
        <v>51</v>
      </c>
      <c r="C21311">
        <v>16.716999999999999</v>
      </c>
      <c r="D21311">
        <v>4.8443573667711401</v>
      </c>
      <c r="E21311">
        <v>5.1362139917695302</v>
      </c>
      <c r="F21311">
        <v>4.9159567184257904</v>
      </c>
      <c r="G21311">
        <v>4.96550935898882</v>
      </c>
    </row>
    <row r="21312" spans="1:7" hidden="1" x14ac:dyDescent="0.25">
      <c r="A21312" t="s">
        <v>490</v>
      </c>
      <c r="B21312" t="s">
        <v>52</v>
      </c>
      <c r="C21312">
        <v>16.716999999999999</v>
      </c>
      <c r="D21312">
        <v>6.06794670846394</v>
      </c>
      <c r="E21312">
        <v>5.9</v>
      </c>
      <c r="F21312">
        <v>8.0098845227467699</v>
      </c>
      <c r="G21312">
        <v>6.6592770770702403</v>
      </c>
    </row>
    <row r="21313" spans="1:7" hidden="1" x14ac:dyDescent="0.25">
      <c r="A21313" t="s">
        <v>490</v>
      </c>
      <c r="B21313" t="s">
        <v>53</v>
      </c>
      <c r="C21313">
        <v>17.021000000000001</v>
      </c>
      <c r="D21313">
        <v>5.0085579937303999</v>
      </c>
      <c r="E21313">
        <v>4.0999999999999996</v>
      </c>
      <c r="F21313">
        <v>5.8197502025616998</v>
      </c>
      <c r="G21313">
        <v>4.9761027320973596</v>
      </c>
    </row>
    <row r="21314" spans="1:7" hidden="1" x14ac:dyDescent="0.25">
      <c r="A21314" t="s">
        <v>490</v>
      </c>
      <c r="B21314" t="s">
        <v>54</v>
      </c>
      <c r="C21314">
        <v>15.805</v>
      </c>
      <c r="D21314">
        <v>5.7562173458725097</v>
      </c>
      <c r="E21314">
        <v>5.6515151515151496</v>
      </c>
      <c r="F21314">
        <v>6.1701756141273902</v>
      </c>
      <c r="G21314">
        <v>5.8593027038383498</v>
      </c>
    </row>
    <row r="21315" spans="1:7" hidden="1" x14ac:dyDescent="0.25">
      <c r="A21315" t="s">
        <v>490</v>
      </c>
      <c r="B21315" t="s">
        <v>55</v>
      </c>
      <c r="C21315">
        <v>15.501999999999899</v>
      </c>
      <c r="D21315">
        <v>5.49153082549633</v>
      </c>
      <c r="E21315">
        <v>5.8</v>
      </c>
      <c r="F21315">
        <v>6.1453488324951699</v>
      </c>
      <c r="G21315">
        <v>5.8122932193304999</v>
      </c>
    </row>
    <row r="21316" spans="1:7" hidden="1" x14ac:dyDescent="0.25">
      <c r="A21316" t="s">
        <v>490</v>
      </c>
      <c r="B21316" t="s">
        <v>56</v>
      </c>
      <c r="C21316">
        <v>16.412999999999901</v>
      </c>
      <c r="D21316">
        <v>5.0187983281086703</v>
      </c>
      <c r="E21316">
        <v>4.8</v>
      </c>
      <c r="F21316">
        <v>5.9766315754571497</v>
      </c>
      <c r="G21316">
        <v>5.2651433011886004</v>
      </c>
    </row>
    <row r="21317" spans="1:7" hidden="1" x14ac:dyDescent="0.25">
      <c r="A21317" t="s">
        <v>491</v>
      </c>
      <c r="B21317" t="s">
        <v>8</v>
      </c>
      <c r="C21317">
        <v>17.324999999999999</v>
      </c>
      <c r="D21317">
        <v>4.9952246603970503</v>
      </c>
      <c r="E21317">
        <v>4.8</v>
      </c>
      <c r="F21317">
        <v>4.9237564132122298</v>
      </c>
      <c r="G21317">
        <v>4.9063270245364201</v>
      </c>
    </row>
    <row r="21318" spans="1:7" hidden="1" x14ac:dyDescent="0.25">
      <c r="A21318" t="s">
        <v>491</v>
      </c>
      <c r="B21318" t="s">
        <v>9</v>
      </c>
      <c r="C21318">
        <v>15.501999999999899</v>
      </c>
      <c r="D21318">
        <v>4.0359456635318498</v>
      </c>
      <c r="E21318">
        <v>3.8</v>
      </c>
      <c r="F21318">
        <v>4.0073219076650499</v>
      </c>
      <c r="G21318">
        <v>3.9477558570656299</v>
      </c>
    </row>
    <row r="21319" spans="1:7" hidden="1" x14ac:dyDescent="0.25">
      <c r="A21319" t="s">
        <v>491</v>
      </c>
      <c r="B21319" t="s">
        <v>10</v>
      </c>
      <c r="C21319">
        <v>9.7259999999999902</v>
      </c>
      <c r="D21319">
        <v>5.4024137931034604</v>
      </c>
      <c r="E21319">
        <v>5.7</v>
      </c>
      <c r="F21319">
        <v>5.7582852622044696</v>
      </c>
      <c r="G21319">
        <v>5.6202330184359797</v>
      </c>
    </row>
    <row r="21320" spans="1:7" hidden="1" x14ac:dyDescent="0.25">
      <c r="A21320" t="s">
        <v>491</v>
      </c>
      <c r="B21320" t="s">
        <v>11</v>
      </c>
      <c r="C21320">
        <v>8.5109999999999904</v>
      </c>
      <c r="D21320">
        <v>4.8144611135990303</v>
      </c>
      <c r="E21320">
        <v>5.6</v>
      </c>
      <c r="F21320">
        <v>5.6447908830166798</v>
      </c>
      <c r="G21320">
        <v>5.3530839988718997</v>
      </c>
    </row>
    <row r="21321" spans="1:7" hidden="1" x14ac:dyDescent="0.25">
      <c r="A21321" t="s">
        <v>491</v>
      </c>
      <c r="B21321" t="s">
        <v>12</v>
      </c>
      <c r="C21321">
        <v>8.5109999999999904</v>
      </c>
      <c r="D21321">
        <v>3.1053179579041599</v>
      </c>
      <c r="E21321">
        <v>3</v>
      </c>
      <c r="F21321">
        <v>2.6423641383793299</v>
      </c>
      <c r="G21321">
        <v>2.9158940320944899</v>
      </c>
    </row>
    <row r="21322" spans="1:7" hidden="1" x14ac:dyDescent="0.25">
      <c r="A21322" t="s">
        <v>491</v>
      </c>
      <c r="B21322" t="s">
        <v>13</v>
      </c>
      <c r="C21322">
        <v>8.2069999999999901</v>
      </c>
      <c r="D21322">
        <v>3.19065308254963</v>
      </c>
      <c r="E21322">
        <v>3</v>
      </c>
      <c r="F21322">
        <v>2.9427319731514499</v>
      </c>
      <c r="G21322">
        <v>3.0444616852336899</v>
      </c>
    </row>
    <row r="21323" spans="1:7" hidden="1" x14ac:dyDescent="0.25">
      <c r="A21323" t="s">
        <v>491</v>
      </c>
      <c r="B21323" t="s">
        <v>14</v>
      </c>
      <c r="C21323">
        <v>8.5109999999999904</v>
      </c>
      <c r="D21323">
        <v>3.2381661442006102</v>
      </c>
      <c r="E21323">
        <v>2.8</v>
      </c>
      <c r="F21323">
        <v>2.9084679304073302</v>
      </c>
      <c r="G21323">
        <v>2.9822113582026502</v>
      </c>
    </row>
    <row r="21324" spans="1:7" hidden="1" x14ac:dyDescent="0.25">
      <c r="A21324" t="s">
        <v>491</v>
      </c>
      <c r="B21324" t="s">
        <v>15</v>
      </c>
      <c r="C21324">
        <v>10.334</v>
      </c>
      <c r="D21324">
        <v>3.42324973876699</v>
      </c>
      <c r="E21324">
        <v>3.2</v>
      </c>
      <c r="F21324">
        <v>3.478594095109</v>
      </c>
      <c r="G21324">
        <v>3.3672812779586598</v>
      </c>
    </row>
    <row r="21325" spans="1:7" hidden="1" x14ac:dyDescent="0.25">
      <c r="A21325" t="s">
        <v>491</v>
      </c>
      <c r="B21325" t="s">
        <v>16</v>
      </c>
      <c r="C21325">
        <v>10.029999999999999</v>
      </c>
      <c r="D21325">
        <v>5.1776593521420899</v>
      </c>
      <c r="E21325">
        <v>5.6</v>
      </c>
      <c r="F21325">
        <v>5.7346257918012498</v>
      </c>
      <c r="G21325">
        <v>5.5040950479811102</v>
      </c>
    </row>
    <row r="21326" spans="1:7" hidden="1" x14ac:dyDescent="0.25">
      <c r="A21326" t="s">
        <v>491</v>
      </c>
      <c r="B21326" t="s">
        <v>17</v>
      </c>
      <c r="C21326">
        <v>17.021000000000001</v>
      </c>
      <c r="D21326">
        <v>5.0664054336468203</v>
      </c>
      <c r="E21326">
        <v>5.2</v>
      </c>
      <c r="F21326">
        <v>5.3604859809586403</v>
      </c>
      <c r="G21326">
        <v>5.2089638048684801</v>
      </c>
    </row>
    <row r="21327" spans="1:7" hidden="1" x14ac:dyDescent="0.25">
      <c r="A21327" t="s">
        <v>491</v>
      </c>
      <c r="B21327" t="s">
        <v>18</v>
      </c>
      <c r="C21327">
        <v>17.629000000000001</v>
      </c>
      <c r="D21327">
        <v>5.0165360501567404</v>
      </c>
      <c r="E21327">
        <v>5.2</v>
      </c>
      <c r="F21327">
        <v>5.7639693968040797</v>
      </c>
      <c r="G21327">
        <v>5.3268351489869401</v>
      </c>
    </row>
    <row r="21328" spans="1:7" hidden="1" x14ac:dyDescent="0.25">
      <c r="A21328" t="s">
        <v>491</v>
      </c>
      <c r="B21328" t="s">
        <v>19</v>
      </c>
      <c r="C21328">
        <v>4.2549999999999901</v>
      </c>
      <c r="D21328">
        <v>3.8279190924018498</v>
      </c>
      <c r="E21328">
        <v>3.7</v>
      </c>
      <c r="F21328">
        <v>2.4419226127006901</v>
      </c>
      <c r="G21328">
        <v>3.32328056836751</v>
      </c>
    </row>
    <row r="21329" spans="1:7" hidden="1" x14ac:dyDescent="0.25">
      <c r="A21329" t="s">
        <v>491</v>
      </c>
      <c r="B21329" t="s">
        <v>20</v>
      </c>
      <c r="C21329">
        <v>14.286</v>
      </c>
      <c r="D21329">
        <v>5.17257053291533</v>
      </c>
      <c r="E21329">
        <v>5.3</v>
      </c>
      <c r="F21329">
        <v>5.1544575953784699</v>
      </c>
      <c r="G21329">
        <v>5.2090093760979297</v>
      </c>
    </row>
    <row r="21330" spans="1:7" hidden="1" x14ac:dyDescent="0.25">
      <c r="A21330" t="s">
        <v>491</v>
      </c>
      <c r="B21330" t="s">
        <v>21</v>
      </c>
      <c r="C21330">
        <v>16.716999999999999</v>
      </c>
      <c r="D21330">
        <v>4.3632366771159603</v>
      </c>
      <c r="E21330">
        <v>5</v>
      </c>
      <c r="F21330">
        <v>4.3829364593409998</v>
      </c>
      <c r="G21330">
        <v>4.5820577121523201</v>
      </c>
    </row>
    <row r="21331" spans="1:7" hidden="1" x14ac:dyDescent="0.25">
      <c r="A21331" t="s">
        <v>491</v>
      </c>
      <c r="B21331" t="s">
        <v>22</v>
      </c>
      <c r="C21331">
        <v>15.501999999999899</v>
      </c>
      <c r="D21331">
        <v>5.0298328108672798</v>
      </c>
      <c r="E21331">
        <v>4.5999999999999996</v>
      </c>
      <c r="F21331">
        <v>4.74782131321217</v>
      </c>
      <c r="G21331">
        <v>4.7925513746931498</v>
      </c>
    </row>
    <row r="21332" spans="1:7" hidden="1" x14ac:dyDescent="0.25">
      <c r="A21332" t="s">
        <v>491</v>
      </c>
      <c r="B21332" t="s">
        <v>23</v>
      </c>
      <c r="C21332">
        <v>16.716999999999999</v>
      </c>
      <c r="D21332">
        <v>5.6496342737722198</v>
      </c>
      <c r="E21332">
        <v>5.9</v>
      </c>
      <c r="F21332">
        <v>5.3977897988367198</v>
      </c>
      <c r="G21332">
        <v>5.6491413575363101</v>
      </c>
    </row>
    <row r="21333" spans="1:7" hidden="1" x14ac:dyDescent="0.25">
      <c r="A21333" t="s">
        <v>491</v>
      </c>
      <c r="B21333" t="s">
        <v>24</v>
      </c>
      <c r="C21333">
        <v>17.933</v>
      </c>
      <c r="D21333">
        <v>5.5693469174503596</v>
      </c>
      <c r="E21333">
        <v>5.2</v>
      </c>
      <c r="F21333">
        <v>5.7336791066334296</v>
      </c>
      <c r="G21333">
        <v>5.5010086746946003</v>
      </c>
    </row>
    <row r="21334" spans="1:7" hidden="1" x14ac:dyDescent="0.25">
      <c r="A21334" t="s">
        <v>491</v>
      </c>
      <c r="B21334" t="s">
        <v>25</v>
      </c>
      <c r="C21334">
        <v>19.452999999999999</v>
      </c>
      <c r="D21334">
        <v>5.4505381400208899</v>
      </c>
      <c r="E21334">
        <v>5.2</v>
      </c>
      <c r="F21334">
        <v>4.7406555025177397</v>
      </c>
      <c r="G21334">
        <v>5.1303978808462096</v>
      </c>
    </row>
    <row r="21335" spans="1:7" hidden="1" x14ac:dyDescent="0.25">
      <c r="A21335" t="s">
        <v>491</v>
      </c>
      <c r="B21335" t="s">
        <v>26</v>
      </c>
      <c r="C21335">
        <v>18.540999999999901</v>
      </c>
      <c r="D21335">
        <v>5.4064785788923597</v>
      </c>
      <c r="E21335">
        <v>4.8</v>
      </c>
      <c r="F21335">
        <v>5.06222457341606</v>
      </c>
      <c r="G21335">
        <v>5.0895677174361396</v>
      </c>
    </row>
    <row r="21336" spans="1:7" hidden="1" x14ac:dyDescent="0.25">
      <c r="A21336" t="s">
        <v>491</v>
      </c>
      <c r="B21336" t="s">
        <v>27</v>
      </c>
      <c r="C21336">
        <v>17.324999999999999</v>
      </c>
      <c r="D21336">
        <v>5.3206635318704203</v>
      </c>
      <c r="E21336">
        <v>5.2</v>
      </c>
      <c r="F21336">
        <v>4.5616858215294904</v>
      </c>
      <c r="G21336">
        <v>5.0274497844666399</v>
      </c>
    </row>
    <row r="21337" spans="1:7" hidden="1" x14ac:dyDescent="0.25">
      <c r="A21337" t="s">
        <v>491</v>
      </c>
      <c r="B21337" t="s">
        <v>28</v>
      </c>
      <c r="C21337">
        <v>19.149000000000001</v>
      </c>
      <c r="D21337">
        <v>5.2006948798327999</v>
      </c>
      <c r="E21337">
        <v>5.2</v>
      </c>
      <c r="F21337">
        <v>5.1301544644995998</v>
      </c>
      <c r="G21337">
        <v>5.1769497814441303</v>
      </c>
    </row>
    <row r="21338" spans="1:7" hidden="1" x14ac:dyDescent="0.25">
      <c r="A21338" t="s">
        <v>491</v>
      </c>
      <c r="B21338" t="s">
        <v>29</v>
      </c>
      <c r="C21338">
        <v>16.108999999999899</v>
      </c>
      <c r="D21338">
        <v>5.1063740856844104</v>
      </c>
      <c r="E21338">
        <v>4.8</v>
      </c>
      <c r="F21338">
        <v>5.5282280883745898</v>
      </c>
      <c r="G21338">
        <v>5.1448673913530003</v>
      </c>
    </row>
    <row r="21339" spans="1:7" hidden="1" x14ac:dyDescent="0.25">
      <c r="A21339" t="s">
        <v>491</v>
      </c>
      <c r="B21339" t="s">
        <v>30</v>
      </c>
      <c r="C21339">
        <v>16.412999999999901</v>
      </c>
      <c r="D21339">
        <v>4.5062277951932899</v>
      </c>
      <c r="E21339">
        <v>4.2</v>
      </c>
      <c r="F21339">
        <v>3.7013231814566199</v>
      </c>
      <c r="G21339">
        <v>4.1358503255499697</v>
      </c>
    </row>
    <row r="21340" spans="1:7" hidden="1" x14ac:dyDescent="0.25">
      <c r="A21340" t="s">
        <v>491</v>
      </c>
      <c r="B21340" t="s">
        <v>31</v>
      </c>
      <c r="C21340">
        <v>19.757000000000001</v>
      </c>
      <c r="D21340">
        <v>5.5428160919540099</v>
      </c>
      <c r="E21340">
        <v>6.9</v>
      </c>
      <c r="F21340">
        <v>5.3731197712903302</v>
      </c>
      <c r="G21340">
        <v>5.93864528774811</v>
      </c>
    </row>
    <row r="21341" spans="1:7" hidden="1" x14ac:dyDescent="0.25">
      <c r="A21341" t="s">
        <v>491</v>
      </c>
      <c r="B21341" t="s">
        <v>32</v>
      </c>
      <c r="C21341">
        <v>15.805</v>
      </c>
      <c r="D21341">
        <v>5.3019331243468999</v>
      </c>
      <c r="E21341">
        <v>4.5999999999999996</v>
      </c>
      <c r="F21341">
        <v>6.0299372804131703</v>
      </c>
      <c r="G21341">
        <v>5.3106234682533602</v>
      </c>
    </row>
    <row r="21342" spans="1:7" hidden="1" x14ac:dyDescent="0.25">
      <c r="A21342" t="s">
        <v>491</v>
      </c>
      <c r="B21342" t="s">
        <v>33</v>
      </c>
      <c r="C21342">
        <v>15.197999999999899</v>
      </c>
      <c r="D21342">
        <v>5.9020114942528696</v>
      </c>
      <c r="E21342">
        <v>5.9</v>
      </c>
      <c r="F21342">
        <v>7.0201612942853702</v>
      </c>
      <c r="G21342">
        <v>6.2740575961794098</v>
      </c>
    </row>
    <row r="21343" spans="1:7" hidden="1" x14ac:dyDescent="0.25">
      <c r="A21343" t="s">
        <v>491</v>
      </c>
      <c r="B21343" t="s">
        <v>34</v>
      </c>
      <c r="C21343">
        <v>17.933</v>
      </c>
      <c r="D21343">
        <v>5.1074608150470002</v>
      </c>
      <c r="E21343">
        <v>4.8</v>
      </c>
      <c r="F21343">
        <v>4.6349097722072496</v>
      </c>
      <c r="G21343">
        <v>4.8474568624180803</v>
      </c>
    </row>
    <row r="21344" spans="1:7" hidden="1" x14ac:dyDescent="0.25">
      <c r="A21344" t="s">
        <v>491</v>
      </c>
      <c r="B21344" t="s">
        <v>35</v>
      </c>
      <c r="C21344">
        <v>16.412999999999901</v>
      </c>
      <c r="D21344">
        <v>4.7541797283176397</v>
      </c>
      <c r="E21344">
        <v>4.8</v>
      </c>
      <c r="F21344">
        <v>4.0197250227520698</v>
      </c>
      <c r="G21344">
        <v>4.5246349170232296</v>
      </c>
    </row>
    <row r="21345" spans="1:7" hidden="1" x14ac:dyDescent="0.25">
      <c r="A21345" t="s">
        <v>491</v>
      </c>
      <c r="B21345" t="s">
        <v>36</v>
      </c>
      <c r="C21345">
        <v>16.108999999999899</v>
      </c>
      <c r="D21345">
        <v>3.9926332288401101</v>
      </c>
      <c r="E21345">
        <v>3.6</v>
      </c>
      <c r="F21345">
        <v>3.52714844699371</v>
      </c>
      <c r="G21345">
        <v>3.70659389194461</v>
      </c>
    </row>
    <row r="21346" spans="1:7" hidden="1" x14ac:dyDescent="0.25">
      <c r="A21346" t="s">
        <v>491</v>
      </c>
      <c r="B21346" t="s">
        <v>37</v>
      </c>
      <c r="C21346">
        <v>16.412999999999901</v>
      </c>
      <c r="D21346">
        <v>4.42800940438869</v>
      </c>
      <c r="E21346">
        <v>4.2</v>
      </c>
      <c r="F21346">
        <v>5.3707794636725703</v>
      </c>
      <c r="G21346">
        <v>4.6662629560204198</v>
      </c>
    </row>
    <row r="21347" spans="1:7" hidden="1" x14ac:dyDescent="0.25">
      <c r="A21347" t="s">
        <v>491</v>
      </c>
      <c r="B21347" t="s">
        <v>38</v>
      </c>
      <c r="C21347">
        <v>13.6779999999999</v>
      </c>
      <c r="D21347">
        <v>5.6188871473354096</v>
      </c>
      <c r="E21347">
        <v>5.3</v>
      </c>
      <c r="F21347">
        <v>7.5420022920456802</v>
      </c>
      <c r="G21347">
        <v>6.1536298131270302</v>
      </c>
    </row>
    <row r="21348" spans="1:7" hidden="1" x14ac:dyDescent="0.25">
      <c r="A21348" t="s">
        <v>491</v>
      </c>
      <c r="B21348" t="s">
        <v>39</v>
      </c>
      <c r="C21348">
        <v>12.157999999999999</v>
      </c>
      <c r="D21348">
        <v>5.5540830721003003</v>
      </c>
      <c r="E21348">
        <v>5.8</v>
      </c>
      <c r="F21348">
        <v>6.5702358908521798</v>
      </c>
      <c r="G21348">
        <v>5.9747729876508204</v>
      </c>
    </row>
    <row r="21349" spans="1:7" hidden="1" x14ac:dyDescent="0.25">
      <c r="A21349" t="s">
        <v>491</v>
      </c>
      <c r="B21349" t="s">
        <v>40</v>
      </c>
      <c r="C21349">
        <v>16.716999999999999</v>
      </c>
      <c r="D21349">
        <v>4.3632366771159603</v>
      </c>
      <c r="E21349">
        <v>5</v>
      </c>
      <c r="F21349">
        <v>4.3829364593409998</v>
      </c>
      <c r="G21349">
        <v>4.5820577121523201</v>
      </c>
    </row>
    <row r="21350" spans="1:7" hidden="1" x14ac:dyDescent="0.25">
      <c r="A21350" t="s">
        <v>491</v>
      </c>
      <c r="B21350" t="s">
        <v>41</v>
      </c>
      <c r="C21350">
        <v>11.853999999999999</v>
      </c>
      <c r="D21350">
        <v>5.0583986415882896</v>
      </c>
      <c r="E21350">
        <v>5.7</v>
      </c>
      <c r="F21350">
        <v>4.4057270294782196</v>
      </c>
      <c r="G21350">
        <v>5.0547085570221704</v>
      </c>
    </row>
    <row r="21351" spans="1:7" hidden="1" x14ac:dyDescent="0.25">
      <c r="A21351" t="s">
        <v>491</v>
      </c>
      <c r="B21351" t="s">
        <v>42</v>
      </c>
      <c r="C21351">
        <v>16.108999999999899</v>
      </c>
      <c r="D21351">
        <v>5.2629571577847303</v>
      </c>
      <c r="E21351">
        <v>5.2</v>
      </c>
      <c r="F21351">
        <v>6.02135474291289</v>
      </c>
      <c r="G21351">
        <v>5.4947706335658699</v>
      </c>
    </row>
    <row r="21352" spans="1:7" hidden="1" x14ac:dyDescent="0.25">
      <c r="A21352" t="s">
        <v>491</v>
      </c>
      <c r="B21352" t="s">
        <v>43</v>
      </c>
      <c r="C21352">
        <v>15.805</v>
      </c>
      <c r="D21352">
        <v>5.02902298850573</v>
      </c>
      <c r="E21352">
        <v>4.5999999999999996</v>
      </c>
      <c r="F21352">
        <v>4.1457570961401</v>
      </c>
      <c r="G21352">
        <v>4.5915933615486102</v>
      </c>
    </row>
    <row r="21353" spans="1:7" hidden="1" x14ac:dyDescent="0.25">
      <c r="A21353" t="s">
        <v>491</v>
      </c>
      <c r="B21353" t="s">
        <v>44</v>
      </c>
      <c r="C21353">
        <v>15.501999999999899</v>
      </c>
      <c r="D21353">
        <v>5.0298328108672798</v>
      </c>
      <c r="E21353">
        <v>4.5999999999999996</v>
      </c>
      <c r="F21353">
        <v>4.74782131321217</v>
      </c>
      <c r="G21353">
        <v>4.7925513746931498</v>
      </c>
    </row>
    <row r="21354" spans="1:7" hidden="1" x14ac:dyDescent="0.25">
      <c r="A21354" t="s">
        <v>491</v>
      </c>
      <c r="B21354" t="s">
        <v>45</v>
      </c>
      <c r="C21354">
        <v>16.108999999999899</v>
      </c>
      <c r="D21354">
        <v>5.0924503657262097</v>
      </c>
      <c r="E21354">
        <v>4.5999999999999996</v>
      </c>
      <c r="F21354">
        <v>4.9172594738290396</v>
      </c>
      <c r="G21354">
        <v>4.8699032798517496</v>
      </c>
    </row>
    <row r="21355" spans="1:7" hidden="1" x14ac:dyDescent="0.25">
      <c r="A21355" t="s">
        <v>491</v>
      </c>
      <c r="B21355" t="s">
        <v>46</v>
      </c>
      <c r="C21355">
        <v>17.324999999999999</v>
      </c>
      <c r="D21355">
        <v>5.3594566353186996</v>
      </c>
      <c r="E21355">
        <v>5.2</v>
      </c>
      <c r="F21355">
        <v>6.4927357019408998</v>
      </c>
      <c r="G21355">
        <v>5.6840641124198701</v>
      </c>
    </row>
    <row r="21356" spans="1:7" hidden="1" x14ac:dyDescent="0.25">
      <c r="A21356" t="s">
        <v>491</v>
      </c>
      <c r="B21356" t="s">
        <v>47</v>
      </c>
      <c r="C21356">
        <v>17.324999999999999</v>
      </c>
      <c r="D21356">
        <v>4.8330459770115004</v>
      </c>
      <c r="E21356">
        <v>5.2</v>
      </c>
      <c r="F21356">
        <v>5.3088490441780198</v>
      </c>
      <c r="G21356">
        <v>5.1139650070631699</v>
      </c>
    </row>
    <row r="21357" spans="1:7" hidden="1" x14ac:dyDescent="0.25">
      <c r="A21357" t="s">
        <v>491</v>
      </c>
      <c r="B21357" t="s">
        <v>48</v>
      </c>
      <c r="C21357">
        <v>17.021000000000001</v>
      </c>
      <c r="D21357">
        <v>5.17135318704283</v>
      </c>
      <c r="E21357">
        <v>5.2</v>
      </c>
      <c r="F21357">
        <v>4.4694688432388299</v>
      </c>
      <c r="G21357">
        <v>4.9469406767605504</v>
      </c>
    </row>
    <row r="21358" spans="1:7" hidden="1" x14ac:dyDescent="0.25">
      <c r="A21358" t="s">
        <v>491</v>
      </c>
      <c r="B21358" t="s">
        <v>49</v>
      </c>
      <c r="C21358">
        <v>16.412999999999901</v>
      </c>
      <c r="D21358">
        <v>5.0659038662486804</v>
      </c>
      <c r="E21358">
        <v>4.5999999999999996</v>
      </c>
      <c r="F21358">
        <v>4.5022393083395302</v>
      </c>
      <c r="G21358">
        <v>4.7227143915293999</v>
      </c>
    </row>
    <row r="21359" spans="1:7" hidden="1" x14ac:dyDescent="0.25">
      <c r="A21359" t="s">
        <v>491</v>
      </c>
      <c r="B21359" t="s">
        <v>50</v>
      </c>
      <c r="C21359">
        <v>16.412999999999901</v>
      </c>
      <c r="D21359">
        <v>4.74850574712642</v>
      </c>
      <c r="E21359">
        <v>4.5999999999999996</v>
      </c>
      <c r="F21359">
        <v>3.6074682166073</v>
      </c>
      <c r="G21359">
        <v>4.3186579879112399</v>
      </c>
    </row>
    <row r="21360" spans="1:7" hidden="1" x14ac:dyDescent="0.25">
      <c r="A21360" t="s">
        <v>491</v>
      </c>
      <c r="B21360" t="s">
        <v>51</v>
      </c>
      <c r="C21360">
        <v>17.021000000000001</v>
      </c>
      <c r="D21360">
        <v>4.8484848484848397</v>
      </c>
      <c r="E21360">
        <v>4.9679347826086797</v>
      </c>
      <c r="F21360">
        <v>3.6203929856710602</v>
      </c>
      <c r="G21360">
        <v>4.47893753892152</v>
      </c>
    </row>
    <row r="21361" spans="1:7" hidden="1" x14ac:dyDescent="0.25">
      <c r="A21361" t="s">
        <v>491</v>
      </c>
      <c r="B21361" t="s">
        <v>52</v>
      </c>
      <c r="C21361">
        <v>16.412999999999901</v>
      </c>
      <c r="D21361">
        <v>5.9347074190177604</v>
      </c>
      <c r="E21361">
        <v>5.9</v>
      </c>
      <c r="F21361">
        <v>7.19441323737834</v>
      </c>
      <c r="G21361">
        <v>6.3430402187987003</v>
      </c>
    </row>
    <row r="21362" spans="1:7" hidden="1" x14ac:dyDescent="0.25">
      <c r="A21362" t="s">
        <v>491</v>
      </c>
      <c r="B21362" t="s">
        <v>53</v>
      </c>
      <c r="C21362">
        <v>17.933</v>
      </c>
      <c r="D21362">
        <v>5.25989028213165</v>
      </c>
      <c r="E21362">
        <v>4.5999999999999996</v>
      </c>
      <c r="F21362">
        <v>5.9394121451912101</v>
      </c>
      <c r="G21362">
        <v>5.26643414244095</v>
      </c>
    </row>
    <row r="21363" spans="1:7" hidden="1" x14ac:dyDescent="0.25">
      <c r="A21363" t="s">
        <v>491</v>
      </c>
      <c r="B21363" t="s">
        <v>54</v>
      </c>
      <c r="C21363">
        <v>15.501999999999899</v>
      </c>
      <c r="D21363">
        <v>5.5726837338906297</v>
      </c>
      <c r="E21363">
        <v>5.6515151515151496</v>
      </c>
      <c r="F21363">
        <v>5.2247200975377304</v>
      </c>
      <c r="G21363">
        <v>5.4829729943145002</v>
      </c>
    </row>
    <row r="21364" spans="1:7" hidden="1" x14ac:dyDescent="0.25">
      <c r="A21364" t="s">
        <v>491</v>
      </c>
      <c r="B21364" t="s">
        <v>55</v>
      </c>
      <c r="C21364">
        <v>15.805</v>
      </c>
      <c r="D21364">
        <v>5.42705851619644</v>
      </c>
      <c r="E21364">
        <v>5.3</v>
      </c>
      <c r="F21364">
        <v>4.7101923455696104</v>
      </c>
      <c r="G21364">
        <v>5.1457502872553498</v>
      </c>
    </row>
    <row r="21365" spans="1:7" hidden="1" x14ac:dyDescent="0.25">
      <c r="A21365" t="s">
        <v>491</v>
      </c>
      <c r="B21365" t="s">
        <v>56</v>
      </c>
      <c r="C21365">
        <v>17.324999999999999</v>
      </c>
      <c r="D21365">
        <v>5.2565047021943503</v>
      </c>
      <c r="E21365">
        <v>5.2</v>
      </c>
      <c r="F21365">
        <v>6.2018226978095496</v>
      </c>
      <c r="G21365">
        <v>5.5527758000013003</v>
      </c>
    </row>
    <row r="21366" spans="1:7" hidden="1" x14ac:dyDescent="0.25">
      <c r="A21366" t="s">
        <v>492</v>
      </c>
      <c r="B21366" t="s">
        <v>8</v>
      </c>
      <c r="C21366">
        <v>17.021000000000001</v>
      </c>
      <c r="D21366">
        <v>5.0154858934169004</v>
      </c>
      <c r="E21366">
        <v>4.8</v>
      </c>
      <c r="F21366">
        <v>5.0694718656305104</v>
      </c>
      <c r="G21366">
        <v>4.9616525863491301</v>
      </c>
    </row>
    <row r="21367" spans="1:7" hidden="1" x14ac:dyDescent="0.25">
      <c r="A21367" t="s">
        <v>492</v>
      </c>
      <c r="B21367" t="s">
        <v>9</v>
      </c>
      <c r="C21367">
        <v>15.501999999999899</v>
      </c>
      <c r="D21367">
        <v>4.0516196447230701</v>
      </c>
      <c r="E21367">
        <v>3.8</v>
      </c>
      <c r="F21367">
        <v>4.3195785155740802</v>
      </c>
      <c r="G21367">
        <v>4.0570660534323801</v>
      </c>
    </row>
    <row r="21368" spans="1:7" hidden="1" x14ac:dyDescent="0.25">
      <c r="A21368" t="s">
        <v>492</v>
      </c>
      <c r="B21368" t="s">
        <v>10</v>
      </c>
      <c r="C21368">
        <v>9.1189999999999998</v>
      </c>
      <c r="D21368">
        <v>5.1532114245907401</v>
      </c>
      <c r="E21368">
        <v>5.7</v>
      </c>
      <c r="F21368">
        <v>5.0413123666314998</v>
      </c>
      <c r="G21368">
        <v>5.2981745970740803</v>
      </c>
    </row>
    <row r="21369" spans="1:7" hidden="1" x14ac:dyDescent="0.25">
      <c r="A21369" t="s">
        <v>492</v>
      </c>
      <c r="B21369" t="s">
        <v>11</v>
      </c>
      <c r="C21369">
        <v>7.9029999999999996</v>
      </c>
      <c r="D21369">
        <v>4.6009710404537802</v>
      </c>
      <c r="E21369">
        <v>5.6</v>
      </c>
      <c r="F21369">
        <v>4.90668739202974</v>
      </c>
      <c r="G21369">
        <v>5.0358861441611698</v>
      </c>
    </row>
    <row r="21370" spans="1:7" hidden="1" x14ac:dyDescent="0.25">
      <c r="A21370" t="s">
        <v>492</v>
      </c>
      <c r="B21370" t="s">
        <v>12</v>
      </c>
      <c r="C21370">
        <v>7.9029999999999996</v>
      </c>
      <c r="D21370">
        <v>3.26383415435139</v>
      </c>
      <c r="E21370">
        <v>2.8</v>
      </c>
      <c r="F21370">
        <v>2.1445564679850002</v>
      </c>
      <c r="G21370">
        <v>2.7361302074454601</v>
      </c>
    </row>
    <row r="21371" spans="1:7" hidden="1" x14ac:dyDescent="0.25">
      <c r="A21371" t="s">
        <v>492</v>
      </c>
      <c r="B21371" t="s">
        <v>13</v>
      </c>
      <c r="C21371">
        <v>7.5990000000000002</v>
      </c>
      <c r="D21371">
        <v>3.1875182863113798</v>
      </c>
      <c r="E21371">
        <v>3</v>
      </c>
      <c r="F21371">
        <v>2.5824719137432299</v>
      </c>
      <c r="G21371">
        <v>2.9233300666848701</v>
      </c>
    </row>
    <row r="21372" spans="1:7" hidden="1" x14ac:dyDescent="0.25">
      <c r="A21372" t="s">
        <v>492</v>
      </c>
      <c r="B21372" t="s">
        <v>14</v>
      </c>
      <c r="C21372">
        <v>7.9029999999999996</v>
      </c>
      <c r="D21372">
        <v>3.3090647857889102</v>
      </c>
      <c r="E21372">
        <v>2.8</v>
      </c>
      <c r="F21372">
        <v>2.31295443031815</v>
      </c>
      <c r="G21372">
        <v>2.8073397387023502</v>
      </c>
    </row>
    <row r="21373" spans="1:7" hidden="1" x14ac:dyDescent="0.25">
      <c r="A21373" t="s">
        <v>492</v>
      </c>
      <c r="B21373" t="s">
        <v>15</v>
      </c>
      <c r="C21373">
        <v>9.7259999999999902</v>
      </c>
      <c r="D21373">
        <v>3.5403761755485901</v>
      </c>
      <c r="E21373">
        <v>3.2</v>
      </c>
      <c r="F21373">
        <v>2.6235474139155599</v>
      </c>
      <c r="G21373">
        <v>3.12130786315472</v>
      </c>
    </row>
    <row r="21374" spans="1:7" hidden="1" x14ac:dyDescent="0.25">
      <c r="A21374" t="s">
        <v>492</v>
      </c>
      <c r="B21374" t="s">
        <v>16</v>
      </c>
      <c r="C21374">
        <v>9.4219999999999899</v>
      </c>
      <c r="D21374">
        <v>5.2108411703239099</v>
      </c>
      <c r="E21374">
        <v>5.6</v>
      </c>
      <c r="F21374">
        <v>5.03043323968779</v>
      </c>
      <c r="G21374">
        <v>5.2804248033372296</v>
      </c>
    </row>
    <row r="21375" spans="1:7" hidden="1" x14ac:dyDescent="0.25">
      <c r="A21375" t="s">
        <v>492</v>
      </c>
      <c r="B21375" t="s">
        <v>17</v>
      </c>
      <c r="C21375">
        <v>17.021000000000001</v>
      </c>
      <c r="D21375">
        <v>5.0854754440961401</v>
      </c>
      <c r="E21375">
        <v>5.2</v>
      </c>
      <c r="F21375">
        <v>5.6769308659550202</v>
      </c>
      <c r="G21375">
        <v>5.3208021033503803</v>
      </c>
    </row>
    <row r="21376" spans="1:7" hidden="1" x14ac:dyDescent="0.25">
      <c r="A21376" t="s">
        <v>492</v>
      </c>
      <c r="B21376" t="s">
        <v>18</v>
      </c>
      <c r="C21376">
        <v>17.629000000000001</v>
      </c>
      <c r="D21376">
        <v>5.0597178683385504</v>
      </c>
      <c r="E21376">
        <v>5.2</v>
      </c>
      <c r="F21376">
        <v>6.3781698362717103</v>
      </c>
      <c r="G21376">
        <v>5.5459625682034197</v>
      </c>
    </row>
    <row r="21377" spans="1:7" hidden="1" x14ac:dyDescent="0.25">
      <c r="A21377" t="s">
        <v>492</v>
      </c>
      <c r="B21377" t="s">
        <v>19</v>
      </c>
      <c r="C21377">
        <v>3.343</v>
      </c>
      <c r="D21377">
        <v>2.9650410509031202</v>
      </c>
      <c r="E21377">
        <v>3.2</v>
      </c>
      <c r="F21377">
        <v>1.75024770980966</v>
      </c>
      <c r="G21377">
        <v>2.6384295869042602</v>
      </c>
    </row>
    <row r="21378" spans="1:7" hidden="1" x14ac:dyDescent="0.25">
      <c r="A21378" t="s">
        <v>492</v>
      </c>
      <c r="B21378" t="s">
        <v>20</v>
      </c>
      <c r="C21378">
        <v>14.286</v>
      </c>
      <c r="D21378">
        <v>5.1686259143155402</v>
      </c>
      <c r="E21378">
        <v>5.3</v>
      </c>
      <c r="F21378">
        <v>5.8134241371934596</v>
      </c>
      <c r="G21378">
        <v>5.42735001716966</v>
      </c>
    </row>
    <row r="21379" spans="1:7" hidden="1" x14ac:dyDescent="0.25">
      <c r="A21379" t="s">
        <v>492</v>
      </c>
      <c r="B21379" t="s">
        <v>21</v>
      </c>
      <c r="C21379">
        <v>16.716999999999999</v>
      </c>
      <c r="D21379">
        <v>4.3696107628003897</v>
      </c>
      <c r="E21379">
        <v>4.8</v>
      </c>
      <c r="F21379">
        <v>4.4125081362118204</v>
      </c>
      <c r="G21379">
        <v>4.5273729663374001</v>
      </c>
    </row>
    <row r="21380" spans="1:7" hidden="1" x14ac:dyDescent="0.25">
      <c r="A21380" t="s">
        <v>492</v>
      </c>
      <c r="B21380" t="s">
        <v>22</v>
      </c>
      <c r="C21380">
        <v>15.501999999999899</v>
      </c>
      <c r="D21380">
        <v>5.0341065830720799</v>
      </c>
      <c r="E21380">
        <v>4.75</v>
      </c>
      <c r="F21380">
        <v>5.22202114273919</v>
      </c>
      <c r="G21380">
        <v>5.0020425752704201</v>
      </c>
    </row>
    <row r="21381" spans="1:7" hidden="1" x14ac:dyDescent="0.25">
      <c r="A21381" t="s">
        <v>492</v>
      </c>
      <c r="B21381" t="s">
        <v>23</v>
      </c>
      <c r="C21381">
        <v>16.716999999999999</v>
      </c>
      <c r="D21381">
        <v>5.706091954023</v>
      </c>
      <c r="E21381">
        <v>5.9</v>
      </c>
      <c r="F21381">
        <v>6.5476246778140803</v>
      </c>
      <c r="G21381">
        <v>6.0512388772790304</v>
      </c>
    </row>
    <row r="21382" spans="1:7" hidden="1" x14ac:dyDescent="0.25">
      <c r="A21382" t="s">
        <v>492</v>
      </c>
      <c r="B21382" t="s">
        <v>24</v>
      </c>
      <c r="C21382">
        <v>17.933</v>
      </c>
      <c r="D21382">
        <v>5.5927533960292504</v>
      </c>
      <c r="E21382">
        <v>5.2</v>
      </c>
      <c r="F21382">
        <v>6.2517156661606998</v>
      </c>
      <c r="G21382">
        <v>5.6814896873966498</v>
      </c>
    </row>
    <row r="21383" spans="1:7" hidden="1" x14ac:dyDescent="0.25">
      <c r="A21383" t="s">
        <v>492</v>
      </c>
      <c r="B21383" t="s">
        <v>25</v>
      </c>
      <c r="C21383">
        <v>19.452999999999999</v>
      </c>
      <c r="D21383">
        <v>5.4746760710553701</v>
      </c>
      <c r="E21383">
        <v>5.2</v>
      </c>
      <c r="F21383">
        <v>5.1383189039750299</v>
      </c>
      <c r="G21383">
        <v>5.2709983250101304</v>
      </c>
    </row>
    <row r="21384" spans="1:7" hidden="1" x14ac:dyDescent="0.25">
      <c r="A21384" t="s">
        <v>492</v>
      </c>
      <c r="B21384" t="s">
        <v>26</v>
      </c>
      <c r="C21384">
        <v>19.149000000000001</v>
      </c>
      <c r="D21384">
        <v>5.4216823406478403</v>
      </c>
      <c r="E21384">
        <v>5.2</v>
      </c>
      <c r="F21384">
        <v>5.4985786897414703</v>
      </c>
      <c r="G21384">
        <v>5.3734203434631</v>
      </c>
    </row>
    <row r="21385" spans="1:7" hidden="1" x14ac:dyDescent="0.25">
      <c r="A21385" t="s">
        <v>492</v>
      </c>
      <c r="B21385" t="s">
        <v>27</v>
      </c>
      <c r="C21385">
        <v>17.324999999999999</v>
      </c>
      <c r="D21385">
        <v>5.3248432601880804</v>
      </c>
      <c r="E21385">
        <v>5.2</v>
      </c>
      <c r="F21385">
        <v>5.0402644682720901</v>
      </c>
      <c r="G21385">
        <v>5.1883692428200598</v>
      </c>
    </row>
    <row r="21386" spans="1:7" hidden="1" x14ac:dyDescent="0.25">
      <c r="A21386" t="s">
        <v>492</v>
      </c>
      <c r="B21386" t="s">
        <v>28</v>
      </c>
      <c r="C21386">
        <v>19.149000000000001</v>
      </c>
      <c r="D21386">
        <v>5.1976645768024898</v>
      </c>
      <c r="E21386">
        <v>5.6</v>
      </c>
      <c r="F21386">
        <v>5.6277953861130401</v>
      </c>
      <c r="G21386">
        <v>5.4751533209718399</v>
      </c>
    </row>
    <row r="21387" spans="1:7" hidden="1" x14ac:dyDescent="0.25">
      <c r="A21387" t="s">
        <v>492</v>
      </c>
      <c r="B21387" t="s">
        <v>29</v>
      </c>
      <c r="C21387">
        <v>15.805</v>
      </c>
      <c r="D21387">
        <v>5.1342633228839896</v>
      </c>
      <c r="E21387">
        <v>5.9</v>
      </c>
      <c r="F21387">
        <v>5.6674230201487896</v>
      </c>
      <c r="G21387">
        <v>5.5672287810109298</v>
      </c>
    </row>
    <row r="21388" spans="1:7" hidden="1" x14ac:dyDescent="0.25">
      <c r="A21388" t="s">
        <v>492</v>
      </c>
      <c r="B21388" t="s">
        <v>30</v>
      </c>
      <c r="C21388">
        <v>16.108999999999899</v>
      </c>
      <c r="D21388">
        <v>4.6028317659351901</v>
      </c>
      <c r="E21388">
        <v>4.8</v>
      </c>
      <c r="F21388">
        <v>3.9815454908959902</v>
      </c>
      <c r="G21388">
        <v>4.4614590856103904</v>
      </c>
    </row>
    <row r="21389" spans="1:7" hidden="1" x14ac:dyDescent="0.25">
      <c r="A21389" t="s">
        <v>492</v>
      </c>
      <c r="B21389" t="s">
        <v>31</v>
      </c>
      <c r="C21389">
        <v>19.149000000000001</v>
      </c>
      <c r="D21389">
        <v>5.5267659352141898</v>
      </c>
      <c r="E21389">
        <v>6.9</v>
      </c>
      <c r="F21389">
        <v>5.0452008295019102</v>
      </c>
      <c r="G21389">
        <v>5.8239889215720302</v>
      </c>
    </row>
    <row r="21390" spans="1:7" hidden="1" x14ac:dyDescent="0.25">
      <c r="A21390" t="s">
        <v>492</v>
      </c>
      <c r="B21390" t="s">
        <v>32</v>
      </c>
      <c r="C21390">
        <v>15.805</v>
      </c>
      <c r="D21390">
        <v>5.3189655172413604</v>
      </c>
      <c r="E21390">
        <v>4.8</v>
      </c>
      <c r="F21390">
        <v>6.4709008912643897</v>
      </c>
      <c r="G21390">
        <v>5.5299554695019202</v>
      </c>
    </row>
    <row r="21391" spans="1:7" hidden="1" x14ac:dyDescent="0.25">
      <c r="A21391" t="s">
        <v>492</v>
      </c>
      <c r="B21391" t="s">
        <v>33</v>
      </c>
      <c r="C21391">
        <v>15.197999999999899</v>
      </c>
      <c r="D21391">
        <v>5.9445297805642596</v>
      </c>
      <c r="E21391">
        <v>5.9</v>
      </c>
      <c r="F21391">
        <v>7.5547181814262796</v>
      </c>
      <c r="G21391">
        <v>6.4664159873301799</v>
      </c>
    </row>
    <row r="21392" spans="1:7" hidden="1" x14ac:dyDescent="0.25">
      <c r="A21392" t="s">
        <v>492</v>
      </c>
      <c r="B21392" t="s">
        <v>34</v>
      </c>
      <c r="C21392">
        <v>17.324999999999999</v>
      </c>
      <c r="D21392">
        <v>5.0439968652037397</v>
      </c>
      <c r="E21392">
        <v>4.8</v>
      </c>
      <c r="F21392">
        <v>4.2902046572786103</v>
      </c>
      <c r="G21392">
        <v>4.7114005074941101</v>
      </c>
    </row>
    <row r="21393" spans="1:7" hidden="1" x14ac:dyDescent="0.25">
      <c r="A21393" t="s">
        <v>492</v>
      </c>
      <c r="B21393" t="s">
        <v>35</v>
      </c>
      <c r="C21393">
        <v>16.108999999999899</v>
      </c>
      <c r="D21393">
        <v>4.8416405433646599</v>
      </c>
      <c r="E21393">
        <v>4.8</v>
      </c>
      <c r="F21393">
        <v>4.3064906832017602</v>
      </c>
      <c r="G21393">
        <v>4.64937707552214</v>
      </c>
    </row>
    <row r="21394" spans="1:7" hidden="1" x14ac:dyDescent="0.25">
      <c r="A21394" t="s">
        <v>492</v>
      </c>
      <c r="B21394" t="s">
        <v>36</v>
      </c>
      <c r="C21394">
        <v>15.805</v>
      </c>
      <c r="D21394">
        <v>4.11381922675025</v>
      </c>
      <c r="E21394">
        <v>4.8</v>
      </c>
      <c r="F21394">
        <v>3.8097043202048799</v>
      </c>
      <c r="G21394">
        <v>4.2411745156517098</v>
      </c>
    </row>
    <row r="21395" spans="1:7" hidden="1" x14ac:dyDescent="0.25">
      <c r="A21395" t="s">
        <v>492</v>
      </c>
      <c r="B21395" t="s">
        <v>37</v>
      </c>
      <c r="C21395">
        <v>16.108999999999899</v>
      </c>
      <c r="D21395">
        <v>4.5100365726227496</v>
      </c>
      <c r="E21395">
        <v>4.8</v>
      </c>
      <c r="F21395">
        <v>5.6840962591972204</v>
      </c>
      <c r="G21395">
        <v>4.99804427727332</v>
      </c>
    </row>
    <row r="21396" spans="1:7" hidden="1" x14ac:dyDescent="0.25">
      <c r="A21396" t="s">
        <v>492</v>
      </c>
      <c r="B21396" t="s">
        <v>38</v>
      </c>
      <c r="C21396">
        <v>13.069999999999901</v>
      </c>
      <c r="D21396">
        <v>5.6878787878787698</v>
      </c>
      <c r="E21396">
        <v>5.8</v>
      </c>
      <c r="F21396">
        <v>7.0673076787896898</v>
      </c>
      <c r="G21396">
        <v>6.1850621555561496</v>
      </c>
    </row>
    <row r="21397" spans="1:7" hidden="1" x14ac:dyDescent="0.25">
      <c r="A21397" t="s">
        <v>492</v>
      </c>
      <c r="B21397" t="s">
        <v>39</v>
      </c>
      <c r="C21397">
        <v>11.549999999999899</v>
      </c>
      <c r="D21397">
        <v>5.60785788923718</v>
      </c>
      <c r="E21397">
        <v>5.8</v>
      </c>
      <c r="F21397">
        <v>6.2632476929619303</v>
      </c>
      <c r="G21397">
        <v>5.8903685273997004</v>
      </c>
    </row>
    <row r="21398" spans="1:7" hidden="1" x14ac:dyDescent="0.25">
      <c r="A21398" t="s">
        <v>492</v>
      </c>
      <c r="B21398" t="s">
        <v>40</v>
      </c>
      <c r="C21398">
        <v>16.716999999999999</v>
      </c>
      <c r="D21398">
        <v>4.3696107628003897</v>
      </c>
      <c r="E21398">
        <v>4.8</v>
      </c>
      <c r="F21398">
        <v>4.4125081362118204</v>
      </c>
      <c r="G21398">
        <v>4.5273729663374001</v>
      </c>
    </row>
    <row r="21399" spans="1:7" hidden="1" x14ac:dyDescent="0.25">
      <c r="A21399" t="s">
        <v>492</v>
      </c>
      <c r="B21399" t="s">
        <v>41</v>
      </c>
      <c r="C21399">
        <v>11.853999999999999</v>
      </c>
      <c r="D21399">
        <v>5.00992685475443</v>
      </c>
      <c r="E21399">
        <v>5.7</v>
      </c>
      <c r="F21399">
        <v>5.1737352403115899</v>
      </c>
      <c r="G21399">
        <v>5.2945540316886701</v>
      </c>
    </row>
    <row r="21400" spans="1:7" hidden="1" x14ac:dyDescent="0.25">
      <c r="A21400" t="s">
        <v>492</v>
      </c>
      <c r="B21400" t="s">
        <v>42</v>
      </c>
      <c r="C21400">
        <v>16.108999999999899</v>
      </c>
      <c r="D21400">
        <v>5.3024346917450202</v>
      </c>
      <c r="E21400">
        <v>4.8</v>
      </c>
      <c r="F21400">
        <v>6.7260013829094403</v>
      </c>
      <c r="G21400">
        <v>5.6094786915514803</v>
      </c>
    </row>
    <row r="21401" spans="1:7" hidden="1" x14ac:dyDescent="0.25">
      <c r="A21401" t="s">
        <v>492</v>
      </c>
      <c r="B21401" t="s">
        <v>43</v>
      </c>
      <c r="C21401">
        <v>15.805</v>
      </c>
      <c r="D21401">
        <v>4.9640700104493103</v>
      </c>
      <c r="E21401">
        <v>4.9749999999999899</v>
      </c>
      <c r="F21401">
        <v>4.6175550408824702</v>
      </c>
      <c r="G21401">
        <v>4.8522083504439202</v>
      </c>
    </row>
    <row r="21402" spans="1:7" hidden="1" x14ac:dyDescent="0.25">
      <c r="A21402" t="s">
        <v>492</v>
      </c>
      <c r="B21402" t="s">
        <v>44</v>
      </c>
      <c r="C21402">
        <v>15.501999999999899</v>
      </c>
      <c r="D21402">
        <v>5.0341065830720799</v>
      </c>
      <c r="E21402">
        <v>4.75</v>
      </c>
      <c r="F21402">
        <v>5.22202114273919</v>
      </c>
      <c r="G21402">
        <v>5.0020425752704201</v>
      </c>
    </row>
    <row r="21403" spans="1:7" hidden="1" x14ac:dyDescent="0.25">
      <c r="A21403" t="s">
        <v>492</v>
      </c>
      <c r="B21403" t="s">
        <v>45</v>
      </c>
      <c r="C21403">
        <v>16.108999999999899</v>
      </c>
      <c r="D21403">
        <v>5.0736833855799199</v>
      </c>
      <c r="E21403">
        <v>4.8</v>
      </c>
      <c r="F21403">
        <v>5.3337390819871899</v>
      </c>
      <c r="G21403">
        <v>5.0691408225223702</v>
      </c>
    </row>
    <row r="21404" spans="1:7" hidden="1" x14ac:dyDescent="0.25">
      <c r="A21404" t="s">
        <v>492</v>
      </c>
      <c r="B21404" t="s">
        <v>46</v>
      </c>
      <c r="C21404">
        <v>17.021000000000001</v>
      </c>
      <c r="D21404">
        <v>5.3032131661442001</v>
      </c>
      <c r="E21404">
        <v>5.2</v>
      </c>
      <c r="F21404">
        <v>5.9456052732912896</v>
      </c>
      <c r="G21404">
        <v>5.4829394798118303</v>
      </c>
    </row>
    <row r="21405" spans="1:7" hidden="1" x14ac:dyDescent="0.25">
      <c r="A21405" t="s">
        <v>492</v>
      </c>
      <c r="B21405" t="s">
        <v>47</v>
      </c>
      <c r="C21405">
        <v>17.324999999999999</v>
      </c>
      <c r="D21405">
        <v>4.8568181818181797</v>
      </c>
      <c r="E21405">
        <v>5.2</v>
      </c>
      <c r="F21405">
        <v>5.6982790717889102</v>
      </c>
      <c r="G21405">
        <v>5.2516990845356997</v>
      </c>
    </row>
    <row r="21406" spans="1:7" hidden="1" x14ac:dyDescent="0.25">
      <c r="A21406" t="s">
        <v>492</v>
      </c>
      <c r="B21406" t="s">
        <v>48</v>
      </c>
      <c r="C21406">
        <v>17.021000000000001</v>
      </c>
      <c r="D21406">
        <v>5.1937669801462798</v>
      </c>
      <c r="E21406">
        <v>5.2</v>
      </c>
      <c r="F21406">
        <v>4.9523235393001102</v>
      </c>
      <c r="G21406">
        <v>5.1153635064821303</v>
      </c>
    </row>
    <row r="21407" spans="1:7" hidden="1" x14ac:dyDescent="0.25">
      <c r="A21407" t="s">
        <v>492</v>
      </c>
      <c r="B21407" t="s">
        <v>49</v>
      </c>
      <c r="C21407">
        <v>16.412999999999901</v>
      </c>
      <c r="D21407">
        <v>5.0570219435736599</v>
      </c>
      <c r="E21407">
        <v>5.4285714285714199</v>
      </c>
      <c r="F21407">
        <v>4.9822350795538899</v>
      </c>
      <c r="G21407">
        <v>5.1559428172329902</v>
      </c>
    </row>
    <row r="21408" spans="1:7" hidden="1" x14ac:dyDescent="0.25">
      <c r="A21408" t="s">
        <v>492</v>
      </c>
      <c r="B21408" t="s">
        <v>50</v>
      </c>
      <c r="C21408">
        <v>16.412999999999901</v>
      </c>
      <c r="D21408">
        <v>4.73851619644722</v>
      </c>
      <c r="E21408">
        <v>4.5999999999999996</v>
      </c>
      <c r="F21408">
        <v>3.99028191780695</v>
      </c>
      <c r="G21408">
        <v>4.4429327047513896</v>
      </c>
    </row>
    <row r="21409" spans="1:7" hidden="1" x14ac:dyDescent="0.25">
      <c r="A21409" t="s">
        <v>492</v>
      </c>
      <c r="B21409" t="s">
        <v>51</v>
      </c>
      <c r="C21409">
        <v>17.021000000000001</v>
      </c>
      <c r="D21409">
        <v>4.8242946708463803</v>
      </c>
      <c r="E21409">
        <v>5.3070312499999899</v>
      </c>
      <c r="F21409">
        <v>3.9905805378214398</v>
      </c>
      <c r="G21409">
        <v>4.7073021528892696</v>
      </c>
    </row>
    <row r="21410" spans="1:7" hidden="1" x14ac:dyDescent="0.25">
      <c r="A21410" t="s">
        <v>492</v>
      </c>
      <c r="B21410" t="s">
        <v>52</v>
      </c>
      <c r="C21410">
        <v>16.412999999999901</v>
      </c>
      <c r="D21410">
        <v>5.9738557993730304</v>
      </c>
      <c r="E21410">
        <v>5.9</v>
      </c>
      <c r="F21410">
        <v>7.7618233837184096</v>
      </c>
      <c r="G21410">
        <v>6.5452263943638096</v>
      </c>
    </row>
    <row r="21411" spans="1:7" hidden="1" x14ac:dyDescent="0.25">
      <c r="A21411" t="s">
        <v>492</v>
      </c>
      <c r="B21411" t="s">
        <v>53</v>
      </c>
      <c r="C21411">
        <v>17.324999999999999</v>
      </c>
      <c r="D21411">
        <v>5.2227429467084496</v>
      </c>
      <c r="E21411">
        <v>4.8</v>
      </c>
      <c r="F21411">
        <v>5.57021177540563</v>
      </c>
      <c r="G21411">
        <v>5.19765157403803</v>
      </c>
    </row>
    <row r="21412" spans="1:7" hidden="1" x14ac:dyDescent="0.25">
      <c r="A21412" t="s">
        <v>492</v>
      </c>
      <c r="B21412" t="s">
        <v>54</v>
      </c>
      <c r="C21412">
        <v>15.501999999999899</v>
      </c>
      <c r="D21412">
        <v>5.6055468477882302</v>
      </c>
      <c r="E21412">
        <v>5.4</v>
      </c>
      <c r="F21412">
        <v>5.7103716265322699</v>
      </c>
      <c r="G21412">
        <v>5.5719728247734999</v>
      </c>
    </row>
    <row r="21413" spans="1:7" hidden="1" x14ac:dyDescent="0.25">
      <c r="A21413" t="s">
        <v>492</v>
      </c>
      <c r="B21413" t="s">
        <v>55</v>
      </c>
      <c r="C21413">
        <v>15.805</v>
      </c>
      <c r="D21413">
        <v>5.4318077324973801</v>
      </c>
      <c r="E21413">
        <v>5.4249999999999998</v>
      </c>
      <c r="F21413">
        <v>5.1897695335073601</v>
      </c>
      <c r="G21413">
        <v>5.3488590886682399</v>
      </c>
    </row>
    <row r="21414" spans="1:7" hidden="1" x14ac:dyDescent="0.25">
      <c r="A21414" t="s">
        <v>492</v>
      </c>
      <c r="B21414" t="s">
        <v>56</v>
      </c>
      <c r="C21414">
        <v>17.021000000000001</v>
      </c>
      <c r="D21414">
        <v>5.18550156739812</v>
      </c>
      <c r="E21414">
        <v>5.2</v>
      </c>
      <c r="F21414">
        <v>5.5705054414916804</v>
      </c>
      <c r="G21414">
        <v>5.3186690029632597</v>
      </c>
    </row>
    <row r="21415" spans="1:7" hidden="1" x14ac:dyDescent="0.25">
      <c r="A21415" t="s">
        <v>493</v>
      </c>
      <c r="B21415" t="s">
        <v>8</v>
      </c>
      <c r="C21415">
        <v>17.324999999999999</v>
      </c>
      <c r="D21415">
        <v>5.1396029258098004</v>
      </c>
      <c r="E21415">
        <v>4.8</v>
      </c>
      <c r="F21415">
        <v>5.3785083282672801</v>
      </c>
      <c r="G21415">
        <v>5.1060370846923604</v>
      </c>
    </row>
    <row r="21416" spans="1:7" hidden="1" x14ac:dyDescent="0.25">
      <c r="A21416" t="s">
        <v>493</v>
      </c>
      <c r="B21416" t="s">
        <v>9</v>
      </c>
      <c r="C21416">
        <v>15.501999999999899</v>
      </c>
      <c r="D21416">
        <v>4.0622779519331003</v>
      </c>
      <c r="E21416">
        <v>3.8</v>
      </c>
      <c r="F21416">
        <v>4.6501640574740799</v>
      </c>
      <c r="G21416">
        <v>4.1708140031357299</v>
      </c>
    </row>
    <row r="21417" spans="1:7" hidden="1" x14ac:dyDescent="0.25">
      <c r="A21417" t="s">
        <v>493</v>
      </c>
      <c r="B21417" t="s">
        <v>10</v>
      </c>
      <c r="C21417">
        <v>9.4219999999999899</v>
      </c>
      <c r="D21417">
        <v>4.7054754440961304</v>
      </c>
      <c r="E21417">
        <v>4.9000000000000004</v>
      </c>
      <c r="F21417">
        <v>5.6948836329216403</v>
      </c>
      <c r="G21417">
        <v>5.10011969233926</v>
      </c>
    </row>
    <row r="21418" spans="1:7" hidden="1" x14ac:dyDescent="0.25">
      <c r="A21418" t="s">
        <v>493</v>
      </c>
      <c r="B21418" t="s">
        <v>11</v>
      </c>
      <c r="C21418">
        <v>9.1189999999999998</v>
      </c>
      <c r="D21418">
        <v>4.7458247499626598</v>
      </c>
      <c r="E21418">
        <v>5</v>
      </c>
      <c r="F21418">
        <v>5.9001729946489396</v>
      </c>
      <c r="G21418">
        <v>5.2153325815371998</v>
      </c>
    </row>
    <row r="21419" spans="1:7" hidden="1" x14ac:dyDescent="0.25">
      <c r="A21419" t="s">
        <v>493</v>
      </c>
      <c r="B21419" t="s">
        <v>12</v>
      </c>
      <c r="C21419">
        <v>8.5109999999999904</v>
      </c>
      <c r="D21419">
        <v>3.42640468726675</v>
      </c>
      <c r="E21419">
        <v>4</v>
      </c>
      <c r="F21419">
        <v>3.5658769523421401</v>
      </c>
      <c r="G21419">
        <v>3.6640938798696299</v>
      </c>
    </row>
    <row r="21420" spans="1:7" hidden="1" x14ac:dyDescent="0.25">
      <c r="A21420" t="s">
        <v>493</v>
      </c>
      <c r="B21420" t="s">
        <v>13</v>
      </c>
      <c r="C21420">
        <v>8.2069999999999901</v>
      </c>
      <c r="D21420">
        <v>3.42492685475443</v>
      </c>
      <c r="E21420">
        <v>3.8</v>
      </c>
      <c r="F21420">
        <v>3.9486625406827902</v>
      </c>
      <c r="G21420">
        <v>3.72452979847907</v>
      </c>
    </row>
    <row r="21421" spans="1:7" hidden="1" x14ac:dyDescent="0.25">
      <c r="A21421" t="s">
        <v>493</v>
      </c>
      <c r="B21421" t="s">
        <v>14</v>
      </c>
      <c r="C21421">
        <v>8.5109999999999904</v>
      </c>
      <c r="D21421">
        <v>3.6234326018808698</v>
      </c>
      <c r="E21421">
        <v>3</v>
      </c>
      <c r="F21421">
        <v>4.0429047895828596</v>
      </c>
      <c r="G21421">
        <v>3.5554457971545701</v>
      </c>
    </row>
    <row r="21422" spans="1:7" hidden="1" x14ac:dyDescent="0.25">
      <c r="A21422" t="s">
        <v>493</v>
      </c>
      <c r="B21422" t="s">
        <v>15</v>
      </c>
      <c r="C21422">
        <v>10.638</v>
      </c>
      <c r="D21422">
        <v>3.9285266457680299</v>
      </c>
      <c r="E21422">
        <v>3.5</v>
      </c>
      <c r="F21422">
        <v>4.2643501750022299</v>
      </c>
      <c r="G21422">
        <v>3.8976256069234201</v>
      </c>
    </row>
    <row r="21423" spans="1:7" hidden="1" x14ac:dyDescent="0.25">
      <c r="A21423" t="s">
        <v>493</v>
      </c>
      <c r="B21423" t="s">
        <v>16</v>
      </c>
      <c r="C21423">
        <v>9.7259999999999902</v>
      </c>
      <c r="D21423">
        <v>5.3634169278996797</v>
      </c>
      <c r="E21423">
        <v>5.6</v>
      </c>
      <c r="F21423">
        <v>6.4683711062679699</v>
      </c>
      <c r="G21423">
        <v>5.8105960113892099</v>
      </c>
    </row>
    <row r="21424" spans="1:7" hidden="1" x14ac:dyDescent="0.25">
      <c r="A21424" t="s">
        <v>493</v>
      </c>
      <c r="B21424" t="s">
        <v>17</v>
      </c>
      <c r="C21424">
        <v>17.021000000000001</v>
      </c>
      <c r="D21424">
        <v>4.9301462904911197</v>
      </c>
      <c r="E21424">
        <v>5.2</v>
      </c>
      <c r="F21424">
        <v>5.5157402642222904</v>
      </c>
      <c r="G21424">
        <v>5.2152955182377996</v>
      </c>
    </row>
    <row r="21425" spans="1:7" hidden="1" x14ac:dyDescent="0.25">
      <c r="A21425" t="s">
        <v>493</v>
      </c>
      <c r="B21425" t="s">
        <v>18</v>
      </c>
      <c r="C21425">
        <v>17.324999999999999</v>
      </c>
      <c r="D21425">
        <v>4.6925548589341703</v>
      </c>
      <c r="E21425">
        <v>5.2</v>
      </c>
      <c r="F21425">
        <v>5.7609456645992099</v>
      </c>
      <c r="G21425">
        <v>5.2178335078444604</v>
      </c>
    </row>
    <row r="21426" spans="1:7" hidden="1" x14ac:dyDescent="0.25">
      <c r="A21426" t="s">
        <v>493</v>
      </c>
      <c r="B21426" t="s">
        <v>19</v>
      </c>
      <c r="C21426">
        <v>3.6469999999999998</v>
      </c>
      <c r="D21426">
        <v>1.78920062695924</v>
      </c>
      <c r="E21426">
        <v>2</v>
      </c>
      <c r="F21426">
        <v>2.0490012076714699</v>
      </c>
      <c r="G21426">
        <v>1.9460672782102399</v>
      </c>
    </row>
    <row r="21427" spans="1:7" hidden="1" x14ac:dyDescent="0.25">
      <c r="A21427" t="s">
        <v>493</v>
      </c>
      <c r="B21427" t="s">
        <v>20</v>
      </c>
      <c r="C21427">
        <v>13.981999999999999</v>
      </c>
      <c r="D21427">
        <v>5.2553291536049898</v>
      </c>
      <c r="E21427">
        <v>5.3</v>
      </c>
      <c r="F21427">
        <v>6.04446449581891</v>
      </c>
      <c r="G21427">
        <v>5.53326454980796</v>
      </c>
    </row>
    <row r="21428" spans="1:7" hidden="1" x14ac:dyDescent="0.25">
      <c r="A21428" t="s">
        <v>493</v>
      </c>
      <c r="B21428" t="s">
        <v>21</v>
      </c>
      <c r="C21428">
        <v>17.021000000000001</v>
      </c>
      <c r="D21428">
        <v>4.5984228989401199</v>
      </c>
      <c r="E21428">
        <v>5</v>
      </c>
      <c r="F21428">
        <v>4.4689381542063398</v>
      </c>
      <c r="G21428">
        <v>4.6891203510488202</v>
      </c>
    </row>
    <row r="21429" spans="1:7" hidden="1" x14ac:dyDescent="0.25">
      <c r="A21429" t="s">
        <v>493</v>
      </c>
      <c r="B21429" t="s">
        <v>22</v>
      </c>
      <c r="C21429">
        <v>15.501999999999899</v>
      </c>
      <c r="D21429">
        <v>5.0314002089864003</v>
      </c>
      <c r="E21429">
        <v>4.8</v>
      </c>
      <c r="F21429">
        <v>5.5778070967820899</v>
      </c>
      <c r="G21429">
        <v>5.1364024352561604</v>
      </c>
    </row>
    <row r="21430" spans="1:7" hidden="1" x14ac:dyDescent="0.25">
      <c r="A21430" t="s">
        <v>493</v>
      </c>
      <c r="B21430" t="s">
        <v>23</v>
      </c>
      <c r="C21430">
        <v>16.108999999999899</v>
      </c>
      <c r="D21430">
        <v>5.6147126436781702</v>
      </c>
      <c r="E21430">
        <v>5.9</v>
      </c>
      <c r="F21430">
        <v>6.0614686627184202</v>
      </c>
      <c r="G21430">
        <v>5.8587271021321996</v>
      </c>
    </row>
    <row r="21431" spans="1:7" hidden="1" x14ac:dyDescent="0.25">
      <c r="A21431" t="s">
        <v>493</v>
      </c>
      <c r="B21431" t="s">
        <v>24</v>
      </c>
      <c r="C21431">
        <v>17.629000000000001</v>
      </c>
      <c r="D21431">
        <v>5.4514263322883902</v>
      </c>
      <c r="E21431">
        <v>5.9</v>
      </c>
      <c r="F21431">
        <v>5.9347988259797697</v>
      </c>
      <c r="G21431">
        <v>5.7620750527560496</v>
      </c>
    </row>
    <row r="21432" spans="1:7" hidden="1" x14ac:dyDescent="0.25">
      <c r="A21432" t="s">
        <v>493</v>
      </c>
      <c r="B21432" t="s">
        <v>25</v>
      </c>
      <c r="C21432">
        <v>19.149000000000001</v>
      </c>
      <c r="D21432">
        <v>5.33028735632183</v>
      </c>
      <c r="E21432">
        <v>5.8999999999999897</v>
      </c>
      <c r="F21432">
        <v>5.0228198863851796</v>
      </c>
      <c r="G21432">
        <v>5.41770241423567</v>
      </c>
    </row>
    <row r="21433" spans="1:7" hidden="1" x14ac:dyDescent="0.25">
      <c r="A21433" t="s">
        <v>493</v>
      </c>
      <c r="B21433" t="s">
        <v>26</v>
      </c>
      <c r="C21433">
        <v>18.540999999999901</v>
      </c>
      <c r="D21433">
        <v>5.2551201671891201</v>
      </c>
      <c r="E21433">
        <v>5.2</v>
      </c>
      <c r="F21433">
        <v>4.2800575337040998</v>
      </c>
      <c r="G21433">
        <v>4.91172590029774</v>
      </c>
    </row>
    <row r="21434" spans="1:7" hidden="1" x14ac:dyDescent="0.25">
      <c r="A21434" t="s">
        <v>493</v>
      </c>
      <c r="B21434" t="s">
        <v>27</v>
      </c>
      <c r="C21434">
        <v>17.629000000000001</v>
      </c>
      <c r="D21434">
        <v>5.3301724137930897</v>
      </c>
      <c r="E21434">
        <v>5.2</v>
      </c>
      <c r="F21434">
        <v>5.1730365581865598</v>
      </c>
      <c r="G21434">
        <v>5.2344029906598797</v>
      </c>
    </row>
    <row r="21435" spans="1:7" hidden="1" x14ac:dyDescent="0.25">
      <c r="A21435" t="s">
        <v>493</v>
      </c>
      <c r="B21435" t="s">
        <v>28</v>
      </c>
      <c r="C21435">
        <v>19.757000000000001</v>
      </c>
      <c r="D21435">
        <v>5.2396290491117901</v>
      </c>
      <c r="E21435">
        <v>5.2</v>
      </c>
      <c r="F21435">
        <v>6.0548684549281901</v>
      </c>
      <c r="G21435">
        <v>5.4981658346799902</v>
      </c>
    </row>
    <row r="21436" spans="1:7" hidden="1" x14ac:dyDescent="0.25">
      <c r="A21436" t="s">
        <v>493</v>
      </c>
      <c r="B21436" t="s">
        <v>29</v>
      </c>
      <c r="C21436">
        <v>16.412999999999901</v>
      </c>
      <c r="D21436">
        <v>5.19114942528733</v>
      </c>
      <c r="E21436">
        <v>4.8</v>
      </c>
      <c r="F21436">
        <v>5.6594257291029297</v>
      </c>
      <c r="G21436">
        <v>5.2168583847967502</v>
      </c>
    </row>
    <row r="21437" spans="1:7" hidden="1" x14ac:dyDescent="0.25">
      <c r="A21437" t="s">
        <v>493</v>
      </c>
      <c r="B21437" t="s">
        <v>30</v>
      </c>
      <c r="C21437">
        <v>16.412999999999901</v>
      </c>
      <c r="D21437">
        <v>4.6455694879832601</v>
      </c>
      <c r="E21437">
        <v>4.2</v>
      </c>
      <c r="F21437">
        <v>4.2501009208495102</v>
      </c>
      <c r="G21437">
        <v>4.3652234696109202</v>
      </c>
    </row>
    <row r="21438" spans="1:7" hidden="1" x14ac:dyDescent="0.25">
      <c r="A21438" t="s">
        <v>493</v>
      </c>
      <c r="B21438" t="s">
        <v>31</v>
      </c>
      <c r="C21438">
        <v>19.452999999999999</v>
      </c>
      <c r="D21438">
        <v>5.6448014629048897</v>
      </c>
      <c r="E21438">
        <v>6.9571428571428502</v>
      </c>
      <c r="F21438">
        <v>6.1702162981075501</v>
      </c>
      <c r="G21438">
        <v>6.2573868727184303</v>
      </c>
    </row>
    <row r="21439" spans="1:7" hidden="1" x14ac:dyDescent="0.25">
      <c r="A21439" t="s">
        <v>493</v>
      </c>
      <c r="B21439" t="s">
        <v>32</v>
      </c>
      <c r="C21439">
        <v>15.805</v>
      </c>
      <c r="D21439">
        <v>5.3061755485893203</v>
      </c>
      <c r="E21439">
        <v>5.3</v>
      </c>
      <c r="F21439">
        <v>6.9522141755220597</v>
      </c>
      <c r="G21439">
        <v>5.85279657470379</v>
      </c>
    </row>
    <row r="21440" spans="1:7" hidden="1" x14ac:dyDescent="0.25">
      <c r="A21440" t="s">
        <v>493</v>
      </c>
      <c r="B21440" t="s">
        <v>33</v>
      </c>
      <c r="C21440">
        <v>15.805</v>
      </c>
      <c r="D21440">
        <v>5.9594043887147299</v>
      </c>
      <c r="E21440">
        <v>5.3</v>
      </c>
      <c r="F21440">
        <v>7.4640513661241199</v>
      </c>
      <c r="G21440">
        <v>6.24115191827961</v>
      </c>
    </row>
    <row r="21441" spans="1:7" hidden="1" x14ac:dyDescent="0.25">
      <c r="A21441" t="s">
        <v>493</v>
      </c>
      <c r="B21441" t="s">
        <v>34</v>
      </c>
      <c r="C21441">
        <v>17.933</v>
      </c>
      <c r="D21441">
        <v>5.2248014629048898</v>
      </c>
      <c r="E21441">
        <v>5.2</v>
      </c>
      <c r="F21441">
        <v>5.2469898513100199</v>
      </c>
      <c r="G21441">
        <v>5.2239304380716396</v>
      </c>
    </row>
    <row r="21442" spans="1:7" hidden="1" x14ac:dyDescent="0.25">
      <c r="A21442" t="s">
        <v>493</v>
      </c>
      <c r="B21442" t="s">
        <v>35</v>
      </c>
      <c r="C21442">
        <v>16.716999999999999</v>
      </c>
      <c r="D21442">
        <v>4.8772727272727101</v>
      </c>
      <c r="E21442">
        <v>4.8</v>
      </c>
      <c r="F21442">
        <v>4.2346904203672402</v>
      </c>
      <c r="G21442">
        <v>4.6373210492133099</v>
      </c>
    </row>
    <row r="21443" spans="1:7" hidden="1" x14ac:dyDescent="0.25">
      <c r="A21443" t="s">
        <v>493</v>
      </c>
      <c r="B21443" t="s">
        <v>36</v>
      </c>
      <c r="C21443">
        <v>16.108999999999899</v>
      </c>
      <c r="D21443">
        <v>4.0415360501567301</v>
      </c>
      <c r="E21443">
        <v>3.8</v>
      </c>
      <c r="F21443">
        <v>4.1884041696779297</v>
      </c>
      <c r="G21443">
        <v>4.0099800732782196</v>
      </c>
    </row>
    <row r="21444" spans="1:7" hidden="1" x14ac:dyDescent="0.25">
      <c r="A21444" t="s">
        <v>493</v>
      </c>
      <c r="B21444" t="s">
        <v>37</v>
      </c>
      <c r="C21444">
        <v>16.108999999999899</v>
      </c>
      <c r="D21444">
        <v>4.53519853709507</v>
      </c>
      <c r="E21444">
        <v>3.8</v>
      </c>
      <c r="F21444">
        <v>5.8021505581474804</v>
      </c>
      <c r="G21444">
        <v>4.7124496984141802</v>
      </c>
    </row>
    <row r="21445" spans="1:7" hidden="1" x14ac:dyDescent="0.25">
      <c r="A21445" t="s">
        <v>493</v>
      </c>
      <c r="B21445" t="s">
        <v>38</v>
      </c>
      <c r="C21445">
        <v>13.373999999999899</v>
      </c>
      <c r="D21445">
        <v>5.6036050156739696</v>
      </c>
      <c r="E21445">
        <v>5.8</v>
      </c>
      <c r="F21445">
        <v>7.9208734904806697</v>
      </c>
      <c r="G21445">
        <v>6.4414928353848797</v>
      </c>
    </row>
    <row r="21446" spans="1:7" hidden="1" x14ac:dyDescent="0.25">
      <c r="A21446" t="s">
        <v>493</v>
      </c>
      <c r="B21446" t="s">
        <v>39</v>
      </c>
      <c r="C21446">
        <v>12.157999999999999</v>
      </c>
      <c r="D21446">
        <v>5.6121682340647698</v>
      </c>
      <c r="E21446">
        <v>5.9</v>
      </c>
      <c r="F21446">
        <v>7.6131120548941098</v>
      </c>
      <c r="G21446">
        <v>6.37509342965296</v>
      </c>
    </row>
    <row r="21447" spans="1:7" hidden="1" x14ac:dyDescent="0.25">
      <c r="A21447" t="s">
        <v>493</v>
      </c>
      <c r="B21447" t="s">
        <v>40</v>
      </c>
      <c r="C21447">
        <v>17.021000000000001</v>
      </c>
      <c r="D21447">
        <v>4.5984228989401199</v>
      </c>
      <c r="E21447">
        <v>5</v>
      </c>
      <c r="F21447">
        <v>4.4689381542063398</v>
      </c>
      <c r="G21447">
        <v>4.6891203510488202</v>
      </c>
    </row>
    <row r="21448" spans="1:7" hidden="1" x14ac:dyDescent="0.25">
      <c r="A21448" t="s">
        <v>493</v>
      </c>
      <c r="B21448" t="s">
        <v>41</v>
      </c>
      <c r="C21448">
        <v>11.549999999999899</v>
      </c>
      <c r="D21448">
        <v>4.9364158829675997</v>
      </c>
      <c r="E21448">
        <v>4.9000000000000004</v>
      </c>
      <c r="F21448">
        <v>3.8061009738363398</v>
      </c>
      <c r="G21448">
        <v>4.5475056189346397</v>
      </c>
    </row>
    <row r="21449" spans="1:7" hidden="1" x14ac:dyDescent="0.25">
      <c r="A21449" t="s">
        <v>493</v>
      </c>
      <c r="B21449" t="s">
        <v>42</v>
      </c>
      <c r="C21449">
        <v>16.108999999999899</v>
      </c>
      <c r="D21449">
        <v>5.2990177638453302</v>
      </c>
      <c r="E21449">
        <v>5.8</v>
      </c>
      <c r="F21449">
        <v>7.04805710113438</v>
      </c>
      <c r="G21449">
        <v>6.0490249549932402</v>
      </c>
    </row>
    <row r="21450" spans="1:7" hidden="1" x14ac:dyDescent="0.25">
      <c r="A21450" t="s">
        <v>493</v>
      </c>
      <c r="B21450" t="s">
        <v>43</v>
      </c>
      <c r="C21450">
        <v>15.805</v>
      </c>
      <c r="D21450">
        <v>4.9234012539184802</v>
      </c>
      <c r="E21450">
        <v>4.5999999999999996</v>
      </c>
      <c r="F21450">
        <v>5.0925082913800797</v>
      </c>
      <c r="G21450">
        <v>4.8719698484328502</v>
      </c>
    </row>
    <row r="21451" spans="1:7" hidden="1" x14ac:dyDescent="0.25">
      <c r="A21451" t="s">
        <v>493</v>
      </c>
      <c r="B21451" t="s">
        <v>44</v>
      </c>
      <c r="C21451">
        <v>15.501999999999899</v>
      </c>
      <c r="D21451">
        <v>5.0314002089864003</v>
      </c>
      <c r="E21451">
        <v>4.8</v>
      </c>
      <c r="F21451">
        <v>5.5778070967820899</v>
      </c>
      <c r="G21451">
        <v>5.1364024352561604</v>
      </c>
    </row>
    <row r="21452" spans="1:7" hidden="1" x14ac:dyDescent="0.25">
      <c r="A21452" t="s">
        <v>493</v>
      </c>
      <c r="B21452" t="s">
        <v>45</v>
      </c>
      <c r="C21452">
        <v>16.108999999999899</v>
      </c>
      <c r="D21452">
        <v>4.9947492163009199</v>
      </c>
      <c r="E21452">
        <v>5.2</v>
      </c>
      <c r="F21452">
        <v>5.6076363081862697</v>
      </c>
      <c r="G21452">
        <v>5.2674618414957299</v>
      </c>
    </row>
    <row r="21453" spans="1:7" hidden="1" x14ac:dyDescent="0.25">
      <c r="A21453" t="s">
        <v>493</v>
      </c>
      <c r="B21453" t="s">
        <v>46</v>
      </c>
      <c r="C21453">
        <v>17.324999999999999</v>
      </c>
      <c r="D21453">
        <v>5.2527429467084596</v>
      </c>
      <c r="E21453">
        <v>5.2</v>
      </c>
      <c r="F21453">
        <v>6.9467333115684804</v>
      </c>
      <c r="G21453">
        <v>5.7998254194256402</v>
      </c>
    </row>
    <row r="21454" spans="1:7" hidden="1" x14ac:dyDescent="0.25">
      <c r="A21454" t="s">
        <v>493</v>
      </c>
      <c r="B21454" t="s">
        <v>47</v>
      </c>
      <c r="C21454">
        <v>17.324999999999999</v>
      </c>
      <c r="D21454">
        <v>4.6925548589341703</v>
      </c>
      <c r="E21454">
        <v>5.2</v>
      </c>
      <c r="F21454">
        <v>5.7609456645992099</v>
      </c>
      <c r="G21454">
        <v>5.2178335078444604</v>
      </c>
    </row>
    <row r="21455" spans="1:7" hidden="1" x14ac:dyDescent="0.25">
      <c r="A21455" t="s">
        <v>493</v>
      </c>
      <c r="B21455" t="s">
        <v>48</v>
      </c>
      <c r="C21455">
        <v>16.716999999999999</v>
      </c>
      <c r="D21455">
        <v>5.0853030303030202</v>
      </c>
      <c r="E21455">
        <v>5.4285714285714199</v>
      </c>
      <c r="F21455">
        <v>4.5122897854020003</v>
      </c>
      <c r="G21455">
        <v>5.0087214147588197</v>
      </c>
    </row>
    <row r="21456" spans="1:7" hidden="1" x14ac:dyDescent="0.25">
      <c r="A21456" t="s">
        <v>493</v>
      </c>
      <c r="B21456" t="s">
        <v>49</v>
      </c>
      <c r="C21456">
        <v>16.716999999999999</v>
      </c>
      <c r="D21456">
        <v>5.0110240334378204</v>
      </c>
      <c r="E21456">
        <v>5.5</v>
      </c>
      <c r="F21456">
        <v>5.1389200874254399</v>
      </c>
      <c r="G21456">
        <v>5.2166480402877502</v>
      </c>
    </row>
    <row r="21457" spans="1:7" hidden="1" x14ac:dyDescent="0.25">
      <c r="A21457" t="s">
        <v>493</v>
      </c>
      <c r="B21457" t="s">
        <v>50</v>
      </c>
      <c r="C21457">
        <v>16.412999999999901</v>
      </c>
      <c r="D21457">
        <v>4.6682967607105397</v>
      </c>
      <c r="E21457">
        <v>5.1362139917695302</v>
      </c>
      <c r="F21457">
        <v>4.1501399403590096</v>
      </c>
      <c r="G21457">
        <v>4.6515502309463601</v>
      </c>
    </row>
    <row r="21458" spans="1:7" hidden="1" x14ac:dyDescent="0.25">
      <c r="A21458" t="s">
        <v>493</v>
      </c>
      <c r="B21458" t="s">
        <v>51</v>
      </c>
      <c r="C21458">
        <v>17.021000000000001</v>
      </c>
      <c r="D21458">
        <v>4.7788401253918398</v>
      </c>
      <c r="E21458">
        <v>5.3</v>
      </c>
      <c r="F21458">
        <v>4.2379243570921998</v>
      </c>
      <c r="G21458">
        <v>4.7722548274946801</v>
      </c>
    </row>
    <row r="21459" spans="1:7" hidden="1" x14ac:dyDescent="0.25">
      <c r="A21459" t="s">
        <v>493</v>
      </c>
      <c r="B21459" t="s">
        <v>52</v>
      </c>
      <c r="C21459">
        <v>17.021000000000001</v>
      </c>
      <c r="D21459">
        <v>5.96972309299895</v>
      </c>
      <c r="E21459">
        <v>5.9</v>
      </c>
      <c r="F21459">
        <v>7.6675547992500102</v>
      </c>
      <c r="G21459">
        <v>6.5124259640829898</v>
      </c>
    </row>
    <row r="21460" spans="1:7" hidden="1" x14ac:dyDescent="0.25">
      <c r="A21460" t="s">
        <v>493</v>
      </c>
      <c r="B21460" t="s">
        <v>53</v>
      </c>
      <c r="C21460">
        <v>17.629000000000001</v>
      </c>
      <c r="D21460">
        <v>5.0482131661441896</v>
      </c>
      <c r="E21460">
        <v>4.0999999999999996</v>
      </c>
      <c r="F21460">
        <v>5.9021773635355199</v>
      </c>
      <c r="G21460">
        <v>5.0167968432265697</v>
      </c>
    </row>
    <row r="21461" spans="1:7" hidden="1" x14ac:dyDescent="0.25">
      <c r="A21461" t="s">
        <v>493</v>
      </c>
      <c r="B21461" t="s">
        <v>54</v>
      </c>
      <c r="C21461">
        <v>16.108999999999899</v>
      </c>
      <c r="D21461">
        <v>5.5877568791361902</v>
      </c>
      <c r="E21461">
        <v>5.6515151515151496</v>
      </c>
      <c r="F21461">
        <v>5.6706121716150797</v>
      </c>
      <c r="G21461">
        <v>5.6366280674221398</v>
      </c>
    </row>
    <row r="21462" spans="1:7" hidden="1" x14ac:dyDescent="0.25">
      <c r="A21462" t="s">
        <v>493</v>
      </c>
      <c r="B21462" t="s">
        <v>55</v>
      </c>
      <c r="C21462">
        <v>15.805</v>
      </c>
      <c r="D21462">
        <v>5.3729832810867197</v>
      </c>
      <c r="E21462">
        <v>5.4285714285714199</v>
      </c>
      <c r="F21462">
        <v>5.5744449918274697</v>
      </c>
      <c r="G21462">
        <v>5.4586665671618704</v>
      </c>
    </row>
    <row r="21463" spans="1:7" hidden="1" x14ac:dyDescent="0.25">
      <c r="A21463" t="s">
        <v>493</v>
      </c>
      <c r="B21463" t="s">
        <v>56</v>
      </c>
      <c r="C21463">
        <v>17.021000000000001</v>
      </c>
      <c r="D21463">
        <v>5.1083751306165102</v>
      </c>
      <c r="E21463">
        <v>5.2</v>
      </c>
      <c r="F21463">
        <v>6.0634213786996298</v>
      </c>
      <c r="G21463">
        <v>5.4572655031053801</v>
      </c>
    </row>
    <row r="21464" spans="1:7" hidden="1" x14ac:dyDescent="0.25">
      <c r="A21464" t="s">
        <v>494</v>
      </c>
      <c r="B21464" t="s">
        <v>8</v>
      </c>
      <c r="C21464">
        <v>17.021000000000001</v>
      </c>
      <c r="D21464">
        <v>5.1275862068965301</v>
      </c>
      <c r="E21464">
        <v>4.8</v>
      </c>
      <c r="F21464">
        <v>5.6077082176134203</v>
      </c>
      <c r="G21464">
        <v>5.1784314748366498</v>
      </c>
    </row>
    <row r="21465" spans="1:7" hidden="1" x14ac:dyDescent="0.25">
      <c r="A21465" t="s">
        <v>494</v>
      </c>
      <c r="B21465" t="s">
        <v>9</v>
      </c>
      <c r="C21465">
        <v>15.197999999999899</v>
      </c>
      <c r="D21465">
        <v>4.0500522466039399</v>
      </c>
      <c r="E21465">
        <v>3.8</v>
      </c>
      <c r="F21465">
        <v>5.0334597620306196</v>
      </c>
      <c r="G21465">
        <v>4.29450400287819</v>
      </c>
    </row>
    <row r="21466" spans="1:7" hidden="1" x14ac:dyDescent="0.25">
      <c r="A21466" t="s">
        <v>494</v>
      </c>
      <c r="B21466" t="s">
        <v>10</v>
      </c>
      <c r="C21466">
        <v>8.8149999999999906</v>
      </c>
      <c r="D21466">
        <v>4.6847857889237199</v>
      </c>
      <c r="E21466">
        <v>4.9000000000000004</v>
      </c>
      <c r="F21466">
        <v>5.6680201873669898</v>
      </c>
      <c r="G21466">
        <v>5.0842686587635697</v>
      </c>
    </row>
    <row r="21467" spans="1:7" hidden="1" x14ac:dyDescent="0.25">
      <c r="A21467" t="s">
        <v>494</v>
      </c>
      <c r="B21467" t="s">
        <v>11</v>
      </c>
      <c r="C21467">
        <v>8.8149999999999906</v>
      </c>
      <c r="D21467">
        <v>5.1920062695924702</v>
      </c>
      <c r="E21467">
        <v>5.7852941176470498</v>
      </c>
      <c r="F21467">
        <v>6.6650833745320002</v>
      </c>
      <c r="G21467">
        <v>5.8807945872571796</v>
      </c>
    </row>
    <row r="21468" spans="1:7" hidden="1" x14ac:dyDescent="0.25">
      <c r="A21468" t="s">
        <v>494</v>
      </c>
      <c r="B21468" t="s">
        <v>12</v>
      </c>
      <c r="C21468">
        <v>8.2069999999999901</v>
      </c>
      <c r="D21468">
        <v>3.97257053291536</v>
      </c>
      <c r="E21468">
        <v>5</v>
      </c>
      <c r="F21468">
        <v>4.4250259329979702</v>
      </c>
      <c r="G21468">
        <v>4.4658654886377702</v>
      </c>
    </row>
    <row r="21469" spans="1:7" hidden="1" x14ac:dyDescent="0.25">
      <c r="A21469" t="s">
        <v>494</v>
      </c>
      <c r="B21469" t="s">
        <v>13</v>
      </c>
      <c r="C21469">
        <v>7.9029999999999996</v>
      </c>
      <c r="D21469">
        <v>3.9702716823406399</v>
      </c>
      <c r="E21469">
        <v>3.8</v>
      </c>
      <c r="F21469">
        <v>4.7383390285475597</v>
      </c>
      <c r="G21469">
        <v>4.1695369036293997</v>
      </c>
    </row>
    <row r="21470" spans="1:7" hidden="1" x14ac:dyDescent="0.25">
      <c r="A21470" t="s">
        <v>494</v>
      </c>
      <c r="B21470" t="s">
        <v>14</v>
      </c>
      <c r="C21470">
        <v>8.2069999999999901</v>
      </c>
      <c r="D21470">
        <v>4.2221525600835896</v>
      </c>
      <c r="E21470">
        <v>4.5</v>
      </c>
      <c r="F21470">
        <v>5.3001354447971298</v>
      </c>
      <c r="G21470">
        <v>4.6740960016269</v>
      </c>
    </row>
    <row r="21471" spans="1:7" hidden="1" x14ac:dyDescent="0.25">
      <c r="A21471" t="s">
        <v>494</v>
      </c>
      <c r="B21471" t="s">
        <v>15</v>
      </c>
      <c r="C21471">
        <v>10.334</v>
      </c>
      <c r="D21471">
        <v>3.7557471264367801</v>
      </c>
      <c r="E21471">
        <v>3.5</v>
      </c>
      <c r="F21471">
        <v>5.1498048497150304</v>
      </c>
      <c r="G21471">
        <v>4.1351839920506004</v>
      </c>
    </row>
    <row r="21472" spans="1:7" hidden="1" x14ac:dyDescent="0.25">
      <c r="A21472" t="s">
        <v>494</v>
      </c>
      <c r="B21472" t="s">
        <v>16</v>
      </c>
      <c r="C21472">
        <v>9.4219999999999899</v>
      </c>
      <c r="D21472">
        <v>5.7515673981191098</v>
      </c>
      <c r="E21472">
        <v>5.6</v>
      </c>
      <c r="F21472">
        <v>6.8844942002174596</v>
      </c>
      <c r="G21472">
        <v>6.0786871994455201</v>
      </c>
    </row>
    <row r="21473" spans="1:7" hidden="1" x14ac:dyDescent="0.25">
      <c r="A21473" t="s">
        <v>494</v>
      </c>
      <c r="B21473" t="s">
        <v>17</v>
      </c>
      <c r="C21473">
        <v>16.716999999999999</v>
      </c>
      <c r="D21473">
        <v>5.0829676071055303</v>
      </c>
      <c r="E21473">
        <v>5.2</v>
      </c>
      <c r="F21473">
        <v>6.0185539201054699</v>
      </c>
      <c r="G21473">
        <v>5.4338405090703299</v>
      </c>
    </row>
    <row r="21474" spans="1:7" hidden="1" x14ac:dyDescent="0.25">
      <c r="A21474" t="s">
        <v>494</v>
      </c>
      <c r="B21474" t="s">
        <v>18</v>
      </c>
      <c r="C21474">
        <v>16.716999999999999</v>
      </c>
      <c r="D21474">
        <v>4.6690438871473301</v>
      </c>
      <c r="E21474">
        <v>5.2</v>
      </c>
      <c r="F21474">
        <v>5.6894923955158703</v>
      </c>
      <c r="G21474">
        <v>5.1861787608877297</v>
      </c>
    </row>
    <row r="21475" spans="1:7" hidden="1" x14ac:dyDescent="0.25">
      <c r="A21475" t="s">
        <v>494</v>
      </c>
      <c r="B21475" t="s">
        <v>19</v>
      </c>
      <c r="C21475">
        <v>3.04</v>
      </c>
      <c r="D21475">
        <v>1.1966457680250699</v>
      </c>
      <c r="E21475">
        <v>1.7</v>
      </c>
      <c r="F21475">
        <v>2.0144577715044001</v>
      </c>
      <c r="G21475">
        <v>1.6370345131764901</v>
      </c>
    </row>
    <row r="21476" spans="1:7" hidden="1" x14ac:dyDescent="0.25">
      <c r="A21476" t="s">
        <v>494</v>
      </c>
      <c r="B21476" t="s">
        <v>20</v>
      </c>
      <c r="C21476">
        <v>13.373999999999899</v>
      </c>
      <c r="D21476">
        <v>5.2833072100313201</v>
      </c>
      <c r="E21476">
        <v>5.8</v>
      </c>
      <c r="F21476">
        <v>5.9684420740370898</v>
      </c>
      <c r="G21476">
        <v>5.6839164280228003</v>
      </c>
    </row>
    <row r="21477" spans="1:7" hidden="1" x14ac:dyDescent="0.25">
      <c r="A21477" t="s">
        <v>494</v>
      </c>
      <c r="B21477" t="s">
        <v>21</v>
      </c>
      <c r="C21477">
        <v>16.412999999999901</v>
      </c>
      <c r="D21477">
        <v>4.57499029705924</v>
      </c>
      <c r="E21477">
        <v>4.5999999999999996</v>
      </c>
      <c r="F21477">
        <v>4.4059120199314403</v>
      </c>
      <c r="G21477">
        <v>4.5269674389968904</v>
      </c>
    </row>
    <row r="21478" spans="1:7" hidden="1" x14ac:dyDescent="0.25">
      <c r="A21478" t="s">
        <v>494</v>
      </c>
      <c r="B21478" t="s">
        <v>22</v>
      </c>
      <c r="C21478">
        <v>15.197999999999899</v>
      </c>
      <c r="D21478">
        <v>5.1072622779519099</v>
      </c>
      <c r="E21478">
        <v>5</v>
      </c>
      <c r="F21478">
        <v>6.0757639874641098</v>
      </c>
      <c r="G21478">
        <v>5.3943420884720101</v>
      </c>
    </row>
    <row r="21479" spans="1:7" hidden="1" x14ac:dyDescent="0.25">
      <c r="A21479" t="s">
        <v>494</v>
      </c>
      <c r="B21479" t="s">
        <v>23</v>
      </c>
      <c r="C21479">
        <v>15.805</v>
      </c>
      <c r="D21479">
        <v>5.6253709508882004</v>
      </c>
      <c r="E21479">
        <v>5.6</v>
      </c>
      <c r="F21479">
        <v>5.93348548063679</v>
      </c>
      <c r="G21479">
        <v>5.7196188105083303</v>
      </c>
    </row>
    <row r="21480" spans="1:7" hidden="1" x14ac:dyDescent="0.25">
      <c r="A21480" t="s">
        <v>494</v>
      </c>
      <c r="B21480" t="s">
        <v>24</v>
      </c>
      <c r="C21480">
        <v>17.021000000000001</v>
      </c>
      <c r="D21480">
        <v>5.4185109717868301</v>
      </c>
      <c r="E21480">
        <v>5.9</v>
      </c>
      <c r="F21480">
        <v>5.8697406147106399</v>
      </c>
      <c r="G21480">
        <v>5.72941719549915</v>
      </c>
    </row>
    <row r="21481" spans="1:7" hidden="1" x14ac:dyDescent="0.25">
      <c r="A21481" t="s">
        <v>494</v>
      </c>
      <c r="B21481" t="s">
        <v>25</v>
      </c>
      <c r="C21481">
        <v>18.540999999999901</v>
      </c>
      <c r="D21481">
        <v>5.33028735632183</v>
      </c>
      <c r="E21481">
        <v>5.8999999999999897</v>
      </c>
      <c r="F21481">
        <v>4.9719124101530499</v>
      </c>
      <c r="G21481">
        <v>5.4007332554916196</v>
      </c>
    </row>
    <row r="21482" spans="1:7" hidden="1" x14ac:dyDescent="0.25">
      <c r="A21482" t="s">
        <v>494</v>
      </c>
      <c r="B21482" t="s">
        <v>26</v>
      </c>
      <c r="C21482">
        <v>17.933</v>
      </c>
      <c r="D21482">
        <v>5.2551201671891201</v>
      </c>
      <c r="E21482">
        <v>5.2</v>
      </c>
      <c r="F21482">
        <v>4.2044167230314997</v>
      </c>
      <c r="G21482">
        <v>4.8865122967402099</v>
      </c>
    </row>
    <row r="21483" spans="1:7" hidden="1" x14ac:dyDescent="0.25">
      <c r="A21483" t="s">
        <v>494</v>
      </c>
      <c r="B21483" t="s">
        <v>27</v>
      </c>
      <c r="C21483">
        <v>17.629000000000001</v>
      </c>
      <c r="D21483">
        <v>5.4253657262277803</v>
      </c>
      <c r="E21483">
        <v>5</v>
      </c>
      <c r="F21483">
        <v>5.5051247456923296</v>
      </c>
      <c r="G21483">
        <v>5.3101634906400399</v>
      </c>
    </row>
    <row r="21484" spans="1:7" hidden="1" x14ac:dyDescent="0.25">
      <c r="A21484" t="s">
        <v>494</v>
      </c>
      <c r="B21484" t="s">
        <v>28</v>
      </c>
      <c r="C21484">
        <v>19.452999999999999</v>
      </c>
      <c r="D21484">
        <v>5.37076802507835</v>
      </c>
      <c r="E21484">
        <v>4.8</v>
      </c>
      <c r="F21484">
        <v>6.7666078911862302</v>
      </c>
      <c r="G21484">
        <v>5.6457919720881904</v>
      </c>
    </row>
    <row r="21485" spans="1:7" hidden="1" x14ac:dyDescent="0.25">
      <c r="A21485" t="s">
        <v>494</v>
      </c>
      <c r="B21485" t="s">
        <v>29</v>
      </c>
      <c r="C21485">
        <v>16.108999999999899</v>
      </c>
      <c r="D21485">
        <v>5.1707210031347701</v>
      </c>
      <c r="E21485">
        <v>5</v>
      </c>
      <c r="F21485">
        <v>5.88559673555865</v>
      </c>
      <c r="G21485">
        <v>5.3521059128978097</v>
      </c>
    </row>
    <row r="21486" spans="1:7" hidden="1" x14ac:dyDescent="0.25">
      <c r="A21486" t="s">
        <v>494</v>
      </c>
      <c r="B21486" t="s">
        <v>30</v>
      </c>
      <c r="C21486">
        <v>16.108999999999899</v>
      </c>
      <c r="D21486">
        <v>4.6128840125391601</v>
      </c>
      <c r="E21486">
        <v>4.2</v>
      </c>
      <c r="F21486">
        <v>4.3861261614925198</v>
      </c>
      <c r="G21486">
        <v>4.3996700580105603</v>
      </c>
    </row>
    <row r="21487" spans="1:7" hidden="1" x14ac:dyDescent="0.25">
      <c r="A21487" t="s">
        <v>494</v>
      </c>
      <c r="B21487" t="s">
        <v>31</v>
      </c>
      <c r="C21487">
        <v>19.149000000000001</v>
      </c>
      <c r="D21487">
        <v>5.6416666666666497</v>
      </c>
      <c r="E21487">
        <v>6.9571428571428502</v>
      </c>
      <c r="F21487">
        <v>6.4965004743046704</v>
      </c>
      <c r="G21487">
        <v>6.3651033327047299</v>
      </c>
    </row>
    <row r="21488" spans="1:7" hidden="1" x14ac:dyDescent="0.25">
      <c r="A21488" t="s">
        <v>494</v>
      </c>
      <c r="B21488" t="s">
        <v>32</v>
      </c>
      <c r="C21488">
        <v>15.501999999999899</v>
      </c>
      <c r="D21488">
        <v>5.4329780564263102</v>
      </c>
      <c r="E21488">
        <v>5</v>
      </c>
      <c r="F21488">
        <v>7.2225228344786903</v>
      </c>
      <c r="G21488">
        <v>5.8851669636350001</v>
      </c>
    </row>
    <row r="21489" spans="1:7" hidden="1" x14ac:dyDescent="0.25">
      <c r="A21489" t="s">
        <v>494</v>
      </c>
      <c r="B21489" t="s">
        <v>33</v>
      </c>
      <c r="C21489">
        <v>15.501999999999899</v>
      </c>
      <c r="D21489">
        <v>6.0485109717868202</v>
      </c>
      <c r="E21489">
        <v>5.9</v>
      </c>
      <c r="F21489">
        <v>7.7333230444284302</v>
      </c>
      <c r="G21489">
        <v>6.5606113387384202</v>
      </c>
    </row>
    <row r="21490" spans="1:7" hidden="1" x14ac:dyDescent="0.25">
      <c r="A21490" t="s">
        <v>494</v>
      </c>
      <c r="B21490" t="s">
        <v>34</v>
      </c>
      <c r="C21490">
        <v>17.629000000000001</v>
      </c>
      <c r="D21490">
        <v>5.1991118077324696</v>
      </c>
      <c r="E21490">
        <v>5</v>
      </c>
      <c r="F21490">
        <v>5.4704712064492398</v>
      </c>
      <c r="G21490">
        <v>5.2231943380605701</v>
      </c>
    </row>
    <row r="21491" spans="1:7" hidden="1" x14ac:dyDescent="0.25">
      <c r="A21491" t="s">
        <v>494</v>
      </c>
      <c r="B21491" t="s">
        <v>35</v>
      </c>
      <c r="C21491">
        <v>16.412999999999901</v>
      </c>
      <c r="D21491">
        <v>4.8204388714733302</v>
      </c>
      <c r="E21491">
        <v>4.8</v>
      </c>
      <c r="F21491">
        <v>4.3140997098171798</v>
      </c>
      <c r="G21491">
        <v>4.6448461937634997</v>
      </c>
    </row>
    <row r="21492" spans="1:7" hidden="1" x14ac:dyDescent="0.25">
      <c r="A21492" t="s">
        <v>494</v>
      </c>
      <c r="B21492" t="s">
        <v>36</v>
      </c>
      <c r="C21492">
        <v>15.805</v>
      </c>
      <c r="D21492">
        <v>3.9816614420062599</v>
      </c>
      <c r="E21492">
        <v>3.6</v>
      </c>
      <c r="F21492">
        <v>4.2846224702922902</v>
      </c>
      <c r="G21492">
        <v>3.9554279707661801</v>
      </c>
    </row>
    <row r="21493" spans="1:7" hidden="1" x14ac:dyDescent="0.25">
      <c r="A21493" t="s">
        <v>494</v>
      </c>
      <c r="B21493" t="s">
        <v>37</v>
      </c>
      <c r="C21493">
        <v>15.501999999999899</v>
      </c>
      <c r="D21493">
        <v>4.5442110762800203</v>
      </c>
      <c r="E21493">
        <v>3.8</v>
      </c>
      <c r="F21493">
        <v>5.7511479098194904</v>
      </c>
      <c r="G21493">
        <v>4.6984529953665</v>
      </c>
    </row>
    <row r="21494" spans="1:7" hidden="1" x14ac:dyDescent="0.25">
      <c r="A21494" t="s">
        <v>494</v>
      </c>
      <c r="B21494" t="s">
        <v>38</v>
      </c>
      <c r="C21494">
        <v>12.766</v>
      </c>
      <c r="D21494">
        <v>5.6018808777429303</v>
      </c>
      <c r="E21494">
        <v>5.8</v>
      </c>
      <c r="F21494">
        <v>7.9187766424609896</v>
      </c>
      <c r="G21494">
        <v>6.4402191734013101</v>
      </c>
    </row>
    <row r="21495" spans="1:7" hidden="1" x14ac:dyDescent="0.25">
      <c r="A21495" t="s">
        <v>494</v>
      </c>
      <c r="B21495" t="s">
        <v>39</v>
      </c>
      <c r="C21495">
        <v>11.853999999999999</v>
      </c>
      <c r="D21495">
        <v>5.7039446185997802</v>
      </c>
      <c r="E21495">
        <v>5.9</v>
      </c>
      <c r="F21495">
        <v>8.4441569900522992</v>
      </c>
      <c r="G21495">
        <v>6.6827005362173599</v>
      </c>
    </row>
    <row r="21496" spans="1:7" hidden="1" x14ac:dyDescent="0.25">
      <c r="A21496" t="s">
        <v>494</v>
      </c>
      <c r="B21496" t="s">
        <v>40</v>
      </c>
      <c r="C21496">
        <v>16.412999999999901</v>
      </c>
      <c r="D21496">
        <v>4.57499029705924</v>
      </c>
      <c r="E21496">
        <v>4.5999999999999996</v>
      </c>
      <c r="F21496">
        <v>4.4059120199314403</v>
      </c>
      <c r="G21496">
        <v>4.5269674389968904</v>
      </c>
    </row>
    <row r="21497" spans="1:7" hidden="1" x14ac:dyDescent="0.25">
      <c r="A21497" t="s">
        <v>494</v>
      </c>
      <c r="B21497" t="s">
        <v>41</v>
      </c>
      <c r="C21497">
        <v>10.941999999999901</v>
      </c>
      <c r="D21497">
        <v>4.8752246603970697</v>
      </c>
      <c r="E21497">
        <v>4.9000000000000004</v>
      </c>
      <c r="F21497">
        <v>3.7004548025700101</v>
      </c>
      <c r="G21497">
        <v>4.4918931543223604</v>
      </c>
    </row>
    <row r="21498" spans="1:7" hidden="1" x14ac:dyDescent="0.25">
      <c r="A21498" t="s">
        <v>494</v>
      </c>
      <c r="B21498" t="s">
        <v>42</v>
      </c>
      <c r="C21498">
        <v>15.805</v>
      </c>
      <c r="D21498">
        <v>5.6347021943573496</v>
      </c>
      <c r="E21498">
        <v>5.3</v>
      </c>
      <c r="F21498">
        <v>7.6695595181196898</v>
      </c>
      <c r="G21498">
        <v>6.2014205708256798</v>
      </c>
    </row>
    <row r="21499" spans="1:7" hidden="1" x14ac:dyDescent="0.25">
      <c r="A21499" t="s">
        <v>494</v>
      </c>
      <c r="B21499" t="s">
        <v>43</v>
      </c>
      <c r="C21499">
        <v>15.501999999999899</v>
      </c>
      <c r="D21499">
        <v>5.0742371995820097</v>
      </c>
      <c r="E21499">
        <v>4.8</v>
      </c>
      <c r="F21499">
        <v>5.7477400173744098</v>
      </c>
      <c r="G21499">
        <v>5.2073257389854701</v>
      </c>
    </row>
    <row r="21500" spans="1:7" hidden="1" x14ac:dyDescent="0.25">
      <c r="A21500" t="s">
        <v>494</v>
      </c>
      <c r="B21500" t="s">
        <v>44</v>
      </c>
      <c r="C21500">
        <v>15.197999999999899</v>
      </c>
      <c r="D21500">
        <v>5.1072622779519099</v>
      </c>
      <c r="E21500">
        <v>5</v>
      </c>
      <c r="F21500">
        <v>6.0757639874641098</v>
      </c>
      <c r="G21500">
        <v>5.3943420884720101</v>
      </c>
    </row>
    <row r="21501" spans="1:7" hidden="1" x14ac:dyDescent="0.25">
      <c r="A21501" t="s">
        <v>494</v>
      </c>
      <c r="B21501" t="s">
        <v>45</v>
      </c>
      <c r="C21501">
        <v>15.805</v>
      </c>
      <c r="D21501">
        <v>5.1452194357366503</v>
      </c>
      <c r="E21501">
        <v>4.8</v>
      </c>
      <c r="F21501">
        <v>6.09222917436482</v>
      </c>
      <c r="G21501">
        <v>5.3458162033671597</v>
      </c>
    </row>
    <row r="21502" spans="1:7" hidden="1" x14ac:dyDescent="0.25">
      <c r="A21502" t="s">
        <v>494</v>
      </c>
      <c r="B21502" t="s">
        <v>46</v>
      </c>
      <c r="C21502">
        <v>17.021000000000001</v>
      </c>
      <c r="D21502">
        <v>5.3441222570532796</v>
      </c>
      <c r="E21502">
        <v>5.2</v>
      </c>
      <c r="F21502">
        <v>7.6854743129723397</v>
      </c>
      <c r="G21502">
        <v>6.0765321900085398</v>
      </c>
    </row>
    <row r="21503" spans="1:7" hidden="1" x14ac:dyDescent="0.25">
      <c r="A21503" t="s">
        <v>494</v>
      </c>
      <c r="B21503" t="s">
        <v>47</v>
      </c>
      <c r="C21503">
        <v>17.021000000000001</v>
      </c>
      <c r="D21503">
        <v>4.8960553814001999</v>
      </c>
      <c r="E21503">
        <v>5.2</v>
      </c>
      <c r="F21503">
        <v>6.3928142701995796</v>
      </c>
      <c r="G21503">
        <v>5.4962898838665897</v>
      </c>
    </row>
    <row r="21504" spans="1:7" hidden="1" x14ac:dyDescent="0.25">
      <c r="A21504" t="s">
        <v>494</v>
      </c>
      <c r="B21504" t="s">
        <v>48</v>
      </c>
      <c r="C21504">
        <v>16.412999999999901</v>
      </c>
      <c r="D21504">
        <v>5.2215360501567201</v>
      </c>
      <c r="E21504">
        <v>5.4285714285714199</v>
      </c>
      <c r="F21504">
        <v>5.09467921996655</v>
      </c>
      <c r="G21504">
        <v>5.24826223289823</v>
      </c>
    </row>
    <row r="21505" spans="1:7" hidden="1" x14ac:dyDescent="0.25">
      <c r="A21505" t="s">
        <v>494</v>
      </c>
      <c r="B21505" t="s">
        <v>49</v>
      </c>
      <c r="C21505">
        <v>16.412999999999901</v>
      </c>
      <c r="D21505">
        <v>5.0765151515151397</v>
      </c>
      <c r="E21505">
        <v>5.4285714285714199</v>
      </c>
      <c r="F21505">
        <v>5.7358627724389502</v>
      </c>
      <c r="G21505">
        <v>5.4136497841751696</v>
      </c>
    </row>
    <row r="21506" spans="1:7" hidden="1" x14ac:dyDescent="0.25">
      <c r="A21506" t="s">
        <v>494</v>
      </c>
      <c r="B21506" t="s">
        <v>50</v>
      </c>
      <c r="C21506">
        <v>16.108999999999899</v>
      </c>
      <c r="D21506">
        <v>4.9503500522465904</v>
      </c>
      <c r="E21506">
        <v>5.0400437636761399</v>
      </c>
      <c r="F21506">
        <v>4.8437494450516896</v>
      </c>
      <c r="G21506">
        <v>4.9447144203248099</v>
      </c>
    </row>
    <row r="21507" spans="1:7" hidden="1" x14ac:dyDescent="0.25">
      <c r="A21507" t="s">
        <v>494</v>
      </c>
      <c r="B21507" t="s">
        <v>51</v>
      </c>
      <c r="C21507">
        <v>16.716999999999999</v>
      </c>
      <c r="D21507">
        <v>4.8443573667711401</v>
      </c>
      <c r="E21507">
        <v>5.1362139917695302</v>
      </c>
      <c r="F21507">
        <v>4.9159567184257904</v>
      </c>
      <c r="G21507">
        <v>4.96550935898882</v>
      </c>
    </row>
    <row r="21508" spans="1:7" hidden="1" x14ac:dyDescent="0.25">
      <c r="A21508" t="s">
        <v>494</v>
      </c>
      <c r="B21508" t="s">
        <v>52</v>
      </c>
      <c r="C21508">
        <v>16.716999999999999</v>
      </c>
      <c r="D21508">
        <v>6.06794670846394</v>
      </c>
      <c r="E21508">
        <v>5.9</v>
      </c>
      <c r="F21508">
        <v>8.0098845227467699</v>
      </c>
      <c r="G21508">
        <v>6.6592770770702403</v>
      </c>
    </row>
    <row r="21509" spans="1:7" hidden="1" x14ac:dyDescent="0.25">
      <c r="A21509" t="s">
        <v>494</v>
      </c>
      <c r="B21509" t="s">
        <v>53</v>
      </c>
      <c r="C21509">
        <v>17.021000000000001</v>
      </c>
      <c r="D21509">
        <v>5.0085579937303999</v>
      </c>
      <c r="E21509">
        <v>4.0999999999999996</v>
      </c>
      <c r="F21509">
        <v>5.8197502025616998</v>
      </c>
      <c r="G21509">
        <v>4.9761027320973596</v>
      </c>
    </row>
    <row r="21510" spans="1:7" hidden="1" x14ac:dyDescent="0.25">
      <c r="A21510" t="s">
        <v>494</v>
      </c>
      <c r="B21510" t="s">
        <v>54</v>
      </c>
      <c r="C21510">
        <v>15.805</v>
      </c>
      <c r="D21510">
        <v>5.7562173458725097</v>
      </c>
      <c r="E21510">
        <v>5.6515151515151496</v>
      </c>
      <c r="F21510">
        <v>6.1701756141273902</v>
      </c>
      <c r="G21510">
        <v>5.8593027038383498</v>
      </c>
    </row>
    <row r="21511" spans="1:7" hidden="1" x14ac:dyDescent="0.25">
      <c r="A21511" t="s">
        <v>494</v>
      </c>
      <c r="B21511" t="s">
        <v>55</v>
      </c>
      <c r="C21511">
        <v>15.501999999999899</v>
      </c>
      <c r="D21511">
        <v>5.49153082549633</v>
      </c>
      <c r="E21511">
        <v>5.8</v>
      </c>
      <c r="F21511">
        <v>6.1453488324951699</v>
      </c>
      <c r="G21511">
        <v>5.8122932193304999</v>
      </c>
    </row>
    <row r="21512" spans="1:7" hidden="1" x14ac:dyDescent="0.25">
      <c r="A21512" t="s">
        <v>494</v>
      </c>
      <c r="B21512" t="s">
        <v>56</v>
      </c>
      <c r="C21512">
        <v>16.412999999999901</v>
      </c>
      <c r="D21512">
        <v>5.0187983281086703</v>
      </c>
      <c r="E21512">
        <v>4.8</v>
      </c>
      <c r="F21512">
        <v>5.9766315754571497</v>
      </c>
      <c r="G21512">
        <v>5.2651433011886004</v>
      </c>
    </row>
    <row r="21513" spans="1:7" hidden="1" x14ac:dyDescent="0.25">
      <c r="A21513" t="s">
        <v>495</v>
      </c>
      <c r="B21513" t="s">
        <v>8</v>
      </c>
      <c r="C21513">
        <v>17.933</v>
      </c>
      <c r="D21513">
        <v>5.0679101358411396</v>
      </c>
      <c r="E21513">
        <v>4.8</v>
      </c>
      <c r="F21513">
        <v>5.0172002272415099</v>
      </c>
      <c r="G21513">
        <v>4.9617034543608796</v>
      </c>
    </row>
    <row r="21514" spans="1:7" hidden="1" x14ac:dyDescent="0.25">
      <c r="A21514" t="s">
        <v>495</v>
      </c>
      <c r="B21514" t="s">
        <v>9</v>
      </c>
      <c r="C21514">
        <v>16.108999999999899</v>
      </c>
      <c r="D21514">
        <v>4.0782654127481504</v>
      </c>
      <c r="E21514">
        <v>3.8</v>
      </c>
      <c r="F21514">
        <v>4.1888991981427397</v>
      </c>
      <c r="G21514">
        <v>4.0223882036302898</v>
      </c>
    </row>
    <row r="21515" spans="1:7" hidden="1" x14ac:dyDescent="0.25">
      <c r="A21515" t="s">
        <v>495</v>
      </c>
      <c r="B21515" t="s">
        <v>10</v>
      </c>
      <c r="C21515">
        <v>10.334</v>
      </c>
      <c r="D21515">
        <v>5.4290595611285397</v>
      </c>
      <c r="E21515">
        <v>5.7</v>
      </c>
      <c r="F21515">
        <v>5.8674082225237099</v>
      </c>
      <c r="G21515">
        <v>5.6654892612174201</v>
      </c>
    </row>
    <row r="21516" spans="1:7" hidden="1" x14ac:dyDescent="0.25">
      <c r="A21516" t="s">
        <v>495</v>
      </c>
      <c r="B21516" t="s">
        <v>11</v>
      </c>
      <c r="C21516">
        <v>8.5109999999999904</v>
      </c>
      <c r="D21516">
        <v>4.9004590237348697</v>
      </c>
      <c r="E21516">
        <v>5.6</v>
      </c>
      <c r="F21516">
        <v>5.1685066337265599</v>
      </c>
      <c r="G21516">
        <v>5.2229885524871396</v>
      </c>
    </row>
    <row r="21517" spans="1:7" hidden="1" x14ac:dyDescent="0.25">
      <c r="A21517" t="s">
        <v>495</v>
      </c>
      <c r="B21517" t="s">
        <v>12</v>
      </c>
      <c r="C21517">
        <v>9.1189999999999998</v>
      </c>
      <c r="D21517">
        <v>3.2835572473503398</v>
      </c>
      <c r="E21517">
        <v>2.8</v>
      </c>
      <c r="F21517">
        <v>2.8426727443730599</v>
      </c>
      <c r="G21517">
        <v>2.9754099972411301</v>
      </c>
    </row>
    <row r="21518" spans="1:7" hidden="1" x14ac:dyDescent="0.25">
      <c r="A21518" t="s">
        <v>495</v>
      </c>
      <c r="B21518" t="s">
        <v>13</v>
      </c>
      <c r="C21518">
        <v>8.8149999999999906</v>
      </c>
      <c r="D21518">
        <v>3.30216823406478</v>
      </c>
      <c r="E21518">
        <v>3</v>
      </c>
      <c r="F21518">
        <v>3.0012751719684698</v>
      </c>
      <c r="G21518">
        <v>3.1011478020110799</v>
      </c>
    </row>
    <row r="21519" spans="1:7" hidden="1" x14ac:dyDescent="0.25">
      <c r="A21519" t="s">
        <v>495</v>
      </c>
      <c r="B21519" t="s">
        <v>14</v>
      </c>
      <c r="C21519">
        <v>8.5109999999999904</v>
      </c>
      <c r="D21519">
        <v>3.33804075235108</v>
      </c>
      <c r="E21519">
        <v>2.8</v>
      </c>
      <c r="F21519">
        <v>2.7815856058686501</v>
      </c>
      <c r="G21519">
        <v>2.9732087860732399</v>
      </c>
    </row>
    <row r="21520" spans="1:7" hidden="1" x14ac:dyDescent="0.25">
      <c r="A21520" t="s">
        <v>495</v>
      </c>
      <c r="B21520" t="s">
        <v>15</v>
      </c>
      <c r="C21520">
        <v>10.029999999999999</v>
      </c>
      <c r="D21520">
        <v>3.4669278996865298</v>
      </c>
      <c r="E21520">
        <v>3.2</v>
      </c>
      <c r="F21520">
        <v>3.0239919451368</v>
      </c>
      <c r="G21520">
        <v>3.2303066149411102</v>
      </c>
    </row>
    <row r="21521" spans="1:7" hidden="1" x14ac:dyDescent="0.25">
      <c r="A21521" t="s">
        <v>495</v>
      </c>
      <c r="B21521" t="s">
        <v>16</v>
      </c>
      <c r="C21521">
        <v>10.029999999999999</v>
      </c>
      <c r="D21521">
        <v>5.2913584117032197</v>
      </c>
      <c r="E21521">
        <v>5.6</v>
      </c>
      <c r="F21521">
        <v>5.5291972554995903</v>
      </c>
      <c r="G21521">
        <v>5.4735185557342696</v>
      </c>
    </row>
    <row r="21522" spans="1:7" hidden="1" x14ac:dyDescent="0.25">
      <c r="A21522" t="s">
        <v>495</v>
      </c>
      <c r="B21522" t="s">
        <v>17</v>
      </c>
      <c r="C21522">
        <v>17.629000000000001</v>
      </c>
      <c r="D21522">
        <v>5.03908045977012</v>
      </c>
      <c r="E21522">
        <v>5.2</v>
      </c>
      <c r="F21522">
        <v>5.2820888814065201</v>
      </c>
      <c r="G21522">
        <v>5.1737231137255399</v>
      </c>
    </row>
    <row r="21523" spans="1:7" hidden="1" x14ac:dyDescent="0.25">
      <c r="A21523" t="s">
        <v>495</v>
      </c>
      <c r="B21523" t="s">
        <v>18</v>
      </c>
      <c r="C21523">
        <v>18.236999999999899</v>
      </c>
      <c r="D21523">
        <v>5.0324712643678096</v>
      </c>
      <c r="E21523">
        <v>5.2</v>
      </c>
      <c r="F21523">
        <v>5.8374441704525699</v>
      </c>
      <c r="G21523">
        <v>5.3566384782734602</v>
      </c>
    </row>
    <row r="21524" spans="1:7" hidden="1" x14ac:dyDescent="0.25">
      <c r="A21524" t="s">
        <v>495</v>
      </c>
      <c r="B21524" t="s">
        <v>19</v>
      </c>
      <c r="C21524">
        <v>4.5589999999999904</v>
      </c>
      <c r="D21524">
        <v>4.2878683385579901</v>
      </c>
      <c r="E21524">
        <v>4.8</v>
      </c>
      <c r="F21524">
        <v>2.3234403996582502</v>
      </c>
      <c r="G21524">
        <v>3.8037695794054098</v>
      </c>
    </row>
    <row r="21525" spans="1:7" hidden="1" x14ac:dyDescent="0.25">
      <c r="A21525" t="s">
        <v>495</v>
      </c>
      <c r="B21525" t="s">
        <v>20</v>
      </c>
      <c r="C21525">
        <v>14.894</v>
      </c>
      <c r="D21525">
        <v>5.1789446185997603</v>
      </c>
      <c r="E21525">
        <v>5.3</v>
      </c>
      <c r="F21525">
        <v>5.1919590899573098</v>
      </c>
      <c r="G21525">
        <v>5.2236345695190201</v>
      </c>
    </row>
    <row r="21526" spans="1:7" hidden="1" x14ac:dyDescent="0.25">
      <c r="A21526" t="s">
        <v>495</v>
      </c>
      <c r="B21526" t="s">
        <v>21</v>
      </c>
      <c r="C21526">
        <v>17.324999999999999</v>
      </c>
      <c r="D21526">
        <v>4.4815080609045896</v>
      </c>
      <c r="E21526">
        <v>4.8</v>
      </c>
      <c r="F21526">
        <v>4.3897643405072504</v>
      </c>
      <c r="G21526">
        <v>4.5570908004706103</v>
      </c>
    </row>
    <row r="21527" spans="1:7" hidden="1" x14ac:dyDescent="0.25">
      <c r="A21527" t="s">
        <v>495</v>
      </c>
      <c r="B21527" t="s">
        <v>22</v>
      </c>
      <c r="C21527">
        <v>16.108999999999899</v>
      </c>
      <c r="D21527">
        <v>5.0578369905955904</v>
      </c>
      <c r="E21527">
        <v>4.5999999999999996</v>
      </c>
      <c r="F21527">
        <v>4.6655485903565204</v>
      </c>
      <c r="G21527">
        <v>4.7744618603173699</v>
      </c>
    </row>
    <row r="21528" spans="1:7" hidden="1" x14ac:dyDescent="0.25">
      <c r="A21528" t="s">
        <v>495</v>
      </c>
      <c r="B21528" t="s">
        <v>23</v>
      </c>
      <c r="C21528">
        <v>17.324999999999999</v>
      </c>
      <c r="D21528">
        <v>5.7062957157784897</v>
      </c>
      <c r="E21528">
        <v>5.9</v>
      </c>
      <c r="F21528">
        <v>6.0467273019580698</v>
      </c>
      <c r="G21528">
        <v>5.8843410059121801</v>
      </c>
    </row>
    <row r="21529" spans="1:7" hidden="1" x14ac:dyDescent="0.25">
      <c r="A21529" t="s">
        <v>495</v>
      </c>
      <c r="B21529" t="s">
        <v>24</v>
      </c>
      <c r="C21529">
        <v>18.540999999999901</v>
      </c>
      <c r="D21529">
        <v>5.5967763845349996</v>
      </c>
      <c r="E21529">
        <v>5.2</v>
      </c>
      <c r="F21529">
        <v>5.7963643581833102</v>
      </c>
      <c r="G21529">
        <v>5.5310469142394396</v>
      </c>
    </row>
    <row r="21530" spans="1:7" hidden="1" x14ac:dyDescent="0.25">
      <c r="A21530" t="s">
        <v>495</v>
      </c>
      <c r="B21530" t="s">
        <v>25</v>
      </c>
      <c r="C21530">
        <v>20.061</v>
      </c>
      <c r="D21530">
        <v>5.5138610240334298</v>
      </c>
      <c r="E21530">
        <v>5.2</v>
      </c>
      <c r="F21530">
        <v>4.8931707407826996</v>
      </c>
      <c r="G21530">
        <v>5.2023439216053697</v>
      </c>
    </row>
    <row r="21531" spans="1:7" hidden="1" x14ac:dyDescent="0.25">
      <c r="A21531" t="s">
        <v>495</v>
      </c>
      <c r="B21531" t="s">
        <v>26</v>
      </c>
      <c r="C21531">
        <v>19.757000000000001</v>
      </c>
      <c r="D21531">
        <v>5.4882445141065697</v>
      </c>
      <c r="E21531">
        <v>4.8</v>
      </c>
      <c r="F21531">
        <v>5.2612167278806297</v>
      </c>
      <c r="G21531">
        <v>5.1831537473290696</v>
      </c>
    </row>
    <row r="21532" spans="1:7" hidden="1" x14ac:dyDescent="0.25">
      <c r="A21532" t="s">
        <v>495</v>
      </c>
      <c r="B21532" t="s">
        <v>27</v>
      </c>
      <c r="C21532">
        <v>17.933</v>
      </c>
      <c r="D21532">
        <v>5.2734326018808702</v>
      </c>
      <c r="E21532">
        <v>5.2</v>
      </c>
      <c r="F21532">
        <v>4.7030647641974301</v>
      </c>
      <c r="G21532">
        <v>5.0588324553594299</v>
      </c>
    </row>
    <row r="21533" spans="1:7" hidden="1" x14ac:dyDescent="0.25">
      <c r="A21533" t="s">
        <v>495</v>
      </c>
      <c r="B21533" t="s">
        <v>28</v>
      </c>
      <c r="C21533">
        <v>19.149000000000001</v>
      </c>
      <c r="D21533">
        <v>5.1394096133751104</v>
      </c>
      <c r="E21533">
        <v>5.2</v>
      </c>
      <c r="F21533">
        <v>4.8884411817921398</v>
      </c>
      <c r="G21533">
        <v>5.0759502650557504</v>
      </c>
    </row>
    <row r="21534" spans="1:7" hidden="1" x14ac:dyDescent="0.25">
      <c r="A21534" t="s">
        <v>495</v>
      </c>
      <c r="B21534" t="s">
        <v>29</v>
      </c>
      <c r="C21534">
        <v>16.716999999999999</v>
      </c>
      <c r="D21534">
        <v>5.15417972831764</v>
      </c>
      <c r="E21534">
        <v>4.8</v>
      </c>
      <c r="F21534">
        <v>5.65855923368549</v>
      </c>
      <c r="G21534">
        <v>5.2042463206677096</v>
      </c>
    </row>
    <row r="21535" spans="1:7" hidden="1" x14ac:dyDescent="0.25">
      <c r="A21535" t="s">
        <v>495</v>
      </c>
      <c r="B21535" t="s">
        <v>30</v>
      </c>
      <c r="C21535">
        <v>17.021000000000001</v>
      </c>
      <c r="D21535">
        <v>4.5568025078369701</v>
      </c>
      <c r="E21535">
        <v>4.2</v>
      </c>
      <c r="F21535">
        <v>4.07384606200654</v>
      </c>
      <c r="G21535">
        <v>4.2768828566144999</v>
      </c>
    </row>
    <row r="21536" spans="1:7" hidden="1" x14ac:dyDescent="0.25">
      <c r="A21536" t="s">
        <v>495</v>
      </c>
      <c r="B21536" t="s">
        <v>31</v>
      </c>
      <c r="C21536">
        <v>20.061</v>
      </c>
      <c r="D21536">
        <v>5.5686259143155503</v>
      </c>
      <c r="E21536">
        <v>6.9</v>
      </c>
      <c r="F21536">
        <v>5.6759932193801701</v>
      </c>
      <c r="G21536">
        <v>6.0482063778985697</v>
      </c>
    </row>
    <row r="21537" spans="1:7" hidden="1" x14ac:dyDescent="0.25">
      <c r="A21537" t="s">
        <v>495</v>
      </c>
      <c r="B21537" t="s">
        <v>32</v>
      </c>
      <c r="C21537">
        <v>16.412999999999901</v>
      </c>
      <c r="D21537">
        <v>5.3178683385579797</v>
      </c>
      <c r="E21537">
        <v>4.5999999999999996</v>
      </c>
      <c r="F21537">
        <v>6.1762019366823599</v>
      </c>
      <c r="G21537">
        <v>5.3646900917467804</v>
      </c>
    </row>
    <row r="21538" spans="1:7" hidden="1" x14ac:dyDescent="0.25">
      <c r="A21538" t="s">
        <v>495</v>
      </c>
      <c r="B21538" t="s">
        <v>33</v>
      </c>
      <c r="C21538">
        <v>15.805</v>
      </c>
      <c r="D21538">
        <v>5.9276645768025</v>
      </c>
      <c r="E21538">
        <v>5.4285714285714199</v>
      </c>
      <c r="F21538">
        <v>7.1252890303640299</v>
      </c>
      <c r="G21538">
        <v>6.1605083452459803</v>
      </c>
    </row>
    <row r="21539" spans="1:7" hidden="1" x14ac:dyDescent="0.25">
      <c r="A21539" t="s">
        <v>495</v>
      </c>
      <c r="B21539" t="s">
        <v>34</v>
      </c>
      <c r="C21539">
        <v>18.236999999999899</v>
      </c>
      <c r="D21539">
        <v>5.1325078369905697</v>
      </c>
      <c r="E21539">
        <v>4.8</v>
      </c>
      <c r="F21539">
        <v>4.6345364069318196</v>
      </c>
      <c r="G21539">
        <v>4.8556814146407996</v>
      </c>
    </row>
    <row r="21540" spans="1:7" hidden="1" x14ac:dyDescent="0.25">
      <c r="A21540" t="s">
        <v>495</v>
      </c>
      <c r="B21540" t="s">
        <v>35</v>
      </c>
      <c r="C21540">
        <v>17.021000000000001</v>
      </c>
      <c r="D21540">
        <v>4.8045715778474198</v>
      </c>
      <c r="E21540">
        <v>4.8</v>
      </c>
      <c r="F21540">
        <v>4.4488261187156697</v>
      </c>
      <c r="G21540">
        <v>4.6844658988543602</v>
      </c>
    </row>
    <row r="21541" spans="1:7" hidden="1" x14ac:dyDescent="0.25">
      <c r="A21541" t="s">
        <v>495</v>
      </c>
      <c r="B21541" t="s">
        <v>36</v>
      </c>
      <c r="C21541">
        <v>16.412999999999901</v>
      </c>
      <c r="D21541">
        <v>4.0792580982236002</v>
      </c>
      <c r="E21541">
        <v>3.6</v>
      </c>
      <c r="F21541">
        <v>4.0280698990510402</v>
      </c>
      <c r="G21541">
        <v>3.9024426657582101</v>
      </c>
    </row>
    <row r="21542" spans="1:7" hidden="1" x14ac:dyDescent="0.25">
      <c r="A21542" t="s">
        <v>495</v>
      </c>
      <c r="B21542" t="s">
        <v>37</v>
      </c>
      <c r="C21542">
        <v>17.021000000000001</v>
      </c>
      <c r="D21542">
        <v>4.53521943573665</v>
      </c>
      <c r="E21542">
        <v>4.8</v>
      </c>
      <c r="F21542">
        <v>5.6823088347513604</v>
      </c>
      <c r="G21542">
        <v>5.00584275682934</v>
      </c>
    </row>
    <row r="21543" spans="1:7" hidden="1" x14ac:dyDescent="0.25">
      <c r="A21543" t="s">
        <v>495</v>
      </c>
      <c r="B21543" t="s">
        <v>38</v>
      </c>
      <c r="C21543">
        <v>14.286</v>
      </c>
      <c r="D21543">
        <v>5.6579676071055198</v>
      </c>
      <c r="E21543">
        <v>5.3</v>
      </c>
      <c r="F21543">
        <v>7.7973167138942001</v>
      </c>
      <c r="G21543">
        <v>6.2517614403332402</v>
      </c>
    </row>
    <row r="21544" spans="1:7" hidden="1" x14ac:dyDescent="0.25">
      <c r="A21544" t="s">
        <v>495</v>
      </c>
      <c r="B21544" t="s">
        <v>39</v>
      </c>
      <c r="C21544">
        <v>12.766</v>
      </c>
      <c r="D21544">
        <v>5.5693260188087601</v>
      </c>
      <c r="E21544">
        <v>5.8</v>
      </c>
      <c r="F21544">
        <v>6.6053516209433702</v>
      </c>
      <c r="G21544">
        <v>5.9915592132507101</v>
      </c>
    </row>
    <row r="21545" spans="1:7" hidden="1" x14ac:dyDescent="0.25">
      <c r="A21545" t="s">
        <v>495</v>
      </c>
      <c r="B21545" t="s">
        <v>40</v>
      </c>
      <c r="C21545">
        <v>17.324999999999999</v>
      </c>
      <c r="D21545">
        <v>4.4815080609045896</v>
      </c>
      <c r="E21545">
        <v>4.8</v>
      </c>
      <c r="F21545">
        <v>4.3897643405072504</v>
      </c>
      <c r="G21545">
        <v>4.5570908004706103</v>
      </c>
    </row>
    <row r="21546" spans="1:7" hidden="1" x14ac:dyDescent="0.25">
      <c r="A21546" t="s">
        <v>495</v>
      </c>
      <c r="B21546" t="s">
        <v>41</v>
      </c>
      <c r="C21546">
        <v>12.462</v>
      </c>
      <c r="D21546">
        <v>5.11995820271681</v>
      </c>
      <c r="E21546">
        <v>5.7</v>
      </c>
      <c r="F21546">
        <v>4.5460218727793897</v>
      </c>
      <c r="G21546">
        <v>5.1219933584987301</v>
      </c>
    </row>
    <row r="21547" spans="1:7" hidden="1" x14ac:dyDescent="0.25">
      <c r="A21547" t="s">
        <v>495</v>
      </c>
      <c r="B21547" t="s">
        <v>42</v>
      </c>
      <c r="C21547">
        <v>16.108999999999899</v>
      </c>
      <c r="D21547">
        <v>5.2212121212121101</v>
      </c>
      <c r="E21547">
        <v>5.2</v>
      </c>
      <c r="F21547">
        <v>5.9798914711617002</v>
      </c>
      <c r="G21547">
        <v>5.4670345307912704</v>
      </c>
    </row>
    <row r="21548" spans="1:7" hidden="1" x14ac:dyDescent="0.25">
      <c r="A21548" t="s">
        <v>495</v>
      </c>
      <c r="B21548" t="s">
        <v>43</v>
      </c>
      <c r="C21548">
        <v>16.412999999999901</v>
      </c>
      <c r="D21548">
        <v>4.9886572622779397</v>
      </c>
      <c r="E21548">
        <v>4.5999999999999996</v>
      </c>
      <c r="F21548">
        <v>4.3130903328772403</v>
      </c>
      <c r="G21548">
        <v>4.6339158650517298</v>
      </c>
    </row>
    <row r="21549" spans="1:7" hidden="1" x14ac:dyDescent="0.25">
      <c r="A21549" t="s">
        <v>495</v>
      </c>
      <c r="B21549" t="s">
        <v>44</v>
      </c>
      <c r="C21549">
        <v>16.108999999999899</v>
      </c>
      <c r="D21549">
        <v>5.0578369905955904</v>
      </c>
      <c r="E21549">
        <v>4.5999999999999996</v>
      </c>
      <c r="F21549">
        <v>4.6655485903565204</v>
      </c>
      <c r="G21549">
        <v>4.7744618603173699</v>
      </c>
    </row>
    <row r="21550" spans="1:7" hidden="1" x14ac:dyDescent="0.25">
      <c r="A21550" t="s">
        <v>495</v>
      </c>
      <c r="B21550" t="s">
        <v>45</v>
      </c>
      <c r="C21550">
        <v>16.716999999999999</v>
      </c>
      <c r="D21550">
        <v>5.0769853709508803</v>
      </c>
      <c r="E21550">
        <v>4.9749999999999899</v>
      </c>
      <c r="F21550">
        <v>4.8538504661980904</v>
      </c>
      <c r="G21550">
        <v>4.9686119457163196</v>
      </c>
    </row>
    <row r="21551" spans="1:7" hidden="1" x14ac:dyDescent="0.25">
      <c r="A21551" t="s">
        <v>495</v>
      </c>
      <c r="B21551" t="s">
        <v>46</v>
      </c>
      <c r="C21551">
        <v>17.933</v>
      </c>
      <c r="D21551">
        <v>5.3310867293625899</v>
      </c>
      <c r="E21551">
        <v>5.2</v>
      </c>
      <c r="F21551">
        <v>6.4967679184690299</v>
      </c>
      <c r="G21551">
        <v>5.6759515492772099</v>
      </c>
    </row>
    <row r="21552" spans="1:7" hidden="1" x14ac:dyDescent="0.25">
      <c r="A21552" t="s">
        <v>495</v>
      </c>
      <c r="B21552" t="s">
        <v>47</v>
      </c>
      <c r="C21552">
        <v>17.933</v>
      </c>
      <c r="D21552">
        <v>4.7916144200627002</v>
      </c>
      <c r="E21552">
        <v>5.2</v>
      </c>
      <c r="F21552">
        <v>5.19572701800133</v>
      </c>
      <c r="G21552">
        <v>5.0624471460213396</v>
      </c>
    </row>
    <row r="21553" spans="1:7" hidden="1" x14ac:dyDescent="0.25">
      <c r="A21553" t="s">
        <v>495</v>
      </c>
      <c r="B21553" t="s">
        <v>48</v>
      </c>
      <c r="C21553">
        <v>17.629000000000001</v>
      </c>
      <c r="D21553">
        <v>5.1575078369905798</v>
      </c>
      <c r="E21553">
        <v>5.2</v>
      </c>
      <c r="F21553">
        <v>4.2396577996014804</v>
      </c>
      <c r="G21553">
        <v>4.8657218788640204</v>
      </c>
    </row>
    <row r="21554" spans="1:7" hidden="1" x14ac:dyDescent="0.25">
      <c r="A21554" t="s">
        <v>495</v>
      </c>
      <c r="B21554" t="s">
        <v>49</v>
      </c>
      <c r="C21554">
        <v>17.021000000000001</v>
      </c>
      <c r="D21554">
        <v>5.0882915360501499</v>
      </c>
      <c r="E21554">
        <v>5.2</v>
      </c>
      <c r="F21554">
        <v>4.1992513727610401</v>
      </c>
      <c r="G21554">
        <v>4.8291809696037298</v>
      </c>
    </row>
    <row r="21555" spans="1:7" hidden="1" x14ac:dyDescent="0.25">
      <c r="A21555" t="s">
        <v>495</v>
      </c>
      <c r="B21555" t="s">
        <v>50</v>
      </c>
      <c r="C21555">
        <v>17.021000000000001</v>
      </c>
      <c r="D21555">
        <v>4.7654597701149299</v>
      </c>
      <c r="E21555">
        <v>4.5999999999999996</v>
      </c>
      <c r="F21555">
        <v>3.6231641554922698</v>
      </c>
      <c r="G21555">
        <v>4.3295413085357302</v>
      </c>
    </row>
    <row r="21556" spans="1:7" hidden="1" x14ac:dyDescent="0.25">
      <c r="A21556" t="s">
        <v>495</v>
      </c>
      <c r="B21556" t="s">
        <v>51</v>
      </c>
      <c r="C21556">
        <v>17.629000000000001</v>
      </c>
      <c r="D21556">
        <v>4.8670846394984197</v>
      </c>
      <c r="E21556">
        <v>4.9679347826086797</v>
      </c>
      <c r="F21556">
        <v>3.6897679507040899</v>
      </c>
      <c r="G21556">
        <v>4.5082624576037302</v>
      </c>
    </row>
    <row r="21557" spans="1:7" hidden="1" x14ac:dyDescent="0.25">
      <c r="A21557" t="s">
        <v>495</v>
      </c>
      <c r="B21557" t="s">
        <v>52</v>
      </c>
      <c r="C21557">
        <v>17.021000000000001</v>
      </c>
      <c r="D21557">
        <v>5.9710971786833804</v>
      </c>
      <c r="E21557">
        <v>5.9</v>
      </c>
      <c r="F21557">
        <v>7.3462153217758903</v>
      </c>
      <c r="G21557">
        <v>6.4057708334864198</v>
      </c>
    </row>
    <row r="21558" spans="1:7" hidden="1" x14ac:dyDescent="0.25">
      <c r="A21558" t="s">
        <v>495</v>
      </c>
      <c r="B21558" t="s">
        <v>53</v>
      </c>
      <c r="C21558">
        <v>18.540999999999901</v>
      </c>
      <c r="D21558">
        <v>5.3707053291535898</v>
      </c>
      <c r="E21558">
        <v>4.5999999999999996</v>
      </c>
      <c r="F21558">
        <v>6.2248506200808498</v>
      </c>
      <c r="G21558">
        <v>5.3985186497448101</v>
      </c>
    </row>
    <row r="21559" spans="1:7" hidden="1" x14ac:dyDescent="0.25">
      <c r="A21559" t="s">
        <v>495</v>
      </c>
      <c r="B21559" t="s">
        <v>54</v>
      </c>
      <c r="C21559">
        <v>15.501999999999899</v>
      </c>
      <c r="D21559">
        <v>5.5857976314872904</v>
      </c>
      <c r="E21559">
        <v>5.6515151515151496</v>
      </c>
      <c r="F21559">
        <v>5.0684902865386103</v>
      </c>
      <c r="G21559">
        <v>5.4352676898470103</v>
      </c>
    </row>
    <row r="21560" spans="1:7" hidden="1" x14ac:dyDescent="0.25">
      <c r="A21560" t="s">
        <v>495</v>
      </c>
      <c r="B21560" t="s">
        <v>55</v>
      </c>
      <c r="C21560">
        <v>16.412999999999901</v>
      </c>
      <c r="D21560">
        <v>5.3665360501567303</v>
      </c>
      <c r="E21560">
        <v>5.9</v>
      </c>
      <c r="F21560">
        <v>4.8507899226400601</v>
      </c>
      <c r="G21560">
        <v>5.37244199093226</v>
      </c>
    </row>
    <row r="21561" spans="1:7" hidden="1" x14ac:dyDescent="0.25">
      <c r="A21561" t="s">
        <v>495</v>
      </c>
      <c r="B21561" t="s">
        <v>56</v>
      </c>
      <c r="C21561">
        <v>17.933</v>
      </c>
      <c r="D21561">
        <v>5.2585423197492096</v>
      </c>
      <c r="E21561">
        <v>5.2</v>
      </c>
      <c r="F21561">
        <v>6.1792929279427202</v>
      </c>
      <c r="G21561">
        <v>5.5459450825639696</v>
      </c>
    </row>
    <row r="21562" spans="1:7" hidden="1" x14ac:dyDescent="0.25">
      <c r="A21562" t="s">
        <v>496</v>
      </c>
      <c r="B21562" t="s">
        <v>8</v>
      </c>
      <c r="C21562">
        <v>17.021000000000001</v>
      </c>
      <c r="D21562">
        <v>5.1269592476488803</v>
      </c>
      <c r="E21562">
        <v>4.8</v>
      </c>
      <c r="F21562">
        <v>5.3381444753108802</v>
      </c>
      <c r="G21562">
        <v>5.0883679076532502</v>
      </c>
    </row>
    <row r="21563" spans="1:7" hidden="1" x14ac:dyDescent="0.25">
      <c r="A21563" t="s">
        <v>496</v>
      </c>
      <c r="B21563" t="s">
        <v>9</v>
      </c>
      <c r="C21563">
        <v>15.197999999999899</v>
      </c>
      <c r="D21563">
        <v>4.0694879832810598</v>
      </c>
      <c r="E21563">
        <v>3.8</v>
      </c>
      <c r="F21563">
        <v>4.7012605804698797</v>
      </c>
      <c r="G21563">
        <v>4.1902495212503101</v>
      </c>
    </row>
    <row r="21564" spans="1:7" hidden="1" x14ac:dyDescent="0.25">
      <c r="A21564" t="s">
        <v>496</v>
      </c>
      <c r="B21564" t="s">
        <v>10</v>
      </c>
      <c r="C21564">
        <v>8.8149999999999906</v>
      </c>
      <c r="D21564">
        <v>4.6654284221525604</v>
      </c>
      <c r="E21564">
        <v>4.9000000000000004</v>
      </c>
      <c r="F21564">
        <v>5.1454497160342303</v>
      </c>
      <c r="G21564">
        <v>4.9036260460622598</v>
      </c>
    </row>
    <row r="21565" spans="1:7" hidden="1" x14ac:dyDescent="0.25">
      <c r="A21565" t="s">
        <v>496</v>
      </c>
      <c r="B21565" t="s">
        <v>11</v>
      </c>
      <c r="C21565">
        <v>8.8149999999999906</v>
      </c>
      <c r="D21565">
        <v>5.1894984326018703</v>
      </c>
      <c r="E21565">
        <v>5.0999999999999996</v>
      </c>
      <c r="F21565">
        <v>6.1334646760521796</v>
      </c>
      <c r="G21565">
        <v>5.4743210362180204</v>
      </c>
    </row>
    <row r="21566" spans="1:7" hidden="1" x14ac:dyDescent="0.25">
      <c r="A21566" t="s">
        <v>496</v>
      </c>
      <c r="B21566" t="s">
        <v>12</v>
      </c>
      <c r="C21566">
        <v>8.2069999999999901</v>
      </c>
      <c r="D21566">
        <v>3.9854231974921599</v>
      </c>
      <c r="E21566">
        <v>5</v>
      </c>
      <c r="F21566">
        <v>3.9886283453738001</v>
      </c>
      <c r="G21566">
        <v>4.3246838476219898</v>
      </c>
    </row>
    <row r="21567" spans="1:7" hidden="1" x14ac:dyDescent="0.25">
      <c r="A21567" t="s">
        <v>496</v>
      </c>
      <c r="B21567" t="s">
        <v>13</v>
      </c>
      <c r="C21567">
        <v>7.9029999999999996</v>
      </c>
      <c r="D21567">
        <v>3.9793625914315398</v>
      </c>
      <c r="E21567">
        <v>4.08</v>
      </c>
      <c r="F21567">
        <v>4.2335001739804303</v>
      </c>
      <c r="G21567">
        <v>4.0976209218039896</v>
      </c>
    </row>
    <row r="21568" spans="1:7" hidden="1" x14ac:dyDescent="0.25">
      <c r="A21568" t="s">
        <v>496</v>
      </c>
      <c r="B21568" t="s">
        <v>14</v>
      </c>
      <c r="C21568">
        <v>8.2069999999999901</v>
      </c>
      <c r="D21568">
        <v>4.2208986415882901</v>
      </c>
      <c r="E21568">
        <v>4.5</v>
      </c>
      <c r="F21568">
        <v>4.8643352384115</v>
      </c>
      <c r="G21568">
        <v>4.5284112933332601</v>
      </c>
    </row>
    <row r="21569" spans="1:7" hidden="1" x14ac:dyDescent="0.25">
      <c r="A21569" t="s">
        <v>496</v>
      </c>
      <c r="B21569" t="s">
        <v>15</v>
      </c>
      <c r="C21569">
        <v>10.334</v>
      </c>
      <c r="D21569">
        <v>3.7497910135841099</v>
      </c>
      <c r="E21569">
        <v>3.5</v>
      </c>
      <c r="F21569">
        <v>4.3672788885356404</v>
      </c>
      <c r="G21569">
        <v>3.87235663403992</v>
      </c>
    </row>
    <row r="21570" spans="1:7" hidden="1" x14ac:dyDescent="0.25">
      <c r="A21570" t="s">
        <v>496</v>
      </c>
      <c r="B21570" t="s">
        <v>16</v>
      </c>
      <c r="C21570">
        <v>9.4219999999999899</v>
      </c>
      <c r="D21570">
        <v>5.7139498432601803</v>
      </c>
      <c r="E21570">
        <v>5.6</v>
      </c>
      <c r="F21570">
        <v>6.4873664779726798</v>
      </c>
      <c r="G21570">
        <v>5.9337721070776199</v>
      </c>
    </row>
    <row r="21571" spans="1:7" hidden="1" x14ac:dyDescent="0.25">
      <c r="A21571" t="s">
        <v>496</v>
      </c>
      <c r="B21571" t="s">
        <v>17</v>
      </c>
      <c r="C21571">
        <v>16.716999999999999</v>
      </c>
      <c r="D21571">
        <v>5.0980146290491</v>
      </c>
      <c r="E21571">
        <v>5.2</v>
      </c>
      <c r="F21571">
        <v>5.57883854197045</v>
      </c>
      <c r="G21571">
        <v>5.2922843903398498</v>
      </c>
    </row>
    <row r="21572" spans="1:7" hidden="1" x14ac:dyDescent="0.25">
      <c r="A21572" t="s">
        <v>496</v>
      </c>
      <c r="B21572" t="s">
        <v>18</v>
      </c>
      <c r="C21572">
        <v>16.716999999999999</v>
      </c>
      <c r="D21572">
        <v>4.6955329153605003</v>
      </c>
      <c r="E21572">
        <v>5.2</v>
      </c>
      <c r="F21572">
        <v>5.1839443942742101</v>
      </c>
      <c r="G21572">
        <v>5.0264924365449</v>
      </c>
    </row>
    <row r="21573" spans="1:7" hidden="1" x14ac:dyDescent="0.25">
      <c r="A21573" t="s">
        <v>496</v>
      </c>
      <c r="B21573" t="s">
        <v>19</v>
      </c>
      <c r="C21573">
        <v>3.6469999999999998</v>
      </c>
      <c r="D21573">
        <v>1.7987513061650899</v>
      </c>
      <c r="E21573">
        <v>2</v>
      </c>
      <c r="F21573">
        <v>2.8246156028152098</v>
      </c>
      <c r="G21573">
        <v>2.2077889696601001</v>
      </c>
    </row>
    <row r="21574" spans="1:7" hidden="1" x14ac:dyDescent="0.25">
      <c r="A21574" t="s">
        <v>496</v>
      </c>
      <c r="B21574" t="s">
        <v>20</v>
      </c>
      <c r="C21574">
        <v>13.373999999999899</v>
      </c>
      <c r="D21574">
        <v>5.2988244514106304</v>
      </c>
      <c r="E21574">
        <v>5.8</v>
      </c>
      <c r="F21574">
        <v>5.62443937660563</v>
      </c>
      <c r="G21574">
        <v>5.5744212760054204</v>
      </c>
    </row>
    <row r="21575" spans="1:7" hidden="1" x14ac:dyDescent="0.25">
      <c r="A21575" t="s">
        <v>496</v>
      </c>
      <c r="B21575" t="s">
        <v>21</v>
      </c>
      <c r="C21575">
        <v>16.412999999999901</v>
      </c>
      <c r="D21575">
        <v>4.5897238393789896</v>
      </c>
      <c r="E21575">
        <v>4.5999999999999996</v>
      </c>
      <c r="F21575">
        <v>4.0748895763982098</v>
      </c>
      <c r="G21575">
        <v>4.4215378052590601</v>
      </c>
    </row>
    <row r="21576" spans="1:7" hidden="1" x14ac:dyDescent="0.25">
      <c r="A21576" t="s">
        <v>496</v>
      </c>
      <c r="B21576" t="s">
        <v>22</v>
      </c>
      <c r="C21576">
        <v>15.197999999999899</v>
      </c>
      <c r="D21576">
        <v>5.1103970741901499</v>
      </c>
      <c r="E21576">
        <v>5</v>
      </c>
      <c r="F21576">
        <v>5.8083926793526501</v>
      </c>
      <c r="G21576">
        <v>5.3062632511809298</v>
      </c>
    </row>
    <row r="21577" spans="1:7" hidden="1" x14ac:dyDescent="0.25">
      <c r="A21577" t="s">
        <v>496</v>
      </c>
      <c r="B21577" t="s">
        <v>23</v>
      </c>
      <c r="C21577">
        <v>15.805</v>
      </c>
      <c r="D21577">
        <v>5.6208254963427402</v>
      </c>
      <c r="E21577">
        <v>5.6</v>
      </c>
      <c r="F21577">
        <v>5.6251768969012401</v>
      </c>
      <c r="G21577">
        <v>5.6153341310813296</v>
      </c>
    </row>
    <row r="21578" spans="1:7" hidden="1" x14ac:dyDescent="0.25">
      <c r="A21578" t="s">
        <v>496</v>
      </c>
      <c r="B21578" t="s">
        <v>24</v>
      </c>
      <c r="C21578">
        <v>17.021000000000001</v>
      </c>
      <c r="D21578">
        <v>5.4203918495297696</v>
      </c>
      <c r="E21578">
        <v>5.9</v>
      </c>
      <c r="F21578">
        <v>5.5488611072830301</v>
      </c>
      <c r="G21578">
        <v>5.6230843189376003</v>
      </c>
    </row>
    <row r="21579" spans="1:7" hidden="1" x14ac:dyDescent="0.25">
      <c r="A21579" t="s">
        <v>496</v>
      </c>
      <c r="B21579" t="s">
        <v>25</v>
      </c>
      <c r="C21579">
        <v>18.540999999999901</v>
      </c>
      <c r="D21579">
        <v>5.3421995820271597</v>
      </c>
      <c r="E21579">
        <v>5.8999999999999897</v>
      </c>
      <c r="F21579">
        <v>4.6442594726937996</v>
      </c>
      <c r="G21579">
        <v>5.2954863515736497</v>
      </c>
    </row>
    <row r="21580" spans="1:7" hidden="1" x14ac:dyDescent="0.25">
      <c r="A21580" t="s">
        <v>496</v>
      </c>
      <c r="B21580" t="s">
        <v>26</v>
      </c>
      <c r="C21580">
        <v>17.933</v>
      </c>
      <c r="D21580">
        <v>5.2501044932079299</v>
      </c>
      <c r="E21580">
        <v>5.2</v>
      </c>
      <c r="F21580">
        <v>4.0303906779925001</v>
      </c>
      <c r="G21580">
        <v>4.8268317237334797</v>
      </c>
    </row>
    <row r="21581" spans="1:7" hidden="1" x14ac:dyDescent="0.25">
      <c r="A21581" t="s">
        <v>496</v>
      </c>
      <c r="B21581" t="s">
        <v>27</v>
      </c>
      <c r="C21581">
        <v>17.324999999999999</v>
      </c>
      <c r="D21581">
        <v>5.4319487983280998</v>
      </c>
      <c r="E21581">
        <v>5</v>
      </c>
      <c r="F21581">
        <v>5.0387875971467899</v>
      </c>
      <c r="G21581">
        <v>5.15691213182496</v>
      </c>
    </row>
    <row r="21582" spans="1:7" hidden="1" x14ac:dyDescent="0.25">
      <c r="A21582" t="s">
        <v>496</v>
      </c>
      <c r="B21582" t="s">
        <v>28</v>
      </c>
      <c r="C21582">
        <v>19.452999999999999</v>
      </c>
      <c r="D21582">
        <v>5.3729623824451203</v>
      </c>
      <c r="E21582">
        <v>4.8</v>
      </c>
      <c r="F21582">
        <v>6.3256802718663199</v>
      </c>
      <c r="G21582">
        <v>5.4995475514371499</v>
      </c>
    </row>
    <row r="21583" spans="1:7" hidden="1" x14ac:dyDescent="0.25">
      <c r="A21583" t="s">
        <v>496</v>
      </c>
      <c r="B21583" t="s">
        <v>29</v>
      </c>
      <c r="C21583">
        <v>16.108999999999899</v>
      </c>
      <c r="D21583">
        <v>5.1644514106582804</v>
      </c>
      <c r="E21583">
        <v>5</v>
      </c>
      <c r="F21583">
        <v>5.5968211760619102</v>
      </c>
      <c r="G21583">
        <v>5.2537575289067302</v>
      </c>
    </row>
    <row r="21584" spans="1:7" hidden="1" x14ac:dyDescent="0.25">
      <c r="A21584" t="s">
        <v>496</v>
      </c>
      <c r="B21584" t="s">
        <v>30</v>
      </c>
      <c r="C21584">
        <v>16.108999999999899</v>
      </c>
      <c r="D21584">
        <v>4.6128840125391601</v>
      </c>
      <c r="E21584">
        <v>4.2</v>
      </c>
      <c r="F21584">
        <v>4.0395191897807896</v>
      </c>
      <c r="G21584">
        <v>4.2841344007733202</v>
      </c>
    </row>
    <row r="21585" spans="1:7" hidden="1" x14ac:dyDescent="0.25">
      <c r="A21585" t="s">
        <v>496</v>
      </c>
      <c r="B21585" t="s">
        <v>31</v>
      </c>
      <c r="C21585">
        <v>19.149000000000001</v>
      </c>
      <c r="D21585">
        <v>5.6416666666666497</v>
      </c>
      <c r="E21585">
        <v>6.9571428571428502</v>
      </c>
      <c r="F21585">
        <v>6.1570196817046003</v>
      </c>
      <c r="G21585">
        <v>6.2519430685047004</v>
      </c>
    </row>
    <row r="21586" spans="1:7" hidden="1" x14ac:dyDescent="0.25">
      <c r="A21586" t="s">
        <v>496</v>
      </c>
      <c r="B21586" t="s">
        <v>32</v>
      </c>
      <c r="C21586">
        <v>15.501999999999899</v>
      </c>
      <c r="D21586">
        <v>5.4157366771159703</v>
      </c>
      <c r="E21586">
        <v>5</v>
      </c>
      <c r="F21586">
        <v>6.8363877672293896</v>
      </c>
      <c r="G21586">
        <v>5.7507081481151197</v>
      </c>
    </row>
    <row r="21587" spans="1:7" hidden="1" x14ac:dyDescent="0.25">
      <c r="A21587" t="s">
        <v>496</v>
      </c>
      <c r="B21587" t="s">
        <v>33</v>
      </c>
      <c r="C21587">
        <v>15.501999999999899</v>
      </c>
      <c r="D21587">
        <v>6.0554075235109597</v>
      </c>
      <c r="E21587">
        <v>5.9</v>
      </c>
      <c r="F21587">
        <v>7.4007194531410398</v>
      </c>
      <c r="G21587">
        <v>6.4520423255506696</v>
      </c>
    </row>
    <row r="21588" spans="1:7" hidden="1" x14ac:dyDescent="0.25">
      <c r="A21588" t="s">
        <v>496</v>
      </c>
      <c r="B21588" t="s">
        <v>34</v>
      </c>
      <c r="C21588">
        <v>17.629000000000001</v>
      </c>
      <c r="D21588">
        <v>5.1994252873563003</v>
      </c>
      <c r="E21588">
        <v>5</v>
      </c>
      <c r="F21588">
        <v>5.2490645673676299</v>
      </c>
      <c r="G21588">
        <v>5.1494966182413098</v>
      </c>
    </row>
    <row r="21589" spans="1:7" hidden="1" x14ac:dyDescent="0.25">
      <c r="A21589" t="s">
        <v>496</v>
      </c>
      <c r="B21589" t="s">
        <v>35</v>
      </c>
      <c r="C21589">
        <v>16.412999999999901</v>
      </c>
      <c r="D21589">
        <v>4.8198119122256804</v>
      </c>
      <c r="E21589">
        <v>4.8</v>
      </c>
      <c r="F21589">
        <v>4.0548569517107804</v>
      </c>
      <c r="G21589">
        <v>4.5582229546454904</v>
      </c>
    </row>
    <row r="21590" spans="1:7" hidden="1" x14ac:dyDescent="0.25">
      <c r="A21590" t="s">
        <v>496</v>
      </c>
      <c r="B21590" t="s">
        <v>36</v>
      </c>
      <c r="C21590">
        <v>15.805</v>
      </c>
      <c r="D21590">
        <v>3.9929467084639398</v>
      </c>
      <c r="E21590">
        <v>3.6</v>
      </c>
      <c r="F21590">
        <v>3.9780608746319399</v>
      </c>
      <c r="G21590">
        <v>3.85700252769862</v>
      </c>
    </row>
    <row r="21591" spans="1:7" hidden="1" x14ac:dyDescent="0.25">
      <c r="A21591" t="s">
        <v>496</v>
      </c>
      <c r="B21591" t="s">
        <v>37</v>
      </c>
      <c r="C21591">
        <v>15.501999999999899</v>
      </c>
      <c r="D21591">
        <v>4.5457784743991398</v>
      </c>
      <c r="E21591">
        <v>3.8</v>
      </c>
      <c r="F21591">
        <v>5.40413611628271</v>
      </c>
      <c r="G21591">
        <v>4.5833048635606097</v>
      </c>
    </row>
    <row r="21592" spans="1:7" hidden="1" x14ac:dyDescent="0.25">
      <c r="A21592" t="s">
        <v>496</v>
      </c>
      <c r="B21592" t="s">
        <v>38</v>
      </c>
      <c r="C21592">
        <v>12.766</v>
      </c>
      <c r="D21592">
        <v>5.60768025078369</v>
      </c>
      <c r="E21592">
        <v>5.8</v>
      </c>
      <c r="F21592">
        <v>7.2111000399024503</v>
      </c>
      <c r="G21592">
        <v>6.2062600968953801</v>
      </c>
    </row>
    <row r="21593" spans="1:7" hidden="1" x14ac:dyDescent="0.25">
      <c r="A21593" t="s">
        <v>496</v>
      </c>
      <c r="B21593" t="s">
        <v>39</v>
      </c>
      <c r="C21593">
        <v>11.853999999999999</v>
      </c>
      <c r="D21593">
        <v>5.7106060606060396</v>
      </c>
      <c r="E21593">
        <v>5.9</v>
      </c>
      <c r="F21593">
        <v>7.7738583097016702</v>
      </c>
      <c r="G21593">
        <v>6.4614881234358998</v>
      </c>
    </row>
    <row r="21594" spans="1:7" hidden="1" x14ac:dyDescent="0.25">
      <c r="A21594" t="s">
        <v>496</v>
      </c>
      <c r="B21594" t="s">
        <v>40</v>
      </c>
      <c r="C21594">
        <v>16.412999999999901</v>
      </c>
      <c r="D21594">
        <v>4.5897238393789896</v>
      </c>
      <c r="E21594">
        <v>4.5999999999999996</v>
      </c>
      <c r="F21594">
        <v>4.0748895763982098</v>
      </c>
      <c r="G21594">
        <v>4.4215378052590601</v>
      </c>
    </row>
    <row r="21595" spans="1:7" hidden="1" x14ac:dyDescent="0.25">
      <c r="A21595" t="s">
        <v>496</v>
      </c>
      <c r="B21595" t="s">
        <v>41</v>
      </c>
      <c r="C21595">
        <v>10.941999999999901</v>
      </c>
      <c r="D21595">
        <v>4.8799268547544301</v>
      </c>
      <c r="E21595">
        <v>4.9000000000000004</v>
      </c>
      <c r="F21595">
        <v>3.0153904382193502</v>
      </c>
      <c r="G21595">
        <v>4.2651057643245904</v>
      </c>
    </row>
    <row r="21596" spans="1:7" hidden="1" x14ac:dyDescent="0.25">
      <c r="A21596" t="s">
        <v>496</v>
      </c>
      <c r="B21596" t="s">
        <v>42</v>
      </c>
      <c r="C21596">
        <v>15.805</v>
      </c>
      <c r="D21596">
        <v>5.6386206896551503</v>
      </c>
      <c r="E21596">
        <v>5.3</v>
      </c>
      <c r="F21596">
        <v>7.2841871762675101</v>
      </c>
      <c r="G21596">
        <v>6.0742692886408802</v>
      </c>
    </row>
    <row r="21597" spans="1:7" hidden="1" x14ac:dyDescent="0.25">
      <c r="A21597" t="s">
        <v>496</v>
      </c>
      <c r="B21597" t="s">
        <v>43</v>
      </c>
      <c r="C21597">
        <v>15.501999999999899</v>
      </c>
      <c r="D21597">
        <v>5.0942476489028099</v>
      </c>
      <c r="E21597">
        <v>5</v>
      </c>
      <c r="F21597">
        <v>5.4382008069948196</v>
      </c>
      <c r="G21597">
        <v>5.1774828186325399</v>
      </c>
    </row>
    <row r="21598" spans="1:7" hidden="1" x14ac:dyDescent="0.25">
      <c r="A21598" t="s">
        <v>496</v>
      </c>
      <c r="B21598" t="s">
        <v>44</v>
      </c>
      <c r="C21598">
        <v>15.197999999999899</v>
      </c>
      <c r="D21598">
        <v>5.1103970741901499</v>
      </c>
      <c r="E21598">
        <v>5</v>
      </c>
      <c r="F21598">
        <v>5.8083926793526501</v>
      </c>
      <c r="G21598">
        <v>5.3062632511809298</v>
      </c>
    </row>
    <row r="21599" spans="1:7" hidden="1" x14ac:dyDescent="0.25">
      <c r="A21599" t="s">
        <v>496</v>
      </c>
      <c r="B21599" t="s">
        <v>45</v>
      </c>
      <c r="C21599">
        <v>15.805</v>
      </c>
      <c r="D21599">
        <v>5.1555642633228604</v>
      </c>
      <c r="E21599">
        <v>4.8</v>
      </c>
      <c r="F21599">
        <v>5.8679288150069704</v>
      </c>
      <c r="G21599">
        <v>5.2744976927766096</v>
      </c>
    </row>
    <row r="21600" spans="1:7" hidden="1" x14ac:dyDescent="0.25">
      <c r="A21600" t="s">
        <v>496</v>
      </c>
      <c r="B21600" t="s">
        <v>46</v>
      </c>
      <c r="C21600">
        <v>17.021000000000001</v>
      </c>
      <c r="D21600">
        <v>5.3532131661441902</v>
      </c>
      <c r="E21600">
        <v>5.2</v>
      </c>
      <c r="F21600">
        <v>7.2679572115189899</v>
      </c>
      <c r="G21600">
        <v>5.9403901258877303</v>
      </c>
    </row>
    <row r="21601" spans="1:7" hidden="1" x14ac:dyDescent="0.25">
      <c r="A21601" t="s">
        <v>496</v>
      </c>
      <c r="B21601" t="s">
        <v>47</v>
      </c>
      <c r="C21601">
        <v>17.021000000000001</v>
      </c>
      <c r="D21601">
        <v>4.9084378265412703</v>
      </c>
      <c r="E21601">
        <v>5.2</v>
      </c>
      <c r="F21601">
        <v>6.0434086578980102</v>
      </c>
      <c r="G21601">
        <v>5.3839488281464298</v>
      </c>
    </row>
    <row r="21602" spans="1:7" hidden="1" x14ac:dyDescent="0.25">
      <c r="A21602" t="s">
        <v>496</v>
      </c>
      <c r="B21602" t="s">
        <v>48</v>
      </c>
      <c r="C21602">
        <v>17.021000000000001</v>
      </c>
      <c r="D21602">
        <v>5.2215517241379201</v>
      </c>
      <c r="E21602">
        <v>5.4285714285714199</v>
      </c>
      <c r="F21602">
        <v>5.4213799082038401</v>
      </c>
      <c r="G21602">
        <v>5.35716768697106</v>
      </c>
    </row>
    <row r="21603" spans="1:7" hidden="1" x14ac:dyDescent="0.25">
      <c r="A21603" t="s">
        <v>496</v>
      </c>
      <c r="B21603" t="s">
        <v>49</v>
      </c>
      <c r="C21603">
        <v>17.021000000000001</v>
      </c>
      <c r="D21603">
        <v>5.0730146290490996</v>
      </c>
      <c r="E21603">
        <v>5.4285714285714199</v>
      </c>
      <c r="F21603">
        <v>6.1160148913222097</v>
      </c>
      <c r="G21603">
        <v>5.5392003163142496</v>
      </c>
    </row>
    <row r="21604" spans="1:7" hidden="1" x14ac:dyDescent="0.25">
      <c r="A21604" t="s">
        <v>496</v>
      </c>
      <c r="B21604" t="s">
        <v>50</v>
      </c>
      <c r="C21604">
        <v>16.108999999999899</v>
      </c>
      <c r="D21604">
        <v>4.9619487983280903</v>
      </c>
      <c r="E21604">
        <v>5.1362139917695302</v>
      </c>
      <c r="F21604">
        <v>4.5963604486639902</v>
      </c>
      <c r="G21604">
        <v>4.8981744129205396</v>
      </c>
    </row>
    <row r="21605" spans="1:7" hidden="1" x14ac:dyDescent="0.25">
      <c r="A21605" t="s">
        <v>496</v>
      </c>
      <c r="B21605" t="s">
        <v>51</v>
      </c>
      <c r="C21605">
        <v>16.716999999999999</v>
      </c>
      <c r="D21605">
        <v>4.8678683385579804</v>
      </c>
      <c r="E21605">
        <v>5.1499999999999897</v>
      </c>
      <c r="F21605">
        <v>4.6695682762190298</v>
      </c>
      <c r="G21605">
        <v>4.8958122049256598</v>
      </c>
    </row>
    <row r="21606" spans="1:7" hidden="1" x14ac:dyDescent="0.25">
      <c r="A21606" t="s">
        <v>496</v>
      </c>
      <c r="B21606" t="s">
        <v>52</v>
      </c>
      <c r="C21606">
        <v>16.716999999999999</v>
      </c>
      <c r="D21606">
        <v>6.06449843260188</v>
      </c>
      <c r="E21606">
        <v>5.9</v>
      </c>
      <c r="F21606">
        <v>7.6579525637356101</v>
      </c>
      <c r="G21606">
        <v>6.5408169987791602</v>
      </c>
    </row>
    <row r="21607" spans="1:7" hidden="1" x14ac:dyDescent="0.25">
      <c r="A21607" t="s">
        <v>496</v>
      </c>
      <c r="B21607" t="s">
        <v>53</v>
      </c>
      <c r="C21607">
        <v>17.021000000000001</v>
      </c>
      <c r="D21607">
        <v>5.0148275862068799</v>
      </c>
      <c r="E21607">
        <v>5.1499999999999897</v>
      </c>
      <c r="F21607">
        <v>5.3170478168063404</v>
      </c>
      <c r="G21607">
        <v>5.1606251343377396</v>
      </c>
    </row>
    <row r="21608" spans="1:7" hidden="1" x14ac:dyDescent="0.25">
      <c r="A21608" t="s">
        <v>496</v>
      </c>
      <c r="B21608" t="s">
        <v>54</v>
      </c>
      <c r="C21608">
        <v>15.805</v>
      </c>
      <c r="D21608">
        <v>5.7449320794148298</v>
      </c>
      <c r="E21608">
        <v>5.4</v>
      </c>
      <c r="F21608">
        <v>5.8537347397490196</v>
      </c>
      <c r="G21608">
        <v>5.6662222730546201</v>
      </c>
    </row>
    <row r="21609" spans="1:7" hidden="1" x14ac:dyDescent="0.25">
      <c r="A21609" t="s">
        <v>496</v>
      </c>
      <c r="B21609" t="s">
        <v>55</v>
      </c>
      <c r="C21609">
        <v>15.501999999999899</v>
      </c>
      <c r="D21609">
        <v>5.4748119122256904</v>
      </c>
      <c r="E21609">
        <v>5.8</v>
      </c>
      <c r="F21609">
        <v>5.7818558035217</v>
      </c>
      <c r="G21609">
        <v>5.6855559052491298</v>
      </c>
    </row>
    <row r="21610" spans="1:7" hidden="1" x14ac:dyDescent="0.25">
      <c r="A21610" t="s">
        <v>496</v>
      </c>
      <c r="B21610" t="s">
        <v>56</v>
      </c>
      <c r="C21610">
        <v>16.412999999999901</v>
      </c>
      <c r="D21610">
        <v>5.0344723092998898</v>
      </c>
      <c r="E21610">
        <v>4.8</v>
      </c>
      <c r="F21610">
        <v>5.5019757772790996</v>
      </c>
      <c r="G21610">
        <v>5.1121493621929996</v>
      </c>
    </row>
    <row r="21611" spans="1:7" hidden="1" x14ac:dyDescent="0.25">
      <c r="A21611" t="s">
        <v>497</v>
      </c>
      <c r="B21611" t="s">
        <v>8</v>
      </c>
      <c r="C21611">
        <v>16.716999999999999</v>
      </c>
      <c r="D21611">
        <v>5.1589341692789699</v>
      </c>
      <c r="E21611">
        <v>4.8</v>
      </c>
      <c r="F21611">
        <v>5.3100910625560296</v>
      </c>
      <c r="G21611">
        <v>5.0896750772783301</v>
      </c>
    </row>
    <row r="21612" spans="1:7" hidden="1" x14ac:dyDescent="0.25">
      <c r="A21612" t="s">
        <v>497</v>
      </c>
      <c r="B21612" t="s">
        <v>9</v>
      </c>
      <c r="C21612">
        <v>14.894</v>
      </c>
      <c r="D21612">
        <v>4.1224660397073896</v>
      </c>
      <c r="E21612">
        <v>3.8</v>
      </c>
      <c r="F21612">
        <v>4.6706819300441902</v>
      </c>
      <c r="G21612">
        <v>4.1977159899171896</v>
      </c>
    </row>
    <row r="21613" spans="1:7" hidden="1" x14ac:dyDescent="0.25">
      <c r="A21613" t="s">
        <v>497</v>
      </c>
      <c r="B21613" t="s">
        <v>10</v>
      </c>
      <c r="C21613">
        <v>8.5109999999999904</v>
      </c>
      <c r="D21613">
        <v>4.6665882967607102</v>
      </c>
      <c r="E21613">
        <v>4.9000000000000004</v>
      </c>
      <c r="F21613">
        <v>5.1199382088927097</v>
      </c>
      <c r="G21613">
        <v>4.89550883521781</v>
      </c>
    </row>
    <row r="21614" spans="1:7" hidden="1" x14ac:dyDescent="0.25">
      <c r="A21614" t="s">
        <v>497</v>
      </c>
      <c r="B21614" t="s">
        <v>11</v>
      </c>
      <c r="C21614">
        <v>8.5109999999999904</v>
      </c>
      <c r="D21614">
        <v>5.1992163009404297</v>
      </c>
      <c r="E21614">
        <v>5.0999999999999996</v>
      </c>
      <c r="F21614">
        <v>6.1279143144714796</v>
      </c>
      <c r="G21614">
        <v>5.4757102051373003</v>
      </c>
    </row>
    <row r="21615" spans="1:7" hidden="1" x14ac:dyDescent="0.25">
      <c r="A21615" t="s">
        <v>497</v>
      </c>
      <c r="B21615" t="s">
        <v>12</v>
      </c>
      <c r="C21615">
        <v>7.9029999999999996</v>
      </c>
      <c r="D21615">
        <v>3.8269070010449302</v>
      </c>
      <c r="E21615">
        <v>3.8</v>
      </c>
      <c r="F21615">
        <v>3.9637652143529598</v>
      </c>
      <c r="G21615">
        <v>3.8635574051326298</v>
      </c>
    </row>
    <row r="21616" spans="1:7" hidden="1" x14ac:dyDescent="0.25">
      <c r="A21616" t="s">
        <v>497</v>
      </c>
      <c r="B21616" t="s">
        <v>13</v>
      </c>
      <c r="C21616">
        <v>7.5990000000000002</v>
      </c>
      <c r="D21616">
        <v>3.9596133751306</v>
      </c>
      <c r="E21616">
        <v>4.08</v>
      </c>
      <c r="F21616">
        <v>4.1975840102394102</v>
      </c>
      <c r="G21616">
        <v>4.0790657951233404</v>
      </c>
    </row>
    <row r="21617" spans="1:7" hidden="1" x14ac:dyDescent="0.25">
      <c r="A21617" t="s">
        <v>497</v>
      </c>
      <c r="B21617" t="s">
        <v>14</v>
      </c>
      <c r="C21617">
        <v>7.9029999999999996</v>
      </c>
      <c r="D21617">
        <v>4.1238244514106501</v>
      </c>
      <c r="E21617">
        <v>4.5</v>
      </c>
      <c r="F21617">
        <v>4.8392396866674199</v>
      </c>
      <c r="G21617">
        <v>4.4876880460260198</v>
      </c>
    </row>
    <row r="21618" spans="1:7" hidden="1" x14ac:dyDescent="0.25">
      <c r="A21618" t="s">
        <v>497</v>
      </c>
      <c r="B21618" t="s">
        <v>15</v>
      </c>
      <c r="C21618">
        <v>10.029999999999999</v>
      </c>
      <c r="D21618">
        <v>3.7388714733542301</v>
      </c>
      <c r="E21618">
        <v>3.4</v>
      </c>
      <c r="F21618">
        <v>4.3194523794629696</v>
      </c>
      <c r="G21618">
        <v>3.8194412842724002</v>
      </c>
    </row>
    <row r="21619" spans="1:7" hidden="1" x14ac:dyDescent="0.25">
      <c r="A21619" t="s">
        <v>497</v>
      </c>
      <c r="B21619" t="s">
        <v>16</v>
      </c>
      <c r="C21619">
        <v>9.1189999999999998</v>
      </c>
      <c r="D21619">
        <v>5.7410658307210003</v>
      </c>
      <c r="E21619">
        <v>5.6</v>
      </c>
      <c r="F21619">
        <v>6.4721290002496898</v>
      </c>
      <c r="G21619">
        <v>5.93773161032356</v>
      </c>
    </row>
    <row r="21620" spans="1:7" hidden="1" x14ac:dyDescent="0.25">
      <c r="A21620" t="s">
        <v>497</v>
      </c>
      <c r="B21620" t="s">
        <v>17</v>
      </c>
      <c r="C21620">
        <v>16.412999999999901</v>
      </c>
      <c r="D21620">
        <v>5.0504440961337398</v>
      </c>
      <c r="E21620">
        <v>4.8</v>
      </c>
      <c r="F21620">
        <v>5.5454199334310603</v>
      </c>
      <c r="G21620">
        <v>5.1319546765216</v>
      </c>
    </row>
    <row r="21621" spans="1:7" hidden="1" x14ac:dyDescent="0.25">
      <c r="A21621" t="s">
        <v>497</v>
      </c>
      <c r="B21621" t="s">
        <v>18</v>
      </c>
      <c r="C21621">
        <v>16.412999999999901</v>
      </c>
      <c r="D21621">
        <v>4.6124608150470197</v>
      </c>
      <c r="E21621">
        <v>4</v>
      </c>
      <c r="F21621">
        <v>5.13849135727129</v>
      </c>
      <c r="G21621">
        <v>4.5836507241061</v>
      </c>
    </row>
    <row r="21622" spans="1:7" hidden="1" x14ac:dyDescent="0.25">
      <c r="A21622" t="s">
        <v>497</v>
      </c>
      <c r="B21622" t="s">
        <v>19</v>
      </c>
      <c r="C21622">
        <v>3.343</v>
      </c>
      <c r="D21622">
        <v>1.68135318704284</v>
      </c>
      <c r="E21622">
        <v>1.7979591836734601</v>
      </c>
      <c r="F21622">
        <v>2.81275328824912</v>
      </c>
      <c r="G21622">
        <v>2.0973552196551402</v>
      </c>
    </row>
    <row r="21623" spans="1:7" hidden="1" x14ac:dyDescent="0.25">
      <c r="A21623" t="s">
        <v>497</v>
      </c>
      <c r="B21623" t="s">
        <v>20</v>
      </c>
      <c r="C21623">
        <v>13.069999999999901</v>
      </c>
      <c r="D21623">
        <v>5.3022727272727002</v>
      </c>
      <c r="E21623">
        <v>5.8</v>
      </c>
      <c r="F21623">
        <v>5.5862073643158103</v>
      </c>
      <c r="G21623">
        <v>5.5628266971961704</v>
      </c>
    </row>
    <row r="21624" spans="1:7" hidden="1" x14ac:dyDescent="0.25">
      <c r="A21624" t="s">
        <v>497</v>
      </c>
      <c r="B21624" t="s">
        <v>21</v>
      </c>
      <c r="C21624">
        <v>16.108999999999899</v>
      </c>
      <c r="D21624">
        <v>4.6213852813852601</v>
      </c>
      <c r="E21624">
        <v>4.5999999999999996</v>
      </c>
      <c r="F21624">
        <v>4.0311393889747702</v>
      </c>
      <c r="G21624">
        <v>4.41750822345334</v>
      </c>
    </row>
    <row r="21625" spans="1:7" hidden="1" x14ac:dyDescent="0.25">
      <c r="A21625" t="s">
        <v>497</v>
      </c>
      <c r="B21625" t="s">
        <v>22</v>
      </c>
      <c r="C21625">
        <v>14.894</v>
      </c>
      <c r="D21625">
        <v>5.1247798178832404</v>
      </c>
      <c r="E21625">
        <v>5</v>
      </c>
      <c r="F21625">
        <v>5.7866430850004802</v>
      </c>
      <c r="G21625">
        <v>5.3038076342945697</v>
      </c>
    </row>
    <row r="21626" spans="1:7" hidden="1" x14ac:dyDescent="0.25">
      <c r="A21626" t="s">
        <v>497</v>
      </c>
      <c r="B21626" t="s">
        <v>23</v>
      </c>
      <c r="C21626">
        <v>15.501999999999899</v>
      </c>
      <c r="D21626">
        <v>5.6290386624869404</v>
      </c>
      <c r="E21626">
        <v>5.6</v>
      </c>
      <c r="F21626">
        <v>5.5925247289223901</v>
      </c>
      <c r="G21626">
        <v>5.6071877971364401</v>
      </c>
    </row>
    <row r="21627" spans="1:7" hidden="1" x14ac:dyDescent="0.25">
      <c r="A21627" t="s">
        <v>497</v>
      </c>
      <c r="B21627" t="s">
        <v>24</v>
      </c>
      <c r="C21627">
        <v>16.716999999999999</v>
      </c>
      <c r="D21627">
        <v>5.4234221525600796</v>
      </c>
      <c r="E21627">
        <v>5.9</v>
      </c>
      <c r="F21627">
        <v>5.5091774961159796</v>
      </c>
      <c r="G21627">
        <v>5.61086654955868</v>
      </c>
    </row>
    <row r="21628" spans="1:7" hidden="1" x14ac:dyDescent="0.25">
      <c r="A21628" t="s">
        <v>497</v>
      </c>
      <c r="B21628" t="s">
        <v>25</v>
      </c>
      <c r="C21628">
        <v>18.236999999999899</v>
      </c>
      <c r="D21628">
        <v>5.3421995820271597</v>
      </c>
      <c r="E21628">
        <v>5.8999999999999897</v>
      </c>
      <c r="F21628">
        <v>4.6046705885122297</v>
      </c>
      <c r="G21628">
        <v>5.2822900568464597</v>
      </c>
    </row>
    <row r="21629" spans="1:7" hidden="1" x14ac:dyDescent="0.25">
      <c r="A21629" t="s">
        <v>497</v>
      </c>
      <c r="B21629" t="s">
        <v>26</v>
      </c>
      <c r="C21629">
        <v>17.629000000000001</v>
      </c>
      <c r="D21629">
        <v>5.2501044932079299</v>
      </c>
      <c r="E21629">
        <v>5.2</v>
      </c>
      <c r="F21629">
        <v>3.9788649395773898</v>
      </c>
      <c r="G21629">
        <v>4.8096564775951096</v>
      </c>
    </row>
    <row r="21630" spans="1:7" hidden="1" x14ac:dyDescent="0.25">
      <c r="A21630" t="s">
        <v>497</v>
      </c>
      <c r="B21630" t="s">
        <v>27</v>
      </c>
      <c r="C21630">
        <v>17.324999999999999</v>
      </c>
      <c r="D21630">
        <v>5.4319487983280998</v>
      </c>
      <c r="E21630">
        <v>5</v>
      </c>
      <c r="F21630">
        <v>5.0701096661341101</v>
      </c>
      <c r="G21630">
        <v>5.1673528214874</v>
      </c>
    </row>
    <row r="21631" spans="1:7" hidden="1" x14ac:dyDescent="0.25">
      <c r="A21631" t="s">
        <v>497</v>
      </c>
      <c r="B21631" t="s">
        <v>28</v>
      </c>
      <c r="C21631">
        <v>19.149000000000001</v>
      </c>
      <c r="D21631">
        <v>5.3729623824451203</v>
      </c>
      <c r="E21631">
        <v>4.8</v>
      </c>
      <c r="F21631">
        <v>6.2906609298165499</v>
      </c>
      <c r="G21631">
        <v>5.4878744374205599</v>
      </c>
    </row>
    <row r="21632" spans="1:7" hidden="1" x14ac:dyDescent="0.25">
      <c r="A21632" t="s">
        <v>497</v>
      </c>
      <c r="B21632" t="s">
        <v>29</v>
      </c>
      <c r="C21632">
        <v>15.805</v>
      </c>
      <c r="D21632">
        <v>5.1381191222570299</v>
      </c>
      <c r="E21632">
        <v>4.8</v>
      </c>
      <c r="F21632">
        <v>5.5679461988464398</v>
      </c>
      <c r="G21632">
        <v>5.1686884403678199</v>
      </c>
    </row>
    <row r="21633" spans="1:7" hidden="1" x14ac:dyDescent="0.25">
      <c r="A21633" t="s">
        <v>497</v>
      </c>
      <c r="B21633" t="s">
        <v>30</v>
      </c>
      <c r="C21633">
        <v>15.805</v>
      </c>
      <c r="D21633">
        <v>4.5959561128526403</v>
      </c>
      <c r="E21633">
        <v>4.2</v>
      </c>
      <c r="F21633">
        <v>4.0159376409170404</v>
      </c>
      <c r="G21633">
        <v>4.2706312512565603</v>
      </c>
    </row>
    <row r="21634" spans="1:7" hidden="1" x14ac:dyDescent="0.25">
      <c r="A21634" t="s">
        <v>497</v>
      </c>
      <c r="B21634" t="s">
        <v>31</v>
      </c>
      <c r="C21634">
        <v>18.844999999999999</v>
      </c>
      <c r="D21634">
        <v>5.6416666666666497</v>
      </c>
      <c r="E21634">
        <v>6.9571428571428502</v>
      </c>
      <c r="F21634">
        <v>6.1269959061412296</v>
      </c>
      <c r="G21634">
        <v>6.2419351433169101</v>
      </c>
    </row>
    <row r="21635" spans="1:7" hidden="1" x14ac:dyDescent="0.25">
      <c r="A21635" t="s">
        <v>497</v>
      </c>
      <c r="B21635" t="s">
        <v>32</v>
      </c>
      <c r="C21635">
        <v>15.197999999999899</v>
      </c>
      <c r="D21635">
        <v>5.3743573667711404</v>
      </c>
      <c r="E21635">
        <v>5</v>
      </c>
      <c r="F21635">
        <v>6.8215771954409403</v>
      </c>
      <c r="G21635">
        <v>5.7319781874040201</v>
      </c>
    </row>
    <row r="21636" spans="1:7" hidden="1" x14ac:dyDescent="0.25">
      <c r="A21636" t="s">
        <v>497</v>
      </c>
      <c r="B21636" t="s">
        <v>33</v>
      </c>
      <c r="C21636">
        <v>15.197999999999899</v>
      </c>
      <c r="D21636">
        <v>6.0413009404388598</v>
      </c>
      <c r="E21636">
        <v>5.9</v>
      </c>
      <c r="F21636">
        <v>7.3757951521504204</v>
      </c>
      <c r="G21636">
        <v>6.43903203086309</v>
      </c>
    </row>
    <row r="21637" spans="1:7" hidden="1" x14ac:dyDescent="0.25">
      <c r="A21637" t="s">
        <v>497</v>
      </c>
      <c r="B21637" t="s">
        <v>34</v>
      </c>
      <c r="C21637">
        <v>17.324999999999999</v>
      </c>
      <c r="D21637">
        <v>5.1873563218390597</v>
      </c>
      <c r="E21637">
        <v>5</v>
      </c>
      <c r="F21637">
        <v>5.2260040605701796</v>
      </c>
      <c r="G21637">
        <v>5.1377867941364102</v>
      </c>
    </row>
    <row r="21638" spans="1:7" hidden="1" x14ac:dyDescent="0.25">
      <c r="A21638" t="s">
        <v>497</v>
      </c>
      <c r="B21638" t="s">
        <v>35</v>
      </c>
      <c r="C21638">
        <v>16.108999999999899</v>
      </c>
      <c r="D21638">
        <v>4.8166771159874404</v>
      </c>
      <c r="E21638">
        <v>4.8</v>
      </c>
      <c r="F21638">
        <v>4.0216099913787797</v>
      </c>
      <c r="G21638">
        <v>4.5460957024553998</v>
      </c>
    </row>
    <row r="21639" spans="1:7" hidden="1" x14ac:dyDescent="0.25">
      <c r="A21639" t="s">
        <v>497</v>
      </c>
      <c r="B21639" t="s">
        <v>36</v>
      </c>
      <c r="C21639">
        <v>15.501999999999899</v>
      </c>
      <c r="D21639">
        <v>3.97006269592476</v>
      </c>
      <c r="E21639">
        <v>3.6</v>
      </c>
      <c r="F21639">
        <v>3.9503504987171199</v>
      </c>
      <c r="G21639">
        <v>3.8401377315472902</v>
      </c>
    </row>
    <row r="21640" spans="1:7" hidden="1" x14ac:dyDescent="0.25">
      <c r="A21640" t="s">
        <v>497</v>
      </c>
      <c r="B21640" t="s">
        <v>37</v>
      </c>
      <c r="C21640">
        <v>15.197999999999899</v>
      </c>
      <c r="D21640">
        <v>4.5147439916405201</v>
      </c>
      <c r="E21640">
        <v>3.8</v>
      </c>
      <c r="F21640">
        <v>5.3778305196644496</v>
      </c>
      <c r="G21640">
        <v>4.5641915037683196</v>
      </c>
    </row>
    <row r="21641" spans="1:7" hidden="1" x14ac:dyDescent="0.25">
      <c r="A21641" t="s">
        <v>497</v>
      </c>
      <c r="B21641" t="s">
        <v>38</v>
      </c>
      <c r="C21641">
        <v>12.462</v>
      </c>
      <c r="D21641">
        <v>5.6100835945663396</v>
      </c>
      <c r="E21641">
        <v>5.8</v>
      </c>
      <c r="F21641">
        <v>7.1846447733287402</v>
      </c>
      <c r="G21641">
        <v>6.1982427892983596</v>
      </c>
    </row>
    <row r="21642" spans="1:7" hidden="1" x14ac:dyDescent="0.25">
      <c r="A21642" t="s">
        <v>497</v>
      </c>
      <c r="B21642" t="s">
        <v>39</v>
      </c>
      <c r="C21642">
        <v>11.549999999999899</v>
      </c>
      <c r="D21642">
        <v>5.6953239289445996</v>
      </c>
      <c r="E21642">
        <v>5.9</v>
      </c>
      <c r="F21642">
        <v>7.7497958198582699</v>
      </c>
      <c r="G21642">
        <v>6.4483732496009596</v>
      </c>
    </row>
    <row r="21643" spans="1:7" hidden="1" x14ac:dyDescent="0.25">
      <c r="A21643" t="s">
        <v>497</v>
      </c>
      <c r="B21643" t="s">
        <v>40</v>
      </c>
      <c r="C21643">
        <v>16.108999999999899</v>
      </c>
      <c r="D21643">
        <v>4.6213852813852601</v>
      </c>
      <c r="E21643">
        <v>4.5999999999999996</v>
      </c>
      <c r="F21643">
        <v>4.0311393889747702</v>
      </c>
      <c r="G21643">
        <v>4.41750822345334</v>
      </c>
    </row>
    <row r="21644" spans="1:7" hidden="1" x14ac:dyDescent="0.25">
      <c r="A21644" t="s">
        <v>497</v>
      </c>
      <c r="B21644" t="s">
        <v>41</v>
      </c>
      <c r="C21644">
        <v>10.638</v>
      </c>
      <c r="D21644">
        <v>4.3533072100313399</v>
      </c>
      <c r="E21644">
        <v>4</v>
      </c>
      <c r="F21644">
        <v>2.9529197081534502</v>
      </c>
      <c r="G21644">
        <v>3.7687423060615899</v>
      </c>
    </row>
    <row r="21645" spans="1:7" hidden="1" x14ac:dyDescent="0.25">
      <c r="A21645" t="s">
        <v>497</v>
      </c>
      <c r="B21645" t="s">
        <v>42</v>
      </c>
      <c r="C21645">
        <v>15.501999999999899</v>
      </c>
      <c r="D21645">
        <v>5.6348589341692596</v>
      </c>
      <c r="E21645">
        <v>5.3</v>
      </c>
      <c r="F21645">
        <v>7.2702134919235304</v>
      </c>
      <c r="G21645">
        <v>6.0683574753642597</v>
      </c>
    </row>
    <row r="21646" spans="1:7" hidden="1" x14ac:dyDescent="0.25">
      <c r="A21646" t="s">
        <v>497</v>
      </c>
      <c r="B21646" t="s">
        <v>43</v>
      </c>
      <c r="C21646">
        <v>15.197999999999899</v>
      </c>
      <c r="D21646">
        <v>5.0469122257053103</v>
      </c>
      <c r="E21646">
        <v>5</v>
      </c>
      <c r="F21646">
        <v>5.39627686090137</v>
      </c>
      <c r="G21646">
        <v>5.1477296955355598</v>
      </c>
    </row>
    <row r="21647" spans="1:7" hidden="1" x14ac:dyDescent="0.25">
      <c r="A21647" t="s">
        <v>497</v>
      </c>
      <c r="B21647" t="s">
        <v>44</v>
      </c>
      <c r="C21647">
        <v>14.894</v>
      </c>
      <c r="D21647">
        <v>5.1247798178832404</v>
      </c>
      <c r="E21647">
        <v>5</v>
      </c>
      <c r="F21647">
        <v>5.7866430850004802</v>
      </c>
      <c r="G21647">
        <v>5.3038076342945697</v>
      </c>
    </row>
    <row r="21648" spans="1:7" hidden="1" x14ac:dyDescent="0.25">
      <c r="A21648" t="s">
        <v>497</v>
      </c>
      <c r="B21648" t="s">
        <v>45</v>
      </c>
      <c r="C21648">
        <v>15.501999999999899</v>
      </c>
      <c r="D21648">
        <v>5.1524294670846196</v>
      </c>
      <c r="E21648">
        <v>5</v>
      </c>
      <c r="F21648">
        <v>5.8535963481804396</v>
      </c>
      <c r="G21648">
        <v>5.3353419384216796</v>
      </c>
    </row>
    <row r="21649" spans="1:7" hidden="1" x14ac:dyDescent="0.25">
      <c r="A21649" t="s">
        <v>497</v>
      </c>
      <c r="B21649" t="s">
        <v>46</v>
      </c>
      <c r="C21649">
        <v>16.716999999999999</v>
      </c>
      <c r="D21649">
        <v>5.3469435736676996</v>
      </c>
      <c r="E21649">
        <v>5.2</v>
      </c>
      <c r="F21649">
        <v>7.2269568160555</v>
      </c>
      <c r="G21649">
        <v>5.9246334632410598</v>
      </c>
    </row>
    <row r="21650" spans="1:7" hidden="1" x14ac:dyDescent="0.25">
      <c r="A21650" t="s">
        <v>497</v>
      </c>
      <c r="B21650" t="s">
        <v>47</v>
      </c>
      <c r="C21650">
        <v>16.716999999999999</v>
      </c>
      <c r="D21650">
        <v>4.9021682340647796</v>
      </c>
      <c r="E21650">
        <v>5.2</v>
      </c>
      <c r="F21650">
        <v>6.0242160554034099</v>
      </c>
      <c r="G21650">
        <v>5.3754614298227299</v>
      </c>
    </row>
    <row r="21651" spans="1:7" hidden="1" x14ac:dyDescent="0.25">
      <c r="A21651" t="s">
        <v>497</v>
      </c>
      <c r="B21651" t="s">
        <v>48</v>
      </c>
      <c r="C21651">
        <v>16.716999999999999</v>
      </c>
      <c r="D21651">
        <v>5.2231191222570397</v>
      </c>
      <c r="E21651">
        <v>5.4285714285714199</v>
      </c>
      <c r="F21651">
        <v>5.3997288025702899</v>
      </c>
      <c r="G21651">
        <v>5.3504731177995799</v>
      </c>
    </row>
    <row r="21652" spans="1:7" hidden="1" x14ac:dyDescent="0.25">
      <c r="A21652" t="s">
        <v>497</v>
      </c>
      <c r="B21652" t="s">
        <v>49</v>
      </c>
      <c r="C21652">
        <v>16.716999999999999</v>
      </c>
      <c r="D21652">
        <v>5.0692528735632099</v>
      </c>
      <c r="E21652">
        <v>5.4285714285714199</v>
      </c>
      <c r="F21652">
        <v>6.10374273888198</v>
      </c>
      <c r="G21652">
        <v>5.5338556803388697</v>
      </c>
    </row>
    <row r="21653" spans="1:7" hidden="1" x14ac:dyDescent="0.25">
      <c r="A21653" t="s">
        <v>497</v>
      </c>
      <c r="B21653" t="s">
        <v>50</v>
      </c>
      <c r="C21653">
        <v>15.805</v>
      </c>
      <c r="D21653">
        <v>4.9669644723092796</v>
      </c>
      <c r="E21653">
        <v>5.1362139917695302</v>
      </c>
      <c r="F21653">
        <v>4.5507046808039</v>
      </c>
      <c r="G21653">
        <v>4.8846277149609003</v>
      </c>
    </row>
    <row r="21654" spans="1:7" hidden="1" x14ac:dyDescent="0.25">
      <c r="A21654" t="s">
        <v>497</v>
      </c>
      <c r="B21654" t="s">
        <v>51</v>
      </c>
      <c r="C21654">
        <v>16.412999999999901</v>
      </c>
      <c r="D21654">
        <v>4.8822884012539003</v>
      </c>
      <c r="E21654">
        <v>5.1499999999999897</v>
      </c>
      <c r="F21654">
        <v>4.6192565904604201</v>
      </c>
      <c r="G21654">
        <v>4.88384833057144</v>
      </c>
    </row>
    <row r="21655" spans="1:7" hidden="1" x14ac:dyDescent="0.25">
      <c r="A21655" t="s">
        <v>497</v>
      </c>
      <c r="B21655" t="s">
        <v>52</v>
      </c>
      <c r="C21655">
        <v>16.412999999999901</v>
      </c>
      <c r="D21655">
        <v>6.0597962382445099</v>
      </c>
      <c r="E21655">
        <v>5.9</v>
      </c>
      <c r="F21655">
        <v>7.6306915142404401</v>
      </c>
      <c r="G21655">
        <v>6.5301625841616504</v>
      </c>
    </row>
    <row r="21656" spans="1:7" hidden="1" x14ac:dyDescent="0.25">
      <c r="A21656" t="s">
        <v>497</v>
      </c>
      <c r="B21656" t="s">
        <v>53</v>
      </c>
      <c r="C21656">
        <v>16.716999999999999</v>
      </c>
      <c r="D21656">
        <v>5.0138871473354101</v>
      </c>
      <c r="E21656">
        <v>5.1499999999999897</v>
      </c>
      <c r="F21656">
        <v>5.2733495974626701</v>
      </c>
      <c r="G21656">
        <v>5.1457455815993596</v>
      </c>
    </row>
    <row r="21657" spans="1:7" hidden="1" x14ac:dyDescent="0.25">
      <c r="A21657" t="s">
        <v>497</v>
      </c>
      <c r="B21657" t="s">
        <v>54</v>
      </c>
      <c r="C21657">
        <v>15.501999999999899</v>
      </c>
      <c r="D21657">
        <v>5.7416405433646798</v>
      </c>
      <c r="E21657">
        <v>5.5</v>
      </c>
      <c r="F21657">
        <v>5.82304639972181</v>
      </c>
      <c r="G21657">
        <v>5.6882289810288302</v>
      </c>
    </row>
    <row r="21658" spans="1:7" hidden="1" x14ac:dyDescent="0.25">
      <c r="A21658" t="s">
        <v>497</v>
      </c>
      <c r="B21658" t="s">
        <v>55</v>
      </c>
      <c r="C21658">
        <v>15.197999999999899</v>
      </c>
      <c r="D21658">
        <v>5.4907941483803402</v>
      </c>
      <c r="E21658">
        <v>5.8</v>
      </c>
      <c r="F21658">
        <v>5.77210477223643</v>
      </c>
      <c r="G21658">
        <v>5.6876329735389204</v>
      </c>
    </row>
    <row r="21659" spans="1:7" hidden="1" x14ac:dyDescent="0.25">
      <c r="A21659" t="s">
        <v>497</v>
      </c>
      <c r="B21659" t="s">
        <v>56</v>
      </c>
      <c r="C21659">
        <v>16.108999999999899</v>
      </c>
      <c r="D21659">
        <v>5.0601776384534896</v>
      </c>
      <c r="E21659">
        <v>4.8</v>
      </c>
      <c r="F21659">
        <v>5.4539345535575201</v>
      </c>
      <c r="G21659">
        <v>5.1047040640036698</v>
      </c>
    </row>
    <row r="21660" spans="1:7" hidden="1" x14ac:dyDescent="0.25">
      <c r="A21660" t="s">
        <v>498</v>
      </c>
      <c r="B21660" t="s">
        <v>8</v>
      </c>
      <c r="C21660">
        <v>17.021000000000001</v>
      </c>
      <c r="D21660">
        <v>5.0045245559038403</v>
      </c>
      <c r="E21660">
        <v>6.3</v>
      </c>
      <c r="F21660">
        <v>4.5467490935837303</v>
      </c>
      <c r="G21660">
        <v>5.2837578831625196</v>
      </c>
    </row>
    <row r="21661" spans="1:7" hidden="1" x14ac:dyDescent="0.25">
      <c r="A21661" t="s">
        <v>498</v>
      </c>
      <c r="B21661" t="s">
        <v>9</v>
      </c>
      <c r="C21661">
        <v>15.197999999999899</v>
      </c>
      <c r="D21661">
        <v>4.1381818181817902</v>
      </c>
      <c r="E21661">
        <v>5.8285714285714203</v>
      </c>
      <c r="F21661">
        <v>3.7053362532981899</v>
      </c>
      <c r="G21661">
        <v>4.5573631666837997</v>
      </c>
    </row>
    <row r="21662" spans="1:7" hidden="1" x14ac:dyDescent="0.25">
      <c r="A21662" t="s">
        <v>498</v>
      </c>
      <c r="B21662" t="s">
        <v>10</v>
      </c>
      <c r="C21662">
        <v>9.7259999999999902</v>
      </c>
      <c r="D21662">
        <v>5.4202612330198701</v>
      </c>
      <c r="E21662">
        <v>5.7</v>
      </c>
      <c r="F21662">
        <v>5.3478304987157204</v>
      </c>
      <c r="G21662">
        <v>5.4893639105785299</v>
      </c>
    </row>
    <row r="21663" spans="1:7" hidden="1" x14ac:dyDescent="0.25">
      <c r="A21663" t="s">
        <v>498</v>
      </c>
      <c r="B21663" t="s">
        <v>11</v>
      </c>
      <c r="C21663">
        <v>8.5109999999999904</v>
      </c>
      <c r="D21663">
        <v>4.86345350052245</v>
      </c>
      <c r="E21663">
        <v>5.6</v>
      </c>
      <c r="F21663">
        <v>5.1792637481402899</v>
      </c>
      <c r="G21663">
        <v>5.2142390828875804</v>
      </c>
    </row>
    <row r="21664" spans="1:7" hidden="1" x14ac:dyDescent="0.25">
      <c r="A21664" t="s">
        <v>498</v>
      </c>
      <c r="B21664" t="s">
        <v>12</v>
      </c>
      <c r="C21664">
        <v>8.5109999999999904</v>
      </c>
      <c r="D21664">
        <v>3.16985893416927</v>
      </c>
      <c r="E21664">
        <v>2.8</v>
      </c>
      <c r="F21664">
        <v>2.2932644897320298</v>
      </c>
      <c r="G21664">
        <v>2.7543744746337602</v>
      </c>
    </row>
    <row r="21665" spans="1:7" hidden="1" x14ac:dyDescent="0.25">
      <c r="A21665" t="s">
        <v>498</v>
      </c>
      <c r="B21665" t="s">
        <v>13</v>
      </c>
      <c r="C21665">
        <v>7.9029999999999996</v>
      </c>
      <c r="D21665">
        <v>3.0858411703239201</v>
      </c>
      <c r="E21665">
        <v>3</v>
      </c>
      <c r="F21665">
        <v>2.6365075309391401</v>
      </c>
      <c r="G21665">
        <v>2.9074495670876899</v>
      </c>
    </row>
    <row r="21666" spans="1:7" hidden="1" x14ac:dyDescent="0.25">
      <c r="A21666" t="s">
        <v>498</v>
      </c>
      <c r="B21666" t="s">
        <v>14</v>
      </c>
      <c r="C21666">
        <v>9.1189999999999998</v>
      </c>
      <c r="D21666">
        <v>3.27680250783698</v>
      </c>
      <c r="E21666">
        <v>2.8</v>
      </c>
      <c r="F21666">
        <v>2.4287847494541199</v>
      </c>
      <c r="G21666">
        <v>2.8351957524303599</v>
      </c>
    </row>
    <row r="21667" spans="1:7" hidden="1" x14ac:dyDescent="0.25">
      <c r="A21667" t="s">
        <v>498</v>
      </c>
      <c r="B21667" t="s">
        <v>15</v>
      </c>
      <c r="C21667">
        <v>10.941999999999901</v>
      </c>
      <c r="D21667">
        <v>4.0494670846394998</v>
      </c>
      <c r="E21667">
        <v>3.2</v>
      </c>
      <c r="F21667">
        <v>2.7199790960655901</v>
      </c>
      <c r="G21667">
        <v>3.3231487269016999</v>
      </c>
    </row>
    <row r="21668" spans="1:7" hidden="1" x14ac:dyDescent="0.25">
      <c r="A21668" t="s">
        <v>498</v>
      </c>
      <c r="B21668" t="s">
        <v>16</v>
      </c>
      <c r="C21668">
        <v>10.638</v>
      </c>
      <c r="D21668">
        <v>5.1408045977011296</v>
      </c>
      <c r="E21668">
        <v>5.6</v>
      </c>
      <c r="F21668">
        <v>5.2785548654944696</v>
      </c>
      <c r="G21668">
        <v>5.3397864877318701</v>
      </c>
    </row>
    <row r="21669" spans="1:7" hidden="1" x14ac:dyDescent="0.25">
      <c r="A21669" t="s">
        <v>498</v>
      </c>
      <c r="B21669" t="s">
        <v>17</v>
      </c>
      <c r="C21669">
        <v>16.716999999999999</v>
      </c>
      <c r="D21669">
        <v>5.1121839080459797</v>
      </c>
      <c r="E21669">
        <v>5.7</v>
      </c>
      <c r="F21669">
        <v>4.7345718984483796</v>
      </c>
      <c r="G21669">
        <v>5.1822519354981198</v>
      </c>
    </row>
    <row r="21670" spans="1:7" hidden="1" x14ac:dyDescent="0.25">
      <c r="A21670" t="s">
        <v>498</v>
      </c>
      <c r="B21670" t="s">
        <v>18</v>
      </c>
      <c r="C21670">
        <v>17.324999999999999</v>
      </c>
      <c r="D21670">
        <v>4.9901619644723096</v>
      </c>
      <c r="E21670">
        <v>5.2</v>
      </c>
      <c r="F21670">
        <v>5.3219970683849303</v>
      </c>
      <c r="G21670">
        <v>5.17071967761908</v>
      </c>
    </row>
    <row r="21671" spans="1:7" hidden="1" x14ac:dyDescent="0.25">
      <c r="A21671" t="s">
        <v>498</v>
      </c>
      <c r="B21671" t="s">
        <v>19</v>
      </c>
      <c r="C21671">
        <v>5.1669999999999998</v>
      </c>
      <c r="D21671">
        <v>4.40247648902821</v>
      </c>
      <c r="E21671">
        <v>4.8</v>
      </c>
      <c r="F21671">
        <v>2.0487325133938001</v>
      </c>
      <c r="G21671">
        <v>3.7504030008073301</v>
      </c>
    </row>
    <row r="21672" spans="1:7" hidden="1" x14ac:dyDescent="0.25">
      <c r="A21672" t="s">
        <v>498</v>
      </c>
      <c r="B21672" t="s">
        <v>20</v>
      </c>
      <c r="C21672">
        <v>13.981999999999999</v>
      </c>
      <c r="D21672">
        <v>5.2382706374085402</v>
      </c>
      <c r="E21672">
        <v>7.5999999999999899</v>
      </c>
      <c r="F21672">
        <v>4.6876002637367096</v>
      </c>
      <c r="G21672">
        <v>5.8419569670484197</v>
      </c>
    </row>
    <row r="21673" spans="1:7" hidden="1" x14ac:dyDescent="0.25">
      <c r="A21673" t="s">
        <v>498</v>
      </c>
      <c r="B21673" t="s">
        <v>21</v>
      </c>
      <c r="C21673">
        <v>16.108999999999899</v>
      </c>
      <c r="D21673">
        <v>4.4638009404388503</v>
      </c>
      <c r="E21673">
        <v>7</v>
      </c>
      <c r="F21673">
        <v>3.57356009326646</v>
      </c>
      <c r="G21673">
        <v>5.0124536779017701</v>
      </c>
    </row>
    <row r="21674" spans="1:7" hidden="1" x14ac:dyDescent="0.25">
      <c r="A21674" t="s">
        <v>498</v>
      </c>
      <c r="B21674" t="s">
        <v>22</v>
      </c>
      <c r="C21674">
        <v>15.197999999999899</v>
      </c>
      <c r="D21674">
        <v>5.0561755485893203</v>
      </c>
      <c r="E21674">
        <v>6.4</v>
      </c>
      <c r="F21674">
        <v>4.4080140000110601</v>
      </c>
      <c r="G21674">
        <v>5.2880631828667903</v>
      </c>
    </row>
    <row r="21675" spans="1:7" hidden="1" x14ac:dyDescent="0.25">
      <c r="A21675" t="s">
        <v>498</v>
      </c>
      <c r="B21675" t="s">
        <v>23</v>
      </c>
      <c r="C21675">
        <v>16.412999999999901</v>
      </c>
      <c r="D21675">
        <v>5.6715360501567504</v>
      </c>
      <c r="E21675">
        <v>5.9</v>
      </c>
      <c r="F21675">
        <v>5.5128306140522296</v>
      </c>
      <c r="G21675">
        <v>5.6947888880696604</v>
      </c>
    </row>
    <row r="21676" spans="1:7" hidden="1" x14ac:dyDescent="0.25">
      <c r="A21676" t="s">
        <v>498</v>
      </c>
      <c r="B21676" t="s">
        <v>24</v>
      </c>
      <c r="C21676">
        <v>17.629000000000001</v>
      </c>
      <c r="D21676">
        <v>5.5073301985370904</v>
      </c>
      <c r="E21676">
        <v>5.9</v>
      </c>
      <c r="F21676">
        <v>5.2909966012692902</v>
      </c>
      <c r="G21676">
        <v>5.5661089332687901</v>
      </c>
    </row>
    <row r="21677" spans="1:7" hidden="1" x14ac:dyDescent="0.25">
      <c r="A21677" t="s">
        <v>498</v>
      </c>
      <c r="B21677" t="s">
        <v>25</v>
      </c>
      <c r="C21677">
        <v>19.149000000000001</v>
      </c>
      <c r="D21677">
        <v>5.4589864158829604</v>
      </c>
      <c r="E21677">
        <v>5.9</v>
      </c>
      <c r="F21677">
        <v>4.3830289049897999</v>
      </c>
      <c r="G21677">
        <v>5.2473384402909202</v>
      </c>
    </row>
    <row r="21678" spans="1:7" hidden="1" x14ac:dyDescent="0.25">
      <c r="A21678" t="s">
        <v>498</v>
      </c>
      <c r="B21678" t="s">
        <v>26</v>
      </c>
      <c r="C21678">
        <v>18.540999999999901</v>
      </c>
      <c r="D21678">
        <v>5.4563061650992601</v>
      </c>
      <c r="E21678">
        <v>6.8</v>
      </c>
      <c r="F21678">
        <v>4.8468037277432803</v>
      </c>
      <c r="G21678">
        <v>5.7010366309475096</v>
      </c>
    </row>
    <row r="21679" spans="1:7" hidden="1" x14ac:dyDescent="0.25">
      <c r="A21679" t="s">
        <v>498</v>
      </c>
      <c r="B21679" t="s">
        <v>27</v>
      </c>
      <c r="C21679">
        <v>17.021000000000001</v>
      </c>
      <c r="D21679">
        <v>5.3394827586206803</v>
      </c>
      <c r="E21679">
        <v>6</v>
      </c>
      <c r="F21679">
        <v>4.2167916121035196</v>
      </c>
      <c r="G21679">
        <v>5.1854247902413997</v>
      </c>
    </row>
    <row r="21680" spans="1:7" hidden="1" x14ac:dyDescent="0.25">
      <c r="A21680" t="s">
        <v>498</v>
      </c>
      <c r="B21680" t="s">
        <v>28</v>
      </c>
      <c r="C21680">
        <v>17.629000000000001</v>
      </c>
      <c r="D21680">
        <v>5.2584378265412601</v>
      </c>
      <c r="E21680">
        <v>6.6</v>
      </c>
      <c r="F21680">
        <v>5.0450399241298403</v>
      </c>
      <c r="G21680">
        <v>5.6344925835570301</v>
      </c>
    </row>
    <row r="21681" spans="1:7" hidden="1" x14ac:dyDescent="0.25">
      <c r="A21681" t="s">
        <v>498</v>
      </c>
      <c r="B21681" t="s">
        <v>29</v>
      </c>
      <c r="C21681">
        <v>15.805</v>
      </c>
      <c r="D21681">
        <v>5.1371995820271499</v>
      </c>
      <c r="E21681">
        <v>6</v>
      </c>
      <c r="F21681">
        <v>5.15265713613522</v>
      </c>
      <c r="G21681">
        <v>5.4299522393874504</v>
      </c>
    </row>
    <row r="21682" spans="1:7" hidden="1" x14ac:dyDescent="0.25">
      <c r="A21682" t="s">
        <v>498</v>
      </c>
      <c r="B21682" t="s">
        <v>30</v>
      </c>
      <c r="C21682">
        <v>16.108999999999899</v>
      </c>
      <c r="D21682">
        <v>4.5853291536049996</v>
      </c>
      <c r="E21682">
        <v>4.8</v>
      </c>
      <c r="F21682">
        <v>3.4147074000533899</v>
      </c>
      <c r="G21682">
        <v>4.26667885121946</v>
      </c>
    </row>
    <row r="21683" spans="1:7" hidden="1" x14ac:dyDescent="0.25">
      <c r="A21683" t="s">
        <v>498</v>
      </c>
      <c r="B21683" t="s">
        <v>31</v>
      </c>
      <c r="C21683">
        <v>19.452999999999999</v>
      </c>
      <c r="D21683">
        <v>5.5074869383489897</v>
      </c>
      <c r="E21683">
        <v>6.3</v>
      </c>
      <c r="F21683">
        <v>4.6937804515147601</v>
      </c>
      <c r="G21683">
        <v>5.5004224632879097</v>
      </c>
    </row>
    <row r="21684" spans="1:7" hidden="1" x14ac:dyDescent="0.25">
      <c r="A21684" t="s">
        <v>498</v>
      </c>
      <c r="B21684" t="s">
        <v>32</v>
      </c>
      <c r="C21684">
        <v>15.501999999999899</v>
      </c>
      <c r="D21684">
        <v>5.3359561128526503</v>
      </c>
      <c r="E21684">
        <v>6.5999999999999899</v>
      </c>
      <c r="F21684">
        <v>5.5229101603292703</v>
      </c>
      <c r="G21684">
        <v>5.8196220910606398</v>
      </c>
    </row>
    <row r="21685" spans="1:7" hidden="1" x14ac:dyDescent="0.25">
      <c r="A21685" t="s">
        <v>498</v>
      </c>
      <c r="B21685" t="s">
        <v>33</v>
      </c>
      <c r="C21685">
        <v>14.894</v>
      </c>
      <c r="D21685">
        <v>5.9108411703239199</v>
      </c>
      <c r="E21685">
        <v>6.5999999999999899</v>
      </c>
      <c r="F21685">
        <v>6.4515619564919904</v>
      </c>
      <c r="G21685">
        <v>6.3208010422719703</v>
      </c>
    </row>
    <row r="21686" spans="1:7" hidden="1" x14ac:dyDescent="0.25">
      <c r="A21686" t="s">
        <v>498</v>
      </c>
      <c r="B21686" t="s">
        <v>34</v>
      </c>
      <c r="C21686">
        <v>17.629000000000001</v>
      </c>
      <c r="D21686">
        <v>5.10188610240332</v>
      </c>
      <c r="E21686">
        <v>6.3</v>
      </c>
      <c r="F21686">
        <v>4.2674688704221699</v>
      </c>
      <c r="G21686">
        <v>5.22311832427516</v>
      </c>
    </row>
    <row r="21687" spans="1:7" hidden="1" x14ac:dyDescent="0.25">
      <c r="A21687" t="s">
        <v>498</v>
      </c>
      <c r="B21687" t="s">
        <v>35</v>
      </c>
      <c r="C21687">
        <v>16.108999999999899</v>
      </c>
      <c r="D21687">
        <v>4.8747544409613202</v>
      </c>
      <c r="E21687">
        <v>6</v>
      </c>
      <c r="F21687">
        <v>3.6542778921583099</v>
      </c>
      <c r="G21687">
        <v>4.8430107777065396</v>
      </c>
    </row>
    <row r="21688" spans="1:7" hidden="1" x14ac:dyDescent="0.25">
      <c r="A21688" t="s">
        <v>498</v>
      </c>
      <c r="B21688" t="s">
        <v>36</v>
      </c>
      <c r="C21688">
        <v>15.805</v>
      </c>
      <c r="D21688">
        <v>4.08871473354231</v>
      </c>
      <c r="E21688">
        <v>5.7333333333333298</v>
      </c>
      <c r="F21688">
        <v>3.2189025584274402</v>
      </c>
      <c r="G21688">
        <v>4.3469835417676901</v>
      </c>
    </row>
    <row r="21689" spans="1:7" hidden="1" x14ac:dyDescent="0.25">
      <c r="A21689" t="s">
        <v>498</v>
      </c>
      <c r="B21689" t="s">
        <v>37</v>
      </c>
      <c r="C21689">
        <v>16.108999999999899</v>
      </c>
      <c r="D21689">
        <v>4.5601410658306998</v>
      </c>
      <c r="E21689">
        <v>6.4749999999999996</v>
      </c>
      <c r="F21689">
        <v>5.0997850159564599</v>
      </c>
      <c r="G21689">
        <v>5.3783086939290499</v>
      </c>
    </row>
    <row r="21690" spans="1:7" hidden="1" x14ac:dyDescent="0.25">
      <c r="A21690" t="s">
        <v>498</v>
      </c>
      <c r="B21690" t="s">
        <v>38</v>
      </c>
      <c r="C21690">
        <v>13.6779999999999</v>
      </c>
      <c r="D21690">
        <v>5.6217084639498198</v>
      </c>
      <c r="E21690">
        <v>5.7</v>
      </c>
      <c r="F21690">
        <v>7.2283079535998498</v>
      </c>
      <c r="G21690">
        <v>6.1833388058498899</v>
      </c>
    </row>
    <row r="21691" spans="1:7" hidden="1" x14ac:dyDescent="0.25">
      <c r="A21691" t="s">
        <v>498</v>
      </c>
      <c r="B21691" t="s">
        <v>39</v>
      </c>
      <c r="C21691">
        <v>12.157999999999999</v>
      </c>
      <c r="D21691">
        <v>5.5741849529780403</v>
      </c>
      <c r="E21691">
        <v>5.9</v>
      </c>
      <c r="F21691">
        <v>6.0492726722519601</v>
      </c>
      <c r="G21691">
        <v>5.8411525417433303</v>
      </c>
    </row>
    <row r="21692" spans="1:7" hidden="1" x14ac:dyDescent="0.25">
      <c r="A21692" t="s">
        <v>498</v>
      </c>
      <c r="B21692" t="s">
        <v>40</v>
      </c>
      <c r="C21692">
        <v>16.108999999999899</v>
      </c>
      <c r="D21692">
        <v>4.4638009404388503</v>
      </c>
      <c r="E21692">
        <v>7</v>
      </c>
      <c r="F21692">
        <v>3.57356009326646</v>
      </c>
      <c r="G21692">
        <v>5.0124536779017701</v>
      </c>
    </row>
    <row r="21693" spans="1:7" hidden="1" x14ac:dyDescent="0.25">
      <c r="A21693" t="s">
        <v>498</v>
      </c>
      <c r="B21693" t="s">
        <v>41</v>
      </c>
      <c r="C21693">
        <v>11.853999999999999</v>
      </c>
      <c r="D21693">
        <v>5.0696447230929902</v>
      </c>
      <c r="E21693">
        <v>5.7</v>
      </c>
      <c r="F21693">
        <v>4.03955823426808</v>
      </c>
      <c r="G21693">
        <v>4.9364009857870199</v>
      </c>
    </row>
    <row r="21694" spans="1:7" hidden="1" x14ac:dyDescent="0.25">
      <c r="A21694" t="s">
        <v>498</v>
      </c>
      <c r="B21694" t="s">
        <v>42</v>
      </c>
      <c r="C21694">
        <v>15.805</v>
      </c>
      <c r="D21694">
        <v>5.3031974921629903</v>
      </c>
      <c r="E21694">
        <v>6.5999999999999899</v>
      </c>
      <c r="F21694">
        <v>5.60396670691153</v>
      </c>
      <c r="G21694">
        <v>5.8357213996915096</v>
      </c>
    </row>
    <row r="21695" spans="1:7" hidden="1" x14ac:dyDescent="0.25">
      <c r="A21695" t="s">
        <v>498</v>
      </c>
      <c r="B21695" t="s">
        <v>43</v>
      </c>
      <c r="C21695">
        <v>15.501999999999899</v>
      </c>
      <c r="D21695">
        <v>5.0353552769069898</v>
      </c>
      <c r="E21695">
        <v>6</v>
      </c>
      <c r="F21695">
        <v>3.9177891482379201</v>
      </c>
      <c r="G21695">
        <v>4.9843814750483002</v>
      </c>
    </row>
    <row r="21696" spans="1:7" hidden="1" x14ac:dyDescent="0.25">
      <c r="A21696" t="s">
        <v>498</v>
      </c>
      <c r="B21696" t="s">
        <v>44</v>
      </c>
      <c r="C21696">
        <v>15.197999999999899</v>
      </c>
      <c r="D21696">
        <v>5.0561755485893203</v>
      </c>
      <c r="E21696">
        <v>6.4</v>
      </c>
      <c r="F21696">
        <v>4.4080140000110601</v>
      </c>
      <c r="G21696">
        <v>5.2880631828667903</v>
      </c>
    </row>
    <row r="21697" spans="1:7" hidden="1" x14ac:dyDescent="0.25">
      <c r="A21697" t="s">
        <v>498</v>
      </c>
      <c r="B21697" t="s">
        <v>45</v>
      </c>
      <c r="C21697">
        <v>15.805</v>
      </c>
      <c r="D21697">
        <v>5.1157523510971599</v>
      </c>
      <c r="E21697">
        <v>6.4</v>
      </c>
      <c r="F21697">
        <v>4.6355668106364698</v>
      </c>
      <c r="G21697">
        <v>5.3837730539112103</v>
      </c>
    </row>
    <row r="21698" spans="1:7" hidden="1" x14ac:dyDescent="0.25">
      <c r="A21698" t="s">
        <v>498</v>
      </c>
      <c r="B21698" t="s">
        <v>46</v>
      </c>
      <c r="C21698">
        <v>17.021000000000001</v>
      </c>
      <c r="D21698">
        <v>5.3935736677115997</v>
      </c>
      <c r="E21698">
        <v>6.5666666666666602</v>
      </c>
      <c r="F21698">
        <v>5.9216208781678503</v>
      </c>
      <c r="G21698">
        <v>5.9606204041820403</v>
      </c>
    </row>
    <row r="21699" spans="1:7" hidden="1" x14ac:dyDescent="0.25">
      <c r="A21699" t="s">
        <v>498</v>
      </c>
      <c r="B21699" t="s">
        <v>47</v>
      </c>
      <c r="C21699">
        <v>17.021000000000001</v>
      </c>
      <c r="D21699">
        <v>4.8374973876698002</v>
      </c>
      <c r="E21699">
        <v>5.3</v>
      </c>
      <c r="F21699">
        <v>4.82894378356497</v>
      </c>
      <c r="G21699">
        <v>4.9888137237449204</v>
      </c>
    </row>
    <row r="21700" spans="1:7" hidden="1" x14ac:dyDescent="0.25">
      <c r="A21700" t="s">
        <v>498</v>
      </c>
      <c r="B21700" t="s">
        <v>48</v>
      </c>
      <c r="C21700">
        <v>16.716999999999999</v>
      </c>
      <c r="D21700">
        <v>5.1677324973876599</v>
      </c>
      <c r="E21700">
        <v>5.4249999999999998</v>
      </c>
      <c r="F21700">
        <v>4.1414207415578197</v>
      </c>
      <c r="G21700">
        <v>4.9113844129818203</v>
      </c>
    </row>
    <row r="21701" spans="1:7" hidden="1" x14ac:dyDescent="0.25">
      <c r="A21701" t="s">
        <v>498</v>
      </c>
      <c r="B21701" t="s">
        <v>49</v>
      </c>
      <c r="C21701">
        <v>16.108999999999899</v>
      </c>
      <c r="D21701">
        <v>5.0688401253918398</v>
      </c>
      <c r="E21701">
        <v>6.2</v>
      </c>
      <c r="F21701">
        <v>4.2852914612637898</v>
      </c>
      <c r="G21701">
        <v>5.1847105288852102</v>
      </c>
    </row>
    <row r="21702" spans="1:7" hidden="1" x14ac:dyDescent="0.25">
      <c r="A21702" t="s">
        <v>498</v>
      </c>
      <c r="B21702" t="s">
        <v>50</v>
      </c>
      <c r="C21702">
        <v>15.805</v>
      </c>
      <c r="D21702">
        <v>4.7955015673980999</v>
      </c>
      <c r="E21702">
        <v>6.6</v>
      </c>
      <c r="F21702">
        <v>3.2255305699486398</v>
      </c>
      <c r="G21702">
        <v>4.8736773791155796</v>
      </c>
    </row>
    <row r="21703" spans="1:7" hidden="1" x14ac:dyDescent="0.25">
      <c r="A21703" t="s">
        <v>498</v>
      </c>
      <c r="B21703" t="s">
        <v>51</v>
      </c>
      <c r="C21703">
        <v>16.412999999999901</v>
      </c>
      <c r="D21703">
        <v>4.8960815047021802</v>
      </c>
      <c r="E21703">
        <v>6.6</v>
      </c>
      <c r="F21703">
        <v>3.21744532307051</v>
      </c>
      <c r="G21703">
        <v>4.9045089425908897</v>
      </c>
    </row>
    <row r="21704" spans="1:7" hidden="1" x14ac:dyDescent="0.25">
      <c r="A21704" t="s">
        <v>498</v>
      </c>
      <c r="B21704" t="s">
        <v>52</v>
      </c>
      <c r="C21704">
        <v>16.108999999999899</v>
      </c>
      <c r="D21704">
        <v>5.9098902821316504</v>
      </c>
      <c r="E21704">
        <v>6.5999999999999899</v>
      </c>
      <c r="F21704">
        <v>6.7762849802573104</v>
      </c>
      <c r="G21704">
        <v>6.42872508746298</v>
      </c>
    </row>
    <row r="21705" spans="1:7" hidden="1" x14ac:dyDescent="0.25">
      <c r="A21705" t="s">
        <v>498</v>
      </c>
      <c r="B21705" t="s">
        <v>53</v>
      </c>
      <c r="C21705">
        <v>17.324999999999999</v>
      </c>
      <c r="D21705">
        <v>5.2138087774294499</v>
      </c>
      <c r="E21705">
        <v>6.6999999999999904</v>
      </c>
      <c r="F21705">
        <v>5.6415679897864903</v>
      </c>
      <c r="G21705">
        <v>5.8517922557386397</v>
      </c>
    </row>
    <row r="21706" spans="1:7" hidden="1" x14ac:dyDescent="0.25">
      <c r="A21706" t="s">
        <v>498</v>
      </c>
      <c r="B21706" t="s">
        <v>54</v>
      </c>
      <c r="C21706">
        <v>15.197999999999899</v>
      </c>
      <c r="D21706">
        <v>5.63206199930337</v>
      </c>
      <c r="E21706">
        <v>5.93333333333333</v>
      </c>
      <c r="F21706">
        <v>4.7857801218905598</v>
      </c>
      <c r="G21706">
        <v>5.45039181817575</v>
      </c>
    </row>
    <row r="21707" spans="1:7" hidden="1" x14ac:dyDescent="0.25">
      <c r="A21707" t="s">
        <v>498</v>
      </c>
      <c r="B21707" t="s">
        <v>55</v>
      </c>
      <c r="C21707">
        <v>15.501999999999899</v>
      </c>
      <c r="D21707">
        <v>5.4120271682340597</v>
      </c>
      <c r="E21707">
        <v>5.4249999999999998</v>
      </c>
      <c r="F21707">
        <v>4.3230131962148697</v>
      </c>
      <c r="G21707">
        <v>5.0533467881496401</v>
      </c>
    </row>
    <row r="21708" spans="1:7" hidden="1" x14ac:dyDescent="0.25">
      <c r="A21708" t="s">
        <v>498</v>
      </c>
      <c r="B21708" t="s">
        <v>56</v>
      </c>
      <c r="C21708">
        <v>17.021000000000001</v>
      </c>
      <c r="D21708">
        <v>5.17438349007314</v>
      </c>
      <c r="E21708">
        <v>6.6</v>
      </c>
      <c r="F21708">
        <v>5.6418306440372703</v>
      </c>
      <c r="G21708">
        <v>5.8054047113701301</v>
      </c>
    </row>
    <row r="21709" spans="1:7" hidden="1" x14ac:dyDescent="0.25">
      <c r="A21709" t="s">
        <v>499</v>
      </c>
      <c r="B21709" t="s">
        <v>8</v>
      </c>
      <c r="C21709">
        <v>17.021000000000001</v>
      </c>
      <c r="D21709">
        <v>5.1269592476488803</v>
      </c>
      <c r="E21709">
        <v>4.8</v>
      </c>
      <c r="F21709">
        <v>5.3381444753108802</v>
      </c>
      <c r="G21709">
        <v>5.0883679076532502</v>
      </c>
    </row>
    <row r="21710" spans="1:7" hidden="1" x14ac:dyDescent="0.25">
      <c r="A21710" t="s">
        <v>499</v>
      </c>
      <c r="B21710" t="s">
        <v>9</v>
      </c>
      <c r="C21710">
        <v>15.197999999999899</v>
      </c>
      <c r="D21710">
        <v>4.0694879832810598</v>
      </c>
      <c r="E21710">
        <v>3.8</v>
      </c>
      <c r="F21710">
        <v>4.7012605804698797</v>
      </c>
      <c r="G21710">
        <v>4.1902495212503101</v>
      </c>
    </row>
    <row r="21711" spans="1:7" hidden="1" x14ac:dyDescent="0.25">
      <c r="A21711" t="s">
        <v>499</v>
      </c>
      <c r="B21711" t="s">
        <v>10</v>
      </c>
      <c r="C21711">
        <v>8.8149999999999906</v>
      </c>
      <c r="D21711">
        <v>4.6654284221525604</v>
      </c>
      <c r="E21711">
        <v>4.9000000000000004</v>
      </c>
      <c r="F21711">
        <v>5.1454497160342303</v>
      </c>
      <c r="G21711">
        <v>4.9036260460622598</v>
      </c>
    </row>
    <row r="21712" spans="1:7" hidden="1" x14ac:dyDescent="0.25">
      <c r="A21712" t="s">
        <v>499</v>
      </c>
      <c r="B21712" t="s">
        <v>11</v>
      </c>
      <c r="C21712">
        <v>8.8149999999999906</v>
      </c>
      <c r="D21712">
        <v>5.1894984326018703</v>
      </c>
      <c r="E21712">
        <v>5.0999999999999996</v>
      </c>
      <c r="F21712">
        <v>6.1334646760521796</v>
      </c>
      <c r="G21712">
        <v>5.4743210362180204</v>
      </c>
    </row>
    <row r="21713" spans="1:7" hidden="1" x14ac:dyDescent="0.25">
      <c r="A21713" t="s">
        <v>499</v>
      </c>
      <c r="B21713" t="s">
        <v>12</v>
      </c>
      <c r="C21713">
        <v>8.2069999999999901</v>
      </c>
      <c r="D21713">
        <v>3.9854231974921599</v>
      </c>
      <c r="E21713">
        <v>5</v>
      </c>
      <c r="F21713">
        <v>3.9886283453738001</v>
      </c>
      <c r="G21713">
        <v>4.3246838476219898</v>
      </c>
    </row>
    <row r="21714" spans="1:7" hidden="1" x14ac:dyDescent="0.25">
      <c r="A21714" t="s">
        <v>499</v>
      </c>
      <c r="B21714" t="s">
        <v>13</v>
      </c>
      <c r="C21714">
        <v>7.9029999999999996</v>
      </c>
      <c r="D21714">
        <v>3.9793625914315398</v>
      </c>
      <c r="E21714">
        <v>4.08</v>
      </c>
      <c r="F21714">
        <v>4.2335001739804303</v>
      </c>
      <c r="G21714">
        <v>4.0976209218039896</v>
      </c>
    </row>
    <row r="21715" spans="1:7" hidden="1" x14ac:dyDescent="0.25">
      <c r="A21715" t="s">
        <v>499</v>
      </c>
      <c r="B21715" t="s">
        <v>14</v>
      </c>
      <c r="C21715">
        <v>8.2069999999999901</v>
      </c>
      <c r="D21715">
        <v>4.2208986415882901</v>
      </c>
      <c r="E21715">
        <v>4.5</v>
      </c>
      <c r="F21715">
        <v>4.8643352384115</v>
      </c>
      <c r="G21715">
        <v>4.5284112933332601</v>
      </c>
    </row>
    <row r="21716" spans="1:7" hidden="1" x14ac:dyDescent="0.25">
      <c r="A21716" t="s">
        <v>499</v>
      </c>
      <c r="B21716" t="s">
        <v>15</v>
      </c>
      <c r="C21716">
        <v>10.334</v>
      </c>
      <c r="D21716">
        <v>3.7497910135841099</v>
      </c>
      <c r="E21716">
        <v>3.5</v>
      </c>
      <c r="F21716">
        <v>4.3672788885356404</v>
      </c>
      <c r="G21716">
        <v>3.87235663403992</v>
      </c>
    </row>
    <row r="21717" spans="1:7" hidden="1" x14ac:dyDescent="0.25">
      <c r="A21717" t="s">
        <v>499</v>
      </c>
      <c r="B21717" t="s">
        <v>16</v>
      </c>
      <c r="C21717">
        <v>9.4219999999999899</v>
      </c>
      <c r="D21717">
        <v>5.7139498432601803</v>
      </c>
      <c r="E21717">
        <v>5.6</v>
      </c>
      <c r="F21717">
        <v>6.4873664779726798</v>
      </c>
      <c r="G21717">
        <v>5.9337721070776199</v>
      </c>
    </row>
    <row r="21718" spans="1:7" hidden="1" x14ac:dyDescent="0.25">
      <c r="A21718" t="s">
        <v>499</v>
      </c>
      <c r="B21718" t="s">
        <v>17</v>
      </c>
      <c r="C21718">
        <v>16.716999999999999</v>
      </c>
      <c r="D21718">
        <v>5.0980146290491</v>
      </c>
      <c r="E21718">
        <v>5.2</v>
      </c>
      <c r="F21718">
        <v>5.57883854197045</v>
      </c>
      <c r="G21718">
        <v>5.2922843903398498</v>
      </c>
    </row>
    <row r="21719" spans="1:7" hidden="1" x14ac:dyDescent="0.25">
      <c r="A21719" t="s">
        <v>499</v>
      </c>
      <c r="B21719" t="s">
        <v>18</v>
      </c>
      <c r="C21719">
        <v>16.716999999999999</v>
      </c>
      <c r="D21719">
        <v>4.6955329153605003</v>
      </c>
      <c r="E21719">
        <v>5.2</v>
      </c>
      <c r="F21719">
        <v>5.1839443942742101</v>
      </c>
      <c r="G21719">
        <v>5.0264924365449</v>
      </c>
    </row>
    <row r="21720" spans="1:7" hidden="1" x14ac:dyDescent="0.25">
      <c r="A21720" t="s">
        <v>499</v>
      </c>
      <c r="B21720" t="s">
        <v>19</v>
      </c>
      <c r="C21720">
        <v>3.6469999999999998</v>
      </c>
      <c r="D21720">
        <v>1.7987513061650899</v>
      </c>
      <c r="E21720">
        <v>2</v>
      </c>
      <c r="F21720">
        <v>2.8246156028152098</v>
      </c>
      <c r="G21720">
        <v>2.2077889696601001</v>
      </c>
    </row>
    <row r="21721" spans="1:7" hidden="1" x14ac:dyDescent="0.25">
      <c r="A21721" t="s">
        <v>499</v>
      </c>
      <c r="B21721" t="s">
        <v>20</v>
      </c>
      <c r="C21721">
        <v>13.373999999999899</v>
      </c>
      <c r="D21721">
        <v>5.2988244514106304</v>
      </c>
      <c r="E21721">
        <v>5.8</v>
      </c>
      <c r="F21721">
        <v>5.62443937660563</v>
      </c>
      <c r="G21721">
        <v>5.5744212760054204</v>
      </c>
    </row>
    <row r="21722" spans="1:7" hidden="1" x14ac:dyDescent="0.25">
      <c r="A21722" t="s">
        <v>499</v>
      </c>
      <c r="B21722" t="s">
        <v>21</v>
      </c>
      <c r="C21722">
        <v>16.412999999999901</v>
      </c>
      <c r="D21722">
        <v>4.5897238393789896</v>
      </c>
      <c r="E21722">
        <v>4.5999999999999996</v>
      </c>
      <c r="F21722">
        <v>4.0748895763982098</v>
      </c>
      <c r="G21722">
        <v>4.4215378052590601</v>
      </c>
    </row>
    <row r="21723" spans="1:7" hidden="1" x14ac:dyDescent="0.25">
      <c r="A21723" t="s">
        <v>499</v>
      </c>
      <c r="B21723" t="s">
        <v>22</v>
      </c>
      <c r="C21723">
        <v>15.197999999999899</v>
      </c>
      <c r="D21723">
        <v>5.1103970741901499</v>
      </c>
      <c r="E21723">
        <v>5</v>
      </c>
      <c r="F21723">
        <v>5.8083926793526501</v>
      </c>
      <c r="G21723">
        <v>5.3062632511809298</v>
      </c>
    </row>
    <row r="21724" spans="1:7" hidden="1" x14ac:dyDescent="0.25">
      <c r="A21724" t="s">
        <v>499</v>
      </c>
      <c r="B21724" t="s">
        <v>23</v>
      </c>
      <c r="C21724">
        <v>15.805</v>
      </c>
      <c r="D21724">
        <v>5.6208254963427402</v>
      </c>
      <c r="E21724">
        <v>5.6</v>
      </c>
      <c r="F21724">
        <v>5.6251768969012401</v>
      </c>
      <c r="G21724">
        <v>5.6153341310813296</v>
      </c>
    </row>
    <row r="21725" spans="1:7" hidden="1" x14ac:dyDescent="0.25">
      <c r="A21725" t="s">
        <v>499</v>
      </c>
      <c r="B21725" t="s">
        <v>24</v>
      </c>
      <c r="C21725">
        <v>17.021000000000001</v>
      </c>
      <c r="D21725">
        <v>5.4203918495297696</v>
      </c>
      <c r="E21725">
        <v>5.9</v>
      </c>
      <c r="F21725">
        <v>5.5488611072830301</v>
      </c>
      <c r="G21725">
        <v>5.6230843189376003</v>
      </c>
    </row>
    <row r="21726" spans="1:7" hidden="1" x14ac:dyDescent="0.25">
      <c r="A21726" t="s">
        <v>499</v>
      </c>
      <c r="B21726" t="s">
        <v>25</v>
      </c>
      <c r="C21726">
        <v>18.540999999999901</v>
      </c>
      <c r="D21726">
        <v>5.3421995820271597</v>
      </c>
      <c r="E21726">
        <v>5.8999999999999897</v>
      </c>
      <c r="F21726">
        <v>4.6442594726937996</v>
      </c>
      <c r="G21726">
        <v>5.2954863515736497</v>
      </c>
    </row>
    <row r="21727" spans="1:7" hidden="1" x14ac:dyDescent="0.25">
      <c r="A21727" t="s">
        <v>499</v>
      </c>
      <c r="B21727" t="s">
        <v>26</v>
      </c>
      <c r="C21727">
        <v>17.933</v>
      </c>
      <c r="D21727">
        <v>5.2501044932079299</v>
      </c>
      <c r="E21727">
        <v>5.2</v>
      </c>
      <c r="F21727">
        <v>4.0303906779925001</v>
      </c>
      <c r="G21727">
        <v>4.8268317237334797</v>
      </c>
    </row>
    <row r="21728" spans="1:7" hidden="1" x14ac:dyDescent="0.25">
      <c r="A21728" t="s">
        <v>499</v>
      </c>
      <c r="B21728" t="s">
        <v>27</v>
      </c>
      <c r="C21728">
        <v>17.324999999999999</v>
      </c>
      <c r="D21728">
        <v>5.4319487983280998</v>
      </c>
      <c r="E21728">
        <v>5</v>
      </c>
      <c r="F21728">
        <v>5.0387875971467899</v>
      </c>
      <c r="G21728">
        <v>5.15691213182496</v>
      </c>
    </row>
    <row r="21729" spans="1:7" hidden="1" x14ac:dyDescent="0.25">
      <c r="A21729" t="s">
        <v>499</v>
      </c>
      <c r="B21729" t="s">
        <v>28</v>
      </c>
      <c r="C21729">
        <v>19.452999999999999</v>
      </c>
      <c r="D21729">
        <v>5.3729623824451203</v>
      </c>
      <c r="E21729">
        <v>4.8</v>
      </c>
      <c r="F21729">
        <v>6.3256802718663199</v>
      </c>
      <c r="G21729">
        <v>5.4995475514371499</v>
      </c>
    </row>
    <row r="21730" spans="1:7" hidden="1" x14ac:dyDescent="0.25">
      <c r="A21730" t="s">
        <v>499</v>
      </c>
      <c r="B21730" t="s">
        <v>29</v>
      </c>
      <c r="C21730">
        <v>16.108999999999899</v>
      </c>
      <c r="D21730">
        <v>5.1644514106582804</v>
      </c>
      <c r="E21730">
        <v>5</v>
      </c>
      <c r="F21730">
        <v>5.5968211760619102</v>
      </c>
      <c r="G21730">
        <v>5.2537575289067302</v>
      </c>
    </row>
    <row r="21731" spans="1:7" hidden="1" x14ac:dyDescent="0.25">
      <c r="A21731" t="s">
        <v>499</v>
      </c>
      <c r="B21731" t="s">
        <v>30</v>
      </c>
      <c r="C21731">
        <v>16.108999999999899</v>
      </c>
      <c r="D21731">
        <v>4.6128840125391601</v>
      </c>
      <c r="E21731">
        <v>4.2</v>
      </c>
      <c r="F21731">
        <v>4.0395191897807896</v>
      </c>
      <c r="G21731">
        <v>4.2841344007733202</v>
      </c>
    </row>
    <row r="21732" spans="1:7" hidden="1" x14ac:dyDescent="0.25">
      <c r="A21732" t="s">
        <v>499</v>
      </c>
      <c r="B21732" t="s">
        <v>31</v>
      </c>
      <c r="C21732">
        <v>19.149000000000001</v>
      </c>
      <c r="D21732">
        <v>5.6416666666666497</v>
      </c>
      <c r="E21732">
        <v>6.9571428571428502</v>
      </c>
      <c r="F21732">
        <v>6.1570196817046003</v>
      </c>
      <c r="G21732">
        <v>6.2519430685047004</v>
      </c>
    </row>
    <row r="21733" spans="1:7" hidden="1" x14ac:dyDescent="0.25">
      <c r="A21733" t="s">
        <v>499</v>
      </c>
      <c r="B21733" t="s">
        <v>32</v>
      </c>
      <c r="C21733">
        <v>15.501999999999899</v>
      </c>
      <c r="D21733">
        <v>5.4157366771159703</v>
      </c>
      <c r="E21733">
        <v>5</v>
      </c>
      <c r="F21733">
        <v>6.8363877672293896</v>
      </c>
      <c r="G21733">
        <v>5.7507081481151197</v>
      </c>
    </row>
    <row r="21734" spans="1:7" hidden="1" x14ac:dyDescent="0.25">
      <c r="A21734" t="s">
        <v>499</v>
      </c>
      <c r="B21734" t="s">
        <v>33</v>
      </c>
      <c r="C21734">
        <v>15.501999999999899</v>
      </c>
      <c r="D21734">
        <v>6.0554075235109597</v>
      </c>
      <c r="E21734">
        <v>5.9</v>
      </c>
      <c r="F21734">
        <v>7.4007194531410398</v>
      </c>
      <c r="G21734">
        <v>6.4520423255506696</v>
      </c>
    </row>
    <row r="21735" spans="1:7" hidden="1" x14ac:dyDescent="0.25">
      <c r="A21735" t="s">
        <v>499</v>
      </c>
      <c r="B21735" t="s">
        <v>34</v>
      </c>
      <c r="C21735">
        <v>17.629000000000001</v>
      </c>
      <c r="D21735">
        <v>5.1994252873563003</v>
      </c>
      <c r="E21735">
        <v>5</v>
      </c>
      <c r="F21735">
        <v>5.2490645673676299</v>
      </c>
      <c r="G21735">
        <v>5.1494966182413098</v>
      </c>
    </row>
    <row r="21736" spans="1:7" hidden="1" x14ac:dyDescent="0.25">
      <c r="A21736" t="s">
        <v>499</v>
      </c>
      <c r="B21736" t="s">
        <v>35</v>
      </c>
      <c r="C21736">
        <v>16.412999999999901</v>
      </c>
      <c r="D21736">
        <v>4.8198119122256804</v>
      </c>
      <c r="E21736">
        <v>4.8</v>
      </c>
      <c r="F21736">
        <v>4.0548569517107804</v>
      </c>
      <c r="G21736">
        <v>4.5582229546454904</v>
      </c>
    </row>
    <row r="21737" spans="1:7" hidden="1" x14ac:dyDescent="0.25">
      <c r="A21737" t="s">
        <v>499</v>
      </c>
      <c r="B21737" t="s">
        <v>36</v>
      </c>
      <c r="C21737">
        <v>15.805</v>
      </c>
      <c r="D21737">
        <v>3.9929467084639398</v>
      </c>
      <c r="E21737">
        <v>3.6</v>
      </c>
      <c r="F21737">
        <v>3.9780608746319399</v>
      </c>
      <c r="G21737">
        <v>3.85700252769862</v>
      </c>
    </row>
    <row r="21738" spans="1:7" hidden="1" x14ac:dyDescent="0.25">
      <c r="A21738" t="s">
        <v>499</v>
      </c>
      <c r="B21738" t="s">
        <v>37</v>
      </c>
      <c r="C21738">
        <v>15.501999999999899</v>
      </c>
      <c r="D21738">
        <v>4.5457784743991398</v>
      </c>
      <c r="E21738">
        <v>3.8</v>
      </c>
      <c r="F21738">
        <v>5.40413611628271</v>
      </c>
      <c r="G21738">
        <v>4.5833048635606097</v>
      </c>
    </row>
    <row r="21739" spans="1:7" hidden="1" x14ac:dyDescent="0.25">
      <c r="A21739" t="s">
        <v>499</v>
      </c>
      <c r="B21739" t="s">
        <v>38</v>
      </c>
      <c r="C21739">
        <v>12.766</v>
      </c>
      <c r="D21739">
        <v>5.60768025078369</v>
      </c>
      <c r="E21739">
        <v>5.8</v>
      </c>
      <c r="F21739">
        <v>7.2111000399024503</v>
      </c>
      <c r="G21739">
        <v>6.2062600968953801</v>
      </c>
    </row>
    <row r="21740" spans="1:7" hidden="1" x14ac:dyDescent="0.25">
      <c r="A21740" t="s">
        <v>499</v>
      </c>
      <c r="B21740" t="s">
        <v>39</v>
      </c>
      <c r="C21740">
        <v>11.853999999999999</v>
      </c>
      <c r="D21740">
        <v>5.7106060606060396</v>
      </c>
      <c r="E21740">
        <v>5.9</v>
      </c>
      <c r="F21740">
        <v>7.7738583097016702</v>
      </c>
      <c r="G21740">
        <v>6.4614881234358998</v>
      </c>
    </row>
    <row r="21741" spans="1:7" hidden="1" x14ac:dyDescent="0.25">
      <c r="A21741" t="s">
        <v>499</v>
      </c>
      <c r="B21741" t="s">
        <v>40</v>
      </c>
      <c r="C21741">
        <v>16.412999999999901</v>
      </c>
      <c r="D21741">
        <v>4.5897238393789896</v>
      </c>
      <c r="E21741">
        <v>4.5999999999999996</v>
      </c>
      <c r="F21741">
        <v>4.0748895763982098</v>
      </c>
      <c r="G21741">
        <v>4.4215378052590601</v>
      </c>
    </row>
    <row r="21742" spans="1:7" hidden="1" x14ac:dyDescent="0.25">
      <c r="A21742" t="s">
        <v>499</v>
      </c>
      <c r="B21742" t="s">
        <v>41</v>
      </c>
      <c r="C21742">
        <v>10.941999999999901</v>
      </c>
      <c r="D21742">
        <v>4.8799268547544301</v>
      </c>
      <c r="E21742">
        <v>4.9000000000000004</v>
      </c>
      <c r="F21742">
        <v>3.0153904382193502</v>
      </c>
      <c r="G21742">
        <v>4.2651057643245904</v>
      </c>
    </row>
    <row r="21743" spans="1:7" hidden="1" x14ac:dyDescent="0.25">
      <c r="A21743" t="s">
        <v>499</v>
      </c>
      <c r="B21743" t="s">
        <v>42</v>
      </c>
      <c r="C21743">
        <v>15.805</v>
      </c>
      <c r="D21743">
        <v>5.6386206896551503</v>
      </c>
      <c r="E21743">
        <v>5.3</v>
      </c>
      <c r="F21743">
        <v>7.2841871762675101</v>
      </c>
      <c r="G21743">
        <v>6.0742692886408802</v>
      </c>
    </row>
    <row r="21744" spans="1:7" hidden="1" x14ac:dyDescent="0.25">
      <c r="A21744" t="s">
        <v>499</v>
      </c>
      <c r="B21744" t="s">
        <v>43</v>
      </c>
      <c r="C21744">
        <v>15.501999999999899</v>
      </c>
      <c r="D21744">
        <v>5.0942476489028099</v>
      </c>
      <c r="E21744">
        <v>5</v>
      </c>
      <c r="F21744">
        <v>5.4382008069948196</v>
      </c>
      <c r="G21744">
        <v>5.1774828186325399</v>
      </c>
    </row>
    <row r="21745" spans="1:7" hidden="1" x14ac:dyDescent="0.25">
      <c r="A21745" t="s">
        <v>499</v>
      </c>
      <c r="B21745" t="s">
        <v>44</v>
      </c>
      <c r="C21745">
        <v>15.197999999999899</v>
      </c>
      <c r="D21745">
        <v>5.1103970741901499</v>
      </c>
      <c r="E21745">
        <v>5</v>
      </c>
      <c r="F21745">
        <v>5.8083926793526501</v>
      </c>
      <c r="G21745">
        <v>5.3062632511809298</v>
      </c>
    </row>
    <row r="21746" spans="1:7" hidden="1" x14ac:dyDescent="0.25">
      <c r="A21746" t="s">
        <v>499</v>
      </c>
      <c r="B21746" t="s">
        <v>45</v>
      </c>
      <c r="C21746">
        <v>15.805</v>
      </c>
      <c r="D21746">
        <v>5.1555642633228604</v>
      </c>
      <c r="E21746">
        <v>4.8</v>
      </c>
      <c r="F21746">
        <v>5.8679288150069704</v>
      </c>
      <c r="G21746">
        <v>5.2744976927766096</v>
      </c>
    </row>
    <row r="21747" spans="1:7" hidden="1" x14ac:dyDescent="0.25">
      <c r="A21747" t="s">
        <v>499</v>
      </c>
      <c r="B21747" t="s">
        <v>46</v>
      </c>
      <c r="C21747">
        <v>17.021000000000001</v>
      </c>
      <c r="D21747">
        <v>5.3532131661441902</v>
      </c>
      <c r="E21747">
        <v>5.2</v>
      </c>
      <c r="F21747">
        <v>7.2679572115189899</v>
      </c>
      <c r="G21747">
        <v>5.9403901258877303</v>
      </c>
    </row>
    <row r="21748" spans="1:7" hidden="1" x14ac:dyDescent="0.25">
      <c r="A21748" t="s">
        <v>499</v>
      </c>
      <c r="B21748" t="s">
        <v>47</v>
      </c>
      <c r="C21748">
        <v>17.021000000000001</v>
      </c>
      <c r="D21748">
        <v>4.9084378265412703</v>
      </c>
      <c r="E21748">
        <v>5.2</v>
      </c>
      <c r="F21748">
        <v>6.0434086578980102</v>
      </c>
      <c r="G21748">
        <v>5.3839488281464298</v>
      </c>
    </row>
    <row r="21749" spans="1:7" hidden="1" x14ac:dyDescent="0.25">
      <c r="A21749" t="s">
        <v>499</v>
      </c>
      <c r="B21749" t="s">
        <v>48</v>
      </c>
      <c r="C21749">
        <v>17.021000000000001</v>
      </c>
      <c r="D21749">
        <v>5.2215517241379201</v>
      </c>
      <c r="E21749">
        <v>5.4285714285714199</v>
      </c>
      <c r="F21749">
        <v>5.4213799082038401</v>
      </c>
      <c r="G21749">
        <v>5.35716768697106</v>
      </c>
    </row>
    <row r="21750" spans="1:7" hidden="1" x14ac:dyDescent="0.25">
      <c r="A21750" t="s">
        <v>499</v>
      </c>
      <c r="B21750" t="s">
        <v>49</v>
      </c>
      <c r="C21750">
        <v>17.021000000000001</v>
      </c>
      <c r="D21750">
        <v>5.0730146290490996</v>
      </c>
      <c r="E21750">
        <v>5.4285714285714199</v>
      </c>
      <c r="F21750">
        <v>6.1160148913222097</v>
      </c>
      <c r="G21750">
        <v>5.5392003163142496</v>
      </c>
    </row>
    <row r="21751" spans="1:7" hidden="1" x14ac:dyDescent="0.25">
      <c r="A21751" t="s">
        <v>499</v>
      </c>
      <c r="B21751" t="s">
        <v>50</v>
      </c>
      <c r="C21751">
        <v>16.108999999999899</v>
      </c>
      <c r="D21751">
        <v>4.9619487983280903</v>
      </c>
      <c r="E21751">
        <v>5.1362139917695302</v>
      </c>
      <c r="F21751">
        <v>4.5963604486639902</v>
      </c>
      <c r="G21751">
        <v>4.8981744129205396</v>
      </c>
    </row>
    <row r="21752" spans="1:7" hidden="1" x14ac:dyDescent="0.25">
      <c r="A21752" t="s">
        <v>499</v>
      </c>
      <c r="B21752" t="s">
        <v>51</v>
      </c>
      <c r="C21752">
        <v>16.716999999999999</v>
      </c>
      <c r="D21752">
        <v>4.8678683385579804</v>
      </c>
      <c r="E21752">
        <v>5.1499999999999897</v>
      </c>
      <c r="F21752">
        <v>4.6695682762190298</v>
      </c>
      <c r="G21752">
        <v>4.8958122049256598</v>
      </c>
    </row>
    <row r="21753" spans="1:7" hidden="1" x14ac:dyDescent="0.25">
      <c r="A21753" t="s">
        <v>499</v>
      </c>
      <c r="B21753" t="s">
        <v>52</v>
      </c>
      <c r="C21753">
        <v>16.716999999999999</v>
      </c>
      <c r="D21753">
        <v>6.06449843260188</v>
      </c>
      <c r="E21753">
        <v>5.9</v>
      </c>
      <c r="F21753">
        <v>7.6579525637356101</v>
      </c>
      <c r="G21753">
        <v>6.5408169987791602</v>
      </c>
    </row>
    <row r="21754" spans="1:7" hidden="1" x14ac:dyDescent="0.25">
      <c r="A21754" t="s">
        <v>499</v>
      </c>
      <c r="B21754" t="s">
        <v>53</v>
      </c>
      <c r="C21754">
        <v>17.021000000000001</v>
      </c>
      <c r="D21754">
        <v>5.0148275862068799</v>
      </c>
      <c r="E21754">
        <v>5.1499999999999897</v>
      </c>
      <c r="F21754">
        <v>5.3170478168063404</v>
      </c>
      <c r="G21754">
        <v>5.1606251343377396</v>
      </c>
    </row>
    <row r="21755" spans="1:7" hidden="1" x14ac:dyDescent="0.25">
      <c r="A21755" t="s">
        <v>499</v>
      </c>
      <c r="B21755" t="s">
        <v>54</v>
      </c>
      <c r="C21755">
        <v>15.805</v>
      </c>
      <c r="D21755">
        <v>5.7449320794148298</v>
      </c>
      <c r="E21755">
        <v>5.4</v>
      </c>
      <c r="F21755">
        <v>5.8537347397490196</v>
      </c>
      <c r="G21755">
        <v>5.6662222730546201</v>
      </c>
    </row>
    <row r="21756" spans="1:7" hidden="1" x14ac:dyDescent="0.25">
      <c r="A21756" t="s">
        <v>499</v>
      </c>
      <c r="B21756" t="s">
        <v>55</v>
      </c>
      <c r="C21756">
        <v>15.501999999999899</v>
      </c>
      <c r="D21756">
        <v>5.4748119122256904</v>
      </c>
      <c r="E21756">
        <v>5.8</v>
      </c>
      <c r="F21756">
        <v>5.7818558035217</v>
      </c>
      <c r="G21756">
        <v>5.6855559052491298</v>
      </c>
    </row>
    <row r="21757" spans="1:7" hidden="1" x14ac:dyDescent="0.25">
      <c r="A21757" t="s">
        <v>499</v>
      </c>
      <c r="B21757" t="s">
        <v>56</v>
      </c>
      <c r="C21757">
        <v>16.412999999999901</v>
      </c>
      <c r="D21757">
        <v>5.0344723092998898</v>
      </c>
      <c r="E21757">
        <v>4.8</v>
      </c>
      <c r="F21757">
        <v>5.5019757772790996</v>
      </c>
      <c r="G21757">
        <v>5.1121493621929996</v>
      </c>
    </row>
    <row r="21758" spans="1:7" hidden="1" x14ac:dyDescent="0.25">
      <c r="A21758" t="s">
        <v>500</v>
      </c>
      <c r="B21758" t="s">
        <v>8</v>
      </c>
      <c r="C21758">
        <v>18.236999999999899</v>
      </c>
      <c r="D21758">
        <v>5.0790909090908798</v>
      </c>
      <c r="E21758">
        <v>4.8</v>
      </c>
      <c r="F21758">
        <v>4.7092398971501099</v>
      </c>
      <c r="G21758">
        <v>4.8627769354136596</v>
      </c>
    </row>
    <row r="21759" spans="1:7" hidden="1" x14ac:dyDescent="0.25">
      <c r="A21759" t="s">
        <v>500</v>
      </c>
      <c r="B21759" t="s">
        <v>9</v>
      </c>
      <c r="C21759">
        <v>16.412999999999901</v>
      </c>
      <c r="D21759">
        <v>4.1072100313479396</v>
      </c>
      <c r="E21759">
        <v>4.5999999999999996</v>
      </c>
      <c r="F21759">
        <v>3.95672971202193</v>
      </c>
      <c r="G21759">
        <v>4.2213132477899498</v>
      </c>
    </row>
    <row r="21760" spans="1:7" hidden="1" x14ac:dyDescent="0.25">
      <c r="A21760" t="s">
        <v>500</v>
      </c>
      <c r="B21760" t="s">
        <v>10</v>
      </c>
      <c r="C21760">
        <v>10.638</v>
      </c>
      <c r="D21760">
        <v>5.2773249738767101</v>
      </c>
      <c r="E21760">
        <v>5.7</v>
      </c>
      <c r="F21760">
        <v>6.0858068674816002</v>
      </c>
      <c r="G21760">
        <v>5.6877106137861002</v>
      </c>
    </row>
    <row r="21761" spans="1:7" hidden="1" x14ac:dyDescent="0.25">
      <c r="A21761" t="s">
        <v>500</v>
      </c>
      <c r="B21761" t="s">
        <v>11</v>
      </c>
      <c r="C21761">
        <v>9.4219999999999899</v>
      </c>
      <c r="D21761">
        <v>4.96677563815493</v>
      </c>
      <c r="E21761">
        <v>5.6</v>
      </c>
      <c r="F21761">
        <v>5.7349398327307499</v>
      </c>
      <c r="G21761">
        <v>5.4339051569618899</v>
      </c>
    </row>
    <row r="21762" spans="1:7" hidden="1" x14ac:dyDescent="0.25">
      <c r="A21762" t="s">
        <v>500</v>
      </c>
      <c r="B21762" t="s">
        <v>12</v>
      </c>
      <c r="C21762">
        <v>9.4219999999999899</v>
      </c>
      <c r="D21762">
        <v>3.5451246454694698</v>
      </c>
      <c r="E21762">
        <v>3.7</v>
      </c>
      <c r="F21762">
        <v>3.27444785394793</v>
      </c>
      <c r="G21762">
        <v>3.50652416647246</v>
      </c>
    </row>
    <row r="21763" spans="1:7" hidden="1" x14ac:dyDescent="0.25">
      <c r="A21763" t="s">
        <v>500</v>
      </c>
      <c r="B21763" t="s">
        <v>13</v>
      </c>
      <c r="C21763">
        <v>9.1189999999999998</v>
      </c>
      <c r="D21763">
        <v>3.5548223615464898</v>
      </c>
      <c r="E21763">
        <v>3.6</v>
      </c>
      <c r="F21763">
        <v>3.1856896186650601</v>
      </c>
      <c r="G21763">
        <v>3.4468373267371799</v>
      </c>
    </row>
    <row r="21764" spans="1:7" hidden="1" x14ac:dyDescent="0.25">
      <c r="A21764" t="s">
        <v>500</v>
      </c>
      <c r="B21764" t="s">
        <v>14</v>
      </c>
      <c r="C21764">
        <v>9.1189999999999998</v>
      </c>
      <c r="D21764">
        <v>3.75805642633228</v>
      </c>
      <c r="E21764">
        <v>3.4</v>
      </c>
      <c r="F21764">
        <v>3.54854170680838</v>
      </c>
      <c r="G21764">
        <v>3.5688660443802198</v>
      </c>
    </row>
    <row r="21765" spans="1:7" hidden="1" x14ac:dyDescent="0.25">
      <c r="A21765" t="s">
        <v>500</v>
      </c>
      <c r="B21765" t="s">
        <v>15</v>
      </c>
      <c r="C21765">
        <v>10.941999999999901</v>
      </c>
      <c r="D21765">
        <v>4.2306583072100299</v>
      </c>
      <c r="E21765">
        <v>4</v>
      </c>
      <c r="F21765">
        <v>4.0392252343159196</v>
      </c>
      <c r="G21765">
        <v>4.0899611805086504</v>
      </c>
    </row>
    <row r="21766" spans="1:7" hidden="1" x14ac:dyDescent="0.25">
      <c r="A21766" t="s">
        <v>500</v>
      </c>
      <c r="B21766" t="s">
        <v>16</v>
      </c>
      <c r="C21766">
        <v>10.029999999999999</v>
      </c>
      <c r="D21766">
        <v>5.0703448275862</v>
      </c>
      <c r="E21766">
        <v>5.6</v>
      </c>
      <c r="F21766">
        <v>5.0915407702895497</v>
      </c>
      <c r="G21766">
        <v>5.2539618659585798</v>
      </c>
    </row>
    <row r="21767" spans="1:7" hidden="1" x14ac:dyDescent="0.25">
      <c r="A21767" t="s">
        <v>500</v>
      </c>
      <c r="B21767" t="s">
        <v>17</v>
      </c>
      <c r="C21767">
        <v>17.629000000000001</v>
      </c>
      <c r="D21767">
        <v>4.9922152560083601</v>
      </c>
      <c r="E21767">
        <v>5.7</v>
      </c>
      <c r="F21767">
        <v>5.3341837291347103</v>
      </c>
      <c r="G21767">
        <v>5.3421329950476899</v>
      </c>
    </row>
    <row r="21768" spans="1:7" hidden="1" x14ac:dyDescent="0.25">
      <c r="A21768" t="s">
        <v>500</v>
      </c>
      <c r="B21768" t="s">
        <v>18</v>
      </c>
      <c r="C21768">
        <v>18.236999999999899</v>
      </c>
      <c r="D21768">
        <v>4.9492424242424198</v>
      </c>
      <c r="E21768">
        <v>5.2</v>
      </c>
      <c r="F21768">
        <v>5.8655663960560096</v>
      </c>
      <c r="G21768">
        <v>5.3382696067661399</v>
      </c>
    </row>
    <row r="21769" spans="1:7" hidden="1" x14ac:dyDescent="0.25">
      <c r="A21769" t="s">
        <v>500</v>
      </c>
      <c r="B21769" t="s">
        <v>19</v>
      </c>
      <c r="C21769">
        <v>4.8629999999999898</v>
      </c>
      <c r="D21769">
        <v>4.0406687565308204</v>
      </c>
      <c r="E21769">
        <v>4.5</v>
      </c>
      <c r="F21769">
        <v>2.5942774428200401</v>
      </c>
      <c r="G21769">
        <v>3.7116487331169501</v>
      </c>
    </row>
    <row r="21770" spans="1:7" hidden="1" x14ac:dyDescent="0.25">
      <c r="A21770" t="s">
        <v>500</v>
      </c>
      <c r="B21770" t="s">
        <v>20</v>
      </c>
      <c r="C21770">
        <v>15.197999999999899</v>
      </c>
      <c r="D21770">
        <v>5.1518808777429204</v>
      </c>
      <c r="E21770">
        <v>5.8</v>
      </c>
      <c r="F21770">
        <v>5.5837856211967702</v>
      </c>
      <c r="G21770">
        <v>5.5118888329798903</v>
      </c>
    </row>
    <row r="21771" spans="1:7" hidden="1" x14ac:dyDescent="0.25">
      <c r="A21771" t="s">
        <v>500</v>
      </c>
      <c r="B21771" t="s">
        <v>21</v>
      </c>
      <c r="C21771">
        <v>16.412999999999901</v>
      </c>
      <c r="D21771">
        <v>4.4462677265263197</v>
      </c>
      <c r="E21771">
        <v>4.5999999999999996</v>
      </c>
      <c r="F21771">
        <v>4.4152419534741796</v>
      </c>
      <c r="G21771">
        <v>4.4871698933335002</v>
      </c>
    </row>
    <row r="21772" spans="1:7" hidden="1" x14ac:dyDescent="0.25">
      <c r="A21772" t="s">
        <v>500</v>
      </c>
      <c r="B21772" t="s">
        <v>22</v>
      </c>
      <c r="C21772">
        <v>16.108999999999899</v>
      </c>
      <c r="D21772">
        <v>5.0193312434691597</v>
      </c>
      <c r="E21772">
        <v>5.5</v>
      </c>
      <c r="F21772">
        <v>4.9070899248828104</v>
      </c>
      <c r="G21772">
        <v>5.1421403894506499</v>
      </c>
    </row>
    <row r="21773" spans="1:7" hidden="1" x14ac:dyDescent="0.25">
      <c r="A21773" t="s">
        <v>500</v>
      </c>
      <c r="B21773" t="s">
        <v>23</v>
      </c>
      <c r="C21773">
        <v>17.324999999999999</v>
      </c>
      <c r="D21773">
        <v>5.6127429467084697</v>
      </c>
      <c r="E21773">
        <v>5.9</v>
      </c>
      <c r="F21773">
        <v>5.9794796548091904</v>
      </c>
      <c r="G21773">
        <v>5.8307408671725502</v>
      </c>
    </row>
    <row r="21774" spans="1:7" hidden="1" x14ac:dyDescent="0.25">
      <c r="A21774" t="s">
        <v>500</v>
      </c>
      <c r="B21774" t="s">
        <v>24</v>
      </c>
      <c r="C21774">
        <v>18.540999999999901</v>
      </c>
      <c r="D21774">
        <v>5.5366091954022902</v>
      </c>
      <c r="E21774">
        <v>5</v>
      </c>
      <c r="F21774">
        <v>5.8911429164805202</v>
      </c>
      <c r="G21774">
        <v>5.4759173706275996</v>
      </c>
    </row>
    <row r="21775" spans="1:7" hidden="1" x14ac:dyDescent="0.25">
      <c r="A21775" t="s">
        <v>500</v>
      </c>
      <c r="B21775" t="s">
        <v>25</v>
      </c>
      <c r="C21775">
        <v>20.061</v>
      </c>
      <c r="D21775">
        <v>5.4480512016718796</v>
      </c>
      <c r="E21775">
        <v>5.2</v>
      </c>
      <c r="F21775">
        <v>4.9301443179175797</v>
      </c>
      <c r="G21775">
        <v>5.1927318398631499</v>
      </c>
    </row>
    <row r="21776" spans="1:7" hidden="1" x14ac:dyDescent="0.25">
      <c r="A21776" t="s">
        <v>500</v>
      </c>
      <c r="B21776" t="s">
        <v>26</v>
      </c>
      <c r="C21776">
        <v>19.757000000000001</v>
      </c>
      <c r="D21776">
        <v>5.3884796238244403</v>
      </c>
      <c r="E21776">
        <v>5.3</v>
      </c>
      <c r="F21776">
        <v>5.3668615978298497</v>
      </c>
      <c r="G21776">
        <v>5.3517804072180901</v>
      </c>
    </row>
    <row r="21777" spans="1:7" hidden="1" x14ac:dyDescent="0.25">
      <c r="A21777" t="s">
        <v>500</v>
      </c>
      <c r="B21777" t="s">
        <v>27</v>
      </c>
      <c r="C21777">
        <v>17.933</v>
      </c>
      <c r="D21777">
        <v>5.2209247648902704</v>
      </c>
      <c r="E21777">
        <v>5.4</v>
      </c>
      <c r="F21777">
        <v>4.6558066242228797</v>
      </c>
      <c r="G21777">
        <v>5.0922437963710498</v>
      </c>
    </row>
    <row r="21778" spans="1:7" hidden="1" x14ac:dyDescent="0.25">
      <c r="A21778" t="s">
        <v>500</v>
      </c>
      <c r="B21778" t="s">
        <v>28</v>
      </c>
      <c r="C21778">
        <v>20.364999999999899</v>
      </c>
      <c r="D21778">
        <v>5.2122100313479498</v>
      </c>
      <c r="E21778">
        <v>5.3</v>
      </c>
      <c r="F21778">
        <v>5.4618796038240598</v>
      </c>
      <c r="G21778">
        <v>5.3246965450573303</v>
      </c>
    </row>
    <row r="21779" spans="1:7" hidden="1" x14ac:dyDescent="0.25">
      <c r="A21779" t="s">
        <v>500</v>
      </c>
      <c r="B21779" t="s">
        <v>29</v>
      </c>
      <c r="C21779">
        <v>17.021000000000001</v>
      </c>
      <c r="D21779">
        <v>5.1395924764890104</v>
      </c>
      <c r="E21779">
        <v>5.9</v>
      </c>
      <c r="F21779">
        <v>5.44473693475702</v>
      </c>
      <c r="G21779">
        <v>5.4947764704153403</v>
      </c>
    </row>
    <row r="21780" spans="1:7" hidden="1" x14ac:dyDescent="0.25">
      <c r="A21780" t="s">
        <v>500</v>
      </c>
      <c r="B21780" t="s">
        <v>30</v>
      </c>
      <c r="C21780">
        <v>17.324999999999999</v>
      </c>
      <c r="D21780">
        <v>4.6070532915360296</v>
      </c>
      <c r="E21780">
        <v>4.2</v>
      </c>
      <c r="F21780">
        <v>3.6504378990924899</v>
      </c>
      <c r="G21780">
        <v>4.1524970635428398</v>
      </c>
    </row>
    <row r="21781" spans="1:7" hidden="1" x14ac:dyDescent="0.25">
      <c r="A21781" t="s">
        <v>500</v>
      </c>
      <c r="B21781" t="s">
        <v>31</v>
      </c>
      <c r="C21781">
        <v>20.364999999999899</v>
      </c>
      <c r="D21781">
        <v>5.5949477533960099</v>
      </c>
      <c r="E21781">
        <v>6.9</v>
      </c>
      <c r="F21781">
        <v>5.0935874412539901</v>
      </c>
      <c r="G21781">
        <v>5.8628450648833299</v>
      </c>
    </row>
    <row r="21782" spans="1:7" hidden="1" x14ac:dyDescent="0.25">
      <c r="A21782" t="s">
        <v>500</v>
      </c>
      <c r="B21782" t="s">
        <v>32</v>
      </c>
      <c r="C21782">
        <v>16.412999999999901</v>
      </c>
      <c r="D21782">
        <v>5.2804702194357196</v>
      </c>
      <c r="E21782">
        <v>5.8</v>
      </c>
      <c r="F21782">
        <v>6.27648087698421</v>
      </c>
      <c r="G21782">
        <v>5.7856503654733098</v>
      </c>
    </row>
    <row r="21783" spans="1:7" hidden="1" x14ac:dyDescent="0.25">
      <c r="A21783" t="s">
        <v>500</v>
      </c>
      <c r="B21783" t="s">
        <v>33</v>
      </c>
      <c r="C21783">
        <v>15.805</v>
      </c>
      <c r="D21783">
        <v>5.8276645768025004</v>
      </c>
      <c r="E21783">
        <v>5.4285714285714199</v>
      </c>
      <c r="F21783">
        <v>7.1124497489076104</v>
      </c>
      <c r="G21783">
        <v>6.1228952514271802</v>
      </c>
    </row>
    <row r="21784" spans="1:7" hidden="1" x14ac:dyDescent="0.25">
      <c r="A21784" t="s">
        <v>500</v>
      </c>
      <c r="B21784" t="s">
        <v>34</v>
      </c>
      <c r="C21784">
        <v>18.844999999999999</v>
      </c>
      <c r="D21784">
        <v>5.1404493207941302</v>
      </c>
      <c r="E21784">
        <v>5.8</v>
      </c>
      <c r="F21784">
        <v>4.7484394858072099</v>
      </c>
      <c r="G21784">
        <v>5.2296296022004496</v>
      </c>
    </row>
    <row r="21785" spans="1:7" hidden="1" x14ac:dyDescent="0.25">
      <c r="A21785" t="s">
        <v>500</v>
      </c>
      <c r="B21785" t="s">
        <v>35</v>
      </c>
      <c r="C21785">
        <v>16.716999999999999</v>
      </c>
      <c r="D21785">
        <v>4.8164681295715601</v>
      </c>
      <c r="E21785">
        <v>4.8</v>
      </c>
      <c r="F21785">
        <v>4.1321647153707399</v>
      </c>
      <c r="G21785">
        <v>4.5828776149807702</v>
      </c>
    </row>
    <row r="21786" spans="1:7" hidden="1" x14ac:dyDescent="0.25">
      <c r="A21786" t="s">
        <v>500</v>
      </c>
      <c r="B21786" t="s">
        <v>36</v>
      </c>
      <c r="C21786">
        <v>17.021000000000001</v>
      </c>
      <c r="D21786">
        <v>4.0410135841170201</v>
      </c>
      <c r="E21786">
        <v>3.8</v>
      </c>
      <c r="F21786">
        <v>3.6075521570700202</v>
      </c>
      <c r="G21786">
        <v>3.8161885803956799</v>
      </c>
    </row>
    <row r="21787" spans="1:7" hidden="1" x14ac:dyDescent="0.25">
      <c r="A21787" t="s">
        <v>500</v>
      </c>
      <c r="B21787" t="s">
        <v>37</v>
      </c>
      <c r="C21787">
        <v>17.324999999999999</v>
      </c>
      <c r="D21787">
        <v>4.5591222570532697</v>
      </c>
      <c r="E21787">
        <v>4.8</v>
      </c>
      <c r="F21787">
        <v>5.3991699991520701</v>
      </c>
      <c r="G21787">
        <v>4.9194307520684397</v>
      </c>
    </row>
    <row r="21788" spans="1:7" hidden="1" x14ac:dyDescent="0.25">
      <c r="A21788" t="s">
        <v>500</v>
      </c>
      <c r="B21788" t="s">
        <v>38</v>
      </c>
      <c r="C21788">
        <v>13.981999999999999</v>
      </c>
      <c r="D21788">
        <v>5.6303291536050004</v>
      </c>
      <c r="E21788">
        <v>5.3</v>
      </c>
      <c r="F21788">
        <v>7.1224148113428596</v>
      </c>
      <c r="G21788">
        <v>6.0175813216492804</v>
      </c>
    </row>
    <row r="21789" spans="1:7" hidden="1" x14ac:dyDescent="0.25">
      <c r="A21789" t="s">
        <v>500</v>
      </c>
      <c r="B21789" t="s">
        <v>39</v>
      </c>
      <c r="C21789">
        <v>13.069999999999901</v>
      </c>
      <c r="D21789">
        <v>5.5903814002089698</v>
      </c>
      <c r="E21789">
        <v>5.8</v>
      </c>
      <c r="F21789">
        <v>6.6918386543561699</v>
      </c>
      <c r="G21789">
        <v>6.02740668485505</v>
      </c>
    </row>
    <row r="21790" spans="1:7" hidden="1" x14ac:dyDescent="0.25">
      <c r="A21790" t="s">
        <v>500</v>
      </c>
      <c r="B21790" t="s">
        <v>40</v>
      </c>
      <c r="C21790">
        <v>16.412999999999901</v>
      </c>
      <c r="D21790">
        <v>4.4462677265263197</v>
      </c>
      <c r="E21790">
        <v>4.5999999999999996</v>
      </c>
      <c r="F21790">
        <v>4.4152419534741796</v>
      </c>
      <c r="G21790">
        <v>4.4871698933335002</v>
      </c>
    </row>
    <row r="21791" spans="1:7" hidden="1" x14ac:dyDescent="0.25">
      <c r="A21791" t="s">
        <v>500</v>
      </c>
      <c r="B21791" t="s">
        <v>41</v>
      </c>
      <c r="C21791">
        <v>12.766</v>
      </c>
      <c r="D21791">
        <v>5.08292580982235</v>
      </c>
      <c r="E21791">
        <v>5</v>
      </c>
      <c r="F21791">
        <v>5.1092110208235404</v>
      </c>
      <c r="G21791">
        <v>5.06404561021529</v>
      </c>
    </row>
    <row r="21792" spans="1:7" hidden="1" x14ac:dyDescent="0.25">
      <c r="A21792" t="s">
        <v>500</v>
      </c>
      <c r="B21792" t="s">
        <v>42</v>
      </c>
      <c r="C21792">
        <v>16.716999999999999</v>
      </c>
      <c r="D21792">
        <v>5.2420950888192097</v>
      </c>
      <c r="E21792">
        <v>5.8</v>
      </c>
      <c r="F21792">
        <v>6.3542018300077201</v>
      </c>
      <c r="G21792">
        <v>5.7987656396089697</v>
      </c>
    </row>
    <row r="21793" spans="1:7" hidden="1" x14ac:dyDescent="0.25">
      <c r="A21793" t="s">
        <v>500</v>
      </c>
      <c r="B21793" t="s">
        <v>43</v>
      </c>
      <c r="C21793">
        <v>16.412999999999901</v>
      </c>
      <c r="D21793">
        <v>4.9051933124346796</v>
      </c>
      <c r="E21793">
        <v>5.3</v>
      </c>
      <c r="F21793">
        <v>4.5006181000064798</v>
      </c>
      <c r="G21793">
        <v>4.9019371374803899</v>
      </c>
    </row>
    <row r="21794" spans="1:7" hidden="1" x14ac:dyDescent="0.25">
      <c r="A21794" t="s">
        <v>500</v>
      </c>
      <c r="B21794" t="s">
        <v>44</v>
      </c>
      <c r="C21794">
        <v>16.108999999999899</v>
      </c>
      <c r="D21794">
        <v>5.0193312434691597</v>
      </c>
      <c r="E21794">
        <v>5.5</v>
      </c>
      <c r="F21794">
        <v>4.9070899248828104</v>
      </c>
      <c r="G21794">
        <v>5.1421403894506499</v>
      </c>
    </row>
    <row r="21795" spans="1:7" hidden="1" x14ac:dyDescent="0.25">
      <c r="A21795" t="s">
        <v>500</v>
      </c>
      <c r="B21795" t="s">
        <v>45</v>
      </c>
      <c r="C21795">
        <v>16.716999999999999</v>
      </c>
      <c r="D21795">
        <v>5.0284743991640397</v>
      </c>
      <c r="E21795">
        <v>5.3</v>
      </c>
      <c r="F21795">
        <v>5.1769452808791501</v>
      </c>
      <c r="G21795">
        <v>5.1684732266810602</v>
      </c>
    </row>
    <row r="21796" spans="1:7" hidden="1" x14ac:dyDescent="0.25">
      <c r="A21796" t="s">
        <v>500</v>
      </c>
      <c r="B21796" t="s">
        <v>46</v>
      </c>
      <c r="C21796">
        <v>17.933</v>
      </c>
      <c r="D21796">
        <v>5.2648380355276903</v>
      </c>
      <c r="E21796">
        <v>5.7</v>
      </c>
      <c r="F21796">
        <v>6.7812324176389502</v>
      </c>
      <c r="G21796">
        <v>5.91535681772221</v>
      </c>
    </row>
    <row r="21797" spans="1:7" hidden="1" x14ac:dyDescent="0.25">
      <c r="A21797" t="s">
        <v>500</v>
      </c>
      <c r="B21797" t="s">
        <v>47</v>
      </c>
      <c r="C21797">
        <v>17.933</v>
      </c>
      <c r="D21797">
        <v>4.7508620689655201</v>
      </c>
      <c r="E21797">
        <v>5.7</v>
      </c>
      <c r="F21797">
        <v>5.3225319942732598</v>
      </c>
      <c r="G21797">
        <v>5.2577980210795898</v>
      </c>
    </row>
    <row r="21798" spans="1:7" hidden="1" x14ac:dyDescent="0.25">
      <c r="A21798" t="s">
        <v>500</v>
      </c>
      <c r="B21798" t="s">
        <v>48</v>
      </c>
      <c r="C21798">
        <v>17.021000000000001</v>
      </c>
      <c r="D21798">
        <v>5.0426645768025002</v>
      </c>
      <c r="E21798">
        <v>5.2</v>
      </c>
      <c r="F21798">
        <v>4.4534153149037099</v>
      </c>
      <c r="G21798">
        <v>4.8986932972353996</v>
      </c>
    </row>
    <row r="21799" spans="1:7" hidden="1" x14ac:dyDescent="0.25">
      <c r="A21799" t="s">
        <v>500</v>
      </c>
      <c r="B21799" t="s">
        <v>49</v>
      </c>
      <c r="C21799">
        <v>17.021000000000001</v>
      </c>
      <c r="D21799">
        <v>5.0468652037617403</v>
      </c>
      <c r="E21799">
        <v>5.2</v>
      </c>
      <c r="F21799">
        <v>5.1037954854916103</v>
      </c>
      <c r="G21799">
        <v>5.1168868964177801</v>
      </c>
    </row>
    <row r="21800" spans="1:7" hidden="1" x14ac:dyDescent="0.25">
      <c r="A21800" t="s">
        <v>500</v>
      </c>
      <c r="B21800" t="s">
        <v>50</v>
      </c>
      <c r="C21800">
        <v>17.021000000000001</v>
      </c>
      <c r="D21800">
        <v>4.7163218390804396</v>
      </c>
      <c r="E21800">
        <v>5.8</v>
      </c>
      <c r="F21800">
        <v>4.1198591712459898</v>
      </c>
      <c r="G21800">
        <v>4.8787270034421404</v>
      </c>
    </row>
    <row r="21801" spans="1:7" hidden="1" x14ac:dyDescent="0.25">
      <c r="A21801" t="s">
        <v>500</v>
      </c>
      <c r="B21801" t="s">
        <v>51</v>
      </c>
      <c r="C21801">
        <v>17.629000000000001</v>
      </c>
      <c r="D21801">
        <v>4.8371473354231904</v>
      </c>
      <c r="E21801">
        <v>5.8</v>
      </c>
      <c r="F21801">
        <v>4.1073287740301696</v>
      </c>
      <c r="G21801">
        <v>4.9148253698177804</v>
      </c>
    </row>
    <row r="21802" spans="1:7" hidden="1" x14ac:dyDescent="0.25">
      <c r="A21802" t="s">
        <v>500</v>
      </c>
      <c r="B21802" t="s">
        <v>52</v>
      </c>
      <c r="C21802">
        <v>16.412999999999901</v>
      </c>
      <c r="D21802">
        <v>5.8384169278996803</v>
      </c>
      <c r="E21802">
        <v>5.9</v>
      </c>
      <c r="F21802">
        <v>7.2302809698717603</v>
      </c>
      <c r="G21802">
        <v>6.3228992992571396</v>
      </c>
    </row>
    <row r="21803" spans="1:7" hidden="1" x14ac:dyDescent="0.25">
      <c r="A21803" t="s">
        <v>500</v>
      </c>
      <c r="B21803" t="s">
        <v>53</v>
      </c>
      <c r="C21803">
        <v>17.324999999999999</v>
      </c>
      <c r="D21803">
        <v>5.2075391849529602</v>
      </c>
      <c r="E21803">
        <v>5</v>
      </c>
      <c r="F21803">
        <v>5.7502520232906296</v>
      </c>
      <c r="G21803">
        <v>5.3192637360811998</v>
      </c>
    </row>
    <row r="21804" spans="1:7" hidden="1" x14ac:dyDescent="0.25">
      <c r="A21804" t="s">
        <v>500</v>
      </c>
      <c r="B21804" t="s">
        <v>54</v>
      </c>
      <c r="C21804">
        <v>16.108999999999899</v>
      </c>
      <c r="D21804">
        <v>5.6041548489824304</v>
      </c>
      <c r="E21804">
        <v>5.93333333333333</v>
      </c>
      <c r="F21804">
        <v>5.5203734375832196</v>
      </c>
      <c r="G21804">
        <v>5.6859538732996597</v>
      </c>
    </row>
    <row r="21805" spans="1:7" hidden="1" x14ac:dyDescent="0.25">
      <c r="A21805" t="s">
        <v>500</v>
      </c>
      <c r="B21805" t="s">
        <v>55</v>
      </c>
      <c r="C21805">
        <v>16.412999999999901</v>
      </c>
      <c r="D21805">
        <v>5.31138453500522</v>
      </c>
      <c r="E21805">
        <v>5.9</v>
      </c>
      <c r="F21805">
        <v>4.89405093430981</v>
      </c>
      <c r="G21805">
        <v>5.3684784897716797</v>
      </c>
    </row>
    <row r="21806" spans="1:7" hidden="1" x14ac:dyDescent="0.25">
      <c r="A21806" t="s">
        <v>500</v>
      </c>
      <c r="B21806" t="s">
        <v>56</v>
      </c>
      <c r="C21806">
        <v>17.933</v>
      </c>
      <c r="D21806">
        <v>5.2011755485893296</v>
      </c>
      <c r="E21806">
        <v>5.3</v>
      </c>
      <c r="F21806">
        <v>6.4171007817091601</v>
      </c>
      <c r="G21806">
        <v>5.6394254434328301</v>
      </c>
    </row>
    <row r="21807" spans="1:7" hidden="1" x14ac:dyDescent="0.25">
      <c r="A21807" t="s">
        <v>501</v>
      </c>
      <c r="B21807" t="s">
        <v>8</v>
      </c>
      <c r="C21807">
        <v>17.324999999999999</v>
      </c>
      <c r="D21807">
        <v>5.2206896551723903</v>
      </c>
      <c r="E21807">
        <v>4.8</v>
      </c>
      <c r="F21807">
        <v>5.5600689181946903</v>
      </c>
      <c r="G21807">
        <v>5.1935861911223604</v>
      </c>
    </row>
    <row r="21808" spans="1:7" hidden="1" x14ac:dyDescent="0.25">
      <c r="A21808" t="s">
        <v>501</v>
      </c>
      <c r="B21808" t="s">
        <v>9</v>
      </c>
      <c r="C21808">
        <v>15.501999999999899</v>
      </c>
      <c r="D21808">
        <v>4.1158829676070798</v>
      </c>
      <c r="E21808">
        <v>3.8</v>
      </c>
      <c r="F21808">
        <v>5.0539305427555101</v>
      </c>
      <c r="G21808">
        <v>4.3232711701208597</v>
      </c>
    </row>
    <row r="21809" spans="1:7" hidden="1" x14ac:dyDescent="0.25">
      <c r="A21809" t="s">
        <v>501</v>
      </c>
      <c r="B21809" t="s">
        <v>10</v>
      </c>
      <c r="C21809">
        <v>9.1189999999999998</v>
      </c>
      <c r="D21809">
        <v>4.6528108672936304</v>
      </c>
      <c r="E21809">
        <v>4.9000000000000004</v>
      </c>
      <c r="F21809">
        <v>5.7796884375033697</v>
      </c>
      <c r="G21809">
        <v>5.1108331015989998</v>
      </c>
    </row>
    <row r="21810" spans="1:7" hidden="1" x14ac:dyDescent="0.25">
      <c r="A21810" t="s">
        <v>501</v>
      </c>
      <c r="B21810" t="s">
        <v>11</v>
      </c>
      <c r="C21810">
        <v>9.1189999999999998</v>
      </c>
      <c r="D21810">
        <v>5.1345350052246603</v>
      </c>
      <c r="E21810">
        <v>5.7</v>
      </c>
      <c r="F21810">
        <v>6.57685046247994</v>
      </c>
      <c r="G21810">
        <v>5.8037951559015299</v>
      </c>
    </row>
    <row r="21811" spans="1:7" hidden="1" x14ac:dyDescent="0.25">
      <c r="A21811" t="s">
        <v>501</v>
      </c>
      <c r="B21811" t="s">
        <v>12</v>
      </c>
      <c r="C21811">
        <v>8.5109999999999904</v>
      </c>
      <c r="D21811">
        <v>3.9744200626959199</v>
      </c>
      <c r="E21811">
        <v>5</v>
      </c>
      <c r="F21811">
        <v>4.4770529662494498</v>
      </c>
      <c r="G21811">
        <v>4.4838243429817899</v>
      </c>
    </row>
    <row r="21812" spans="1:7" hidden="1" x14ac:dyDescent="0.25">
      <c r="A21812" t="s">
        <v>501</v>
      </c>
      <c r="B21812" t="s">
        <v>13</v>
      </c>
      <c r="C21812">
        <v>8.2069999999999901</v>
      </c>
      <c r="D21812">
        <v>4.0830198537094997</v>
      </c>
      <c r="E21812">
        <v>4</v>
      </c>
      <c r="F21812">
        <v>4.6707379402239102</v>
      </c>
      <c r="G21812">
        <v>4.2512525979777998</v>
      </c>
    </row>
    <row r="21813" spans="1:7" hidden="1" x14ac:dyDescent="0.25">
      <c r="A21813" t="s">
        <v>501</v>
      </c>
      <c r="B21813" t="s">
        <v>14</v>
      </c>
      <c r="C21813">
        <v>8.5109999999999904</v>
      </c>
      <c r="D21813">
        <v>4.2023510971786804</v>
      </c>
      <c r="E21813">
        <v>4.5</v>
      </c>
      <c r="F21813">
        <v>5.3225388610216502</v>
      </c>
      <c r="G21813">
        <v>4.6749633194001099</v>
      </c>
    </row>
    <row r="21814" spans="1:7" hidden="1" x14ac:dyDescent="0.25">
      <c r="A21814" t="s">
        <v>501</v>
      </c>
      <c r="B21814" t="s">
        <v>15</v>
      </c>
      <c r="C21814">
        <v>10.638</v>
      </c>
      <c r="D21814">
        <v>4.0621212121212098</v>
      </c>
      <c r="E21814">
        <v>3.5</v>
      </c>
      <c r="F21814">
        <v>5.1303698068300703</v>
      </c>
      <c r="G21814">
        <v>4.2308303396504297</v>
      </c>
    </row>
    <row r="21815" spans="1:7" hidden="1" x14ac:dyDescent="0.25">
      <c r="A21815" t="s">
        <v>501</v>
      </c>
      <c r="B21815" t="s">
        <v>16</v>
      </c>
      <c r="C21815">
        <v>9.7259999999999902</v>
      </c>
      <c r="D21815">
        <v>5.6877742946708398</v>
      </c>
      <c r="E21815">
        <v>5.6</v>
      </c>
      <c r="F21815">
        <v>6.9404446299762999</v>
      </c>
      <c r="G21815">
        <v>6.0760729748823801</v>
      </c>
    </row>
    <row r="21816" spans="1:7" hidden="1" x14ac:dyDescent="0.25">
      <c r="A21816" t="s">
        <v>501</v>
      </c>
      <c r="B21816" t="s">
        <v>17</v>
      </c>
      <c r="C21816">
        <v>16.412999999999901</v>
      </c>
      <c r="D21816">
        <v>5.0175287356321698</v>
      </c>
      <c r="E21816">
        <v>4.8</v>
      </c>
      <c r="F21816">
        <v>5.90889817518807</v>
      </c>
      <c r="G21816">
        <v>5.2421423036067401</v>
      </c>
    </row>
    <row r="21817" spans="1:7" hidden="1" x14ac:dyDescent="0.25">
      <c r="A21817" t="s">
        <v>501</v>
      </c>
      <c r="B21817" t="s">
        <v>18</v>
      </c>
      <c r="C21817">
        <v>16.412999999999901</v>
      </c>
      <c r="D21817">
        <v>4.5918234064785697</v>
      </c>
      <c r="E21817">
        <v>4</v>
      </c>
      <c r="F21817">
        <v>5.4986690599504602</v>
      </c>
      <c r="G21817">
        <v>4.69683082214301</v>
      </c>
    </row>
    <row r="21818" spans="1:7" hidden="1" x14ac:dyDescent="0.25">
      <c r="A21818" t="s">
        <v>501</v>
      </c>
      <c r="B21818" t="s">
        <v>19</v>
      </c>
      <c r="C21818">
        <v>3.343</v>
      </c>
      <c r="D21818">
        <v>1.58440961337513</v>
      </c>
      <c r="E21818">
        <v>1.7</v>
      </c>
      <c r="F21818">
        <v>2.00830951568213</v>
      </c>
      <c r="G21818">
        <v>1.7642397096857501</v>
      </c>
    </row>
    <row r="21819" spans="1:7" hidden="1" x14ac:dyDescent="0.25">
      <c r="A21819" t="s">
        <v>501</v>
      </c>
      <c r="B21819" t="s">
        <v>20</v>
      </c>
      <c r="C21819">
        <v>13.6779999999999</v>
      </c>
      <c r="D21819">
        <v>5.3034482758620403</v>
      </c>
      <c r="E21819">
        <v>5.3</v>
      </c>
      <c r="F21819">
        <v>6.2008219099164803</v>
      </c>
      <c r="G21819">
        <v>5.6014233952595101</v>
      </c>
    </row>
    <row r="21820" spans="1:7" hidden="1" x14ac:dyDescent="0.25">
      <c r="A21820" t="s">
        <v>501</v>
      </c>
      <c r="B21820" t="s">
        <v>21</v>
      </c>
      <c r="C21820">
        <v>16.716999999999999</v>
      </c>
      <c r="D21820">
        <v>4.6242849679056297</v>
      </c>
      <c r="E21820">
        <v>5</v>
      </c>
      <c r="F21820">
        <v>4.3697824684837698</v>
      </c>
      <c r="G21820">
        <v>4.6646891454631296</v>
      </c>
    </row>
    <row r="21821" spans="1:7" hidden="1" x14ac:dyDescent="0.25">
      <c r="A21821" t="s">
        <v>501</v>
      </c>
      <c r="B21821" t="s">
        <v>22</v>
      </c>
      <c r="C21821">
        <v>14.894</v>
      </c>
      <c r="D21821">
        <v>5.0801089714882597</v>
      </c>
      <c r="E21821">
        <v>4.8</v>
      </c>
      <c r="F21821">
        <v>5.8204686718625496</v>
      </c>
      <c r="G21821">
        <v>5.2335258811169396</v>
      </c>
    </row>
    <row r="21822" spans="1:7" hidden="1" x14ac:dyDescent="0.25">
      <c r="A21822" t="s">
        <v>501</v>
      </c>
      <c r="B21822" t="s">
        <v>23</v>
      </c>
      <c r="C21822">
        <v>15.501999999999899</v>
      </c>
      <c r="D21822">
        <v>5.5814681295715802</v>
      </c>
      <c r="E21822">
        <v>5.9</v>
      </c>
      <c r="F21822">
        <v>5.7375813331468999</v>
      </c>
      <c r="G21822">
        <v>5.7396831542394899</v>
      </c>
    </row>
    <row r="21823" spans="1:7" hidden="1" x14ac:dyDescent="0.25">
      <c r="A21823" t="s">
        <v>501</v>
      </c>
      <c r="B21823" t="s">
        <v>24</v>
      </c>
      <c r="C21823">
        <v>16.716999999999999</v>
      </c>
      <c r="D21823">
        <v>5.3942685475444003</v>
      </c>
      <c r="E21823">
        <v>5.9</v>
      </c>
      <c r="F21823">
        <v>5.7602638641847497</v>
      </c>
      <c r="G21823">
        <v>5.6848441372430498</v>
      </c>
    </row>
    <row r="21824" spans="1:7" hidden="1" x14ac:dyDescent="0.25">
      <c r="A21824" t="s">
        <v>501</v>
      </c>
      <c r="B21824" t="s">
        <v>25</v>
      </c>
      <c r="C21824">
        <v>18.236999999999899</v>
      </c>
      <c r="D21824">
        <v>5.2819070010449201</v>
      </c>
      <c r="E21824">
        <v>5.8999999999999897</v>
      </c>
      <c r="F21824">
        <v>4.7303156058759797</v>
      </c>
      <c r="G21824">
        <v>5.3040742023069596</v>
      </c>
    </row>
    <row r="21825" spans="1:7" hidden="1" x14ac:dyDescent="0.25">
      <c r="A21825" t="s">
        <v>501</v>
      </c>
      <c r="B21825" t="s">
        <v>26</v>
      </c>
      <c r="C21825">
        <v>17.629000000000001</v>
      </c>
      <c r="D21825">
        <v>5.2051201671891203</v>
      </c>
      <c r="E21825">
        <v>5.2</v>
      </c>
      <c r="F21825">
        <v>4.0311619397121099</v>
      </c>
      <c r="G21825">
        <v>4.8120940356337396</v>
      </c>
    </row>
    <row r="21826" spans="1:7" hidden="1" x14ac:dyDescent="0.25">
      <c r="A21826" t="s">
        <v>501</v>
      </c>
      <c r="B21826" t="s">
        <v>27</v>
      </c>
      <c r="C21826">
        <v>17.324999999999999</v>
      </c>
      <c r="D21826">
        <v>5.4172779519331096</v>
      </c>
      <c r="E21826">
        <v>5.2</v>
      </c>
      <c r="F21826">
        <v>5.3525005449231502</v>
      </c>
      <c r="G21826">
        <v>5.3232594989520896</v>
      </c>
    </row>
    <row r="21827" spans="1:7" hidden="1" x14ac:dyDescent="0.25">
      <c r="A21827" t="s">
        <v>501</v>
      </c>
      <c r="B21827" t="s">
        <v>28</v>
      </c>
      <c r="C21827">
        <v>19.149000000000001</v>
      </c>
      <c r="D21827">
        <v>5.31841692789967</v>
      </c>
      <c r="E21827">
        <v>4.8</v>
      </c>
      <c r="F21827">
        <v>6.7722345008523099</v>
      </c>
      <c r="G21827">
        <v>5.6302171429173198</v>
      </c>
    </row>
    <row r="21828" spans="1:7" hidden="1" x14ac:dyDescent="0.25">
      <c r="A21828" t="s">
        <v>501</v>
      </c>
      <c r="B21828" t="s">
        <v>29</v>
      </c>
      <c r="C21828">
        <v>16.412999999999901</v>
      </c>
      <c r="D21828">
        <v>5.1824764890281898</v>
      </c>
      <c r="E21828">
        <v>5</v>
      </c>
      <c r="F21828">
        <v>5.8471436619246298</v>
      </c>
      <c r="G21828">
        <v>5.3432067169842696</v>
      </c>
    </row>
    <row r="21829" spans="1:7" hidden="1" x14ac:dyDescent="0.25">
      <c r="A21829" t="s">
        <v>501</v>
      </c>
      <c r="B21829" t="s">
        <v>30</v>
      </c>
      <c r="C21829">
        <v>16.412999999999901</v>
      </c>
      <c r="D21829">
        <v>4.6523824451410398</v>
      </c>
      <c r="E21829">
        <v>4.2</v>
      </c>
      <c r="F21829">
        <v>4.3877468148963699</v>
      </c>
      <c r="G21829">
        <v>4.4133764200124697</v>
      </c>
    </row>
    <row r="21830" spans="1:7" hidden="1" x14ac:dyDescent="0.25">
      <c r="A21830" t="s">
        <v>501</v>
      </c>
      <c r="B21830" t="s">
        <v>31</v>
      </c>
      <c r="C21830">
        <v>19.452999999999999</v>
      </c>
      <c r="D21830">
        <v>5.6573406478578701</v>
      </c>
      <c r="E21830">
        <v>6.9571428571428502</v>
      </c>
      <c r="F21830">
        <v>6.4283010579444202</v>
      </c>
      <c r="G21830">
        <v>6.3475948543150498</v>
      </c>
    </row>
    <row r="21831" spans="1:7" hidden="1" x14ac:dyDescent="0.25">
      <c r="A21831" t="s">
        <v>501</v>
      </c>
      <c r="B21831" t="s">
        <v>32</v>
      </c>
      <c r="C21831">
        <v>15.197999999999899</v>
      </c>
      <c r="D21831">
        <v>5.2861128526645498</v>
      </c>
      <c r="E21831">
        <v>4.8</v>
      </c>
      <c r="F21831">
        <v>7.0043144740304797</v>
      </c>
      <c r="G21831">
        <v>5.6968091088983401</v>
      </c>
    </row>
    <row r="21832" spans="1:7" hidden="1" x14ac:dyDescent="0.25">
      <c r="A21832" t="s">
        <v>501</v>
      </c>
      <c r="B21832" t="s">
        <v>33</v>
      </c>
      <c r="C21832">
        <v>15.197999999999899</v>
      </c>
      <c r="D21832">
        <v>6.0045454545454504</v>
      </c>
      <c r="E21832">
        <v>5.9</v>
      </c>
      <c r="F21832">
        <v>7.6167739205071996</v>
      </c>
      <c r="G21832">
        <v>6.5071064583508802</v>
      </c>
    </row>
    <row r="21833" spans="1:7" hidden="1" x14ac:dyDescent="0.25">
      <c r="A21833" t="s">
        <v>501</v>
      </c>
      <c r="B21833" t="s">
        <v>34</v>
      </c>
      <c r="C21833">
        <v>17.933</v>
      </c>
      <c r="D21833">
        <v>5.23578892371994</v>
      </c>
      <c r="E21833">
        <v>5</v>
      </c>
      <c r="F21833">
        <v>5.5028655798034203</v>
      </c>
      <c r="G21833">
        <v>5.2462181678411204</v>
      </c>
    </row>
    <row r="21834" spans="1:7" hidden="1" x14ac:dyDescent="0.25">
      <c r="A21834" t="s">
        <v>501</v>
      </c>
      <c r="B21834" t="s">
        <v>35</v>
      </c>
      <c r="C21834">
        <v>16.716999999999999</v>
      </c>
      <c r="D21834">
        <v>4.8890909090908901</v>
      </c>
      <c r="E21834">
        <v>4.8</v>
      </c>
      <c r="F21834">
        <v>4.3265713233910601</v>
      </c>
      <c r="G21834">
        <v>4.6718874108273196</v>
      </c>
    </row>
    <row r="21835" spans="1:7" hidden="1" x14ac:dyDescent="0.25">
      <c r="A21835" t="s">
        <v>501</v>
      </c>
      <c r="B21835" t="s">
        <v>36</v>
      </c>
      <c r="C21835">
        <v>16.108999999999899</v>
      </c>
      <c r="D21835">
        <v>4.0419540229884996</v>
      </c>
      <c r="E21835">
        <v>3.8</v>
      </c>
      <c r="F21835">
        <v>4.1998470252705697</v>
      </c>
      <c r="G21835">
        <v>4.0139336827530201</v>
      </c>
    </row>
    <row r="21836" spans="1:7" hidden="1" x14ac:dyDescent="0.25">
      <c r="A21836" t="s">
        <v>501</v>
      </c>
      <c r="B21836" t="s">
        <v>37</v>
      </c>
      <c r="C21836">
        <v>15.805</v>
      </c>
      <c r="D21836">
        <v>4.60165621734585</v>
      </c>
      <c r="E21836">
        <v>3.8</v>
      </c>
      <c r="F21836">
        <v>5.8137962884362802</v>
      </c>
      <c r="G21836">
        <v>4.7384841685940398</v>
      </c>
    </row>
    <row r="21837" spans="1:7" hidden="1" x14ac:dyDescent="0.25">
      <c r="A21837" t="s">
        <v>501</v>
      </c>
      <c r="B21837" t="s">
        <v>38</v>
      </c>
      <c r="C21837">
        <v>13.069999999999901</v>
      </c>
      <c r="D21837">
        <v>5.6332288401253798</v>
      </c>
      <c r="E21837">
        <v>5.8</v>
      </c>
      <c r="F21837">
        <v>7.9115641007566202</v>
      </c>
      <c r="G21837">
        <v>6.4482643136273303</v>
      </c>
    </row>
    <row r="21838" spans="1:7" hidden="1" x14ac:dyDescent="0.25">
      <c r="A21838" t="s">
        <v>501</v>
      </c>
      <c r="B21838" t="s">
        <v>39</v>
      </c>
      <c r="C21838">
        <v>12.157999999999999</v>
      </c>
      <c r="D21838">
        <v>5.7387408568442897</v>
      </c>
      <c r="E21838">
        <v>5.9</v>
      </c>
      <c r="F21838">
        <v>8.5558366004211095</v>
      </c>
      <c r="G21838">
        <v>6.7315258190884597</v>
      </c>
    </row>
    <row r="21839" spans="1:7" hidden="1" x14ac:dyDescent="0.25">
      <c r="A21839" t="s">
        <v>501</v>
      </c>
      <c r="B21839" t="s">
        <v>40</v>
      </c>
      <c r="C21839">
        <v>16.716999999999999</v>
      </c>
      <c r="D21839">
        <v>4.6242849679056297</v>
      </c>
      <c r="E21839">
        <v>5</v>
      </c>
      <c r="F21839">
        <v>4.3697824684837698</v>
      </c>
      <c r="G21839">
        <v>4.6646891454631296</v>
      </c>
    </row>
    <row r="21840" spans="1:7" hidden="1" x14ac:dyDescent="0.25">
      <c r="A21840" t="s">
        <v>501</v>
      </c>
      <c r="B21840" t="s">
        <v>41</v>
      </c>
      <c r="C21840">
        <v>11.245999999999899</v>
      </c>
      <c r="D21840">
        <v>4.9820167189132603</v>
      </c>
      <c r="E21840">
        <v>4.9000000000000004</v>
      </c>
      <c r="F21840">
        <v>3.9716161587420298</v>
      </c>
      <c r="G21840">
        <v>4.6178776258851002</v>
      </c>
    </row>
    <row r="21841" spans="1:7" hidden="1" x14ac:dyDescent="0.25">
      <c r="A21841" t="s">
        <v>501</v>
      </c>
      <c r="B21841" t="s">
        <v>42</v>
      </c>
      <c r="C21841">
        <v>15.501999999999899</v>
      </c>
      <c r="D21841">
        <v>5.5431661442006099</v>
      </c>
      <c r="E21841">
        <v>5.3</v>
      </c>
      <c r="F21841">
        <v>7.5579539460847798</v>
      </c>
      <c r="G21841">
        <v>6.1337066967617897</v>
      </c>
    </row>
    <row r="21842" spans="1:7" hidden="1" x14ac:dyDescent="0.25">
      <c r="A21842" t="s">
        <v>501</v>
      </c>
      <c r="B21842" t="s">
        <v>43</v>
      </c>
      <c r="C21842">
        <v>15.197999999999899</v>
      </c>
      <c r="D21842">
        <v>4.9513531870428302</v>
      </c>
      <c r="E21842">
        <v>4.8</v>
      </c>
      <c r="F21842">
        <v>5.7769416248596004</v>
      </c>
      <c r="G21842">
        <v>5.1760982706341396</v>
      </c>
    </row>
    <row r="21843" spans="1:7" hidden="1" x14ac:dyDescent="0.25">
      <c r="A21843" t="s">
        <v>501</v>
      </c>
      <c r="B21843" t="s">
        <v>44</v>
      </c>
      <c r="C21843">
        <v>14.894</v>
      </c>
      <c r="D21843">
        <v>5.0801089714882597</v>
      </c>
      <c r="E21843">
        <v>4.8</v>
      </c>
      <c r="F21843">
        <v>5.8204686718625496</v>
      </c>
      <c r="G21843">
        <v>5.2335258811169396</v>
      </c>
    </row>
    <row r="21844" spans="1:7" hidden="1" x14ac:dyDescent="0.25">
      <c r="A21844" t="s">
        <v>501</v>
      </c>
      <c r="B21844" t="s">
        <v>45</v>
      </c>
      <c r="C21844">
        <v>15.501999999999899</v>
      </c>
      <c r="D21844">
        <v>5.0516457680250602</v>
      </c>
      <c r="E21844">
        <v>4.8</v>
      </c>
      <c r="F21844">
        <v>5.84484028829604</v>
      </c>
      <c r="G21844">
        <v>5.2321620187736997</v>
      </c>
    </row>
    <row r="21845" spans="1:7" hidden="1" x14ac:dyDescent="0.25">
      <c r="A21845" t="s">
        <v>501</v>
      </c>
      <c r="B21845" t="s">
        <v>46</v>
      </c>
      <c r="C21845">
        <v>16.716999999999999</v>
      </c>
      <c r="D21845">
        <v>5.3312695924764801</v>
      </c>
      <c r="E21845">
        <v>5.2</v>
      </c>
      <c r="F21845">
        <v>7.5720932448671201</v>
      </c>
      <c r="G21845">
        <v>6.0344542791145299</v>
      </c>
    </row>
    <row r="21846" spans="1:7" hidden="1" x14ac:dyDescent="0.25">
      <c r="A21846" t="s">
        <v>501</v>
      </c>
      <c r="B21846" t="s">
        <v>47</v>
      </c>
      <c r="C21846">
        <v>16.716999999999999</v>
      </c>
      <c r="D21846">
        <v>4.8899425287356202</v>
      </c>
      <c r="E21846">
        <v>5.2</v>
      </c>
      <c r="F21846">
        <v>6.3368596796421901</v>
      </c>
      <c r="G21846">
        <v>5.4756007361259398</v>
      </c>
    </row>
    <row r="21847" spans="1:7" hidden="1" x14ac:dyDescent="0.25">
      <c r="A21847" t="s">
        <v>501</v>
      </c>
      <c r="B21847" t="s">
        <v>48</v>
      </c>
      <c r="C21847">
        <v>16.108999999999899</v>
      </c>
      <c r="D21847">
        <v>5.1927220480668597</v>
      </c>
      <c r="E21847">
        <v>5.4285714285714199</v>
      </c>
      <c r="F21847">
        <v>5.0295029564842002</v>
      </c>
      <c r="G21847">
        <v>5.2169321443741596</v>
      </c>
    </row>
    <row r="21848" spans="1:7" hidden="1" x14ac:dyDescent="0.25">
      <c r="A21848" t="s">
        <v>501</v>
      </c>
      <c r="B21848" t="s">
        <v>49</v>
      </c>
      <c r="C21848">
        <v>16.108999999999899</v>
      </c>
      <c r="D21848">
        <v>5.0558777429466897</v>
      </c>
      <c r="E21848">
        <v>5.4285714285714199</v>
      </c>
      <c r="F21848">
        <v>5.6127602506126397</v>
      </c>
      <c r="G21848">
        <v>5.3657364740435902</v>
      </c>
    </row>
    <row r="21849" spans="1:7" hidden="1" x14ac:dyDescent="0.25">
      <c r="A21849" t="s">
        <v>501</v>
      </c>
      <c r="B21849" t="s">
        <v>50</v>
      </c>
      <c r="C21849">
        <v>16.412999999999901</v>
      </c>
      <c r="D21849">
        <v>4.9548589341692599</v>
      </c>
      <c r="E21849">
        <v>5.1362139917695302</v>
      </c>
      <c r="F21849">
        <v>4.9283850983062703</v>
      </c>
      <c r="G21849">
        <v>5.0064860080816898</v>
      </c>
    </row>
    <row r="21850" spans="1:7" hidden="1" x14ac:dyDescent="0.25">
      <c r="A21850" t="s">
        <v>501</v>
      </c>
      <c r="B21850" t="s">
        <v>51</v>
      </c>
      <c r="C21850">
        <v>16.412999999999901</v>
      </c>
      <c r="D21850">
        <v>4.7431713688610104</v>
      </c>
      <c r="E21850">
        <v>5.0400437636761399</v>
      </c>
      <c r="F21850">
        <v>4.8111767437096304</v>
      </c>
      <c r="G21850">
        <v>4.86479729208226</v>
      </c>
    </row>
    <row r="21851" spans="1:7" hidden="1" x14ac:dyDescent="0.25">
      <c r="A21851" t="s">
        <v>501</v>
      </c>
      <c r="B21851" t="s">
        <v>52</v>
      </c>
      <c r="C21851">
        <v>16.412999999999901</v>
      </c>
      <c r="D21851">
        <v>6.0152037617554797</v>
      </c>
      <c r="E21851">
        <v>5.9</v>
      </c>
      <c r="F21851">
        <v>7.90447093633209</v>
      </c>
      <c r="G21851">
        <v>6.6065582326958499</v>
      </c>
    </row>
    <row r="21852" spans="1:7" hidden="1" x14ac:dyDescent="0.25">
      <c r="A21852" t="s">
        <v>501</v>
      </c>
      <c r="B21852" t="s">
        <v>53</v>
      </c>
      <c r="C21852">
        <v>17.324999999999999</v>
      </c>
      <c r="D21852">
        <v>5.21120689655171</v>
      </c>
      <c r="E21852">
        <v>4.0999999999999996</v>
      </c>
      <c r="F21852">
        <v>5.8009035413310297</v>
      </c>
      <c r="G21852">
        <v>5.0373701459609102</v>
      </c>
    </row>
    <row r="21853" spans="1:7" hidden="1" x14ac:dyDescent="0.25">
      <c r="A21853" t="s">
        <v>501</v>
      </c>
      <c r="B21853" t="s">
        <v>54</v>
      </c>
      <c r="C21853">
        <v>15.501999999999899</v>
      </c>
      <c r="D21853">
        <v>5.7355799373040703</v>
      </c>
      <c r="E21853">
        <v>6</v>
      </c>
      <c r="F21853">
        <v>6.17539719800354</v>
      </c>
      <c r="G21853">
        <v>5.9703257117691999</v>
      </c>
    </row>
    <row r="21854" spans="1:7" hidden="1" x14ac:dyDescent="0.25">
      <c r="A21854" t="s">
        <v>501</v>
      </c>
      <c r="B21854" t="s">
        <v>55</v>
      </c>
      <c r="C21854">
        <v>15.197999999999899</v>
      </c>
      <c r="D21854">
        <v>5.47049634273771</v>
      </c>
      <c r="E21854">
        <v>5.8</v>
      </c>
      <c r="F21854">
        <v>6.0514383322476801</v>
      </c>
      <c r="G21854">
        <v>5.7739782249951297</v>
      </c>
    </row>
    <row r="21855" spans="1:7" hidden="1" x14ac:dyDescent="0.25">
      <c r="A21855" t="s">
        <v>501</v>
      </c>
      <c r="B21855" t="s">
        <v>56</v>
      </c>
      <c r="C21855">
        <v>16.108999999999899</v>
      </c>
      <c r="D21855">
        <v>4.9979519331243401</v>
      </c>
      <c r="E21855">
        <v>4.75</v>
      </c>
      <c r="F21855">
        <v>5.7535081730212001</v>
      </c>
      <c r="G21855">
        <v>5.1671533687151801</v>
      </c>
    </row>
    <row r="21856" spans="1:7" hidden="1" x14ac:dyDescent="0.25">
      <c r="A21856" t="s">
        <v>502</v>
      </c>
      <c r="B21856" t="s">
        <v>8</v>
      </c>
      <c r="C21856">
        <v>17.021000000000001</v>
      </c>
      <c r="D21856">
        <v>5.1496865203761502</v>
      </c>
      <c r="E21856">
        <v>4.8</v>
      </c>
      <c r="F21856">
        <v>5.5519088458672199</v>
      </c>
      <c r="G21856">
        <v>5.1671984554144599</v>
      </c>
    </row>
    <row r="21857" spans="1:7" hidden="1" x14ac:dyDescent="0.25">
      <c r="A21857" t="s">
        <v>502</v>
      </c>
      <c r="B21857" t="s">
        <v>9</v>
      </c>
      <c r="C21857">
        <v>15.197999999999899</v>
      </c>
      <c r="D21857">
        <v>4.0409613375130302</v>
      </c>
      <c r="E21857">
        <v>3.8</v>
      </c>
      <c r="F21857">
        <v>5.0047323982741698</v>
      </c>
      <c r="G21857">
        <v>4.2818979119290699</v>
      </c>
    </row>
    <row r="21858" spans="1:7" hidden="1" x14ac:dyDescent="0.25">
      <c r="A21858" t="s">
        <v>502</v>
      </c>
      <c r="B21858" t="s">
        <v>10</v>
      </c>
      <c r="C21858">
        <v>8.8149999999999906</v>
      </c>
      <c r="D21858">
        <v>4.6784117032392896</v>
      </c>
      <c r="E21858">
        <v>4.9000000000000004</v>
      </c>
      <c r="F21858">
        <v>5.6866357734876898</v>
      </c>
      <c r="G21858">
        <v>5.08834915890899</v>
      </c>
    </row>
    <row r="21859" spans="1:7" hidden="1" x14ac:dyDescent="0.25">
      <c r="A21859" t="s">
        <v>502</v>
      </c>
      <c r="B21859" t="s">
        <v>11</v>
      </c>
      <c r="C21859">
        <v>8.8149999999999906</v>
      </c>
      <c r="D21859">
        <v>5.1779519331243398</v>
      </c>
      <c r="E21859">
        <v>5.5</v>
      </c>
      <c r="F21859">
        <v>6.63211417122724</v>
      </c>
      <c r="G21859">
        <v>5.7700220347838602</v>
      </c>
    </row>
    <row r="21860" spans="1:7" hidden="1" x14ac:dyDescent="0.25">
      <c r="A21860" t="s">
        <v>502</v>
      </c>
      <c r="B21860" t="s">
        <v>12</v>
      </c>
      <c r="C21860">
        <v>8.2069999999999901</v>
      </c>
      <c r="D21860">
        <v>4.0154127481713697</v>
      </c>
      <c r="E21860">
        <v>5</v>
      </c>
      <c r="F21860">
        <v>4.4744703366635701</v>
      </c>
      <c r="G21860">
        <v>4.4966276949449799</v>
      </c>
    </row>
    <row r="21861" spans="1:7" hidden="1" x14ac:dyDescent="0.25">
      <c r="A21861" t="s">
        <v>502</v>
      </c>
      <c r="B21861" t="s">
        <v>13</v>
      </c>
      <c r="C21861">
        <v>7.9029999999999996</v>
      </c>
      <c r="D21861">
        <v>4.0054858934169202</v>
      </c>
      <c r="E21861">
        <v>3.8</v>
      </c>
      <c r="F21861">
        <v>4.8264957465529896</v>
      </c>
      <c r="G21861">
        <v>4.21066054665663</v>
      </c>
    </row>
    <row r="21862" spans="1:7" hidden="1" x14ac:dyDescent="0.25">
      <c r="A21862" t="s">
        <v>502</v>
      </c>
      <c r="B21862" t="s">
        <v>14</v>
      </c>
      <c r="C21862">
        <v>8.2069999999999901</v>
      </c>
      <c r="D21862">
        <v>4.2702194357366698</v>
      </c>
      <c r="E21862">
        <v>4.5</v>
      </c>
      <c r="F21862">
        <v>5.2832208529330096</v>
      </c>
      <c r="G21862">
        <v>4.68448009622323</v>
      </c>
    </row>
    <row r="21863" spans="1:7" hidden="1" x14ac:dyDescent="0.25">
      <c r="A21863" t="s">
        <v>502</v>
      </c>
      <c r="B21863" t="s">
        <v>15</v>
      </c>
      <c r="C21863">
        <v>10.334</v>
      </c>
      <c r="D21863">
        <v>3.7479101358411699</v>
      </c>
      <c r="E21863">
        <v>3.5</v>
      </c>
      <c r="F21863">
        <v>5.1889502141657102</v>
      </c>
      <c r="G21863">
        <v>4.1456201166689599</v>
      </c>
    </row>
    <row r="21864" spans="1:7" hidden="1" x14ac:dyDescent="0.25">
      <c r="A21864" t="s">
        <v>502</v>
      </c>
      <c r="B21864" t="s">
        <v>16</v>
      </c>
      <c r="C21864">
        <v>9.4219999999999899</v>
      </c>
      <c r="D21864">
        <v>5.6737199582027102</v>
      </c>
      <c r="E21864">
        <v>5.6</v>
      </c>
      <c r="F21864">
        <v>6.79507978615593</v>
      </c>
      <c r="G21864">
        <v>6.0229332481195401</v>
      </c>
    </row>
    <row r="21865" spans="1:7" hidden="1" x14ac:dyDescent="0.25">
      <c r="A21865" t="s">
        <v>502</v>
      </c>
      <c r="B21865" t="s">
        <v>17</v>
      </c>
      <c r="C21865">
        <v>17.021000000000001</v>
      </c>
      <c r="D21865">
        <v>5.0892371995820103</v>
      </c>
      <c r="E21865">
        <v>5.2</v>
      </c>
      <c r="F21865">
        <v>6.0465973055285502</v>
      </c>
      <c r="G21865">
        <v>5.4452781683701899</v>
      </c>
    </row>
    <row r="21866" spans="1:7" hidden="1" x14ac:dyDescent="0.25">
      <c r="A21866" t="s">
        <v>502</v>
      </c>
      <c r="B21866" t="s">
        <v>18</v>
      </c>
      <c r="C21866">
        <v>17.021000000000001</v>
      </c>
      <c r="D21866">
        <v>4.6756269592476496</v>
      </c>
      <c r="E21866">
        <v>5.2</v>
      </c>
      <c r="F21866">
        <v>5.7262189911197101</v>
      </c>
      <c r="G21866">
        <v>5.2006153167891203</v>
      </c>
    </row>
    <row r="21867" spans="1:7" hidden="1" x14ac:dyDescent="0.25">
      <c r="A21867" t="s">
        <v>502</v>
      </c>
      <c r="B21867" t="s">
        <v>19</v>
      </c>
      <c r="C21867">
        <v>3.343</v>
      </c>
      <c r="D21867">
        <v>1.67173981191222</v>
      </c>
      <c r="E21867">
        <v>1.7979591836734601</v>
      </c>
      <c r="F21867">
        <v>2.0334238412736099</v>
      </c>
      <c r="G21867">
        <v>1.8343742789530999</v>
      </c>
    </row>
    <row r="21868" spans="1:7" hidden="1" x14ac:dyDescent="0.25">
      <c r="A21868" t="s">
        <v>502</v>
      </c>
      <c r="B21868" t="s">
        <v>20</v>
      </c>
      <c r="C21868">
        <v>13.373999999999899</v>
      </c>
      <c r="D21868">
        <v>5.2454545454545203</v>
      </c>
      <c r="E21868">
        <v>5.8</v>
      </c>
      <c r="F21868">
        <v>5.9172639581367203</v>
      </c>
      <c r="G21868">
        <v>5.6542395011970799</v>
      </c>
    </row>
    <row r="21869" spans="1:7" hidden="1" x14ac:dyDescent="0.25">
      <c r="A21869" t="s">
        <v>502</v>
      </c>
      <c r="B21869" t="s">
        <v>21</v>
      </c>
      <c r="C21869">
        <v>16.412999999999901</v>
      </c>
      <c r="D21869">
        <v>4.5618241528586099</v>
      </c>
      <c r="E21869">
        <v>4.5999999999999996</v>
      </c>
      <c r="F21869">
        <v>4.3102518850833098</v>
      </c>
      <c r="G21869">
        <v>4.4906920126473002</v>
      </c>
    </row>
    <row r="21870" spans="1:7" hidden="1" x14ac:dyDescent="0.25">
      <c r="A21870" t="s">
        <v>502</v>
      </c>
      <c r="B21870" t="s">
        <v>22</v>
      </c>
      <c r="C21870">
        <v>15.501999999999899</v>
      </c>
      <c r="D21870">
        <v>5.1514629049111598</v>
      </c>
      <c r="E21870">
        <v>4.8</v>
      </c>
      <c r="F21870">
        <v>6.0929015843755803</v>
      </c>
      <c r="G21870">
        <v>5.3481214964289103</v>
      </c>
    </row>
    <row r="21871" spans="1:7" hidden="1" x14ac:dyDescent="0.25">
      <c r="A21871" t="s">
        <v>502</v>
      </c>
      <c r="B21871" t="s">
        <v>23</v>
      </c>
      <c r="C21871">
        <v>16.108999999999899</v>
      </c>
      <c r="D21871">
        <v>5.6303866248693897</v>
      </c>
      <c r="E21871">
        <v>5.9</v>
      </c>
      <c r="F21871">
        <v>5.9577091372587496</v>
      </c>
      <c r="G21871">
        <v>5.8293652540427097</v>
      </c>
    </row>
    <row r="21872" spans="1:7" hidden="1" x14ac:dyDescent="0.25">
      <c r="A21872" t="s">
        <v>502</v>
      </c>
      <c r="B21872" t="s">
        <v>24</v>
      </c>
      <c r="C21872">
        <v>17.324999999999999</v>
      </c>
      <c r="D21872">
        <v>5.4335579937303997</v>
      </c>
      <c r="E21872">
        <v>5.9</v>
      </c>
      <c r="F21872">
        <v>5.9028872411983997</v>
      </c>
      <c r="G21872">
        <v>5.7454817449762698</v>
      </c>
    </row>
    <row r="21873" spans="1:7" hidden="1" x14ac:dyDescent="0.25">
      <c r="A21873" t="s">
        <v>502</v>
      </c>
      <c r="B21873" t="s">
        <v>25</v>
      </c>
      <c r="C21873">
        <v>18.844999999999999</v>
      </c>
      <c r="D21873">
        <v>5.33028735632183</v>
      </c>
      <c r="E21873">
        <v>5.8999999999999897</v>
      </c>
      <c r="F21873">
        <v>4.9970292945408001</v>
      </c>
      <c r="G21873">
        <v>5.4091055502875403</v>
      </c>
    </row>
    <row r="21874" spans="1:7" hidden="1" x14ac:dyDescent="0.25">
      <c r="A21874" t="s">
        <v>502</v>
      </c>
      <c r="B21874" t="s">
        <v>26</v>
      </c>
      <c r="C21874">
        <v>18.236999999999899</v>
      </c>
      <c r="D21874">
        <v>5.2551201671891201</v>
      </c>
      <c r="E21874">
        <v>5.2</v>
      </c>
      <c r="F21874">
        <v>4.2421273087868503</v>
      </c>
      <c r="G21874">
        <v>4.8990824919919902</v>
      </c>
    </row>
    <row r="21875" spans="1:7" hidden="1" x14ac:dyDescent="0.25">
      <c r="A21875" t="s">
        <v>502</v>
      </c>
      <c r="B21875" t="s">
        <v>27</v>
      </c>
      <c r="C21875">
        <v>17.933</v>
      </c>
      <c r="D21875">
        <v>5.4190961337512897</v>
      </c>
      <c r="E21875">
        <v>5</v>
      </c>
      <c r="F21875">
        <v>5.5313248048170998</v>
      </c>
      <c r="G21875">
        <v>5.3168069795228003</v>
      </c>
    </row>
    <row r="21876" spans="1:7" hidden="1" x14ac:dyDescent="0.25">
      <c r="A21876" t="s">
        <v>502</v>
      </c>
      <c r="B21876" t="s">
        <v>28</v>
      </c>
      <c r="C21876">
        <v>19.757000000000001</v>
      </c>
      <c r="D21876">
        <v>5.37076802507835</v>
      </c>
      <c r="E21876">
        <v>4.8</v>
      </c>
      <c r="F21876">
        <v>6.7889912226956497</v>
      </c>
      <c r="G21876">
        <v>5.6532530825913296</v>
      </c>
    </row>
    <row r="21877" spans="1:7" hidden="1" x14ac:dyDescent="0.25">
      <c r="A21877" t="s">
        <v>502</v>
      </c>
      <c r="B21877" t="s">
        <v>29</v>
      </c>
      <c r="C21877">
        <v>16.108999999999899</v>
      </c>
      <c r="D21877">
        <v>5.1805956112852396</v>
      </c>
      <c r="E21877">
        <v>5</v>
      </c>
      <c r="F21877">
        <v>5.83668172780314</v>
      </c>
      <c r="G21877">
        <v>5.3390924463627902</v>
      </c>
    </row>
    <row r="21878" spans="1:7" hidden="1" x14ac:dyDescent="0.25">
      <c r="A21878" t="s">
        <v>502</v>
      </c>
      <c r="B21878" t="s">
        <v>30</v>
      </c>
      <c r="C21878">
        <v>16.108999999999899</v>
      </c>
      <c r="D21878">
        <v>4.6200940438871303</v>
      </c>
      <c r="E21878">
        <v>4.2</v>
      </c>
      <c r="F21878">
        <v>4.3830406806013302</v>
      </c>
      <c r="G21878">
        <v>4.4010449081628202</v>
      </c>
    </row>
    <row r="21879" spans="1:7" hidden="1" x14ac:dyDescent="0.25">
      <c r="A21879" t="s">
        <v>502</v>
      </c>
      <c r="B21879" t="s">
        <v>31</v>
      </c>
      <c r="C21879">
        <v>19.149000000000001</v>
      </c>
      <c r="D21879">
        <v>5.6337251828630999</v>
      </c>
      <c r="E21879">
        <v>6.9571428571428502</v>
      </c>
      <c r="F21879">
        <v>6.4591321986789501</v>
      </c>
      <c r="G21879">
        <v>6.3500000795616298</v>
      </c>
    </row>
    <row r="21880" spans="1:7" hidden="1" x14ac:dyDescent="0.25">
      <c r="A21880" t="s">
        <v>502</v>
      </c>
      <c r="B21880" t="s">
        <v>32</v>
      </c>
      <c r="C21880">
        <v>15.805</v>
      </c>
      <c r="D21880">
        <v>5.4364263322883799</v>
      </c>
      <c r="E21880">
        <v>4.8</v>
      </c>
      <c r="F21880">
        <v>7.2407832218704904</v>
      </c>
      <c r="G21880">
        <v>5.8257365180529597</v>
      </c>
    </row>
    <row r="21881" spans="1:7" hidden="1" x14ac:dyDescent="0.25">
      <c r="A21881" t="s">
        <v>502</v>
      </c>
      <c r="B21881" t="s">
        <v>33</v>
      </c>
      <c r="C21881">
        <v>15.805</v>
      </c>
      <c r="D21881">
        <v>6.0522727272727197</v>
      </c>
      <c r="E21881">
        <v>5.3</v>
      </c>
      <c r="F21881">
        <v>7.7552367749660496</v>
      </c>
      <c r="G21881">
        <v>6.3691698340795897</v>
      </c>
    </row>
    <row r="21882" spans="1:7" hidden="1" x14ac:dyDescent="0.25">
      <c r="A21882" t="s">
        <v>502</v>
      </c>
      <c r="B21882" t="s">
        <v>34</v>
      </c>
      <c r="C21882">
        <v>17.629000000000001</v>
      </c>
      <c r="D21882">
        <v>5.2061650992685298</v>
      </c>
      <c r="E21882">
        <v>5</v>
      </c>
      <c r="F21882">
        <v>5.4192658233104201</v>
      </c>
      <c r="G21882">
        <v>5.2084769741929797</v>
      </c>
    </row>
    <row r="21883" spans="1:7" hidden="1" x14ac:dyDescent="0.25">
      <c r="A21883" t="s">
        <v>502</v>
      </c>
      <c r="B21883" t="s">
        <v>35</v>
      </c>
      <c r="C21883">
        <v>16.412999999999901</v>
      </c>
      <c r="D21883">
        <v>4.8254022988505501</v>
      </c>
      <c r="E21883">
        <v>4.8</v>
      </c>
      <c r="F21883">
        <v>4.2837396546419697</v>
      </c>
      <c r="G21883">
        <v>4.6363806511641696</v>
      </c>
    </row>
    <row r="21884" spans="1:7" hidden="1" x14ac:dyDescent="0.25">
      <c r="A21884" t="s">
        <v>502</v>
      </c>
      <c r="B21884" t="s">
        <v>36</v>
      </c>
      <c r="C21884">
        <v>15.805</v>
      </c>
      <c r="D21884">
        <v>3.9871995820271602</v>
      </c>
      <c r="E21884">
        <v>3.6</v>
      </c>
      <c r="F21884">
        <v>4.2211685363129297</v>
      </c>
      <c r="G21884">
        <v>3.9361227061133599</v>
      </c>
    </row>
    <row r="21885" spans="1:7" hidden="1" x14ac:dyDescent="0.25">
      <c r="A21885" t="s">
        <v>502</v>
      </c>
      <c r="B21885" t="s">
        <v>37</v>
      </c>
      <c r="C21885">
        <v>15.501999999999899</v>
      </c>
      <c r="D21885">
        <v>4.5336572622779299</v>
      </c>
      <c r="E21885">
        <v>3.8</v>
      </c>
      <c r="F21885">
        <v>5.6486452731174799</v>
      </c>
      <c r="G21885">
        <v>4.6607675117984702</v>
      </c>
    </row>
    <row r="21886" spans="1:7" hidden="1" x14ac:dyDescent="0.25">
      <c r="A21886" t="s">
        <v>502</v>
      </c>
      <c r="B21886" t="s">
        <v>38</v>
      </c>
      <c r="C21886">
        <v>12.766</v>
      </c>
      <c r="D21886">
        <v>5.5989550679205697</v>
      </c>
      <c r="E21886">
        <v>5.8</v>
      </c>
      <c r="F21886">
        <v>7.81905876384302</v>
      </c>
      <c r="G21886">
        <v>6.4060046105878596</v>
      </c>
    </row>
    <row r="21887" spans="1:7" hidden="1" x14ac:dyDescent="0.25">
      <c r="A21887" t="s">
        <v>502</v>
      </c>
      <c r="B21887" t="s">
        <v>39</v>
      </c>
      <c r="C21887">
        <v>11.853999999999999</v>
      </c>
      <c r="D21887">
        <v>5.7077847439916303</v>
      </c>
      <c r="E21887">
        <v>5.9</v>
      </c>
      <c r="F21887">
        <v>8.4068230291450892</v>
      </c>
      <c r="G21887">
        <v>6.6715359243789001</v>
      </c>
    </row>
    <row r="21888" spans="1:7" hidden="1" x14ac:dyDescent="0.25">
      <c r="A21888" t="s">
        <v>502</v>
      </c>
      <c r="B21888" t="s">
        <v>40</v>
      </c>
      <c r="C21888">
        <v>16.412999999999901</v>
      </c>
      <c r="D21888">
        <v>4.5618241528586099</v>
      </c>
      <c r="E21888">
        <v>4.5999999999999996</v>
      </c>
      <c r="F21888">
        <v>4.3102518850833098</v>
      </c>
      <c r="G21888">
        <v>4.4906920126473002</v>
      </c>
    </row>
    <row r="21889" spans="1:7" hidden="1" x14ac:dyDescent="0.25">
      <c r="A21889" t="s">
        <v>502</v>
      </c>
      <c r="B21889" t="s">
        <v>41</v>
      </c>
      <c r="C21889">
        <v>10.941999999999901</v>
      </c>
      <c r="D21889">
        <v>4.8959770114942396</v>
      </c>
      <c r="E21889">
        <v>4.9000000000000004</v>
      </c>
      <c r="F21889">
        <v>3.75577040354713</v>
      </c>
      <c r="G21889">
        <v>4.5172491383471298</v>
      </c>
    </row>
    <row r="21890" spans="1:7" hidden="1" x14ac:dyDescent="0.25">
      <c r="A21890" t="s">
        <v>502</v>
      </c>
      <c r="B21890" t="s">
        <v>42</v>
      </c>
      <c r="C21890">
        <v>16.108999999999899</v>
      </c>
      <c r="D21890">
        <v>5.6213793103448104</v>
      </c>
      <c r="E21890">
        <v>5.3</v>
      </c>
      <c r="F21890">
        <v>7.6816984447033203</v>
      </c>
      <c r="G21890">
        <v>6.2010259183493703</v>
      </c>
    </row>
    <row r="21891" spans="1:7" hidden="1" x14ac:dyDescent="0.25">
      <c r="A21891" t="s">
        <v>502</v>
      </c>
      <c r="B21891" t="s">
        <v>43</v>
      </c>
      <c r="C21891">
        <v>15.805</v>
      </c>
      <c r="D21891">
        <v>5.0748641588296604</v>
      </c>
      <c r="E21891">
        <v>4.8</v>
      </c>
      <c r="F21891">
        <v>5.7836557320208399</v>
      </c>
      <c r="G21891">
        <v>5.2195066302835</v>
      </c>
    </row>
    <row r="21892" spans="1:7" hidden="1" x14ac:dyDescent="0.25">
      <c r="A21892" t="s">
        <v>502</v>
      </c>
      <c r="B21892" t="s">
        <v>44</v>
      </c>
      <c r="C21892">
        <v>15.501999999999899</v>
      </c>
      <c r="D21892">
        <v>5.1514629049111598</v>
      </c>
      <c r="E21892">
        <v>4.8</v>
      </c>
      <c r="F21892">
        <v>6.0929015843755803</v>
      </c>
      <c r="G21892">
        <v>5.3481214964289103</v>
      </c>
    </row>
    <row r="21893" spans="1:7" hidden="1" x14ac:dyDescent="0.25">
      <c r="A21893" t="s">
        <v>502</v>
      </c>
      <c r="B21893" t="s">
        <v>45</v>
      </c>
      <c r="C21893">
        <v>16.108999999999899</v>
      </c>
      <c r="D21893">
        <v>5.1445924764890103</v>
      </c>
      <c r="E21893">
        <v>4.8</v>
      </c>
      <c r="F21893">
        <v>6.1127635151597</v>
      </c>
      <c r="G21893">
        <v>5.3524519972162299</v>
      </c>
    </row>
    <row r="21894" spans="1:7" hidden="1" x14ac:dyDescent="0.25">
      <c r="A21894" t="s">
        <v>502</v>
      </c>
      <c r="B21894" t="s">
        <v>46</v>
      </c>
      <c r="C21894">
        <v>17.324999999999999</v>
      </c>
      <c r="D21894">
        <v>5.3670062695924603</v>
      </c>
      <c r="E21894">
        <v>5.2</v>
      </c>
      <c r="F21894">
        <v>7.7210471871669402</v>
      </c>
      <c r="G21894">
        <v>6.0960178189198002</v>
      </c>
    </row>
    <row r="21895" spans="1:7" hidden="1" x14ac:dyDescent="0.25">
      <c r="A21895" t="s">
        <v>502</v>
      </c>
      <c r="B21895" t="s">
        <v>47</v>
      </c>
      <c r="C21895">
        <v>17.324999999999999</v>
      </c>
      <c r="D21895">
        <v>4.9104754440961198</v>
      </c>
      <c r="E21895">
        <v>5.2</v>
      </c>
      <c r="F21895">
        <v>6.40939889652853</v>
      </c>
      <c r="G21895">
        <v>5.5066247802082202</v>
      </c>
    </row>
    <row r="21896" spans="1:7" hidden="1" x14ac:dyDescent="0.25">
      <c r="A21896" t="s">
        <v>502</v>
      </c>
      <c r="B21896" t="s">
        <v>48</v>
      </c>
      <c r="C21896">
        <v>16.716999999999999</v>
      </c>
      <c r="D21896">
        <v>5.2438192267502499</v>
      </c>
      <c r="E21896">
        <v>5.4285714285714199</v>
      </c>
      <c r="F21896">
        <v>5.1165698219472802</v>
      </c>
      <c r="G21896">
        <v>5.2629868257563199</v>
      </c>
    </row>
    <row r="21897" spans="1:7" hidden="1" x14ac:dyDescent="0.25">
      <c r="A21897" t="s">
        <v>502</v>
      </c>
      <c r="B21897" t="s">
        <v>49</v>
      </c>
      <c r="C21897">
        <v>16.716999999999999</v>
      </c>
      <c r="D21897">
        <v>5.0722570532915299</v>
      </c>
      <c r="E21897">
        <v>5.4285714285714199</v>
      </c>
      <c r="F21897">
        <v>5.75568930274396</v>
      </c>
      <c r="G21897">
        <v>5.4188392615356404</v>
      </c>
    </row>
    <row r="21898" spans="1:7" hidden="1" x14ac:dyDescent="0.25">
      <c r="A21898" t="s">
        <v>502</v>
      </c>
      <c r="B21898" t="s">
        <v>50</v>
      </c>
      <c r="C21898">
        <v>16.412999999999901</v>
      </c>
      <c r="D21898">
        <v>4.8293469174503496</v>
      </c>
      <c r="E21898">
        <v>5.0400437636761399</v>
      </c>
      <c r="F21898">
        <v>4.8891360356680096</v>
      </c>
      <c r="G21898">
        <v>4.9195089055981702</v>
      </c>
    </row>
    <row r="21899" spans="1:7" hidden="1" x14ac:dyDescent="0.25">
      <c r="A21899" t="s">
        <v>502</v>
      </c>
      <c r="B21899" t="s">
        <v>51</v>
      </c>
      <c r="C21899">
        <v>17.021000000000001</v>
      </c>
      <c r="D21899">
        <v>4.8484326018808597</v>
      </c>
      <c r="E21899">
        <v>5.1362139917695302</v>
      </c>
      <c r="F21899">
        <v>4.9594802897853798</v>
      </c>
      <c r="G21899">
        <v>4.9813756278119197</v>
      </c>
    </row>
    <row r="21900" spans="1:7" hidden="1" x14ac:dyDescent="0.25">
      <c r="A21900" t="s">
        <v>502</v>
      </c>
      <c r="B21900" t="s">
        <v>52</v>
      </c>
      <c r="C21900">
        <v>17.021000000000001</v>
      </c>
      <c r="D21900">
        <v>6.0641849529780503</v>
      </c>
      <c r="E21900">
        <v>5.9</v>
      </c>
      <c r="F21900">
        <v>8.0362424108158397</v>
      </c>
      <c r="G21900">
        <v>6.6668091212646301</v>
      </c>
    </row>
    <row r="21901" spans="1:7" hidden="1" x14ac:dyDescent="0.25">
      <c r="A21901" t="s">
        <v>502</v>
      </c>
      <c r="B21901" t="s">
        <v>53</v>
      </c>
      <c r="C21901">
        <v>17.324999999999999</v>
      </c>
      <c r="D21901">
        <v>5.0482131661441896</v>
      </c>
      <c r="E21901">
        <v>4.0999999999999996</v>
      </c>
      <c r="F21901">
        <v>5.8605420544891604</v>
      </c>
      <c r="G21901">
        <v>5.0029184068777797</v>
      </c>
    </row>
    <row r="21902" spans="1:7" hidden="1" x14ac:dyDescent="0.25">
      <c r="A21902" t="s">
        <v>502</v>
      </c>
      <c r="B21902" t="s">
        <v>54</v>
      </c>
      <c r="C21902">
        <v>16.108999999999899</v>
      </c>
      <c r="D21902">
        <v>5.8012539184952896</v>
      </c>
      <c r="E21902">
        <v>5.6515151515151496</v>
      </c>
      <c r="F21902">
        <v>6.1998666126466704</v>
      </c>
      <c r="G21902">
        <v>5.8842118942190398</v>
      </c>
    </row>
    <row r="21903" spans="1:7" hidden="1" x14ac:dyDescent="0.25">
      <c r="A21903" t="s">
        <v>502</v>
      </c>
      <c r="B21903" t="s">
        <v>55</v>
      </c>
      <c r="C21903">
        <v>15.805</v>
      </c>
      <c r="D21903">
        <v>5.48839602925809</v>
      </c>
      <c r="E21903">
        <v>5.8</v>
      </c>
      <c r="F21903">
        <v>6.1537948632449</v>
      </c>
      <c r="G21903">
        <v>5.8140636308343296</v>
      </c>
    </row>
    <row r="21904" spans="1:7" hidden="1" x14ac:dyDescent="0.25">
      <c r="A21904" t="s">
        <v>502</v>
      </c>
      <c r="B21904" t="s">
        <v>56</v>
      </c>
      <c r="C21904">
        <v>16.716999999999999</v>
      </c>
      <c r="D21904">
        <v>5.1017920585161898</v>
      </c>
      <c r="E21904">
        <v>5.2</v>
      </c>
      <c r="F21904">
        <v>6.0203318938632302</v>
      </c>
      <c r="G21904">
        <v>5.4407079841264698</v>
      </c>
    </row>
    <row r="21905" spans="1:7" hidden="1" x14ac:dyDescent="0.25">
      <c r="A21905" t="s">
        <v>503</v>
      </c>
      <c r="B21905" t="s">
        <v>8</v>
      </c>
      <c r="C21905">
        <v>17.629000000000001</v>
      </c>
      <c r="D21905">
        <v>5.1636572622779298</v>
      </c>
      <c r="E21905">
        <v>4.8</v>
      </c>
      <c r="F21905">
        <v>5.6701733841844897</v>
      </c>
      <c r="G21905">
        <v>5.2112768821541398</v>
      </c>
    </row>
    <row r="21906" spans="1:7" hidden="1" x14ac:dyDescent="0.25">
      <c r="A21906" t="s">
        <v>503</v>
      </c>
      <c r="B21906" t="s">
        <v>9</v>
      </c>
      <c r="C21906">
        <v>15.501999999999899</v>
      </c>
      <c r="D21906">
        <v>4.3248171368860797</v>
      </c>
      <c r="E21906">
        <v>4.5</v>
      </c>
      <c r="F21906">
        <v>5.2311350752338299</v>
      </c>
      <c r="G21906">
        <v>4.6853174040399699</v>
      </c>
    </row>
    <row r="21907" spans="1:7" hidden="1" x14ac:dyDescent="0.25">
      <c r="A21907" t="s">
        <v>503</v>
      </c>
      <c r="B21907" t="s">
        <v>10</v>
      </c>
      <c r="C21907">
        <v>9.7259999999999902</v>
      </c>
      <c r="D21907">
        <v>5.06026471612679</v>
      </c>
      <c r="E21907">
        <v>4.55833333333333</v>
      </c>
      <c r="F21907">
        <v>5.2536632558189602</v>
      </c>
      <c r="G21907">
        <v>4.95742043509303</v>
      </c>
    </row>
    <row r="21908" spans="1:7" hidden="1" x14ac:dyDescent="0.25">
      <c r="A21908" t="s">
        <v>503</v>
      </c>
      <c r="B21908" t="s">
        <v>11</v>
      </c>
      <c r="C21908">
        <v>9.1189999999999998</v>
      </c>
      <c r="D21908">
        <v>4.6033587102552502</v>
      </c>
      <c r="E21908">
        <v>5</v>
      </c>
      <c r="F21908">
        <v>4.7646721066990798</v>
      </c>
      <c r="G21908">
        <v>4.7893436056514398</v>
      </c>
    </row>
    <row r="21909" spans="1:7" hidden="1" x14ac:dyDescent="0.25">
      <c r="A21909" t="s">
        <v>503</v>
      </c>
      <c r="B21909" t="s">
        <v>12</v>
      </c>
      <c r="C21909">
        <v>9.1189999999999998</v>
      </c>
      <c r="D21909">
        <v>3.4653545305269402</v>
      </c>
      <c r="E21909">
        <v>3</v>
      </c>
      <c r="F21909">
        <v>2.8489914136586498</v>
      </c>
      <c r="G21909">
        <v>3.1047819813951998</v>
      </c>
    </row>
    <row r="21910" spans="1:7" hidden="1" x14ac:dyDescent="0.25">
      <c r="A21910" t="s">
        <v>503</v>
      </c>
      <c r="B21910" t="s">
        <v>13</v>
      </c>
      <c r="C21910">
        <v>8.5109999999999904</v>
      </c>
      <c r="D21910">
        <v>3.3667711598746002</v>
      </c>
      <c r="E21910">
        <v>3</v>
      </c>
      <c r="F21910">
        <v>2.69685510914463</v>
      </c>
      <c r="G21910">
        <v>3.0212087563397398</v>
      </c>
    </row>
    <row r="21911" spans="1:7" hidden="1" x14ac:dyDescent="0.25">
      <c r="A21911" t="s">
        <v>503</v>
      </c>
      <c r="B21911" t="s">
        <v>14</v>
      </c>
      <c r="C21911">
        <v>9.1189999999999998</v>
      </c>
      <c r="D21911">
        <v>3.54870428422152</v>
      </c>
      <c r="E21911">
        <v>2.8</v>
      </c>
      <c r="F21911">
        <v>3.0061967589451899</v>
      </c>
      <c r="G21911">
        <v>3.11830034772224</v>
      </c>
    </row>
    <row r="21912" spans="1:7" hidden="1" x14ac:dyDescent="0.25">
      <c r="A21912" t="s">
        <v>503</v>
      </c>
      <c r="B21912" t="s">
        <v>15</v>
      </c>
      <c r="C21912">
        <v>10.941999999999901</v>
      </c>
      <c r="D21912">
        <v>4.0892163009404401</v>
      </c>
      <c r="E21912">
        <v>3.2</v>
      </c>
      <c r="F21912">
        <v>3.2585089736831399</v>
      </c>
      <c r="G21912">
        <v>3.51590842487452</v>
      </c>
    </row>
    <row r="21913" spans="1:7" hidden="1" x14ac:dyDescent="0.25">
      <c r="A21913" t="s">
        <v>503</v>
      </c>
      <c r="B21913" t="s">
        <v>16</v>
      </c>
      <c r="C21913">
        <v>10.941999999999901</v>
      </c>
      <c r="D21913">
        <v>4.9841588296760602</v>
      </c>
      <c r="E21913">
        <v>5</v>
      </c>
      <c r="F21913">
        <v>5.0009632525917498</v>
      </c>
      <c r="G21913">
        <v>4.99504069408927</v>
      </c>
    </row>
    <row r="21914" spans="1:7" hidden="1" x14ac:dyDescent="0.25">
      <c r="A21914" t="s">
        <v>503</v>
      </c>
      <c r="B21914" t="s">
        <v>17</v>
      </c>
      <c r="C21914">
        <v>18.236999999999899</v>
      </c>
      <c r="D21914">
        <v>5.3146029258098304</v>
      </c>
      <c r="E21914">
        <v>5.2</v>
      </c>
      <c r="F21914">
        <v>6.95729172334313</v>
      </c>
      <c r="G21914">
        <v>5.82396488305098</v>
      </c>
    </row>
    <row r="21915" spans="1:7" hidden="1" x14ac:dyDescent="0.25">
      <c r="A21915" t="s">
        <v>503</v>
      </c>
      <c r="B21915" t="s">
        <v>18</v>
      </c>
      <c r="C21915">
        <v>18.844999999999999</v>
      </c>
      <c r="D21915">
        <v>5.3705067920585101</v>
      </c>
      <c r="E21915">
        <v>5.2</v>
      </c>
      <c r="F21915">
        <v>7.86787877424175</v>
      </c>
      <c r="G21915">
        <v>6.1461285221000903</v>
      </c>
    </row>
    <row r="21916" spans="1:7" hidden="1" x14ac:dyDescent="0.25">
      <c r="A21916" t="s">
        <v>503</v>
      </c>
      <c r="B21916" t="s">
        <v>19</v>
      </c>
      <c r="C21916">
        <v>5.1669999999999998</v>
      </c>
      <c r="D21916">
        <v>4.0920167189132597</v>
      </c>
      <c r="E21916">
        <v>3.6</v>
      </c>
      <c r="F21916">
        <v>1.7929819978163899</v>
      </c>
      <c r="G21916">
        <v>3.1616662389098802</v>
      </c>
    </row>
    <row r="21917" spans="1:7" hidden="1" x14ac:dyDescent="0.25">
      <c r="A21917" t="s">
        <v>503</v>
      </c>
      <c r="B21917" t="s">
        <v>20</v>
      </c>
      <c r="C21917">
        <v>15.501999999999899</v>
      </c>
      <c r="D21917">
        <v>5.2457680250783403</v>
      </c>
      <c r="E21917">
        <v>4.8</v>
      </c>
      <c r="F21917">
        <v>6.9147491109452703</v>
      </c>
      <c r="G21917">
        <v>5.6535057120078704</v>
      </c>
    </row>
    <row r="21918" spans="1:7" hidden="1" x14ac:dyDescent="0.25">
      <c r="A21918" t="s">
        <v>503</v>
      </c>
      <c r="B21918" t="s">
        <v>21</v>
      </c>
      <c r="C21918">
        <v>17.933</v>
      </c>
      <c r="D21918">
        <v>4.6074634273772004</v>
      </c>
      <c r="E21918">
        <v>4.8</v>
      </c>
      <c r="F21918">
        <v>5.9980050936087501</v>
      </c>
      <c r="G21918">
        <v>5.1351561736619802</v>
      </c>
    </row>
    <row r="21919" spans="1:7" hidden="1" x14ac:dyDescent="0.25">
      <c r="A21919" t="s">
        <v>503</v>
      </c>
      <c r="B21919" t="s">
        <v>22</v>
      </c>
      <c r="C21919">
        <v>16.716999999999999</v>
      </c>
      <c r="D21919">
        <v>5.1625914315569297</v>
      </c>
      <c r="E21919">
        <v>5.2</v>
      </c>
      <c r="F21919">
        <v>6.5530760609240399</v>
      </c>
      <c r="G21919">
        <v>5.6385558308269896</v>
      </c>
    </row>
    <row r="21920" spans="1:7" hidden="1" x14ac:dyDescent="0.25">
      <c r="A21920" t="s">
        <v>503</v>
      </c>
      <c r="B21920" t="s">
        <v>23</v>
      </c>
      <c r="C21920">
        <v>17.933</v>
      </c>
      <c r="D21920">
        <v>5.7372831765935297</v>
      </c>
      <c r="E21920">
        <v>5.9</v>
      </c>
      <c r="F21920">
        <v>6.8921121965001397</v>
      </c>
      <c r="G21920">
        <v>6.1764651243645501</v>
      </c>
    </row>
    <row r="21921" spans="1:7" hidden="1" x14ac:dyDescent="0.25">
      <c r="A21921" t="s">
        <v>503</v>
      </c>
      <c r="B21921" t="s">
        <v>24</v>
      </c>
      <c r="C21921">
        <v>18.844999999999999</v>
      </c>
      <c r="D21921">
        <v>5.6456530825496296</v>
      </c>
      <c r="E21921">
        <v>5.2</v>
      </c>
      <c r="F21921">
        <v>6.5720866269124603</v>
      </c>
      <c r="G21921">
        <v>5.8059132364873598</v>
      </c>
    </row>
    <row r="21922" spans="1:7" hidden="1" x14ac:dyDescent="0.25">
      <c r="A21922" t="s">
        <v>503</v>
      </c>
      <c r="B21922" t="s">
        <v>25</v>
      </c>
      <c r="C21922">
        <v>19.757000000000001</v>
      </c>
      <c r="D21922">
        <v>5.4407941483803404</v>
      </c>
      <c r="E21922">
        <v>5.2</v>
      </c>
      <c r="F21922">
        <v>5.4161749011625204</v>
      </c>
      <c r="G21922">
        <v>5.3523230165142897</v>
      </c>
    </row>
    <row r="21923" spans="1:7" hidden="1" x14ac:dyDescent="0.25">
      <c r="A21923" t="s">
        <v>503</v>
      </c>
      <c r="B21923" t="s">
        <v>26</v>
      </c>
      <c r="C21923">
        <v>20.364999999999899</v>
      </c>
      <c r="D21923">
        <v>5.5440700104493104</v>
      </c>
      <c r="E21923">
        <v>5.2</v>
      </c>
      <c r="F21923">
        <v>6.7089473308130199</v>
      </c>
      <c r="G21923">
        <v>5.8176724470874399</v>
      </c>
    </row>
    <row r="21924" spans="1:7" hidden="1" x14ac:dyDescent="0.25">
      <c r="A21924" t="s">
        <v>503</v>
      </c>
      <c r="B21924" t="s">
        <v>27</v>
      </c>
      <c r="C21924">
        <v>18.540999999999901</v>
      </c>
      <c r="D21924">
        <v>5.4586206896551603</v>
      </c>
      <c r="E21924">
        <v>5.2</v>
      </c>
      <c r="F21924">
        <v>6.1296987285899602</v>
      </c>
      <c r="G21924">
        <v>5.59610647274837</v>
      </c>
    </row>
    <row r="21925" spans="1:7" hidden="1" x14ac:dyDescent="0.25">
      <c r="A21925" t="s">
        <v>503</v>
      </c>
      <c r="B21925" t="s">
        <v>28</v>
      </c>
      <c r="C21925">
        <v>20.364999999999899</v>
      </c>
      <c r="D21925">
        <v>5.3204702194357196</v>
      </c>
      <c r="E21925">
        <v>5.3</v>
      </c>
      <c r="F21925">
        <v>6.7780273826314001</v>
      </c>
      <c r="G21925">
        <v>5.7994992006890396</v>
      </c>
    </row>
    <row r="21926" spans="1:7" hidden="1" x14ac:dyDescent="0.25">
      <c r="A21926" t="s">
        <v>503</v>
      </c>
      <c r="B21926" t="s">
        <v>29</v>
      </c>
      <c r="C21926">
        <v>16.412999999999901</v>
      </c>
      <c r="D21926">
        <v>5.1635214211076104</v>
      </c>
      <c r="E21926">
        <v>5.8</v>
      </c>
      <c r="F21926">
        <v>6.0199754061697002</v>
      </c>
      <c r="G21926">
        <v>5.6611656090924303</v>
      </c>
    </row>
    <row r="21927" spans="1:7" hidden="1" x14ac:dyDescent="0.25">
      <c r="A21927" t="s">
        <v>503</v>
      </c>
      <c r="B21927" t="s">
        <v>30</v>
      </c>
      <c r="C21927">
        <v>16.716999999999999</v>
      </c>
      <c r="D21927">
        <v>4.7613531870428201</v>
      </c>
      <c r="E21927">
        <v>4.8</v>
      </c>
      <c r="F21927">
        <v>4.9856352226020402</v>
      </c>
      <c r="G21927">
        <v>4.8489961365482896</v>
      </c>
    </row>
    <row r="21928" spans="1:7" hidden="1" x14ac:dyDescent="0.25">
      <c r="A21928" t="s">
        <v>503</v>
      </c>
      <c r="B21928" t="s">
        <v>31</v>
      </c>
      <c r="C21928">
        <v>19.757000000000001</v>
      </c>
      <c r="D21928">
        <v>5.5446342737721901</v>
      </c>
      <c r="E21928">
        <v>6.9</v>
      </c>
      <c r="F21928">
        <v>5.7466440662648397</v>
      </c>
      <c r="G21928">
        <v>6.0637594466790103</v>
      </c>
    </row>
    <row r="21929" spans="1:7" hidden="1" x14ac:dyDescent="0.25">
      <c r="A21929" t="s">
        <v>503</v>
      </c>
      <c r="B21929" t="s">
        <v>32</v>
      </c>
      <c r="C21929">
        <v>17.021000000000001</v>
      </c>
      <c r="D21929">
        <v>5.4305642633228697</v>
      </c>
      <c r="E21929">
        <v>5.2</v>
      </c>
      <c r="F21929">
        <v>7.65187063708224</v>
      </c>
      <c r="G21929">
        <v>6.0941449668017</v>
      </c>
    </row>
    <row r="21930" spans="1:7" hidden="1" x14ac:dyDescent="0.25">
      <c r="A21930" t="s">
        <v>503</v>
      </c>
      <c r="B21930" t="s">
        <v>33</v>
      </c>
      <c r="C21930">
        <v>16.108999999999899</v>
      </c>
      <c r="D21930">
        <v>5.9142006269592402</v>
      </c>
      <c r="E21930">
        <v>5.4285714285714199</v>
      </c>
      <c r="F21930">
        <v>7.9555282821045701</v>
      </c>
      <c r="G21930">
        <v>6.4327667792117396</v>
      </c>
    </row>
    <row r="21931" spans="1:7" hidden="1" x14ac:dyDescent="0.25">
      <c r="A21931" t="s">
        <v>503</v>
      </c>
      <c r="B21931" t="s">
        <v>34</v>
      </c>
      <c r="C21931">
        <v>17.933</v>
      </c>
      <c r="D21931">
        <v>5.1176645768024898</v>
      </c>
      <c r="E21931">
        <v>4.8</v>
      </c>
      <c r="F21931">
        <v>4.9067406474518798</v>
      </c>
      <c r="G21931">
        <v>4.9414684080847904</v>
      </c>
    </row>
    <row r="21932" spans="1:7" hidden="1" x14ac:dyDescent="0.25">
      <c r="A21932" t="s">
        <v>503</v>
      </c>
      <c r="B21932" t="s">
        <v>35</v>
      </c>
      <c r="C21932">
        <v>16.716999999999999</v>
      </c>
      <c r="D21932">
        <v>4.9575653082549396</v>
      </c>
      <c r="E21932">
        <v>4.8</v>
      </c>
      <c r="F21932">
        <v>5.5011966632339302</v>
      </c>
      <c r="G21932">
        <v>5.0862539904962896</v>
      </c>
    </row>
    <row r="21933" spans="1:7" hidden="1" x14ac:dyDescent="0.25">
      <c r="A21933" t="s">
        <v>503</v>
      </c>
      <c r="B21933" t="s">
        <v>36</v>
      </c>
      <c r="C21933">
        <v>16.412999999999901</v>
      </c>
      <c r="D21933">
        <v>4.2473615464994596</v>
      </c>
      <c r="E21933">
        <v>4.8</v>
      </c>
      <c r="F21933">
        <v>4.9265231428277199</v>
      </c>
      <c r="G21933">
        <v>4.6579615631090601</v>
      </c>
    </row>
    <row r="21934" spans="1:7" hidden="1" x14ac:dyDescent="0.25">
      <c r="A21934" t="s">
        <v>503</v>
      </c>
      <c r="B21934" t="s">
        <v>37</v>
      </c>
      <c r="C21934">
        <v>16.716999999999999</v>
      </c>
      <c r="D21934">
        <v>4.7673249738766703</v>
      </c>
      <c r="E21934">
        <v>4.8</v>
      </c>
      <c r="F21934">
        <v>6.9415744433481397</v>
      </c>
      <c r="G21934">
        <v>5.5029664724082696</v>
      </c>
    </row>
    <row r="21935" spans="1:7" hidden="1" x14ac:dyDescent="0.25">
      <c r="A21935" t="s">
        <v>503</v>
      </c>
      <c r="B21935" t="s">
        <v>38</v>
      </c>
      <c r="C21935">
        <v>14.286</v>
      </c>
      <c r="D21935">
        <v>5.51057993730406</v>
      </c>
      <c r="E21935">
        <v>5.3</v>
      </c>
      <c r="F21935">
        <v>7.6945256470887404</v>
      </c>
      <c r="G21935">
        <v>6.1683685281309302</v>
      </c>
    </row>
    <row r="21936" spans="1:7" hidden="1" x14ac:dyDescent="0.25">
      <c r="A21936" t="s">
        <v>503</v>
      </c>
      <c r="B21936" t="s">
        <v>39</v>
      </c>
      <c r="C21936">
        <v>12.766</v>
      </c>
      <c r="D21936">
        <v>5.5017189132706203</v>
      </c>
      <c r="E21936">
        <v>5.8</v>
      </c>
      <c r="F21936">
        <v>6.9992867446150404</v>
      </c>
      <c r="G21936">
        <v>6.1003352192952196</v>
      </c>
    </row>
    <row r="21937" spans="1:7" hidden="1" x14ac:dyDescent="0.25">
      <c r="A21937" t="s">
        <v>503</v>
      </c>
      <c r="B21937" t="s">
        <v>40</v>
      </c>
      <c r="C21937">
        <v>17.933</v>
      </c>
      <c r="D21937">
        <v>4.6074634273772004</v>
      </c>
      <c r="E21937">
        <v>4.8</v>
      </c>
      <c r="F21937">
        <v>5.9980050936087501</v>
      </c>
      <c r="G21937">
        <v>5.1351561736619802</v>
      </c>
    </row>
    <row r="21938" spans="1:7" hidden="1" x14ac:dyDescent="0.25">
      <c r="A21938" t="s">
        <v>503</v>
      </c>
      <c r="B21938" t="s">
        <v>41</v>
      </c>
      <c r="C21938">
        <v>13.069999999999901</v>
      </c>
      <c r="D21938">
        <v>4.99198014629048</v>
      </c>
      <c r="E21938">
        <v>5.7</v>
      </c>
      <c r="F21938">
        <v>5.3510175718296802</v>
      </c>
      <c r="G21938">
        <v>5.3476659060400502</v>
      </c>
    </row>
    <row r="21939" spans="1:7" hidden="1" x14ac:dyDescent="0.25">
      <c r="A21939" t="s">
        <v>503</v>
      </c>
      <c r="B21939" t="s">
        <v>42</v>
      </c>
      <c r="C21939">
        <v>17.324999999999999</v>
      </c>
      <c r="D21939">
        <v>5.2988296760710396</v>
      </c>
      <c r="E21939">
        <v>5.2</v>
      </c>
      <c r="F21939">
        <v>7.3639518361281198</v>
      </c>
      <c r="G21939">
        <v>5.9542605040663901</v>
      </c>
    </row>
    <row r="21940" spans="1:7" hidden="1" x14ac:dyDescent="0.25">
      <c r="A21940" t="s">
        <v>503</v>
      </c>
      <c r="B21940" t="s">
        <v>43</v>
      </c>
      <c r="C21940">
        <v>17.021000000000001</v>
      </c>
      <c r="D21940">
        <v>5.0983019853709397</v>
      </c>
      <c r="E21940">
        <v>5</v>
      </c>
      <c r="F21940">
        <v>5.5638281980230104</v>
      </c>
      <c r="G21940">
        <v>5.22071006113132</v>
      </c>
    </row>
    <row r="21941" spans="1:7" hidden="1" x14ac:dyDescent="0.25">
      <c r="A21941" t="s">
        <v>503</v>
      </c>
      <c r="B21941" t="s">
        <v>44</v>
      </c>
      <c r="C21941">
        <v>16.716999999999999</v>
      </c>
      <c r="D21941">
        <v>5.1625914315569297</v>
      </c>
      <c r="E21941">
        <v>5.2</v>
      </c>
      <c r="F21941">
        <v>6.5530760609240399</v>
      </c>
      <c r="G21941">
        <v>5.6385558308269896</v>
      </c>
    </row>
    <row r="21942" spans="1:7" hidden="1" x14ac:dyDescent="0.25">
      <c r="A21942" t="s">
        <v>503</v>
      </c>
      <c r="B21942" t="s">
        <v>45</v>
      </c>
      <c r="C21942">
        <v>17.324999999999999</v>
      </c>
      <c r="D21942">
        <v>5.2937565308254797</v>
      </c>
      <c r="E21942">
        <v>5</v>
      </c>
      <c r="F21942">
        <v>6.51659140922653</v>
      </c>
      <c r="G21942">
        <v>5.6034493133506702</v>
      </c>
    </row>
    <row r="21943" spans="1:7" hidden="1" x14ac:dyDescent="0.25">
      <c r="A21943" t="s">
        <v>503</v>
      </c>
      <c r="B21943" t="s">
        <v>46</v>
      </c>
      <c r="C21943">
        <v>18.236999999999899</v>
      </c>
      <c r="D21943">
        <v>5.4997126436781603</v>
      </c>
      <c r="E21943">
        <v>5.3</v>
      </c>
      <c r="F21943">
        <v>7.1378526822167903</v>
      </c>
      <c r="G21943">
        <v>5.9791884419649799</v>
      </c>
    </row>
    <row r="21944" spans="1:7" hidden="1" x14ac:dyDescent="0.25">
      <c r="A21944" t="s">
        <v>503</v>
      </c>
      <c r="B21944" t="s">
        <v>47</v>
      </c>
      <c r="C21944">
        <v>18.540999999999901</v>
      </c>
      <c r="D21944">
        <v>5.0897074190177696</v>
      </c>
      <c r="E21944">
        <v>5.2</v>
      </c>
      <c r="F21944">
        <v>7.1577837768112396</v>
      </c>
      <c r="G21944">
        <v>5.8158303986096698</v>
      </c>
    </row>
    <row r="21945" spans="1:7" hidden="1" x14ac:dyDescent="0.25">
      <c r="A21945" t="s">
        <v>503</v>
      </c>
      <c r="B21945" t="s">
        <v>48</v>
      </c>
      <c r="C21945">
        <v>17.629000000000001</v>
      </c>
      <c r="D21945">
        <v>5.2717136886102303</v>
      </c>
      <c r="E21945">
        <v>5.2</v>
      </c>
      <c r="F21945">
        <v>5.4829066395794097</v>
      </c>
      <c r="G21945">
        <v>5.3182067760632101</v>
      </c>
    </row>
    <row r="21946" spans="1:7" hidden="1" x14ac:dyDescent="0.25">
      <c r="A21946" t="s">
        <v>503</v>
      </c>
      <c r="B21946" t="s">
        <v>49</v>
      </c>
      <c r="C21946">
        <v>17.629000000000001</v>
      </c>
      <c r="D21946">
        <v>5.1282131661441896</v>
      </c>
      <c r="E21946">
        <v>5.2</v>
      </c>
      <c r="F21946">
        <v>5.6980533464768497</v>
      </c>
      <c r="G21946">
        <v>5.3420888375403397</v>
      </c>
    </row>
    <row r="21947" spans="1:7" hidden="1" x14ac:dyDescent="0.25">
      <c r="A21947" t="s">
        <v>503</v>
      </c>
      <c r="B21947" t="s">
        <v>50</v>
      </c>
      <c r="C21947">
        <v>17.629000000000001</v>
      </c>
      <c r="D21947">
        <v>4.8577795193312303</v>
      </c>
      <c r="E21947">
        <v>4.5999999999999996</v>
      </c>
      <c r="F21947">
        <v>5.1193681187975404</v>
      </c>
      <c r="G21947">
        <v>4.8590492127095901</v>
      </c>
    </row>
    <row r="21948" spans="1:7" hidden="1" x14ac:dyDescent="0.25">
      <c r="A21948" t="s">
        <v>503</v>
      </c>
      <c r="B21948" t="s">
        <v>51</v>
      </c>
      <c r="C21948">
        <v>18.236999999999899</v>
      </c>
      <c r="D21948">
        <v>4.95188087774293</v>
      </c>
      <c r="E21948">
        <v>5.3070312499999899</v>
      </c>
      <c r="F21948">
        <v>5.1876780626710204</v>
      </c>
      <c r="G21948">
        <v>5.14886339680465</v>
      </c>
    </row>
    <row r="21949" spans="1:7" hidden="1" x14ac:dyDescent="0.25">
      <c r="A21949" t="s">
        <v>503</v>
      </c>
      <c r="B21949" t="s">
        <v>52</v>
      </c>
      <c r="C21949">
        <v>17.324999999999999</v>
      </c>
      <c r="D21949">
        <v>5.9956112852664498</v>
      </c>
      <c r="E21949">
        <v>5.4285714285714199</v>
      </c>
      <c r="F21949">
        <v>8.1542587798426798</v>
      </c>
      <c r="G21949">
        <v>6.5261471645601903</v>
      </c>
    </row>
    <row r="21950" spans="1:7" hidden="1" x14ac:dyDescent="0.25">
      <c r="A21950" t="s">
        <v>503</v>
      </c>
      <c r="B21950" t="s">
        <v>53</v>
      </c>
      <c r="C21950">
        <v>18.540999999999901</v>
      </c>
      <c r="D21950">
        <v>5.3402194357366701</v>
      </c>
      <c r="E21950">
        <v>4.8</v>
      </c>
      <c r="F21950">
        <v>6.6406692560506499</v>
      </c>
      <c r="G21950">
        <v>5.5936295639290998</v>
      </c>
    </row>
    <row r="21951" spans="1:7" hidden="1" x14ac:dyDescent="0.25">
      <c r="A21951" t="s">
        <v>503</v>
      </c>
      <c r="B21951" t="s">
        <v>54</v>
      </c>
      <c r="C21951">
        <v>16.716999999999999</v>
      </c>
      <c r="D21951">
        <v>5.6880703587600197</v>
      </c>
      <c r="E21951">
        <v>5.4</v>
      </c>
      <c r="F21951">
        <v>6.0976882285636798</v>
      </c>
      <c r="G21951">
        <v>5.7285861957745601</v>
      </c>
    </row>
    <row r="21952" spans="1:7" hidden="1" x14ac:dyDescent="0.25">
      <c r="A21952" t="s">
        <v>503</v>
      </c>
      <c r="B21952" t="s">
        <v>55</v>
      </c>
      <c r="C21952">
        <v>17.021000000000001</v>
      </c>
      <c r="D21952">
        <v>5.5078683385579899</v>
      </c>
      <c r="E21952">
        <v>5.3</v>
      </c>
      <c r="F21952">
        <v>5.9512902165427697</v>
      </c>
      <c r="G21952">
        <v>5.5863861850335796</v>
      </c>
    </row>
    <row r="21953" spans="1:7" hidden="1" x14ac:dyDescent="0.25">
      <c r="A21953" t="s">
        <v>503</v>
      </c>
      <c r="B21953" t="s">
        <v>56</v>
      </c>
      <c r="C21953">
        <v>18.236999999999899</v>
      </c>
      <c r="D21953">
        <v>5.4152821316614403</v>
      </c>
      <c r="E21953">
        <v>5.2</v>
      </c>
      <c r="F21953">
        <v>7.0783370593512398</v>
      </c>
      <c r="G21953">
        <v>5.8978730636708896</v>
      </c>
    </row>
    <row r="21954" spans="1:7" hidden="1" x14ac:dyDescent="0.25">
      <c r="A21954" t="s">
        <v>504</v>
      </c>
      <c r="B21954" t="s">
        <v>8</v>
      </c>
      <c r="C21954">
        <v>17.933</v>
      </c>
      <c r="D21954">
        <v>5.15770114942526</v>
      </c>
      <c r="E21954">
        <v>4.8</v>
      </c>
      <c r="F21954">
        <v>5.90055919146827</v>
      </c>
      <c r="G21954">
        <v>5.2860867802978397</v>
      </c>
    </row>
    <row r="21955" spans="1:7" hidden="1" x14ac:dyDescent="0.25">
      <c r="A21955" t="s">
        <v>504</v>
      </c>
      <c r="B21955" t="s">
        <v>9</v>
      </c>
      <c r="C21955">
        <v>15.805</v>
      </c>
      <c r="D21955">
        <v>4.3442528735631898</v>
      </c>
      <c r="E21955">
        <v>4.5999999999999996</v>
      </c>
      <c r="F21955">
        <v>5.4774596850172701</v>
      </c>
      <c r="G21955">
        <v>4.8072375195268204</v>
      </c>
    </row>
    <row r="21956" spans="1:7" hidden="1" x14ac:dyDescent="0.25">
      <c r="A21956" t="s">
        <v>504</v>
      </c>
      <c r="B21956" t="s">
        <v>10</v>
      </c>
      <c r="C21956">
        <v>10.029999999999999</v>
      </c>
      <c r="D21956">
        <v>5.0777986764193699</v>
      </c>
      <c r="E21956">
        <v>4</v>
      </c>
      <c r="F21956">
        <v>5.3864822280431399</v>
      </c>
      <c r="G21956">
        <v>4.8214269681541699</v>
      </c>
    </row>
    <row r="21957" spans="1:7" hidden="1" x14ac:dyDescent="0.25">
      <c r="A21957" t="s">
        <v>504</v>
      </c>
      <c r="B21957" t="s">
        <v>11</v>
      </c>
      <c r="C21957">
        <v>9.4219999999999899</v>
      </c>
      <c r="D21957">
        <v>4.6284370801612003</v>
      </c>
      <c r="E21957">
        <v>5</v>
      </c>
      <c r="F21957">
        <v>4.8233045833235</v>
      </c>
      <c r="G21957">
        <v>4.8172472211615602</v>
      </c>
    </row>
    <row r="21958" spans="1:7" hidden="1" x14ac:dyDescent="0.25">
      <c r="A21958" t="s">
        <v>504</v>
      </c>
      <c r="B21958" t="s">
        <v>12</v>
      </c>
      <c r="C21958">
        <v>9.4219999999999899</v>
      </c>
      <c r="D21958">
        <v>3.4885520226899498</v>
      </c>
      <c r="E21958">
        <v>3</v>
      </c>
      <c r="F21958">
        <v>3.1619486528543401</v>
      </c>
      <c r="G21958">
        <v>3.21683355851476</v>
      </c>
    </row>
    <row r="21959" spans="1:7" hidden="1" x14ac:dyDescent="0.25">
      <c r="A21959" t="s">
        <v>504</v>
      </c>
      <c r="B21959" t="s">
        <v>13</v>
      </c>
      <c r="C21959">
        <v>8.8149999999999906</v>
      </c>
      <c r="D21959">
        <v>3.41634796238244</v>
      </c>
      <c r="E21959">
        <v>3</v>
      </c>
      <c r="F21959">
        <v>2.9681930450081002</v>
      </c>
      <c r="G21959">
        <v>3.1281803357968498</v>
      </c>
    </row>
    <row r="21960" spans="1:7" hidden="1" x14ac:dyDescent="0.25">
      <c r="A21960" t="s">
        <v>504</v>
      </c>
      <c r="B21960" t="s">
        <v>14</v>
      </c>
      <c r="C21960">
        <v>9.4219999999999899</v>
      </c>
      <c r="D21960">
        <v>3.5646917450365598</v>
      </c>
      <c r="E21960">
        <v>2.8</v>
      </c>
      <c r="F21960">
        <v>3.3149866054660002</v>
      </c>
      <c r="G21960">
        <v>3.2265594501675201</v>
      </c>
    </row>
    <row r="21961" spans="1:7" hidden="1" x14ac:dyDescent="0.25">
      <c r="A21961" t="s">
        <v>504</v>
      </c>
      <c r="B21961" t="s">
        <v>15</v>
      </c>
      <c r="C21961">
        <v>11.245999999999899</v>
      </c>
      <c r="D21961">
        <v>4.1423510971786799</v>
      </c>
      <c r="E21961">
        <v>3.2</v>
      </c>
      <c r="F21961">
        <v>3.4603526656864201</v>
      </c>
      <c r="G21961">
        <v>3.6009012542883698</v>
      </c>
    </row>
    <row r="21962" spans="1:7" hidden="1" x14ac:dyDescent="0.25">
      <c r="A21962" t="s">
        <v>504</v>
      </c>
      <c r="B21962" t="s">
        <v>16</v>
      </c>
      <c r="C21962">
        <v>11.245999999999899</v>
      </c>
      <c r="D21962">
        <v>4.9948171368860903</v>
      </c>
      <c r="E21962">
        <v>5</v>
      </c>
      <c r="F21962">
        <v>5.30956655285922</v>
      </c>
      <c r="G21962">
        <v>5.1014612299150999</v>
      </c>
    </row>
    <row r="21963" spans="1:7" hidden="1" x14ac:dyDescent="0.25">
      <c r="A21963" t="s">
        <v>504</v>
      </c>
      <c r="B21963" t="s">
        <v>17</v>
      </c>
      <c r="C21963">
        <v>18.540999999999901</v>
      </c>
      <c r="D21963">
        <v>5.3146029258098304</v>
      </c>
      <c r="E21963">
        <v>5.2</v>
      </c>
      <c r="F21963">
        <v>7.0603928388706301</v>
      </c>
      <c r="G21963">
        <v>5.8583319215601497</v>
      </c>
    </row>
    <row r="21964" spans="1:7" hidden="1" x14ac:dyDescent="0.25">
      <c r="A21964" t="s">
        <v>504</v>
      </c>
      <c r="B21964" t="s">
        <v>18</v>
      </c>
      <c r="C21964">
        <v>19.149000000000001</v>
      </c>
      <c r="D21964">
        <v>5.3705067920585101</v>
      </c>
      <c r="E21964">
        <v>5.2</v>
      </c>
      <c r="F21964">
        <v>8.0516647316690708</v>
      </c>
      <c r="G21964">
        <v>6.2073905079091896</v>
      </c>
    </row>
    <row r="21965" spans="1:7" hidden="1" x14ac:dyDescent="0.25">
      <c r="A21965" t="s">
        <v>504</v>
      </c>
      <c r="B21965" t="s">
        <v>19</v>
      </c>
      <c r="C21965">
        <v>5.4710000000000001</v>
      </c>
      <c r="D21965">
        <v>4.2276332288401202</v>
      </c>
      <c r="E21965">
        <v>4.8</v>
      </c>
      <c r="F21965">
        <v>2.0737007297792802</v>
      </c>
      <c r="G21965">
        <v>3.7004446528731298</v>
      </c>
    </row>
    <row r="21966" spans="1:7" hidden="1" x14ac:dyDescent="0.25">
      <c r="A21966" t="s">
        <v>504</v>
      </c>
      <c r="B21966" t="s">
        <v>20</v>
      </c>
      <c r="C21966">
        <v>15.805</v>
      </c>
      <c r="D21966">
        <v>5.2617554858933904</v>
      </c>
      <c r="E21966">
        <v>5.3</v>
      </c>
      <c r="F21966">
        <v>7.0137450920059798</v>
      </c>
      <c r="G21966">
        <v>5.8585001926331204</v>
      </c>
    </row>
    <row r="21967" spans="1:7" hidden="1" x14ac:dyDescent="0.25">
      <c r="A21967" t="s">
        <v>504</v>
      </c>
      <c r="B21967" t="s">
        <v>21</v>
      </c>
      <c r="C21967">
        <v>18.236999999999899</v>
      </c>
      <c r="D21967">
        <v>4.6074634273772004</v>
      </c>
      <c r="E21967">
        <v>4.8</v>
      </c>
      <c r="F21967">
        <v>6.2542564566676404</v>
      </c>
      <c r="G21967">
        <v>5.2205732946816097</v>
      </c>
    </row>
    <row r="21968" spans="1:7" hidden="1" x14ac:dyDescent="0.25">
      <c r="A21968" t="s">
        <v>504</v>
      </c>
      <c r="B21968" t="s">
        <v>22</v>
      </c>
      <c r="C21968">
        <v>17.021000000000001</v>
      </c>
      <c r="D21968">
        <v>5.1641588296760501</v>
      </c>
      <c r="E21968">
        <v>5.2</v>
      </c>
      <c r="F21968">
        <v>6.5921981228819302</v>
      </c>
      <c r="G21968">
        <v>5.6521189841859902</v>
      </c>
    </row>
    <row r="21969" spans="1:7" hidden="1" x14ac:dyDescent="0.25">
      <c r="A21969" t="s">
        <v>504</v>
      </c>
      <c r="B21969" t="s">
        <v>23</v>
      </c>
      <c r="C21969">
        <v>18.236999999999899</v>
      </c>
      <c r="D21969">
        <v>5.7328944618599902</v>
      </c>
      <c r="E21969">
        <v>5.9</v>
      </c>
      <c r="F21969">
        <v>7.1994520972395799</v>
      </c>
      <c r="G21969">
        <v>6.2774488530331896</v>
      </c>
    </row>
    <row r="21970" spans="1:7" hidden="1" x14ac:dyDescent="0.25">
      <c r="A21970" t="s">
        <v>504</v>
      </c>
      <c r="B21970" t="s">
        <v>24</v>
      </c>
      <c r="C21970">
        <v>19.149000000000001</v>
      </c>
      <c r="D21970">
        <v>5.6456530825496296</v>
      </c>
      <c r="E21970">
        <v>5.2</v>
      </c>
      <c r="F21970">
        <v>6.7657853751020998</v>
      </c>
      <c r="G21970">
        <v>5.8704794858839104</v>
      </c>
    </row>
    <row r="21971" spans="1:7" hidden="1" x14ac:dyDescent="0.25">
      <c r="A21971" t="s">
        <v>504</v>
      </c>
      <c r="B21971" t="s">
        <v>25</v>
      </c>
      <c r="C21971">
        <v>20.061</v>
      </c>
      <c r="D21971">
        <v>5.4407941483803404</v>
      </c>
      <c r="E21971">
        <v>5.2</v>
      </c>
      <c r="F21971">
        <v>5.6635596693400601</v>
      </c>
      <c r="G21971">
        <v>5.4347846059067999</v>
      </c>
    </row>
    <row r="21972" spans="1:7" hidden="1" x14ac:dyDescent="0.25">
      <c r="A21972" t="s">
        <v>504</v>
      </c>
      <c r="B21972" t="s">
        <v>26</v>
      </c>
      <c r="C21972">
        <v>20.668999999999901</v>
      </c>
      <c r="D21972">
        <v>5.5440700104493104</v>
      </c>
      <c r="E21972">
        <v>5.2</v>
      </c>
      <c r="F21972">
        <v>6.8814411122449997</v>
      </c>
      <c r="G21972">
        <v>5.8751703742314403</v>
      </c>
    </row>
    <row r="21973" spans="1:7" hidden="1" x14ac:dyDescent="0.25">
      <c r="A21973" t="s">
        <v>504</v>
      </c>
      <c r="B21973" t="s">
        <v>27</v>
      </c>
      <c r="C21973">
        <v>18.844999999999999</v>
      </c>
      <c r="D21973">
        <v>5.4586206896551603</v>
      </c>
      <c r="E21973">
        <v>5.2</v>
      </c>
      <c r="F21973">
        <v>6.3848775907822297</v>
      </c>
      <c r="G21973">
        <v>5.6811660934791304</v>
      </c>
    </row>
    <row r="21974" spans="1:7" hidden="1" x14ac:dyDescent="0.25">
      <c r="A21974" t="s">
        <v>504</v>
      </c>
      <c r="B21974" t="s">
        <v>28</v>
      </c>
      <c r="C21974">
        <v>20.668999999999901</v>
      </c>
      <c r="D21974">
        <v>5.3098119122256904</v>
      </c>
      <c r="E21974">
        <v>5.3</v>
      </c>
      <c r="F21974">
        <v>6.9241516966074004</v>
      </c>
      <c r="G21974">
        <v>5.84465453627769</v>
      </c>
    </row>
    <row r="21975" spans="1:7" hidden="1" x14ac:dyDescent="0.25">
      <c r="A21975" t="s">
        <v>504</v>
      </c>
      <c r="B21975" t="s">
        <v>29</v>
      </c>
      <c r="C21975">
        <v>16.716999999999999</v>
      </c>
      <c r="D21975">
        <v>5.1889132706373902</v>
      </c>
      <c r="E21975">
        <v>5.8</v>
      </c>
      <c r="F21975">
        <v>6.2623726700414801</v>
      </c>
      <c r="G21975">
        <v>5.7504286468929502</v>
      </c>
    </row>
    <row r="21976" spans="1:7" hidden="1" x14ac:dyDescent="0.25">
      <c r="A21976" t="s">
        <v>504</v>
      </c>
      <c r="B21976" t="s">
        <v>30</v>
      </c>
      <c r="C21976">
        <v>17.021000000000001</v>
      </c>
      <c r="D21976">
        <v>4.7353343782653896</v>
      </c>
      <c r="E21976">
        <v>4.8</v>
      </c>
      <c r="F21976">
        <v>5.2531052250192802</v>
      </c>
      <c r="G21976">
        <v>4.9294798677615503</v>
      </c>
    </row>
    <row r="21977" spans="1:7" hidden="1" x14ac:dyDescent="0.25">
      <c r="A21977" t="s">
        <v>504</v>
      </c>
      <c r="B21977" t="s">
        <v>31</v>
      </c>
      <c r="C21977">
        <v>20.061</v>
      </c>
      <c r="D21977">
        <v>5.5446342737721901</v>
      </c>
      <c r="E21977">
        <v>6.9</v>
      </c>
      <c r="F21977">
        <v>5.9813567744210498</v>
      </c>
      <c r="G21977">
        <v>6.1419970160644102</v>
      </c>
    </row>
    <row r="21978" spans="1:7" hidden="1" x14ac:dyDescent="0.25">
      <c r="A21978" t="s">
        <v>504</v>
      </c>
      <c r="B21978" t="s">
        <v>32</v>
      </c>
      <c r="C21978">
        <v>17.324999999999999</v>
      </c>
      <c r="D21978">
        <v>5.4347962382445001</v>
      </c>
      <c r="E21978">
        <v>5.2</v>
      </c>
      <c r="F21978">
        <v>7.8656078926118003</v>
      </c>
      <c r="G21978">
        <v>6.1668013769521002</v>
      </c>
    </row>
    <row r="21979" spans="1:7" hidden="1" x14ac:dyDescent="0.25">
      <c r="A21979" t="s">
        <v>504</v>
      </c>
      <c r="B21979" t="s">
        <v>33</v>
      </c>
      <c r="C21979">
        <v>16.412999999999901</v>
      </c>
      <c r="D21979">
        <v>5.8997805642633203</v>
      </c>
      <c r="E21979">
        <v>5.4285714285714199</v>
      </c>
      <c r="F21979">
        <v>8.0916987691266105</v>
      </c>
      <c r="G21979">
        <v>6.4733502539871202</v>
      </c>
    </row>
    <row r="21980" spans="1:7" hidden="1" x14ac:dyDescent="0.25">
      <c r="A21980" t="s">
        <v>504</v>
      </c>
      <c r="B21980" t="s">
        <v>34</v>
      </c>
      <c r="C21980">
        <v>18.236999999999899</v>
      </c>
      <c r="D21980">
        <v>5.1176645768024898</v>
      </c>
      <c r="E21980">
        <v>4.8</v>
      </c>
      <c r="F21980">
        <v>5.1252098593828501</v>
      </c>
      <c r="G21980">
        <v>5.0142914787284401</v>
      </c>
    </row>
    <row r="21981" spans="1:7" hidden="1" x14ac:dyDescent="0.25">
      <c r="A21981" t="s">
        <v>504</v>
      </c>
      <c r="B21981" t="s">
        <v>35</v>
      </c>
      <c r="C21981">
        <v>17.021000000000001</v>
      </c>
      <c r="D21981">
        <v>4.95615464994773</v>
      </c>
      <c r="E21981">
        <v>4.8</v>
      </c>
      <c r="F21981">
        <v>5.7647857100053699</v>
      </c>
      <c r="G21981">
        <v>5.1736467866510303</v>
      </c>
    </row>
    <row r="21982" spans="1:7" hidden="1" x14ac:dyDescent="0.25">
      <c r="A21982" t="s">
        <v>504</v>
      </c>
      <c r="B21982" t="s">
        <v>36</v>
      </c>
      <c r="C21982">
        <v>16.716999999999999</v>
      </c>
      <c r="D21982">
        <v>4.2508098223615303</v>
      </c>
      <c r="E21982">
        <v>4.8</v>
      </c>
      <c r="F21982">
        <v>5.1927309266238701</v>
      </c>
      <c r="G21982">
        <v>4.7478469163284602</v>
      </c>
    </row>
    <row r="21983" spans="1:7" hidden="1" x14ac:dyDescent="0.25">
      <c r="A21983" t="s">
        <v>504</v>
      </c>
      <c r="B21983" t="s">
        <v>37</v>
      </c>
      <c r="C21983">
        <v>17.021000000000001</v>
      </c>
      <c r="D21983">
        <v>4.7613688610240104</v>
      </c>
      <c r="E21983">
        <v>4.8</v>
      </c>
      <c r="F21983">
        <v>7.1514994004925301</v>
      </c>
      <c r="G21983">
        <v>5.5709560871721804</v>
      </c>
    </row>
    <row r="21984" spans="1:7" hidden="1" x14ac:dyDescent="0.25">
      <c r="A21984" t="s">
        <v>504</v>
      </c>
      <c r="B21984" t="s">
        <v>38</v>
      </c>
      <c r="C21984">
        <v>14.59</v>
      </c>
      <c r="D21984">
        <v>5.4779780564263199</v>
      </c>
      <c r="E21984">
        <v>5.3</v>
      </c>
      <c r="F21984">
        <v>7.9794026113100003</v>
      </c>
      <c r="G21984">
        <v>6.2524602225787698</v>
      </c>
    </row>
    <row r="21985" spans="1:7" hidden="1" x14ac:dyDescent="0.25">
      <c r="A21985" t="s">
        <v>504</v>
      </c>
      <c r="B21985" t="s">
        <v>39</v>
      </c>
      <c r="C21985">
        <v>13.069999999999901</v>
      </c>
      <c r="D21985">
        <v>5.5070480668756403</v>
      </c>
      <c r="E21985">
        <v>5.8</v>
      </c>
      <c r="F21985">
        <v>7.1018777355929998</v>
      </c>
      <c r="G21985">
        <v>6.13630860082288</v>
      </c>
    </row>
    <row r="21986" spans="1:7" hidden="1" x14ac:dyDescent="0.25">
      <c r="A21986" t="s">
        <v>504</v>
      </c>
      <c r="B21986" t="s">
        <v>40</v>
      </c>
      <c r="C21986">
        <v>18.236999999999899</v>
      </c>
      <c r="D21986">
        <v>4.6074634273772004</v>
      </c>
      <c r="E21986">
        <v>4.8</v>
      </c>
      <c r="F21986">
        <v>6.2542564566676404</v>
      </c>
      <c r="G21986">
        <v>5.2205732946816097</v>
      </c>
    </row>
    <row r="21987" spans="1:7" hidden="1" x14ac:dyDescent="0.25">
      <c r="A21987" t="s">
        <v>504</v>
      </c>
      <c r="B21987" t="s">
        <v>41</v>
      </c>
      <c r="C21987">
        <v>13.373999999999899</v>
      </c>
      <c r="D21987">
        <v>4.99198014629048</v>
      </c>
      <c r="E21987">
        <v>5.7</v>
      </c>
      <c r="F21987">
        <v>5.3915219115931103</v>
      </c>
      <c r="G21987">
        <v>5.3611673526278603</v>
      </c>
    </row>
    <row r="21988" spans="1:7" hidden="1" x14ac:dyDescent="0.25">
      <c r="A21988" t="s">
        <v>504</v>
      </c>
      <c r="B21988" t="s">
        <v>42</v>
      </c>
      <c r="C21988">
        <v>17.629000000000001</v>
      </c>
      <c r="D21988">
        <v>5.2988296760710396</v>
      </c>
      <c r="E21988">
        <v>5.2</v>
      </c>
      <c r="F21988">
        <v>7.5516071164094098</v>
      </c>
      <c r="G21988">
        <v>6.0168122641601496</v>
      </c>
    </row>
    <row r="21989" spans="1:7" hidden="1" x14ac:dyDescent="0.25">
      <c r="A21989" t="s">
        <v>504</v>
      </c>
      <c r="B21989" t="s">
        <v>43</v>
      </c>
      <c r="C21989">
        <v>17.324999999999999</v>
      </c>
      <c r="D21989">
        <v>5.1020637408568303</v>
      </c>
      <c r="E21989">
        <v>5</v>
      </c>
      <c r="F21989">
        <v>5.7488364714543296</v>
      </c>
      <c r="G21989">
        <v>5.2836334041037203</v>
      </c>
    </row>
    <row r="21990" spans="1:7" hidden="1" x14ac:dyDescent="0.25">
      <c r="A21990" t="s">
        <v>504</v>
      </c>
      <c r="B21990" t="s">
        <v>44</v>
      </c>
      <c r="C21990">
        <v>17.021000000000001</v>
      </c>
      <c r="D21990">
        <v>5.1641588296760501</v>
      </c>
      <c r="E21990">
        <v>5.2</v>
      </c>
      <c r="F21990">
        <v>6.5921981228819302</v>
      </c>
      <c r="G21990">
        <v>5.6521189841859902</v>
      </c>
    </row>
    <row r="21991" spans="1:7" hidden="1" x14ac:dyDescent="0.25">
      <c r="A21991" t="s">
        <v>504</v>
      </c>
      <c r="B21991" t="s">
        <v>45</v>
      </c>
      <c r="C21991">
        <v>17.629000000000001</v>
      </c>
      <c r="D21991">
        <v>5.2937565308254797</v>
      </c>
      <c r="E21991">
        <v>5</v>
      </c>
      <c r="F21991">
        <v>6.6546877238610804</v>
      </c>
      <c r="G21991">
        <v>5.6494814182288504</v>
      </c>
    </row>
    <row r="21992" spans="1:7" hidden="1" x14ac:dyDescent="0.25">
      <c r="A21992" t="s">
        <v>504</v>
      </c>
      <c r="B21992" t="s">
        <v>46</v>
      </c>
      <c r="C21992">
        <v>18.540999999999901</v>
      </c>
      <c r="D21992">
        <v>5.4997126436781603</v>
      </c>
      <c r="E21992">
        <v>5.3</v>
      </c>
      <c r="F21992">
        <v>7.0720259536589296</v>
      </c>
      <c r="G21992">
        <v>5.95724619911236</v>
      </c>
    </row>
    <row r="21993" spans="1:7" hidden="1" x14ac:dyDescent="0.25">
      <c r="A21993" t="s">
        <v>504</v>
      </c>
      <c r="B21993" t="s">
        <v>47</v>
      </c>
      <c r="C21993">
        <v>18.844999999999999</v>
      </c>
      <c r="D21993">
        <v>5.0897074190177696</v>
      </c>
      <c r="E21993">
        <v>5.2</v>
      </c>
      <c r="F21993">
        <v>7.4284361162868198</v>
      </c>
      <c r="G21993">
        <v>5.9060478451015301</v>
      </c>
    </row>
    <row r="21994" spans="1:7" hidden="1" x14ac:dyDescent="0.25">
      <c r="A21994" t="s">
        <v>504</v>
      </c>
      <c r="B21994" t="s">
        <v>48</v>
      </c>
      <c r="C21994">
        <v>17.933</v>
      </c>
      <c r="D21994">
        <v>5.2717136886102303</v>
      </c>
      <c r="E21994">
        <v>5.2</v>
      </c>
      <c r="F21994">
        <v>5.4863365612909902</v>
      </c>
      <c r="G21994">
        <v>5.3193500833004101</v>
      </c>
    </row>
    <row r="21995" spans="1:7" hidden="1" x14ac:dyDescent="0.25">
      <c r="A21995" t="s">
        <v>504</v>
      </c>
      <c r="B21995" t="s">
        <v>49</v>
      </c>
      <c r="C21995">
        <v>17.933</v>
      </c>
      <c r="D21995">
        <v>5.1282131661441896</v>
      </c>
      <c r="E21995">
        <v>5.2</v>
      </c>
      <c r="F21995">
        <v>5.7488809034531601</v>
      </c>
      <c r="G21995">
        <v>5.3590313565324497</v>
      </c>
    </row>
    <row r="21996" spans="1:7" hidden="1" x14ac:dyDescent="0.25">
      <c r="A21996" t="s">
        <v>504</v>
      </c>
      <c r="B21996" t="s">
        <v>50</v>
      </c>
      <c r="C21996">
        <v>17.933</v>
      </c>
      <c r="D21996">
        <v>4.8577795193312303</v>
      </c>
      <c r="E21996">
        <v>4.5999999999999996</v>
      </c>
      <c r="F21996">
        <v>5.26507971628447</v>
      </c>
      <c r="G21996">
        <v>4.9076197452052304</v>
      </c>
    </row>
    <row r="21997" spans="1:7" hidden="1" x14ac:dyDescent="0.25">
      <c r="A21997" t="s">
        <v>504</v>
      </c>
      <c r="B21997" t="s">
        <v>51</v>
      </c>
      <c r="C21997">
        <v>18.540999999999901</v>
      </c>
      <c r="D21997">
        <v>4.9484326018808602</v>
      </c>
      <c r="E21997">
        <v>5.3070312499999899</v>
      </c>
      <c r="F21997">
        <v>5.3113979848514603</v>
      </c>
      <c r="G21997">
        <v>5.1889539455774401</v>
      </c>
    </row>
    <row r="21998" spans="1:7" hidden="1" x14ac:dyDescent="0.25">
      <c r="A21998" t="s">
        <v>504</v>
      </c>
      <c r="B21998" t="s">
        <v>52</v>
      </c>
      <c r="C21998">
        <v>17.629000000000001</v>
      </c>
      <c r="D21998">
        <v>5.9830721003134704</v>
      </c>
      <c r="E21998">
        <v>5.4285714285714199</v>
      </c>
      <c r="F21998">
        <v>8.3206743325891299</v>
      </c>
      <c r="G21998">
        <v>6.5774392871580103</v>
      </c>
    </row>
    <row r="21999" spans="1:7" hidden="1" x14ac:dyDescent="0.25">
      <c r="A21999" t="s">
        <v>504</v>
      </c>
      <c r="B21999" t="s">
        <v>53</v>
      </c>
      <c r="C21999">
        <v>18.844999999999999</v>
      </c>
      <c r="D21999">
        <v>5.3402194357366701</v>
      </c>
      <c r="E21999">
        <v>4.8</v>
      </c>
      <c r="F21999">
        <v>6.8791554454943</v>
      </c>
      <c r="G21999">
        <v>5.6731249604103198</v>
      </c>
    </row>
    <row r="22000" spans="1:7" hidden="1" x14ac:dyDescent="0.25">
      <c r="A22000" t="s">
        <v>504</v>
      </c>
      <c r="B22000" t="s">
        <v>54</v>
      </c>
      <c r="C22000">
        <v>17.021000000000001</v>
      </c>
      <c r="D22000">
        <v>5.6749738766980196</v>
      </c>
      <c r="E22000">
        <v>5.4</v>
      </c>
      <c r="F22000">
        <v>6.2433399614816301</v>
      </c>
      <c r="G22000">
        <v>5.7727712793932104</v>
      </c>
    </row>
    <row r="22001" spans="1:7" hidden="1" x14ac:dyDescent="0.25">
      <c r="A22001" t="s">
        <v>504</v>
      </c>
      <c r="B22001" t="s">
        <v>55</v>
      </c>
      <c r="C22001">
        <v>17.324999999999999</v>
      </c>
      <c r="D22001">
        <v>5.5193103448275798</v>
      </c>
      <c r="E22001">
        <v>5.3</v>
      </c>
      <c r="F22001">
        <v>6.1415667644505199</v>
      </c>
      <c r="G22001">
        <v>5.6536257030927004</v>
      </c>
    </row>
    <row r="22002" spans="1:7" hidden="1" x14ac:dyDescent="0.25">
      <c r="A22002" t="s">
        <v>504</v>
      </c>
      <c r="B22002" t="s">
        <v>56</v>
      </c>
      <c r="C22002">
        <v>18.540999999999901</v>
      </c>
      <c r="D22002">
        <v>5.4105799373040702</v>
      </c>
      <c r="E22002">
        <v>5.2</v>
      </c>
      <c r="F22002">
        <v>7.1852245159129202</v>
      </c>
      <c r="G22002">
        <v>5.9319348177389903</v>
      </c>
    </row>
    <row r="22003" spans="1:7" hidden="1" x14ac:dyDescent="0.25">
      <c r="A22003" t="s">
        <v>505</v>
      </c>
      <c r="B22003" t="s">
        <v>8</v>
      </c>
      <c r="C22003">
        <v>16.412999999999901</v>
      </c>
      <c r="D22003">
        <v>4.91947230929987</v>
      </c>
      <c r="E22003">
        <v>5.8434782608695599</v>
      </c>
      <c r="F22003">
        <v>4.5521670075159699</v>
      </c>
      <c r="G22003">
        <v>5.1050391925617999</v>
      </c>
    </row>
    <row r="22004" spans="1:7" hidden="1" x14ac:dyDescent="0.25">
      <c r="A22004" t="s">
        <v>505</v>
      </c>
      <c r="B22004" t="s">
        <v>9</v>
      </c>
      <c r="C22004">
        <v>14.894</v>
      </c>
      <c r="D22004">
        <v>4.2025862068965303</v>
      </c>
      <c r="E22004">
        <v>4.5999999999999996</v>
      </c>
      <c r="F22004">
        <v>3.9849853481439301</v>
      </c>
      <c r="G22004">
        <v>4.2625238516801502</v>
      </c>
    </row>
    <row r="22005" spans="1:7" hidden="1" x14ac:dyDescent="0.25">
      <c r="A22005" t="s">
        <v>505</v>
      </c>
      <c r="B22005" t="s">
        <v>10</v>
      </c>
      <c r="C22005">
        <v>9.7259999999999902</v>
      </c>
      <c r="D22005">
        <v>4.9281138975966599</v>
      </c>
      <c r="E22005">
        <v>5.7</v>
      </c>
      <c r="F22005">
        <v>5.0535480466052896</v>
      </c>
      <c r="G22005">
        <v>5.22722064806731</v>
      </c>
    </row>
    <row r="22006" spans="1:7" hidden="1" x14ac:dyDescent="0.25">
      <c r="A22006" t="s">
        <v>505</v>
      </c>
      <c r="B22006" t="s">
        <v>11</v>
      </c>
      <c r="C22006">
        <v>8.5109999999999904</v>
      </c>
      <c r="D22006">
        <v>4.6591894312583797</v>
      </c>
      <c r="E22006">
        <v>5.6</v>
      </c>
      <c r="F22006">
        <v>4.6910988607048596</v>
      </c>
      <c r="G22006">
        <v>4.98342943065441</v>
      </c>
    </row>
    <row r="22007" spans="1:7" hidden="1" x14ac:dyDescent="0.25">
      <c r="A22007" t="s">
        <v>505</v>
      </c>
      <c r="B22007" t="s">
        <v>12</v>
      </c>
      <c r="C22007">
        <v>8.5109999999999904</v>
      </c>
      <c r="D22007">
        <v>3.71208911777877</v>
      </c>
      <c r="E22007">
        <v>3</v>
      </c>
      <c r="F22007">
        <v>2.5403830035775301</v>
      </c>
      <c r="G22007">
        <v>3.08415737378543</v>
      </c>
    </row>
    <row r="22008" spans="1:7" hidden="1" x14ac:dyDescent="0.25">
      <c r="A22008" t="s">
        <v>505</v>
      </c>
      <c r="B22008" t="s">
        <v>13</v>
      </c>
      <c r="C22008">
        <v>8.2069999999999901</v>
      </c>
      <c r="D22008">
        <v>3.84305642633228</v>
      </c>
      <c r="E22008">
        <v>3.8</v>
      </c>
      <c r="F22008">
        <v>2.6047809118886498</v>
      </c>
      <c r="G22008">
        <v>3.4159457794069801</v>
      </c>
    </row>
    <row r="22009" spans="1:7" hidden="1" x14ac:dyDescent="0.25">
      <c r="A22009" t="s">
        <v>505</v>
      </c>
      <c r="B22009" t="s">
        <v>14</v>
      </c>
      <c r="C22009">
        <v>8.5109999999999904</v>
      </c>
      <c r="D22009">
        <v>3.85258620689654</v>
      </c>
      <c r="E22009">
        <v>3</v>
      </c>
      <c r="F22009">
        <v>2.48996235686195</v>
      </c>
      <c r="G22009">
        <v>3.1141828545861601</v>
      </c>
    </row>
    <row r="22010" spans="1:7" hidden="1" x14ac:dyDescent="0.25">
      <c r="A22010" t="s">
        <v>505</v>
      </c>
      <c r="B22010" t="s">
        <v>15</v>
      </c>
      <c r="C22010">
        <v>10.334</v>
      </c>
      <c r="D22010">
        <v>3.8398275862069</v>
      </c>
      <c r="E22010">
        <v>3.2</v>
      </c>
      <c r="F22010">
        <v>2.71746987993793</v>
      </c>
      <c r="G22010">
        <v>3.2524324887149398</v>
      </c>
    </row>
    <row r="22011" spans="1:7" hidden="1" x14ac:dyDescent="0.25">
      <c r="A22011" t="s">
        <v>505</v>
      </c>
      <c r="B22011" t="s">
        <v>16</v>
      </c>
      <c r="C22011">
        <v>10.029999999999999</v>
      </c>
      <c r="D22011">
        <v>5.0984064785788803</v>
      </c>
      <c r="E22011">
        <v>5.6</v>
      </c>
      <c r="F22011">
        <v>4.9042193252346697</v>
      </c>
      <c r="G22011">
        <v>5.2008752679378496</v>
      </c>
    </row>
    <row r="22012" spans="1:7" hidden="1" x14ac:dyDescent="0.25">
      <c r="A22012" t="s">
        <v>505</v>
      </c>
      <c r="B22012" t="s">
        <v>17</v>
      </c>
      <c r="C22012">
        <v>16.412999999999901</v>
      </c>
      <c r="D22012">
        <v>5.0769331243469198</v>
      </c>
      <c r="E22012">
        <v>5.5</v>
      </c>
      <c r="F22012">
        <v>4.8391296717438399</v>
      </c>
      <c r="G22012">
        <v>5.1386875986969196</v>
      </c>
    </row>
    <row r="22013" spans="1:7" hidden="1" x14ac:dyDescent="0.25">
      <c r="A22013" t="s">
        <v>505</v>
      </c>
      <c r="B22013" t="s">
        <v>18</v>
      </c>
      <c r="C22013">
        <v>17.021000000000001</v>
      </c>
      <c r="D22013">
        <v>5.2351843558740097</v>
      </c>
      <c r="E22013">
        <v>5.2</v>
      </c>
      <c r="F22013">
        <v>5.8029241122171102</v>
      </c>
      <c r="G22013">
        <v>5.4127028226970397</v>
      </c>
    </row>
    <row r="22014" spans="1:7" hidden="1" x14ac:dyDescent="0.25">
      <c r="A22014" t="s">
        <v>505</v>
      </c>
      <c r="B22014" t="s">
        <v>19</v>
      </c>
      <c r="C22014">
        <v>3.9509999999999899</v>
      </c>
      <c r="D22014">
        <v>3.4305209732795898</v>
      </c>
      <c r="E22014">
        <v>3</v>
      </c>
      <c r="F22014">
        <v>1.6613803646440699</v>
      </c>
      <c r="G22014">
        <v>2.69730044597455</v>
      </c>
    </row>
    <row r="22015" spans="1:7" hidden="1" x14ac:dyDescent="0.25">
      <c r="A22015" t="s">
        <v>505</v>
      </c>
      <c r="B22015" t="s">
        <v>20</v>
      </c>
      <c r="C22015">
        <v>13.6779999999999</v>
      </c>
      <c r="D22015">
        <v>5.1534012539184797</v>
      </c>
      <c r="E22015">
        <v>5.3</v>
      </c>
      <c r="F22015">
        <v>5.5093824801265798</v>
      </c>
      <c r="G22015">
        <v>5.3209279113483499</v>
      </c>
    </row>
    <row r="22016" spans="1:7" hidden="1" x14ac:dyDescent="0.25">
      <c r="A22016" t="s">
        <v>505</v>
      </c>
      <c r="B22016" t="s">
        <v>21</v>
      </c>
      <c r="C22016">
        <v>15.805</v>
      </c>
      <c r="D22016">
        <v>4.7387625018659296</v>
      </c>
      <c r="E22016">
        <v>5</v>
      </c>
      <c r="F22016">
        <v>4.0429129062534201</v>
      </c>
      <c r="G22016">
        <v>4.5938918027064499</v>
      </c>
    </row>
    <row r="22017" spans="1:7" hidden="1" x14ac:dyDescent="0.25">
      <c r="A22017" t="s">
        <v>505</v>
      </c>
      <c r="B22017" t="s">
        <v>22</v>
      </c>
      <c r="C22017">
        <v>14.894</v>
      </c>
      <c r="D22017">
        <v>5.1526907001044799</v>
      </c>
      <c r="E22017">
        <v>5.4</v>
      </c>
      <c r="F22017">
        <v>4.7026554738147803</v>
      </c>
      <c r="G22017">
        <v>5.0851153913064202</v>
      </c>
    </row>
    <row r="22018" spans="1:7" hidden="1" x14ac:dyDescent="0.25">
      <c r="A22018" t="s">
        <v>505</v>
      </c>
      <c r="B22018" t="s">
        <v>23</v>
      </c>
      <c r="C22018">
        <v>16.108999999999899</v>
      </c>
      <c r="D22018">
        <v>5.4835423197492199</v>
      </c>
      <c r="E22018">
        <v>5.5</v>
      </c>
      <c r="F22018">
        <v>6.0076136783950398</v>
      </c>
      <c r="G22018">
        <v>5.6637186660480898</v>
      </c>
    </row>
    <row r="22019" spans="1:7" hidden="1" x14ac:dyDescent="0.25">
      <c r="A22019" t="s">
        <v>505</v>
      </c>
      <c r="B22019" t="s">
        <v>24</v>
      </c>
      <c r="C22019">
        <v>17.324999999999999</v>
      </c>
      <c r="D22019">
        <v>5.52839602925809</v>
      </c>
      <c r="E22019">
        <v>5.2</v>
      </c>
      <c r="F22019">
        <v>5.8318139833228102</v>
      </c>
      <c r="G22019">
        <v>5.5200700041936299</v>
      </c>
    </row>
    <row r="22020" spans="1:7" hidden="1" x14ac:dyDescent="0.25">
      <c r="A22020" t="s">
        <v>505</v>
      </c>
      <c r="B22020" t="s">
        <v>25</v>
      </c>
      <c r="C22020">
        <v>18.844999999999999</v>
      </c>
      <c r="D22020">
        <v>5.4683385579937198</v>
      </c>
      <c r="E22020">
        <v>5.2</v>
      </c>
      <c r="F22020">
        <v>4.6858599163758496</v>
      </c>
      <c r="G22020">
        <v>5.1180661581231899</v>
      </c>
    </row>
    <row r="22021" spans="1:7" hidden="1" x14ac:dyDescent="0.25">
      <c r="A22021" t="s">
        <v>505</v>
      </c>
      <c r="B22021" t="s">
        <v>26</v>
      </c>
      <c r="C22021">
        <v>18.540999999999901</v>
      </c>
      <c r="D22021">
        <v>5.3043364681295602</v>
      </c>
      <c r="E22021">
        <v>5.2</v>
      </c>
      <c r="F22021">
        <v>4.9406781675551503</v>
      </c>
      <c r="G22021">
        <v>5.1483382118948997</v>
      </c>
    </row>
    <row r="22022" spans="1:7" hidden="1" x14ac:dyDescent="0.25">
      <c r="A22022" t="s">
        <v>505</v>
      </c>
      <c r="B22022" t="s">
        <v>27</v>
      </c>
      <c r="C22022">
        <v>16.412999999999901</v>
      </c>
      <c r="D22022">
        <v>5.3093521421107601</v>
      </c>
      <c r="E22022">
        <v>5.4285714285714199</v>
      </c>
      <c r="F22022">
        <v>4.4987951388305296</v>
      </c>
      <c r="G22022">
        <v>5.0789062365042401</v>
      </c>
    </row>
    <row r="22023" spans="1:7" hidden="1" x14ac:dyDescent="0.25">
      <c r="A22023" t="s">
        <v>505</v>
      </c>
      <c r="B22023" t="s">
        <v>28</v>
      </c>
      <c r="C22023">
        <v>19.149000000000001</v>
      </c>
      <c r="D22023">
        <v>5.20506792058515</v>
      </c>
      <c r="E22023">
        <v>5.4</v>
      </c>
      <c r="F22023">
        <v>5.3148985211400097</v>
      </c>
      <c r="G22023">
        <v>5.3066554805750501</v>
      </c>
    </row>
    <row r="22024" spans="1:7" hidden="1" x14ac:dyDescent="0.25">
      <c r="A22024" t="s">
        <v>505</v>
      </c>
      <c r="B22024" t="s">
        <v>29</v>
      </c>
      <c r="C22024">
        <v>15.197999999999899</v>
      </c>
      <c r="D22024">
        <v>4.9914733542319603</v>
      </c>
      <c r="E22024">
        <v>6.1</v>
      </c>
      <c r="F22024">
        <v>5.1296799825859098</v>
      </c>
      <c r="G22024">
        <v>5.4070511122726197</v>
      </c>
    </row>
    <row r="22025" spans="1:7" hidden="1" x14ac:dyDescent="0.25">
      <c r="A22025" t="s">
        <v>505</v>
      </c>
      <c r="B22025" t="s">
        <v>30</v>
      </c>
      <c r="C22025">
        <v>15.501999999999899</v>
      </c>
      <c r="D22025">
        <v>4.5642842215255897</v>
      </c>
      <c r="E22025">
        <v>6</v>
      </c>
      <c r="F22025">
        <v>3.5091723025097901</v>
      </c>
      <c r="G22025">
        <v>4.6911521746784599</v>
      </c>
    </row>
    <row r="22026" spans="1:7" hidden="1" x14ac:dyDescent="0.25">
      <c r="A22026" t="s">
        <v>505</v>
      </c>
      <c r="B22026" t="s">
        <v>31</v>
      </c>
      <c r="C22026">
        <v>18.540999999999901</v>
      </c>
      <c r="D22026">
        <v>5.2573406478578697</v>
      </c>
      <c r="E22026">
        <v>6.9</v>
      </c>
      <c r="F22026">
        <v>4.7319325603260598</v>
      </c>
      <c r="G22026">
        <v>5.6297577360613102</v>
      </c>
    </row>
    <row r="22027" spans="1:7" hidden="1" x14ac:dyDescent="0.25">
      <c r="A22027" t="s">
        <v>505</v>
      </c>
      <c r="B22027" t="s">
        <v>32</v>
      </c>
      <c r="C22027">
        <v>14.894</v>
      </c>
      <c r="D22027">
        <v>5.3256269592476402</v>
      </c>
      <c r="E22027">
        <v>5.5</v>
      </c>
      <c r="F22027">
        <v>5.7077052188258701</v>
      </c>
      <c r="G22027">
        <v>5.5111107260244996</v>
      </c>
    </row>
    <row r="22028" spans="1:7" hidden="1" x14ac:dyDescent="0.25">
      <c r="A22028" t="s">
        <v>505</v>
      </c>
      <c r="B22028" t="s">
        <v>33</v>
      </c>
      <c r="C22028">
        <v>14.59</v>
      </c>
      <c r="D22028">
        <v>5.90592998955068</v>
      </c>
      <c r="E22028">
        <v>5.5</v>
      </c>
      <c r="F22028">
        <v>7.2019294064951804</v>
      </c>
      <c r="G22028">
        <v>6.2026197986819502</v>
      </c>
    </row>
    <row r="22029" spans="1:7" hidden="1" x14ac:dyDescent="0.25">
      <c r="A22029" t="s">
        <v>505</v>
      </c>
      <c r="B22029" t="s">
        <v>34</v>
      </c>
      <c r="C22029">
        <v>16.716999999999999</v>
      </c>
      <c r="D22029">
        <v>4.9867241379310103</v>
      </c>
      <c r="E22029">
        <v>5.2</v>
      </c>
      <c r="F22029">
        <v>3.8498142446652999</v>
      </c>
      <c r="G22029">
        <v>4.6788461275320996</v>
      </c>
    </row>
    <row r="22030" spans="1:7" hidden="1" x14ac:dyDescent="0.25">
      <c r="A22030" t="s">
        <v>505</v>
      </c>
      <c r="B22030" t="s">
        <v>35</v>
      </c>
      <c r="C22030">
        <v>15.501999999999899</v>
      </c>
      <c r="D22030">
        <v>4.7675548589341501</v>
      </c>
      <c r="E22030">
        <v>6</v>
      </c>
      <c r="F22030">
        <v>3.85734523045421</v>
      </c>
      <c r="G22030">
        <v>4.8749666964627796</v>
      </c>
    </row>
    <row r="22031" spans="1:7" hidden="1" x14ac:dyDescent="0.25">
      <c r="A22031" t="s">
        <v>505</v>
      </c>
      <c r="B22031" t="s">
        <v>36</v>
      </c>
      <c r="C22031">
        <v>15.197999999999899</v>
      </c>
      <c r="D22031">
        <v>4.1850007463800498</v>
      </c>
      <c r="E22031">
        <v>6</v>
      </c>
      <c r="F22031">
        <v>3.3995019080548801</v>
      </c>
      <c r="G22031">
        <v>4.52816755147831</v>
      </c>
    </row>
    <row r="22032" spans="1:7" hidden="1" x14ac:dyDescent="0.25">
      <c r="A22032" t="s">
        <v>505</v>
      </c>
      <c r="B22032" t="s">
        <v>37</v>
      </c>
      <c r="C22032">
        <v>15.501999999999899</v>
      </c>
      <c r="D22032">
        <v>4.7016927899686296</v>
      </c>
      <c r="E22032">
        <v>4.8</v>
      </c>
      <c r="F22032">
        <v>5.2328555519548798</v>
      </c>
      <c r="G22032">
        <v>4.9115161139744998</v>
      </c>
    </row>
    <row r="22033" spans="1:7" hidden="1" x14ac:dyDescent="0.25">
      <c r="A22033" t="s">
        <v>505</v>
      </c>
      <c r="B22033" t="s">
        <v>38</v>
      </c>
      <c r="C22033">
        <v>12.462</v>
      </c>
      <c r="D22033">
        <v>5.4092023685127</v>
      </c>
      <c r="E22033">
        <v>5.8</v>
      </c>
      <c r="F22033">
        <v>6.8304340661081904</v>
      </c>
      <c r="G22033">
        <v>6.0132121448736298</v>
      </c>
    </row>
    <row r="22034" spans="1:7" hidden="1" x14ac:dyDescent="0.25">
      <c r="A22034" t="s">
        <v>505</v>
      </c>
      <c r="B22034" t="s">
        <v>39</v>
      </c>
      <c r="C22034">
        <v>10.941999999999901</v>
      </c>
      <c r="D22034">
        <v>5.1915621734587099</v>
      </c>
      <c r="E22034">
        <v>5.8</v>
      </c>
      <c r="F22034">
        <v>5.8284819355609701</v>
      </c>
      <c r="G22034">
        <v>5.6066813696732298</v>
      </c>
    </row>
    <row r="22035" spans="1:7" hidden="1" x14ac:dyDescent="0.25">
      <c r="A22035" t="s">
        <v>505</v>
      </c>
      <c r="B22035" t="s">
        <v>40</v>
      </c>
      <c r="C22035">
        <v>15.805</v>
      </c>
      <c r="D22035">
        <v>4.7387625018659296</v>
      </c>
      <c r="E22035">
        <v>5</v>
      </c>
      <c r="F22035">
        <v>4.0429129062534201</v>
      </c>
      <c r="G22035">
        <v>4.5938918027064499</v>
      </c>
    </row>
    <row r="22036" spans="1:7" hidden="1" x14ac:dyDescent="0.25">
      <c r="A22036" t="s">
        <v>505</v>
      </c>
      <c r="B22036" t="s">
        <v>41</v>
      </c>
      <c r="C22036">
        <v>11.853999999999999</v>
      </c>
      <c r="D22036">
        <v>5.1884691745036502</v>
      </c>
      <c r="E22036">
        <v>5.7</v>
      </c>
      <c r="F22036">
        <v>4.9997102220940004</v>
      </c>
      <c r="G22036">
        <v>5.2960597988658797</v>
      </c>
    </row>
    <row r="22037" spans="1:7" hidden="1" x14ac:dyDescent="0.25">
      <c r="A22037" t="s">
        <v>505</v>
      </c>
      <c r="B22037" t="s">
        <v>42</v>
      </c>
      <c r="C22037">
        <v>15.501999999999899</v>
      </c>
      <c r="D22037">
        <v>5.3054336468129497</v>
      </c>
      <c r="E22037">
        <v>5.8999999999999897</v>
      </c>
      <c r="F22037">
        <v>6.1857621789448496</v>
      </c>
      <c r="G22037">
        <v>5.7970652752526002</v>
      </c>
    </row>
    <row r="22038" spans="1:7" hidden="1" x14ac:dyDescent="0.25">
      <c r="A22038" t="s">
        <v>505</v>
      </c>
      <c r="B22038" t="s">
        <v>43</v>
      </c>
      <c r="C22038">
        <v>15.197999999999899</v>
      </c>
      <c r="D22038">
        <v>5.0731609195402196</v>
      </c>
      <c r="E22038">
        <v>5.5</v>
      </c>
      <c r="F22038">
        <v>3.9944468466138798</v>
      </c>
      <c r="G22038">
        <v>4.8558692553847003</v>
      </c>
    </row>
    <row r="22039" spans="1:7" hidden="1" x14ac:dyDescent="0.25">
      <c r="A22039" t="s">
        <v>505</v>
      </c>
      <c r="B22039" t="s">
        <v>44</v>
      </c>
      <c r="C22039">
        <v>14.894</v>
      </c>
      <c r="D22039">
        <v>5.1526907001044799</v>
      </c>
      <c r="E22039">
        <v>5.4</v>
      </c>
      <c r="F22039">
        <v>4.7026554738147803</v>
      </c>
      <c r="G22039">
        <v>5.0851153913064202</v>
      </c>
    </row>
    <row r="22040" spans="1:7" hidden="1" x14ac:dyDescent="0.25">
      <c r="A22040" t="s">
        <v>505</v>
      </c>
      <c r="B22040" t="s">
        <v>45</v>
      </c>
      <c r="C22040">
        <v>15.501999999999899</v>
      </c>
      <c r="D22040">
        <v>5.1938766980146198</v>
      </c>
      <c r="E22040">
        <v>5.8999999999999897</v>
      </c>
      <c r="F22040">
        <v>4.8045231819291603</v>
      </c>
      <c r="G22040">
        <v>5.29946662664792</v>
      </c>
    </row>
    <row r="22041" spans="1:7" hidden="1" x14ac:dyDescent="0.25">
      <c r="A22041" t="s">
        <v>505</v>
      </c>
      <c r="B22041" t="s">
        <v>46</v>
      </c>
      <c r="C22041">
        <v>16.412999999999901</v>
      </c>
      <c r="D22041">
        <v>5.1728578892371901</v>
      </c>
      <c r="E22041">
        <v>4.5999999999999996</v>
      </c>
      <c r="F22041">
        <v>5.2149083834489502</v>
      </c>
      <c r="G22041">
        <v>4.9959220908953803</v>
      </c>
    </row>
    <row r="22042" spans="1:7" hidden="1" x14ac:dyDescent="0.25">
      <c r="A22042" t="s">
        <v>505</v>
      </c>
      <c r="B22042" t="s">
        <v>47</v>
      </c>
      <c r="C22042">
        <v>16.716999999999999</v>
      </c>
      <c r="D22042">
        <v>4.8977272727272698</v>
      </c>
      <c r="E22042">
        <v>5.3</v>
      </c>
      <c r="F22042">
        <v>4.9093038599775802</v>
      </c>
      <c r="G22042">
        <v>5.0356770442349497</v>
      </c>
    </row>
    <row r="22043" spans="1:7" hidden="1" x14ac:dyDescent="0.25">
      <c r="A22043" t="s">
        <v>505</v>
      </c>
      <c r="B22043" t="s">
        <v>48</v>
      </c>
      <c r="C22043">
        <v>17.021000000000001</v>
      </c>
      <c r="D22043">
        <v>5.39135841170323</v>
      </c>
      <c r="E22043">
        <v>5.4249999999999998</v>
      </c>
      <c r="F22043">
        <v>5.0410025611176401</v>
      </c>
      <c r="G22043">
        <v>5.2857869909402897</v>
      </c>
    </row>
    <row r="22044" spans="1:7" hidden="1" x14ac:dyDescent="0.25">
      <c r="A22044" t="s">
        <v>505</v>
      </c>
      <c r="B22044" t="s">
        <v>49</v>
      </c>
      <c r="C22044">
        <v>16.412999999999901</v>
      </c>
      <c r="D22044">
        <v>5.3253605015673902</v>
      </c>
      <c r="E22044">
        <v>5.5</v>
      </c>
      <c r="F22044">
        <v>4.9918161457075101</v>
      </c>
      <c r="G22044">
        <v>5.2723922157583001</v>
      </c>
    </row>
    <row r="22045" spans="1:7" hidden="1" x14ac:dyDescent="0.25">
      <c r="A22045" t="s">
        <v>505</v>
      </c>
      <c r="B22045" t="s">
        <v>50</v>
      </c>
      <c r="C22045">
        <v>16.108999999999899</v>
      </c>
      <c r="D22045">
        <v>5.0514211076279896</v>
      </c>
      <c r="E22045">
        <v>5.3</v>
      </c>
      <c r="F22045">
        <v>3.6250399818756498</v>
      </c>
      <c r="G22045">
        <v>4.6588203631678802</v>
      </c>
    </row>
    <row r="22046" spans="1:7" hidden="1" x14ac:dyDescent="0.25">
      <c r="A22046" t="s">
        <v>505</v>
      </c>
      <c r="B22046" t="s">
        <v>51</v>
      </c>
      <c r="C22046">
        <v>16.716999999999999</v>
      </c>
      <c r="D22046">
        <v>5.0096656217345803</v>
      </c>
      <c r="E22046">
        <v>6</v>
      </c>
      <c r="F22046">
        <v>3.6287259932656699</v>
      </c>
      <c r="G22046">
        <v>4.8794638716667498</v>
      </c>
    </row>
    <row r="22047" spans="1:7" hidden="1" x14ac:dyDescent="0.25">
      <c r="A22047" t="s">
        <v>505</v>
      </c>
      <c r="B22047" t="s">
        <v>52</v>
      </c>
      <c r="C22047">
        <v>15.805</v>
      </c>
      <c r="D22047">
        <v>5.8767980295566504</v>
      </c>
      <c r="E22047">
        <v>6.5333333333333297</v>
      </c>
      <c r="F22047">
        <v>7.37079334058493</v>
      </c>
      <c r="G22047">
        <v>6.59364156782497</v>
      </c>
    </row>
    <row r="22048" spans="1:7" hidden="1" x14ac:dyDescent="0.25">
      <c r="A22048" t="s">
        <v>505</v>
      </c>
      <c r="B22048" t="s">
        <v>53</v>
      </c>
      <c r="C22048">
        <v>17.021000000000001</v>
      </c>
      <c r="D22048">
        <v>5.3014069264069201</v>
      </c>
      <c r="E22048">
        <v>4.8</v>
      </c>
      <c r="F22048">
        <v>5.24875862234643</v>
      </c>
      <c r="G22048">
        <v>5.11672184958445</v>
      </c>
    </row>
    <row r="22049" spans="1:7" hidden="1" x14ac:dyDescent="0.25">
      <c r="A22049" t="s">
        <v>505</v>
      </c>
      <c r="B22049" t="s">
        <v>54</v>
      </c>
      <c r="C22049">
        <v>14.894</v>
      </c>
      <c r="D22049">
        <v>5.54217171717172</v>
      </c>
      <c r="E22049">
        <v>5.4</v>
      </c>
      <c r="F22049">
        <v>5.1965006876759396</v>
      </c>
      <c r="G22049">
        <v>5.3795574682825498</v>
      </c>
    </row>
    <row r="22050" spans="1:7" hidden="1" x14ac:dyDescent="0.25">
      <c r="A22050" t="s">
        <v>505</v>
      </c>
      <c r="B22050" t="s">
        <v>55</v>
      </c>
      <c r="C22050">
        <v>15.197999999999899</v>
      </c>
      <c r="D22050">
        <v>5.4250940438871398</v>
      </c>
      <c r="E22050">
        <v>6</v>
      </c>
      <c r="F22050">
        <v>4.8034393415072101</v>
      </c>
      <c r="G22050">
        <v>5.4095111284647803</v>
      </c>
    </row>
    <row r="22051" spans="1:7" hidden="1" x14ac:dyDescent="0.25">
      <c r="A22051" t="s">
        <v>505</v>
      </c>
      <c r="B22051" t="s">
        <v>56</v>
      </c>
      <c r="C22051">
        <v>16.412999999999901</v>
      </c>
      <c r="D22051">
        <v>5.25200776235258</v>
      </c>
      <c r="E22051">
        <v>4.8</v>
      </c>
      <c r="F22051">
        <v>4.8434590922992902</v>
      </c>
      <c r="G22051">
        <v>4.96515561821729</v>
      </c>
    </row>
    <row r="22052" spans="1:7" hidden="1" x14ac:dyDescent="0.25">
      <c r="A22052" t="s">
        <v>506</v>
      </c>
      <c r="B22052" t="s">
        <v>8</v>
      </c>
      <c r="C22052">
        <v>17.021000000000001</v>
      </c>
      <c r="D22052">
        <v>5.1275862068965301</v>
      </c>
      <c r="E22052">
        <v>4.8</v>
      </c>
      <c r="F22052">
        <v>5.6077082176134203</v>
      </c>
      <c r="G22052">
        <v>5.1784314748366498</v>
      </c>
    </row>
    <row r="22053" spans="1:7" hidden="1" x14ac:dyDescent="0.25">
      <c r="A22053" t="s">
        <v>506</v>
      </c>
      <c r="B22053" t="s">
        <v>9</v>
      </c>
      <c r="C22053">
        <v>15.197999999999899</v>
      </c>
      <c r="D22053">
        <v>4.0500522466039399</v>
      </c>
      <c r="E22053">
        <v>3.8</v>
      </c>
      <c r="F22053">
        <v>5.0334597620306196</v>
      </c>
      <c r="G22053">
        <v>4.29450400287819</v>
      </c>
    </row>
    <row r="22054" spans="1:7" hidden="1" x14ac:dyDescent="0.25">
      <c r="A22054" t="s">
        <v>506</v>
      </c>
      <c r="B22054" t="s">
        <v>10</v>
      </c>
      <c r="C22054">
        <v>8.8149999999999906</v>
      </c>
      <c r="D22054">
        <v>4.6847857889237199</v>
      </c>
      <c r="E22054">
        <v>4.9000000000000004</v>
      </c>
      <c r="F22054">
        <v>5.6680201873669898</v>
      </c>
      <c r="G22054">
        <v>5.0842686587635697</v>
      </c>
    </row>
    <row r="22055" spans="1:7" hidden="1" x14ac:dyDescent="0.25">
      <c r="A22055" t="s">
        <v>506</v>
      </c>
      <c r="B22055" t="s">
        <v>11</v>
      </c>
      <c r="C22055">
        <v>8.8149999999999906</v>
      </c>
      <c r="D22055">
        <v>5.1920062695924702</v>
      </c>
      <c r="E22055">
        <v>5.7852941176470498</v>
      </c>
      <c r="F22055">
        <v>6.6650833745320002</v>
      </c>
      <c r="G22055">
        <v>5.8807945872571796</v>
      </c>
    </row>
    <row r="22056" spans="1:7" hidden="1" x14ac:dyDescent="0.25">
      <c r="A22056" t="s">
        <v>506</v>
      </c>
      <c r="B22056" t="s">
        <v>12</v>
      </c>
      <c r="C22056">
        <v>8.2069999999999901</v>
      </c>
      <c r="D22056">
        <v>3.97257053291536</v>
      </c>
      <c r="E22056">
        <v>5</v>
      </c>
      <c r="F22056">
        <v>4.4250259329979702</v>
      </c>
      <c r="G22056">
        <v>4.4658654886377702</v>
      </c>
    </row>
    <row r="22057" spans="1:7" hidden="1" x14ac:dyDescent="0.25">
      <c r="A22057" t="s">
        <v>506</v>
      </c>
      <c r="B22057" t="s">
        <v>13</v>
      </c>
      <c r="C22057">
        <v>7.9029999999999996</v>
      </c>
      <c r="D22057">
        <v>3.9702716823406399</v>
      </c>
      <c r="E22057">
        <v>3.8</v>
      </c>
      <c r="F22057">
        <v>4.7383390285475597</v>
      </c>
      <c r="G22057">
        <v>4.1695369036293997</v>
      </c>
    </row>
    <row r="22058" spans="1:7" hidden="1" x14ac:dyDescent="0.25">
      <c r="A22058" t="s">
        <v>506</v>
      </c>
      <c r="B22058" t="s">
        <v>14</v>
      </c>
      <c r="C22058">
        <v>8.2069999999999901</v>
      </c>
      <c r="D22058">
        <v>4.2221525600835896</v>
      </c>
      <c r="E22058">
        <v>4.5</v>
      </c>
      <c r="F22058">
        <v>5.3001354447971298</v>
      </c>
      <c r="G22058">
        <v>4.6740960016269</v>
      </c>
    </row>
    <row r="22059" spans="1:7" hidden="1" x14ac:dyDescent="0.25">
      <c r="A22059" t="s">
        <v>506</v>
      </c>
      <c r="B22059" t="s">
        <v>15</v>
      </c>
      <c r="C22059">
        <v>10.334</v>
      </c>
      <c r="D22059">
        <v>3.7557471264367801</v>
      </c>
      <c r="E22059">
        <v>3.5</v>
      </c>
      <c r="F22059">
        <v>5.1498048497150304</v>
      </c>
      <c r="G22059">
        <v>4.1351839920506004</v>
      </c>
    </row>
    <row r="22060" spans="1:7" hidden="1" x14ac:dyDescent="0.25">
      <c r="A22060" t="s">
        <v>506</v>
      </c>
      <c r="B22060" t="s">
        <v>16</v>
      </c>
      <c r="C22060">
        <v>9.4219999999999899</v>
      </c>
      <c r="D22060">
        <v>5.7515673981191098</v>
      </c>
      <c r="E22060">
        <v>5.6</v>
      </c>
      <c r="F22060">
        <v>6.8844942002174596</v>
      </c>
      <c r="G22060">
        <v>6.0786871994455201</v>
      </c>
    </row>
    <row r="22061" spans="1:7" hidden="1" x14ac:dyDescent="0.25">
      <c r="A22061" t="s">
        <v>506</v>
      </c>
      <c r="B22061" t="s">
        <v>17</v>
      </c>
      <c r="C22061">
        <v>16.716999999999999</v>
      </c>
      <c r="D22061">
        <v>5.0829676071055303</v>
      </c>
      <c r="E22061">
        <v>5.2</v>
      </c>
      <c r="F22061">
        <v>6.0185539201054699</v>
      </c>
      <c r="G22061">
        <v>5.4338405090703299</v>
      </c>
    </row>
    <row r="22062" spans="1:7" hidden="1" x14ac:dyDescent="0.25">
      <c r="A22062" t="s">
        <v>506</v>
      </c>
      <c r="B22062" t="s">
        <v>18</v>
      </c>
      <c r="C22062">
        <v>16.716999999999999</v>
      </c>
      <c r="D22062">
        <v>4.6690438871473301</v>
      </c>
      <c r="E22062">
        <v>5.2</v>
      </c>
      <c r="F22062">
        <v>5.6894923955158703</v>
      </c>
      <c r="G22062">
        <v>5.1861787608877297</v>
      </c>
    </row>
    <row r="22063" spans="1:7" hidden="1" x14ac:dyDescent="0.25">
      <c r="A22063" t="s">
        <v>506</v>
      </c>
      <c r="B22063" t="s">
        <v>19</v>
      </c>
      <c r="C22063">
        <v>3.04</v>
      </c>
      <c r="D22063">
        <v>1.1966457680250699</v>
      </c>
      <c r="E22063">
        <v>1.7</v>
      </c>
      <c r="F22063">
        <v>2.0144577715044001</v>
      </c>
      <c r="G22063">
        <v>1.6370345131764901</v>
      </c>
    </row>
    <row r="22064" spans="1:7" hidden="1" x14ac:dyDescent="0.25">
      <c r="A22064" t="s">
        <v>506</v>
      </c>
      <c r="B22064" t="s">
        <v>20</v>
      </c>
      <c r="C22064">
        <v>13.373999999999899</v>
      </c>
      <c r="D22064">
        <v>5.2833072100313201</v>
      </c>
      <c r="E22064">
        <v>5.8</v>
      </c>
      <c r="F22064">
        <v>5.9684420740370898</v>
      </c>
      <c r="G22064">
        <v>5.6839164280228003</v>
      </c>
    </row>
    <row r="22065" spans="1:7" hidden="1" x14ac:dyDescent="0.25">
      <c r="A22065" t="s">
        <v>506</v>
      </c>
      <c r="B22065" t="s">
        <v>21</v>
      </c>
      <c r="C22065">
        <v>16.412999999999901</v>
      </c>
      <c r="D22065">
        <v>4.57499029705924</v>
      </c>
      <c r="E22065">
        <v>4.5999999999999996</v>
      </c>
      <c r="F22065">
        <v>4.4059120199314403</v>
      </c>
      <c r="G22065">
        <v>4.5269674389968904</v>
      </c>
    </row>
    <row r="22066" spans="1:7" hidden="1" x14ac:dyDescent="0.25">
      <c r="A22066" t="s">
        <v>506</v>
      </c>
      <c r="B22066" t="s">
        <v>22</v>
      </c>
      <c r="C22066">
        <v>15.197999999999899</v>
      </c>
      <c r="D22066">
        <v>5.1072622779519099</v>
      </c>
      <c r="E22066">
        <v>5</v>
      </c>
      <c r="F22066">
        <v>6.0757639874641098</v>
      </c>
      <c r="G22066">
        <v>5.3943420884720101</v>
      </c>
    </row>
    <row r="22067" spans="1:7" hidden="1" x14ac:dyDescent="0.25">
      <c r="A22067" t="s">
        <v>506</v>
      </c>
      <c r="B22067" t="s">
        <v>23</v>
      </c>
      <c r="C22067">
        <v>15.805</v>
      </c>
      <c r="D22067">
        <v>5.6253709508882004</v>
      </c>
      <c r="E22067">
        <v>5.6</v>
      </c>
      <c r="F22067">
        <v>5.93348548063679</v>
      </c>
      <c r="G22067">
        <v>5.7196188105083303</v>
      </c>
    </row>
    <row r="22068" spans="1:7" hidden="1" x14ac:dyDescent="0.25">
      <c r="A22068" t="s">
        <v>506</v>
      </c>
      <c r="B22068" t="s">
        <v>24</v>
      </c>
      <c r="C22068">
        <v>17.021000000000001</v>
      </c>
      <c r="D22068">
        <v>5.4185109717868301</v>
      </c>
      <c r="E22068">
        <v>5.9</v>
      </c>
      <c r="F22068">
        <v>5.8697406147106399</v>
      </c>
      <c r="G22068">
        <v>5.72941719549915</v>
      </c>
    </row>
    <row r="22069" spans="1:7" hidden="1" x14ac:dyDescent="0.25">
      <c r="A22069" t="s">
        <v>506</v>
      </c>
      <c r="B22069" t="s">
        <v>25</v>
      </c>
      <c r="C22069">
        <v>18.540999999999901</v>
      </c>
      <c r="D22069">
        <v>5.33028735632183</v>
      </c>
      <c r="E22069">
        <v>5.8999999999999897</v>
      </c>
      <c r="F22069">
        <v>4.9719124101530499</v>
      </c>
      <c r="G22069">
        <v>5.4007332554916196</v>
      </c>
    </row>
    <row r="22070" spans="1:7" hidden="1" x14ac:dyDescent="0.25">
      <c r="A22070" t="s">
        <v>506</v>
      </c>
      <c r="B22070" t="s">
        <v>26</v>
      </c>
      <c r="C22070">
        <v>17.933</v>
      </c>
      <c r="D22070">
        <v>5.2551201671891201</v>
      </c>
      <c r="E22070">
        <v>5.2</v>
      </c>
      <c r="F22070">
        <v>4.2044167230314997</v>
      </c>
      <c r="G22070">
        <v>4.8865122967402099</v>
      </c>
    </row>
    <row r="22071" spans="1:7" hidden="1" x14ac:dyDescent="0.25">
      <c r="A22071" t="s">
        <v>506</v>
      </c>
      <c r="B22071" t="s">
        <v>27</v>
      </c>
      <c r="C22071">
        <v>17.629000000000001</v>
      </c>
      <c r="D22071">
        <v>5.4253657262277803</v>
      </c>
      <c r="E22071">
        <v>5</v>
      </c>
      <c r="F22071">
        <v>5.5051247456923296</v>
      </c>
      <c r="G22071">
        <v>5.3101634906400399</v>
      </c>
    </row>
    <row r="22072" spans="1:7" hidden="1" x14ac:dyDescent="0.25">
      <c r="A22072" t="s">
        <v>506</v>
      </c>
      <c r="B22072" t="s">
        <v>28</v>
      </c>
      <c r="C22072">
        <v>19.452999999999999</v>
      </c>
      <c r="D22072">
        <v>5.37076802507835</v>
      </c>
      <c r="E22072">
        <v>4.8</v>
      </c>
      <c r="F22072">
        <v>6.7666078911862302</v>
      </c>
      <c r="G22072">
        <v>5.6457919720881904</v>
      </c>
    </row>
    <row r="22073" spans="1:7" hidden="1" x14ac:dyDescent="0.25">
      <c r="A22073" t="s">
        <v>506</v>
      </c>
      <c r="B22073" t="s">
        <v>29</v>
      </c>
      <c r="C22073">
        <v>16.108999999999899</v>
      </c>
      <c r="D22073">
        <v>5.1707210031347701</v>
      </c>
      <c r="E22073">
        <v>5</v>
      </c>
      <c r="F22073">
        <v>5.88559673555865</v>
      </c>
      <c r="G22073">
        <v>5.3521059128978097</v>
      </c>
    </row>
    <row r="22074" spans="1:7" hidden="1" x14ac:dyDescent="0.25">
      <c r="A22074" t="s">
        <v>506</v>
      </c>
      <c r="B22074" t="s">
        <v>30</v>
      </c>
      <c r="C22074">
        <v>16.108999999999899</v>
      </c>
      <c r="D22074">
        <v>4.6128840125391601</v>
      </c>
      <c r="E22074">
        <v>4.2</v>
      </c>
      <c r="F22074">
        <v>4.3861261614925198</v>
      </c>
      <c r="G22074">
        <v>4.3996700580105603</v>
      </c>
    </row>
    <row r="22075" spans="1:7" hidden="1" x14ac:dyDescent="0.25">
      <c r="A22075" t="s">
        <v>506</v>
      </c>
      <c r="B22075" t="s">
        <v>31</v>
      </c>
      <c r="C22075">
        <v>19.149000000000001</v>
      </c>
      <c r="D22075">
        <v>5.6416666666666497</v>
      </c>
      <c r="E22075">
        <v>6.9571428571428502</v>
      </c>
      <c r="F22075">
        <v>6.4965004743046704</v>
      </c>
      <c r="G22075">
        <v>6.3651033327047299</v>
      </c>
    </row>
    <row r="22076" spans="1:7" hidden="1" x14ac:dyDescent="0.25">
      <c r="A22076" t="s">
        <v>506</v>
      </c>
      <c r="B22076" t="s">
        <v>32</v>
      </c>
      <c r="C22076">
        <v>15.501999999999899</v>
      </c>
      <c r="D22076">
        <v>5.4329780564263102</v>
      </c>
      <c r="E22076">
        <v>5</v>
      </c>
      <c r="F22076">
        <v>7.2225228344786903</v>
      </c>
      <c r="G22076">
        <v>5.8851669636350001</v>
      </c>
    </row>
    <row r="22077" spans="1:7" hidden="1" x14ac:dyDescent="0.25">
      <c r="A22077" t="s">
        <v>506</v>
      </c>
      <c r="B22077" t="s">
        <v>33</v>
      </c>
      <c r="C22077">
        <v>15.501999999999899</v>
      </c>
      <c r="D22077">
        <v>6.0485109717868202</v>
      </c>
      <c r="E22077">
        <v>5.9</v>
      </c>
      <c r="F22077">
        <v>7.7333230444284302</v>
      </c>
      <c r="G22077">
        <v>6.5606113387384202</v>
      </c>
    </row>
    <row r="22078" spans="1:7" hidden="1" x14ac:dyDescent="0.25">
      <c r="A22078" t="s">
        <v>506</v>
      </c>
      <c r="B22078" t="s">
        <v>34</v>
      </c>
      <c r="C22078">
        <v>17.629000000000001</v>
      </c>
      <c r="D22078">
        <v>5.1991118077324696</v>
      </c>
      <c r="E22078">
        <v>5</v>
      </c>
      <c r="F22078">
        <v>5.4704712064492398</v>
      </c>
      <c r="G22078">
        <v>5.2231943380605701</v>
      </c>
    </row>
    <row r="22079" spans="1:7" hidden="1" x14ac:dyDescent="0.25">
      <c r="A22079" t="s">
        <v>506</v>
      </c>
      <c r="B22079" t="s">
        <v>35</v>
      </c>
      <c r="C22079">
        <v>16.412999999999901</v>
      </c>
      <c r="D22079">
        <v>4.8204388714733302</v>
      </c>
      <c r="E22079">
        <v>4.8</v>
      </c>
      <c r="F22079">
        <v>4.3140997098171798</v>
      </c>
      <c r="G22079">
        <v>4.6448461937634997</v>
      </c>
    </row>
    <row r="22080" spans="1:7" hidden="1" x14ac:dyDescent="0.25">
      <c r="A22080" t="s">
        <v>506</v>
      </c>
      <c r="B22080" t="s">
        <v>36</v>
      </c>
      <c r="C22080">
        <v>15.805</v>
      </c>
      <c r="D22080">
        <v>3.9816614420062599</v>
      </c>
      <c r="E22080">
        <v>3.6</v>
      </c>
      <c r="F22080">
        <v>4.2846224702922902</v>
      </c>
      <c r="G22080">
        <v>3.9554279707661801</v>
      </c>
    </row>
    <row r="22081" spans="1:7" hidden="1" x14ac:dyDescent="0.25">
      <c r="A22081" t="s">
        <v>506</v>
      </c>
      <c r="B22081" t="s">
        <v>37</v>
      </c>
      <c r="C22081">
        <v>15.501999999999899</v>
      </c>
      <c r="D22081">
        <v>4.5442110762800203</v>
      </c>
      <c r="E22081">
        <v>3.8</v>
      </c>
      <c r="F22081">
        <v>5.7511479098194904</v>
      </c>
      <c r="G22081">
        <v>4.6984529953665</v>
      </c>
    </row>
    <row r="22082" spans="1:7" hidden="1" x14ac:dyDescent="0.25">
      <c r="A22082" t="s">
        <v>506</v>
      </c>
      <c r="B22082" t="s">
        <v>38</v>
      </c>
      <c r="C22082">
        <v>12.766</v>
      </c>
      <c r="D22082">
        <v>5.6018808777429303</v>
      </c>
      <c r="E22082">
        <v>5.8</v>
      </c>
      <c r="F22082">
        <v>7.9187766424609896</v>
      </c>
      <c r="G22082">
        <v>6.4402191734013101</v>
      </c>
    </row>
    <row r="22083" spans="1:7" hidden="1" x14ac:dyDescent="0.25">
      <c r="A22083" t="s">
        <v>506</v>
      </c>
      <c r="B22083" t="s">
        <v>39</v>
      </c>
      <c r="C22083">
        <v>11.853999999999999</v>
      </c>
      <c r="D22083">
        <v>5.7039446185997802</v>
      </c>
      <c r="E22083">
        <v>5.9</v>
      </c>
      <c r="F22083">
        <v>8.4441569900522992</v>
      </c>
      <c r="G22083">
        <v>6.6827005362173599</v>
      </c>
    </row>
    <row r="22084" spans="1:7" hidden="1" x14ac:dyDescent="0.25">
      <c r="A22084" t="s">
        <v>506</v>
      </c>
      <c r="B22084" t="s">
        <v>40</v>
      </c>
      <c r="C22084">
        <v>16.412999999999901</v>
      </c>
      <c r="D22084">
        <v>4.57499029705924</v>
      </c>
      <c r="E22084">
        <v>4.5999999999999996</v>
      </c>
      <c r="F22084">
        <v>4.4059120199314403</v>
      </c>
      <c r="G22084">
        <v>4.5269674389968904</v>
      </c>
    </row>
    <row r="22085" spans="1:7" hidden="1" x14ac:dyDescent="0.25">
      <c r="A22085" t="s">
        <v>506</v>
      </c>
      <c r="B22085" t="s">
        <v>41</v>
      </c>
      <c r="C22085">
        <v>10.941999999999901</v>
      </c>
      <c r="D22085">
        <v>4.8752246603970697</v>
      </c>
      <c r="E22085">
        <v>4.9000000000000004</v>
      </c>
      <c r="F22085">
        <v>3.7004548025700101</v>
      </c>
      <c r="G22085">
        <v>4.4918931543223604</v>
      </c>
    </row>
    <row r="22086" spans="1:7" hidden="1" x14ac:dyDescent="0.25">
      <c r="A22086" t="s">
        <v>506</v>
      </c>
      <c r="B22086" t="s">
        <v>42</v>
      </c>
      <c r="C22086">
        <v>15.805</v>
      </c>
      <c r="D22086">
        <v>5.6347021943573496</v>
      </c>
      <c r="E22086">
        <v>5.3</v>
      </c>
      <c r="F22086">
        <v>7.6695595181196898</v>
      </c>
      <c r="G22086">
        <v>6.2014205708256798</v>
      </c>
    </row>
    <row r="22087" spans="1:7" hidden="1" x14ac:dyDescent="0.25">
      <c r="A22087" t="s">
        <v>506</v>
      </c>
      <c r="B22087" t="s">
        <v>43</v>
      </c>
      <c r="C22087">
        <v>15.501999999999899</v>
      </c>
      <c r="D22087">
        <v>5.0742371995820097</v>
      </c>
      <c r="E22087">
        <v>4.8</v>
      </c>
      <c r="F22087">
        <v>5.7477400173744098</v>
      </c>
      <c r="G22087">
        <v>5.2073257389854701</v>
      </c>
    </row>
    <row r="22088" spans="1:7" hidden="1" x14ac:dyDescent="0.25">
      <c r="A22088" t="s">
        <v>506</v>
      </c>
      <c r="B22088" t="s">
        <v>44</v>
      </c>
      <c r="C22088">
        <v>15.197999999999899</v>
      </c>
      <c r="D22088">
        <v>5.1072622779519099</v>
      </c>
      <c r="E22088">
        <v>5</v>
      </c>
      <c r="F22088">
        <v>6.0757639874641098</v>
      </c>
      <c r="G22088">
        <v>5.3943420884720101</v>
      </c>
    </row>
    <row r="22089" spans="1:7" hidden="1" x14ac:dyDescent="0.25">
      <c r="A22089" t="s">
        <v>506</v>
      </c>
      <c r="B22089" t="s">
        <v>45</v>
      </c>
      <c r="C22089">
        <v>15.805</v>
      </c>
      <c r="D22089">
        <v>5.1452194357366503</v>
      </c>
      <c r="E22089">
        <v>4.8</v>
      </c>
      <c r="F22089">
        <v>6.09222917436482</v>
      </c>
      <c r="G22089">
        <v>5.3458162033671597</v>
      </c>
    </row>
    <row r="22090" spans="1:7" hidden="1" x14ac:dyDescent="0.25">
      <c r="A22090" t="s">
        <v>506</v>
      </c>
      <c r="B22090" t="s">
        <v>46</v>
      </c>
      <c r="C22090">
        <v>17.021000000000001</v>
      </c>
      <c r="D22090">
        <v>5.3441222570532796</v>
      </c>
      <c r="E22090">
        <v>5.2</v>
      </c>
      <c r="F22090">
        <v>7.6854743129723397</v>
      </c>
      <c r="G22090">
        <v>6.0765321900085398</v>
      </c>
    </row>
    <row r="22091" spans="1:7" hidden="1" x14ac:dyDescent="0.25">
      <c r="A22091" t="s">
        <v>506</v>
      </c>
      <c r="B22091" t="s">
        <v>47</v>
      </c>
      <c r="C22091">
        <v>17.021000000000001</v>
      </c>
      <c r="D22091">
        <v>4.8960553814001999</v>
      </c>
      <c r="E22091">
        <v>5.2</v>
      </c>
      <c r="F22091">
        <v>6.3928142701995796</v>
      </c>
      <c r="G22091">
        <v>5.4962898838665897</v>
      </c>
    </row>
    <row r="22092" spans="1:7" hidden="1" x14ac:dyDescent="0.25">
      <c r="A22092" t="s">
        <v>506</v>
      </c>
      <c r="B22092" t="s">
        <v>48</v>
      </c>
      <c r="C22092">
        <v>16.412999999999901</v>
      </c>
      <c r="D22092">
        <v>5.2215360501567201</v>
      </c>
      <c r="E22092">
        <v>5.4285714285714199</v>
      </c>
      <c r="F22092">
        <v>5.09467921996655</v>
      </c>
      <c r="G22092">
        <v>5.24826223289823</v>
      </c>
    </row>
    <row r="22093" spans="1:7" hidden="1" x14ac:dyDescent="0.25">
      <c r="A22093" t="s">
        <v>506</v>
      </c>
      <c r="B22093" t="s">
        <v>49</v>
      </c>
      <c r="C22093">
        <v>16.412999999999901</v>
      </c>
      <c r="D22093">
        <v>5.0765151515151397</v>
      </c>
      <c r="E22093">
        <v>5.4285714285714199</v>
      </c>
      <c r="F22093">
        <v>5.7358627724389502</v>
      </c>
      <c r="G22093">
        <v>5.4136497841751696</v>
      </c>
    </row>
    <row r="22094" spans="1:7" hidden="1" x14ac:dyDescent="0.25">
      <c r="A22094" t="s">
        <v>506</v>
      </c>
      <c r="B22094" t="s">
        <v>50</v>
      </c>
      <c r="C22094">
        <v>16.108999999999899</v>
      </c>
      <c r="D22094">
        <v>4.9503500522465904</v>
      </c>
      <c r="E22094">
        <v>5.0400437636761399</v>
      </c>
      <c r="F22094">
        <v>4.8437494450516896</v>
      </c>
      <c r="G22094">
        <v>4.9447144203248099</v>
      </c>
    </row>
    <row r="22095" spans="1:7" hidden="1" x14ac:dyDescent="0.25">
      <c r="A22095" t="s">
        <v>506</v>
      </c>
      <c r="B22095" t="s">
        <v>51</v>
      </c>
      <c r="C22095">
        <v>16.716999999999999</v>
      </c>
      <c r="D22095">
        <v>4.8443573667711401</v>
      </c>
      <c r="E22095">
        <v>5.1362139917695302</v>
      </c>
      <c r="F22095">
        <v>4.9159567184257904</v>
      </c>
      <c r="G22095">
        <v>4.96550935898882</v>
      </c>
    </row>
    <row r="22096" spans="1:7" hidden="1" x14ac:dyDescent="0.25">
      <c r="A22096" t="s">
        <v>506</v>
      </c>
      <c r="B22096" t="s">
        <v>52</v>
      </c>
      <c r="C22096">
        <v>16.716999999999999</v>
      </c>
      <c r="D22096">
        <v>6.06794670846394</v>
      </c>
      <c r="E22096">
        <v>5.9</v>
      </c>
      <c r="F22096">
        <v>8.0098845227467699</v>
      </c>
      <c r="G22096">
        <v>6.6592770770702403</v>
      </c>
    </row>
    <row r="22097" spans="1:7" hidden="1" x14ac:dyDescent="0.25">
      <c r="A22097" t="s">
        <v>506</v>
      </c>
      <c r="B22097" t="s">
        <v>53</v>
      </c>
      <c r="C22097">
        <v>17.021000000000001</v>
      </c>
      <c r="D22097">
        <v>5.0085579937303999</v>
      </c>
      <c r="E22097">
        <v>4.0999999999999996</v>
      </c>
      <c r="F22097">
        <v>5.8197502025616998</v>
      </c>
      <c r="G22097">
        <v>4.9761027320973596</v>
      </c>
    </row>
    <row r="22098" spans="1:7" hidden="1" x14ac:dyDescent="0.25">
      <c r="A22098" t="s">
        <v>506</v>
      </c>
      <c r="B22098" t="s">
        <v>54</v>
      </c>
      <c r="C22098">
        <v>15.805</v>
      </c>
      <c r="D22098">
        <v>5.7562173458725097</v>
      </c>
      <c r="E22098">
        <v>5.6515151515151496</v>
      </c>
      <c r="F22098">
        <v>6.1701756141273902</v>
      </c>
      <c r="G22098">
        <v>5.8593027038383498</v>
      </c>
    </row>
    <row r="22099" spans="1:7" hidden="1" x14ac:dyDescent="0.25">
      <c r="A22099" t="s">
        <v>506</v>
      </c>
      <c r="B22099" t="s">
        <v>55</v>
      </c>
      <c r="C22099">
        <v>15.501999999999899</v>
      </c>
      <c r="D22099">
        <v>5.49153082549633</v>
      </c>
      <c r="E22099">
        <v>5.8</v>
      </c>
      <c r="F22099">
        <v>6.1453488324951699</v>
      </c>
      <c r="G22099">
        <v>5.8122932193304999</v>
      </c>
    </row>
    <row r="22100" spans="1:7" hidden="1" x14ac:dyDescent="0.25">
      <c r="A22100" t="s">
        <v>506</v>
      </c>
      <c r="B22100" t="s">
        <v>56</v>
      </c>
      <c r="C22100">
        <v>16.412999999999901</v>
      </c>
      <c r="D22100">
        <v>5.0187983281086703</v>
      </c>
      <c r="E22100">
        <v>4.8</v>
      </c>
      <c r="F22100">
        <v>5.9766315754571497</v>
      </c>
      <c r="G22100">
        <v>5.2651433011886004</v>
      </c>
    </row>
    <row r="22101" spans="1:7" hidden="1" x14ac:dyDescent="0.25">
      <c r="A22101" t="s">
        <v>507</v>
      </c>
      <c r="B22101" t="s">
        <v>8</v>
      </c>
      <c r="C22101">
        <v>18.236999999999899</v>
      </c>
      <c r="D22101">
        <v>5.0824555903866004</v>
      </c>
      <c r="E22101">
        <v>4.8</v>
      </c>
      <c r="F22101">
        <v>5.1715439803371996</v>
      </c>
      <c r="G22101">
        <v>5.01799985690793</v>
      </c>
    </row>
    <row r="22102" spans="1:7" hidden="1" x14ac:dyDescent="0.25">
      <c r="A22102" t="s">
        <v>507</v>
      </c>
      <c r="B22102" t="s">
        <v>9</v>
      </c>
      <c r="C22102">
        <v>16.412999999999901</v>
      </c>
      <c r="D22102">
        <v>4.0573667711598498</v>
      </c>
      <c r="E22102">
        <v>3.8</v>
      </c>
      <c r="F22102">
        <v>4.2138293903756701</v>
      </c>
      <c r="G22102">
        <v>4.02373205384517</v>
      </c>
    </row>
    <row r="22103" spans="1:7" hidden="1" x14ac:dyDescent="0.25">
      <c r="A22103" t="s">
        <v>507</v>
      </c>
      <c r="B22103" t="s">
        <v>10</v>
      </c>
      <c r="C22103">
        <v>10.638</v>
      </c>
      <c r="D22103">
        <v>5.41357366771161</v>
      </c>
      <c r="E22103">
        <v>5.7</v>
      </c>
      <c r="F22103">
        <v>5.9794536064830304</v>
      </c>
      <c r="G22103">
        <v>5.6976757580648796</v>
      </c>
    </row>
    <row r="22104" spans="1:7" hidden="1" x14ac:dyDescent="0.25">
      <c r="A22104" t="s">
        <v>507</v>
      </c>
      <c r="B22104" t="s">
        <v>11</v>
      </c>
      <c r="C22104">
        <v>8.8149999999999906</v>
      </c>
      <c r="D22104">
        <v>4.8357254814151203</v>
      </c>
      <c r="E22104">
        <v>5.6</v>
      </c>
      <c r="F22104">
        <v>5.2144023646581399</v>
      </c>
      <c r="G22104">
        <v>5.2167092820244196</v>
      </c>
    </row>
    <row r="22105" spans="1:7" hidden="1" x14ac:dyDescent="0.25">
      <c r="A22105" t="s">
        <v>507</v>
      </c>
      <c r="B22105" t="s">
        <v>12</v>
      </c>
      <c r="C22105">
        <v>9.4219999999999899</v>
      </c>
      <c r="D22105">
        <v>3.29405881474846</v>
      </c>
      <c r="E22105">
        <v>2.8</v>
      </c>
      <c r="F22105">
        <v>3.1431652097545002</v>
      </c>
      <c r="G22105">
        <v>3.0790746748343198</v>
      </c>
    </row>
    <row r="22106" spans="1:7" hidden="1" x14ac:dyDescent="0.25">
      <c r="A22106" t="s">
        <v>507</v>
      </c>
      <c r="B22106" t="s">
        <v>13</v>
      </c>
      <c r="C22106">
        <v>9.1189999999999998</v>
      </c>
      <c r="D22106">
        <v>3.3041013584117001</v>
      </c>
      <c r="E22106">
        <v>3</v>
      </c>
      <c r="F22106">
        <v>3.0683552167950698</v>
      </c>
      <c r="G22106">
        <v>3.1241521917355901</v>
      </c>
    </row>
    <row r="22107" spans="1:7" hidden="1" x14ac:dyDescent="0.25">
      <c r="A22107" t="s">
        <v>507</v>
      </c>
      <c r="B22107" t="s">
        <v>14</v>
      </c>
      <c r="C22107">
        <v>8.8149999999999906</v>
      </c>
      <c r="D22107">
        <v>3.35708463949842</v>
      </c>
      <c r="E22107">
        <v>3</v>
      </c>
      <c r="F22107">
        <v>2.9331037035411698</v>
      </c>
      <c r="G22107">
        <v>3.0967294476798601</v>
      </c>
    </row>
    <row r="22108" spans="1:7" hidden="1" x14ac:dyDescent="0.25">
      <c r="A22108" t="s">
        <v>507</v>
      </c>
      <c r="B22108" t="s">
        <v>15</v>
      </c>
      <c r="C22108">
        <v>10.334</v>
      </c>
      <c r="D22108">
        <v>3.4698537095088899</v>
      </c>
      <c r="E22108">
        <v>3.2</v>
      </c>
      <c r="F22108">
        <v>3.04457931533286</v>
      </c>
      <c r="G22108">
        <v>3.23814434161392</v>
      </c>
    </row>
    <row r="22109" spans="1:7" hidden="1" x14ac:dyDescent="0.25">
      <c r="A22109" t="s">
        <v>507</v>
      </c>
      <c r="B22109" t="s">
        <v>16</v>
      </c>
      <c r="C22109">
        <v>10.334</v>
      </c>
      <c r="D22109">
        <v>5.23587251828629</v>
      </c>
      <c r="E22109">
        <v>5.6</v>
      </c>
      <c r="F22109">
        <v>5.6273623964798603</v>
      </c>
      <c r="G22109">
        <v>5.4877449715887199</v>
      </c>
    </row>
    <row r="22110" spans="1:7" hidden="1" x14ac:dyDescent="0.25">
      <c r="A22110" t="s">
        <v>507</v>
      </c>
      <c r="B22110" t="s">
        <v>17</v>
      </c>
      <c r="C22110">
        <v>17.933</v>
      </c>
      <c r="D22110">
        <v>5.0494252873563203</v>
      </c>
      <c r="E22110">
        <v>5.2</v>
      </c>
      <c r="F22110">
        <v>5.39899637290159</v>
      </c>
      <c r="G22110">
        <v>5.2161405534192999</v>
      </c>
    </row>
    <row r="22111" spans="1:7" hidden="1" x14ac:dyDescent="0.25">
      <c r="A22111" t="s">
        <v>507</v>
      </c>
      <c r="B22111" t="s">
        <v>18</v>
      </c>
      <c r="C22111">
        <v>18.540999999999901</v>
      </c>
      <c r="D22111">
        <v>5.0324712643678096</v>
      </c>
      <c r="E22111">
        <v>5.2</v>
      </c>
      <c r="F22111">
        <v>5.9376971002348897</v>
      </c>
      <c r="G22111">
        <v>5.3900561215342302</v>
      </c>
    </row>
    <row r="22112" spans="1:7" hidden="1" x14ac:dyDescent="0.25">
      <c r="A22112" t="s">
        <v>507</v>
      </c>
      <c r="B22112" t="s">
        <v>19</v>
      </c>
      <c r="C22112">
        <v>4.8629999999999898</v>
      </c>
      <c r="D22112">
        <v>4.2820950888192204</v>
      </c>
      <c r="E22112">
        <v>5</v>
      </c>
      <c r="F22112">
        <v>2.3844874962552001</v>
      </c>
      <c r="G22112">
        <v>3.8888608616914699</v>
      </c>
    </row>
    <row r="22113" spans="1:7" hidden="1" x14ac:dyDescent="0.25">
      <c r="A22113" t="s">
        <v>507</v>
      </c>
      <c r="B22113" t="s">
        <v>20</v>
      </c>
      <c r="C22113">
        <v>15.197999999999899</v>
      </c>
      <c r="D22113">
        <v>5.1835423197491899</v>
      </c>
      <c r="E22113">
        <v>5.3</v>
      </c>
      <c r="F22113">
        <v>5.4924326160314099</v>
      </c>
      <c r="G22113">
        <v>5.3253249785935299</v>
      </c>
    </row>
    <row r="22114" spans="1:7" hidden="1" x14ac:dyDescent="0.25">
      <c r="A22114" t="s">
        <v>507</v>
      </c>
      <c r="B22114" t="s">
        <v>21</v>
      </c>
      <c r="C22114">
        <v>17.629000000000001</v>
      </c>
      <c r="D22114">
        <v>4.4805676220331101</v>
      </c>
      <c r="E22114">
        <v>4.8</v>
      </c>
      <c r="F22114">
        <v>4.5450668592551304</v>
      </c>
      <c r="G22114">
        <v>4.6085448270960798</v>
      </c>
    </row>
    <row r="22115" spans="1:7" hidden="1" x14ac:dyDescent="0.25">
      <c r="A22115" t="s">
        <v>507</v>
      </c>
      <c r="B22115" t="s">
        <v>22</v>
      </c>
      <c r="C22115">
        <v>16.412999999999901</v>
      </c>
      <c r="D22115">
        <v>5.0330721003134604</v>
      </c>
      <c r="E22115">
        <v>4.5999999999999996</v>
      </c>
      <c r="F22115">
        <v>4.8593860172125796</v>
      </c>
      <c r="G22115">
        <v>4.8308193725086799</v>
      </c>
    </row>
    <row r="22116" spans="1:7" hidden="1" x14ac:dyDescent="0.25">
      <c r="A22116" t="s">
        <v>507</v>
      </c>
      <c r="B22116" t="s">
        <v>23</v>
      </c>
      <c r="C22116">
        <v>17.629000000000001</v>
      </c>
      <c r="D22116">
        <v>5.7172675026123398</v>
      </c>
      <c r="E22116">
        <v>5.9</v>
      </c>
      <c r="F22116">
        <v>6.1825182843654103</v>
      </c>
      <c r="G22116">
        <v>5.9332619289925796</v>
      </c>
    </row>
    <row r="22117" spans="1:7" hidden="1" x14ac:dyDescent="0.25">
      <c r="A22117" t="s">
        <v>507</v>
      </c>
      <c r="B22117" t="s">
        <v>24</v>
      </c>
      <c r="C22117">
        <v>18.844999999999999</v>
      </c>
      <c r="D22117">
        <v>5.59520898641588</v>
      </c>
      <c r="E22117">
        <v>5.2</v>
      </c>
      <c r="F22117">
        <v>5.9201936201998704</v>
      </c>
      <c r="G22117">
        <v>5.5718008688719101</v>
      </c>
    </row>
    <row r="22118" spans="1:7" hidden="1" x14ac:dyDescent="0.25">
      <c r="A22118" t="s">
        <v>507</v>
      </c>
      <c r="B22118" t="s">
        <v>25</v>
      </c>
      <c r="C22118">
        <v>20.364999999999899</v>
      </c>
      <c r="D22118">
        <v>5.5138610240334298</v>
      </c>
      <c r="E22118">
        <v>5.2</v>
      </c>
      <c r="F22118">
        <v>5.0893086860929797</v>
      </c>
      <c r="G22118">
        <v>5.2677232367088003</v>
      </c>
    </row>
    <row r="22119" spans="1:7" hidden="1" x14ac:dyDescent="0.25">
      <c r="A22119" t="s">
        <v>507</v>
      </c>
      <c r="B22119" t="s">
        <v>26</v>
      </c>
      <c r="C22119">
        <v>19.452999999999999</v>
      </c>
      <c r="D22119">
        <v>5.4882445141065697</v>
      </c>
      <c r="E22119">
        <v>4.8</v>
      </c>
      <c r="F22119">
        <v>5.0724430335638298</v>
      </c>
      <c r="G22119">
        <v>5.1202291825568</v>
      </c>
    </row>
    <row r="22120" spans="1:7" hidden="1" x14ac:dyDescent="0.25">
      <c r="A22120" t="s">
        <v>507</v>
      </c>
      <c r="B22120" t="s">
        <v>27</v>
      </c>
      <c r="C22120">
        <v>18.236999999999899</v>
      </c>
      <c r="D22120">
        <v>5.2803291536050097</v>
      </c>
      <c r="E22120">
        <v>5.2</v>
      </c>
      <c r="F22120">
        <v>4.7580921482556802</v>
      </c>
      <c r="G22120">
        <v>5.0794737672868902</v>
      </c>
    </row>
    <row r="22121" spans="1:7" hidden="1" x14ac:dyDescent="0.25">
      <c r="A22121" t="s">
        <v>507</v>
      </c>
      <c r="B22121" t="s">
        <v>28</v>
      </c>
      <c r="C22121">
        <v>19.452999999999999</v>
      </c>
      <c r="D22121">
        <v>5.1453657262277801</v>
      </c>
      <c r="E22121">
        <v>5.2</v>
      </c>
      <c r="F22121">
        <v>5.0445422574277998</v>
      </c>
      <c r="G22121">
        <v>5.1299693278851901</v>
      </c>
    </row>
    <row r="22122" spans="1:7" hidden="1" x14ac:dyDescent="0.25">
      <c r="A22122" t="s">
        <v>507</v>
      </c>
      <c r="B22122" t="s">
        <v>29</v>
      </c>
      <c r="C22122">
        <v>17.021000000000001</v>
      </c>
      <c r="D22122">
        <v>5.1623301985370702</v>
      </c>
      <c r="E22122">
        <v>4.8</v>
      </c>
      <c r="F22122">
        <v>5.8226925982304802</v>
      </c>
      <c r="G22122">
        <v>5.2616742655891802</v>
      </c>
    </row>
    <row r="22123" spans="1:7" hidden="1" x14ac:dyDescent="0.25">
      <c r="A22123" t="s">
        <v>507</v>
      </c>
      <c r="B22123" t="s">
        <v>30</v>
      </c>
      <c r="C22123">
        <v>17.324999999999999</v>
      </c>
      <c r="D22123">
        <v>4.59253918495296</v>
      </c>
      <c r="E22123">
        <v>4.2</v>
      </c>
      <c r="F22123">
        <v>4.2561207874280704</v>
      </c>
      <c r="G22123">
        <v>4.3495533241270099</v>
      </c>
    </row>
    <row r="22124" spans="1:7" hidden="1" x14ac:dyDescent="0.25">
      <c r="A22124" t="s">
        <v>507</v>
      </c>
      <c r="B22124" t="s">
        <v>31</v>
      </c>
      <c r="C22124">
        <v>20.364999999999899</v>
      </c>
      <c r="D22124">
        <v>5.57740334378264</v>
      </c>
      <c r="E22124">
        <v>6.9</v>
      </c>
      <c r="F22124">
        <v>5.9046135756152802</v>
      </c>
      <c r="G22124">
        <v>6.1273389731326402</v>
      </c>
    </row>
    <row r="22125" spans="1:7" hidden="1" x14ac:dyDescent="0.25">
      <c r="A22125" t="s">
        <v>507</v>
      </c>
      <c r="B22125" t="s">
        <v>32</v>
      </c>
      <c r="C22125">
        <v>16.716999999999999</v>
      </c>
      <c r="D22125">
        <v>5.3413009404388596</v>
      </c>
      <c r="E22125">
        <v>5</v>
      </c>
      <c r="F22125">
        <v>6.3180821718057798</v>
      </c>
      <c r="G22125">
        <v>5.5531277040815397</v>
      </c>
    </row>
    <row r="22126" spans="1:7" hidden="1" x14ac:dyDescent="0.25">
      <c r="A22126" t="s">
        <v>507</v>
      </c>
      <c r="B22126" t="s">
        <v>33</v>
      </c>
      <c r="C22126">
        <v>16.108999999999899</v>
      </c>
      <c r="D22126">
        <v>5.9049373040752302</v>
      </c>
      <c r="E22126">
        <v>5.9</v>
      </c>
      <c r="F22126">
        <v>7.2148866577156099</v>
      </c>
      <c r="G22126">
        <v>6.3399413205969397</v>
      </c>
    </row>
    <row r="22127" spans="1:7" hidden="1" x14ac:dyDescent="0.25">
      <c r="A22127" t="s">
        <v>507</v>
      </c>
      <c r="B22127" t="s">
        <v>34</v>
      </c>
      <c r="C22127">
        <v>18.540999999999901</v>
      </c>
      <c r="D22127">
        <v>5.1470532915360296</v>
      </c>
      <c r="E22127">
        <v>4.8</v>
      </c>
      <c r="F22127">
        <v>4.7936301760042896</v>
      </c>
      <c r="G22127">
        <v>4.9135611558467698</v>
      </c>
    </row>
    <row r="22128" spans="1:7" hidden="1" x14ac:dyDescent="0.25">
      <c r="A22128" t="s">
        <v>507</v>
      </c>
      <c r="B22128" t="s">
        <v>35</v>
      </c>
      <c r="C22128">
        <v>17.324999999999999</v>
      </c>
      <c r="D22128">
        <v>4.8625653082549398</v>
      </c>
      <c r="E22128">
        <v>4.8</v>
      </c>
      <c r="F22128">
        <v>4.55450347580582</v>
      </c>
      <c r="G22128">
        <v>4.7390229280202503</v>
      </c>
    </row>
    <row r="22129" spans="1:7" hidden="1" x14ac:dyDescent="0.25">
      <c r="A22129" t="s">
        <v>507</v>
      </c>
      <c r="B22129" t="s">
        <v>36</v>
      </c>
      <c r="C22129">
        <v>16.716999999999999</v>
      </c>
      <c r="D22129">
        <v>4.1124869383489902</v>
      </c>
      <c r="E22129">
        <v>3.6</v>
      </c>
      <c r="F22129">
        <v>4.1971381070095699</v>
      </c>
      <c r="G22129">
        <v>3.9698750151195199</v>
      </c>
    </row>
    <row r="22130" spans="1:7" hidden="1" x14ac:dyDescent="0.25">
      <c r="A22130" t="s">
        <v>507</v>
      </c>
      <c r="B22130" t="s">
        <v>37</v>
      </c>
      <c r="C22130">
        <v>17.324999999999999</v>
      </c>
      <c r="D22130">
        <v>4.5700156739811701</v>
      </c>
      <c r="E22130">
        <v>4.8</v>
      </c>
      <c r="F22130">
        <v>5.7494919153106103</v>
      </c>
      <c r="G22130">
        <v>5.0398358630972604</v>
      </c>
    </row>
    <row r="22131" spans="1:7" hidden="1" x14ac:dyDescent="0.25">
      <c r="A22131" t="s">
        <v>507</v>
      </c>
      <c r="B22131" t="s">
        <v>38</v>
      </c>
      <c r="C22131">
        <v>14.59</v>
      </c>
      <c r="D22131">
        <v>5.6372779519331102</v>
      </c>
      <c r="E22131">
        <v>5.3</v>
      </c>
      <c r="F22131">
        <v>7.9577349492242604</v>
      </c>
      <c r="G22131">
        <v>6.2983376337191199</v>
      </c>
    </row>
    <row r="22132" spans="1:7" hidden="1" x14ac:dyDescent="0.25">
      <c r="A22132" t="s">
        <v>507</v>
      </c>
      <c r="B22132" t="s">
        <v>39</v>
      </c>
      <c r="C22132">
        <v>13.069999999999901</v>
      </c>
      <c r="D22132">
        <v>5.5787304075234996</v>
      </c>
      <c r="E22132">
        <v>5.9</v>
      </c>
      <c r="F22132">
        <v>6.8659551346249899</v>
      </c>
      <c r="G22132">
        <v>6.11489518071616</v>
      </c>
    </row>
    <row r="22133" spans="1:7" hidden="1" x14ac:dyDescent="0.25">
      <c r="A22133" t="s">
        <v>507</v>
      </c>
      <c r="B22133" t="s">
        <v>40</v>
      </c>
      <c r="C22133">
        <v>17.629000000000001</v>
      </c>
      <c r="D22133">
        <v>4.4805676220331101</v>
      </c>
      <c r="E22133">
        <v>4.8</v>
      </c>
      <c r="F22133">
        <v>4.5450668592551304</v>
      </c>
      <c r="G22133">
        <v>4.6085448270960798</v>
      </c>
    </row>
    <row r="22134" spans="1:7" hidden="1" x14ac:dyDescent="0.25">
      <c r="A22134" t="s">
        <v>507</v>
      </c>
      <c r="B22134" t="s">
        <v>41</v>
      </c>
      <c r="C22134">
        <v>12.766</v>
      </c>
      <c r="D22134">
        <v>5.1205851619644598</v>
      </c>
      <c r="E22134">
        <v>5.8</v>
      </c>
      <c r="F22134">
        <v>4.61764866199512</v>
      </c>
      <c r="G22134">
        <v>5.17941127465319</v>
      </c>
    </row>
    <row r="22135" spans="1:7" hidden="1" x14ac:dyDescent="0.25">
      <c r="A22135" t="s">
        <v>507</v>
      </c>
      <c r="B22135" t="s">
        <v>42</v>
      </c>
      <c r="C22135">
        <v>16.412999999999901</v>
      </c>
      <c r="D22135">
        <v>5.1904911180773103</v>
      </c>
      <c r="E22135">
        <v>5.2</v>
      </c>
      <c r="F22135">
        <v>6.1739205650597198</v>
      </c>
      <c r="G22135">
        <v>5.52147056104568</v>
      </c>
    </row>
    <row r="22136" spans="1:7" hidden="1" x14ac:dyDescent="0.25">
      <c r="A22136" t="s">
        <v>507</v>
      </c>
      <c r="B22136" t="s">
        <v>43</v>
      </c>
      <c r="C22136">
        <v>16.716999999999999</v>
      </c>
      <c r="D22136">
        <v>5.0203709508881804</v>
      </c>
      <c r="E22136">
        <v>4.9749999999999899</v>
      </c>
      <c r="F22136">
        <v>4.6171965947639997</v>
      </c>
      <c r="G22136">
        <v>4.8708558485507201</v>
      </c>
    </row>
    <row r="22137" spans="1:7" hidden="1" x14ac:dyDescent="0.25">
      <c r="A22137" t="s">
        <v>507</v>
      </c>
      <c r="B22137" t="s">
        <v>44</v>
      </c>
      <c r="C22137">
        <v>16.412999999999901</v>
      </c>
      <c r="D22137">
        <v>5.0330721003134604</v>
      </c>
      <c r="E22137">
        <v>4.5999999999999996</v>
      </c>
      <c r="F22137">
        <v>4.8593860172125796</v>
      </c>
      <c r="G22137">
        <v>4.8308193725086799</v>
      </c>
    </row>
    <row r="22138" spans="1:7" hidden="1" x14ac:dyDescent="0.25">
      <c r="A22138" t="s">
        <v>507</v>
      </c>
      <c r="B22138" t="s">
        <v>45</v>
      </c>
      <c r="C22138">
        <v>17.021000000000001</v>
      </c>
      <c r="D22138">
        <v>5.0851358411703096</v>
      </c>
      <c r="E22138">
        <v>4.9749999999999899</v>
      </c>
      <c r="F22138">
        <v>4.9349059709671899</v>
      </c>
      <c r="G22138">
        <v>4.9983472707125003</v>
      </c>
    </row>
    <row r="22139" spans="1:7" hidden="1" x14ac:dyDescent="0.25">
      <c r="A22139" t="s">
        <v>507</v>
      </c>
      <c r="B22139" t="s">
        <v>46</v>
      </c>
      <c r="C22139">
        <v>18.236999999999899</v>
      </c>
      <c r="D22139">
        <v>5.3310867293625899</v>
      </c>
      <c r="E22139">
        <v>5.2</v>
      </c>
      <c r="F22139">
        <v>6.5194656179859702</v>
      </c>
      <c r="G22139">
        <v>5.68351744911618</v>
      </c>
    </row>
    <row r="22140" spans="1:7" hidden="1" x14ac:dyDescent="0.25">
      <c r="A22140" t="s">
        <v>507</v>
      </c>
      <c r="B22140" t="s">
        <v>47</v>
      </c>
      <c r="C22140">
        <v>18.236999999999899</v>
      </c>
      <c r="D22140">
        <v>4.8019592476488997</v>
      </c>
      <c r="E22140">
        <v>5.2</v>
      </c>
      <c r="F22140">
        <v>5.3282331852284797</v>
      </c>
      <c r="G22140">
        <v>5.1100641442924601</v>
      </c>
    </row>
    <row r="22141" spans="1:7" hidden="1" x14ac:dyDescent="0.25">
      <c r="A22141" t="s">
        <v>507</v>
      </c>
      <c r="B22141" t="s">
        <v>48</v>
      </c>
      <c r="C22141">
        <v>17.933</v>
      </c>
      <c r="D22141">
        <v>5.1676436781609096</v>
      </c>
      <c r="E22141">
        <v>5.2</v>
      </c>
      <c r="F22141">
        <v>4.4127476397748797</v>
      </c>
      <c r="G22141">
        <v>4.9267971059785998</v>
      </c>
    </row>
    <row r="22142" spans="1:7" hidden="1" x14ac:dyDescent="0.25">
      <c r="A22142" t="s">
        <v>507</v>
      </c>
      <c r="B22142" t="s">
        <v>49</v>
      </c>
      <c r="C22142">
        <v>17.324999999999999</v>
      </c>
      <c r="D22142">
        <v>5.1193260188087697</v>
      </c>
      <c r="E22142">
        <v>5.2</v>
      </c>
      <c r="F22142">
        <v>4.3910236078992098</v>
      </c>
      <c r="G22142">
        <v>4.9034498755693203</v>
      </c>
    </row>
    <row r="22143" spans="1:7" hidden="1" x14ac:dyDescent="0.25">
      <c r="A22143" t="s">
        <v>507</v>
      </c>
      <c r="B22143" t="s">
        <v>50</v>
      </c>
      <c r="C22143">
        <v>17.324999999999999</v>
      </c>
      <c r="D22143">
        <v>4.7921055381400102</v>
      </c>
      <c r="E22143">
        <v>4.5999999999999996</v>
      </c>
      <c r="F22143">
        <v>3.8874964059843098</v>
      </c>
      <c r="G22143">
        <v>4.4265339813747699</v>
      </c>
    </row>
    <row r="22144" spans="1:7" hidden="1" x14ac:dyDescent="0.25">
      <c r="A22144" t="s">
        <v>507</v>
      </c>
      <c r="B22144" t="s">
        <v>51</v>
      </c>
      <c r="C22144">
        <v>17.933</v>
      </c>
      <c r="D22144">
        <v>4.8840125391849396</v>
      </c>
      <c r="E22144">
        <v>4.9679347826086797</v>
      </c>
      <c r="F22144">
        <v>3.95896978321821</v>
      </c>
      <c r="G22144">
        <v>4.6036390350039396</v>
      </c>
    </row>
    <row r="22145" spans="1:7" hidden="1" x14ac:dyDescent="0.25">
      <c r="A22145" t="s">
        <v>507</v>
      </c>
      <c r="B22145" t="s">
        <v>52</v>
      </c>
      <c r="C22145">
        <v>17.324999999999999</v>
      </c>
      <c r="D22145">
        <v>6.0074451410658201</v>
      </c>
      <c r="E22145">
        <v>5.9</v>
      </c>
      <c r="F22145">
        <v>7.4888043312589296</v>
      </c>
      <c r="G22145">
        <v>6.4654164907749196</v>
      </c>
    </row>
    <row r="22146" spans="1:7" hidden="1" x14ac:dyDescent="0.25">
      <c r="A22146" t="s">
        <v>507</v>
      </c>
      <c r="B22146" t="s">
        <v>53</v>
      </c>
      <c r="C22146">
        <v>18.844999999999999</v>
      </c>
      <c r="D22146">
        <v>5.3707053291535898</v>
      </c>
      <c r="E22146">
        <v>4.5999999999999996</v>
      </c>
      <c r="F22146">
        <v>6.3992172728739201</v>
      </c>
      <c r="G22146">
        <v>5.4566408673425002</v>
      </c>
    </row>
    <row r="22147" spans="1:7" hidden="1" x14ac:dyDescent="0.25">
      <c r="A22147" t="s">
        <v>507</v>
      </c>
      <c r="B22147" t="s">
        <v>54</v>
      </c>
      <c r="C22147">
        <v>15.805</v>
      </c>
      <c r="D22147">
        <v>5.65886450714037</v>
      </c>
      <c r="E22147">
        <v>5.93333333333333</v>
      </c>
      <c r="F22147">
        <v>5.19350223199545</v>
      </c>
      <c r="G22147">
        <v>5.5952333574897199</v>
      </c>
    </row>
    <row r="22148" spans="1:7" hidden="1" x14ac:dyDescent="0.25">
      <c r="A22148" t="s">
        <v>507</v>
      </c>
      <c r="B22148" t="s">
        <v>55</v>
      </c>
      <c r="C22148">
        <v>16.716999999999999</v>
      </c>
      <c r="D22148">
        <v>5.4006269592476404</v>
      </c>
      <c r="E22148">
        <v>5.9</v>
      </c>
      <c r="F22148">
        <v>4.9649928386885804</v>
      </c>
      <c r="G22148">
        <v>5.4218732659787401</v>
      </c>
    </row>
    <row r="22149" spans="1:7" hidden="1" x14ac:dyDescent="0.25">
      <c r="A22149" t="s">
        <v>507</v>
      </c>
      <c r="B22149" t="s">
        <v>56</v>
      </c>
      <c r="C22149">
        <v>18.236999999999899</v>
      </c>
      <c r="D22149">
        <v>5.2732758620689602</v>
      </c>
      <c r="E22149">
        <v>5.2</v>
      </c>
      <c r="F22149">
        <v>6.3723915937628099</v>
      </c>
      <c r="G22149">
        <v>5.6152224852772497</v>
      </c>
    </row>
    <row r="22150" spans="1:7" hidden="1" x14ac:dyDescent="0.25">
      <c r="A22150" t="s">
        <v>508</v>
      </c>
      <c r="B22150" t="s">
        <v>8</v>
      </c>
      <c r="C22150">
        <v>17.021000000000001</v>
      </c>
      <c r="D22150">
        <v>5.1275862068965301</v>
      </c>
      <c r="E22150">
        <v>4.8</v>
      </c>
      <c r="F22150">
        <v>5.6077082176134203</v>
      </c>
      <c r="G22150">
        <v>5.1784314748366498</v>
      </c>
    </row>
    <row r="22151" spans="1:7" hidden="1" x14ac:dyDescent="0.25">
      <c r="A22151" t="s">
        <v>508</v>
      </c>
      <c r="B22151" t="s">
        <v>9</v>
      </c>
      <c r="C22151">
        <v>15.197999999999899</v>
      </c>
      <c r="D22151">
        <v>4.0500522466039399</v>
      </c>
      <c r="E22151">
        <v>3.8</v>
      </c>
      <c r="F22151">
        <v>5.0334597620306196</v>
      </c>
      <c r="G22151">
        <v>4.29450400287819</v>
      </c>
    </row>
    <row r="22152" spans="1:7" hidden="1" x14ac:dyDescent="0.25">
      <c r="A22152" t="s">
        <v>508</v>
      </c>
      <c r="B22152" t="s">
        <v>10</v>
      </c>
      <c r="C22152">
        <v>8.8149999999999906</v>
      </c>
      <c r="D22152">
        <v>4.6847857889237199</v>
      </c>
      <c r="E22152">
        <v>4.9000000000000004</v>
      </c>
      <c r="F22152">
        <v>5.6680201873669898</v>
      </c>
      <c r="G22152">
        <v>5.0842686587635697</v>
      </c>
    </row>
    <row r="22153" spans="1:7" hidden="1" x14ac:dyDescent="0.25">
      <c r="A22153" t="s">
        <v>508</v>
      </c>
      <c r="B22153" t="s">
        <v>11</v>
      </c>
      <c r="C22153">
        <v>8.8149999999999906</v>
      </c>
      <c r="D22153">
        <v>5.1920062695924702</v>
      </c>
      <c r="E22153">
        <v>5.7852941176470498</v>
      </c>
      <c r="F22153">
        <v>6.6650833745320002</v>
      </c>
      <c r="G22153">
        <v>5.8807945872571796</v>
      </c>
    </row>
    <row r="22154" spans="1:7" hidden="1" x14ac:dyDescent="0.25">
      <c r="A22154" t="s">
        <v>508</v>
      </c>
      <c r="B22154" t="s">
        <v>12</v>
      </c>
      <c r="C22154">
        <v>8.2069999999999901</v>
      </c>
      <c r="D22154">
        <v>3.97257053291536</v>
      </c>
      <c r="E22154">
        <v>5</v>
      </c>
      <c r="F22154">
        <v>4.4250259329979702</v>
      </c>
      <c r="G22154">
        <v>4.4658654886377702</v>
      </c>
    </row>
    <row r="22155" spans="1:7" hidden="1" x14ac:dyDescent="0.25">
      <c r="A22155" t="s">
        <v>508</v>
      </c>
      <c r="B22155" t="s">
        <v>13</v>
      </c>
      <c r="C22155">
        <v>7.9029999999999996</v>
      </c>
      <c r="D22155">
        <v>3.9702716823406399</v>
      </c>
      <c r="E22155">
        <v>3.8</v>
      </c>
      <c r="F22155">
        <v>4.7383390285475597</v>
      </c>
      <c r="G22155">
        <v>4.1695369036293997</v>
      </c>
    </row>
    <row r="22156" spans="1:7" hidden="1" x14ac:dyDescent="0.25">
      <c r="A22156" t="s">
        <v>508</v>
      </c>
      <c r="B22156" t="s">
        <v>14</v>
      </c>
      <c r="C22156">
        <v>8.2069999999999901</v>
      </c>
      <c r="D22156">
        <v>4.2221525600835896</v>
      </c>
      <c r="E22156">
        <v>4.5</v>
      </c>
      <c r="F22156">
        <v>5.3001354447971298</v>
      </c>
      <c r="G22156">
        <v>4.6740960016269</v>
      </c>
    </row>
    <row r="22157" spans="1:7" hidden="1" x14ac:dyDescent="0.25">
      <c r="A22157" t="s">
        <v>508</v>
      </c>
      <c r="B22157" t="s">
        <v>15</v>
      </c>
      <c r="C22157">
        <v>10.334</v>
      </c>
      <c r="D22157">
        <v>3.7557471264367801</v>
      </c>
      <c r="E22157">
        <v>3.5</v>
      </c>
      <c r="F22157">
        <v>5.1498048497150304</v>
      </c>
      <c r="G22157">
        <v>4.1351839920506004</v>
      </c>
    </row>
    <row r="22158" spans="1:7" hidden="1" x14ac:dyDescent="0.25">
      <c r="A22158" t="s">
        <v>508</v>
      </c>
      <c r="B22158" t="s">
        <v>16</v>
      </c>
      <c r="C22158">
        <v>9.4219999999999899</v>
      </c>
      <c r="D22158">
        <v>5.7515673981191098</v>
      </c>
      <c r="E22158">
        <v>5.6</v>
      </c>
      <c r="F22158">
        <v>6.8844942002174596</v>
      </c>
      <c r="G22158">
        <v>6.0786871994455201</v>
      </c>
    </row>
    <row r="22159" spans="1:7" hidden="1" x14ac:dyDescent="0.25">
      <c r="A22159" t="s">
        <v>508</v>
      </c>
      <c r="B22159" t="s">
        <v>17</v>
      </c>
      <c r="C22159">
        <v>16.716999999999999</v>
      </c>
      <c r="D22159">
        <v>5.0829676071055303</v>
      </c>
      <c r="E22159">
        <v>5.2</v>
      </c>
      <c r="F22159">
        <v>6.0185539201054699</v>
      </c>
      <c r="G22159">
        <v>5.4338405090703299</v>
      </c>
    </row>
    <row r="22160" spans="1:7" hidden="1" x14ac:dyDescent="0.25">
      <c r="A22160" t="s">
        <v>508</v>
      </c>
      <c r="B22160" t="s">
        <v>18</v>
      </c>
      <c r="C22160">
        <v>16.716999999999999</v>
      </c>
      <c r="D22160">
        <v>4.6690438871473301</v>
      </c>
      <c r="E22160">
        <v>5.2</v>
      </c>
      <c r="F22160">
        <v>5.6894923955158703</v>
      </c>
      <c r="G22160">
        <v>5.1861787608877297</v>
      </c>
    </row>
    <row r="22161" spans="1:7" hidden="1" x14ac:dyDescent="0.25">
      <c r="A22161" t="s">
        <v>508</v>
      </c>
      <c r="B22161" t="s">
        <v>19</v>
      </c>
      <c r="C22161">
        <v>3.04</v>
      </c>
      <c r="D22161">
        <v>1.1966457680250699</v>
      </c>
      <c r="E22161">
        <v>1.7</v>
      </c>
      <c r="F22161">
        <v>2.0144577715044001</v>
      </c>
      <c r="G22161">
        <v>1.6370345131764901</v>
      </c>
    </row>
    <row r="22162" spans="1:7" hidden="1" x14ac:dyDescent="0.25">
      <c r="A22162" t="s">
        <v>508</v>
      </c>
      <c r="B22162" t="s">
        <v>20</v>
      </c>
      <c r="C22162">
        <v>13.373999999999899</v>
      </c>
      <c r="D22162">
        <v>5.2833072100313201</v>
      </c>
      <c r="E22162">
        <v>5.8</v>
      </c>
      <c r="F22162">
        <v>5.9684420740370898</v>
      </c>
      <c r="G22162">
        <v>5.6839164280228003</v>
      </c>
    </row>
    <row r="22163" spans="1:7" hidden="1" x14ac:dyDescent="0.25">
      <c r="A22163" t="s">
        <v>508</v>
      </c>
      <c r="B22163" t="s">
        <v>21</v>
      </c>
      <c r="C22163">
        <v>16.412999999999901</v>
      </c>
      <c r="D22163">
        <v>4.57499029705924</v>
      </c>
      <c r="E22163">
        <v>4.5999999999999996</v>
      </c>
      <c r="F22163">
        <v>4.4059120199314403</v>
      </c>
      <c r="G22163">
        <v>4.5269674389968904</v>
      </c>
    </row>
    <row r="22164" spans="1:7" hidden="1" x14ac:dyDescent="0.25">
      <c r="A22164" t="s">
        <v>508</v>
      </c>
      <c r="B22164" t="s">
        <v>22</v>
      </c>
      <c r="C22164">
        <v>15.197999999999899</v>
      </c>
      <c r="D22164">
        <v>5.1072622779519099</v>
      </c>
      <c r="E22164">
        <v>5</v>
      </c>
      <c r="F22164">
        <v>6.0757639874641098</v>
      </c>
      <c r="G22164">
        <v>5.3943420884720101</v>
      </c>
    </row>
    <row r="22165" spans="1:7" hidden="1" x14ac:dyDescent="0.25">
      <c r="A22165" t="s">
        <v>508</v>
      </c>
      <c r="B22165" t="s">
        <v>23</v>
      </c>
      <c r="C22165">
        <v>15.805</v>
      </c>
      <c r="D22165">
        <v>5.6253709508882004</v>
      </c>
      <c r="E22165">
        <v>5.6</v>
      </c>
      <c r="F22165">
        <v>5.93348548063679</v>
      </c>
      <c r="G22165">
        <v>5.7196188105083303</v>
      </c>
    </row>
    <row r="22166" spans="1:7" hidden="1" x14ac:dyDescent="0.25">
      <c r="A22166" t="s">
        <v>508</v>
      </c>
      <c r="B22166" t="s">
        <v>24</v>
      </c>
      <c r="C22166">
        <v>17.021000000000001</v>
      </c>
      <c r="D22166">
        <v>5.4185109717868301</v>
      </c>
      <c r="E22166">
        <v>5.9</v>
      </c>
      <c r="F22166">
        <v>5.8697406147106399</v>
      </c>
      <c r="G22166">
        <v>5.72941719549915</v>
      </c>
    </row>
    <row r="22167" spans="1:7" hidden="1" x14ac:dyDescent="0.25">
      <c r="A22167" t="s">
        <v>508</v>
      </c>
      <c r="B22167" t="s">
        <v>25</v>
      </c>
      <c r="C22167">
        <v>18.540999999999901</v>
      </c>
      <c r="D22167">
        <v>5.33028735632183</v>
      </c>
      <c r="E22167">
        <v>5.8999999999999897</v>
      </c>
      <c r="F22167">
        <v>4.9719124101530499</v>
      </c>
      <c r="G22167">
        <v>5.4007332554916196</v>
      </c>
    </row>
    <row r="22168" spans="1:7" hidden="1" x14ac:dyDescent="0.25">
      <c r="A22168" t="s">
        <v>508</v>
      </c>
      <c r="B22168" t="s">
        <v>26</v>
      </c>
      <c r="C22168">
        <v>17.933</v>
      </c>
      <c r="D22168">
        <v>5.2551201671891201</v>
      </c>
      <c r="E22168">
        <v>5.2</v>
      </c>
      <c r="F22168">
        <v>4.2044167230314997</v>
      </c>
      <c r="G22168">
        <v>4.8865122967402099</v>
      </c>
    </row>
    <row r="22169" spans="1:7" hidden="1" x14ac:dyDescent="0.25">
      <c r="A22169" t="s">
        <v>508</v>
      </c>
      <c r="B22169" t="s">
        <v>27</v>
      </c>
      <c r="C22169">
        <v>17.629000000000001</v>
      </c>
      <c r="D22169">
        <v>5.4253657262277803</v>
      </c>
      <c r="E22169">
        <v>5</v>
      </c>
      <c r="F22169">
        <v>5.5051247456923296</v>
      </c>
      <c r="G22169">
        <v>5.3101634906400399</v>
      </c>
    </row>
    <row r="22170" spans="1:7" hidden="1" x14ac:dyDescent="0.25">
      <c r="A22170" t="s">
        <v>508</v>
      </c>
      <c r="B22170" t="s">
        <v>28</v>
      </c>
      <c r="C22170">
        <v>19.452999999999999</v>
      </c>
      <c r="D22170">
        <v>5.37076802507835</v>
      </c>
      <c r="E22170">
        <v>4.8</v>
      </c>
      <c r="F22170">
        <v>6.7666078911862302</v>
      </c>
      <c r="G22170">
        <v>5.6457919720881904</v>
      </c>
    </row>
    <row r="22171" spans="1:7" hidden="1" x14ac:dyDescent="0.25">
      <c r="A22171" t="s">
        <v>508</v>
      </c>
      <c r="B22171" t="s">
        <v>29</v>
      </c>
      <c r="C22171">
        <v>16.108999999999899</v>
      </c>
      <c r="D22171">
        <v>5.1707210031347701</v>
      </c>
      <c r="E22171">
        <v>5</v>
      </c>
      <c r="F22171">
        <v>5.88559673555865</v>
      </c>
      <c r="G22171">
        <v>5.3521059128978097</v>
      </c>
    </row>
    <row r="22172" spans="1:7" hidden="1" x14ac:dyDescent="0.25">
      <c r="A22172" t="s">
        <v>508</v>
      </c>
      <c r="B22172" t="s">
        <v>30</v>
      </c>
      <c r="C22172">
        <v>16.108999999999899</v>
      </c>
      <c r="D22172">
        <v>4.6128840125391601</v>
      </c>
      <c r="E22172">
        <v>4.2</v>
      </c>
      <c r="F22172">
        <v>4.3861261614925198</v>
      </c>
      <c r="G22172">
        <v>4.3996700580105603</v>
      </c>
    </row>
    <row r="22173" spans="1:7" hidden="1" x14ac:dyDescent="0.25">
      <c r="A22173" t="s">
        <v>508</v>
      </c>
      <c r="B22173" t="s">
        <v>31</v>
      </c>
      <c r="C22173">
        <v>19.149000000000001</v>
      </c>
      <c r="D22173">
        <v>5.6416666666666497</v>
      </c>
      <c r="E22173">
        <v>6.9571428571428502</v>
      </c>
      <c r="F22173">
        <v>6.4965004743046704</v>
      </c>
      <c r="G22173">
        <v>6.3651033327047299</v>
      </c>
    </row>
    <row r="22174" spans="1:7" hidden="1" x14ac:dyDescent="0.25">
      <c r="A22174" t="s">
        <v>508</v>
      </c>
      <c r="B22174" t="s">
        <v>32</v>
      </c>
      <c r="C22174">
        <v>15.501999999999899</v>
      </c>
      <c r="D22174">
        <v>5.4329780564263102</v>
      </c>
      <c r="E22174">
        <v>5</v>
      </c>
      <c r="F22174">
        <v>7.2225228344786903</v>
      </c>
      <c r="G22174">
        <v>5.8851669636350001</v>
      </c>
    </row>
    <row r="22175" spans="1:7" hidden="1" x14ac:dyDescent="0.25">
      <c r="A22175" t="s">
        <v>508</v>
      </c>
      <c r="B22175" t="s">
        <v>33</v>
      </c>
      <c r="C22175">
        <v>15.501999999999899</v>
      </c>
      <c r="D22175">
        <v>6.0485109717868202</v>
      </c>
      <c r="E22175">
        <v>5.9</v>
      </c>
      <c r="F22175">
        <v>7.7333230444284302</v>
      </c>
      <c r="G22175">
        <v>6.5606113387384202</v>
      </c>
    </row>
    <row r="22176" spans="1:7" hidden="1" x14ac:dyDescent="0.25">
      <c r="A22176" t="s">
        <v>508</v>
      </c>
      <c r="B22176" t="s">
        <v>34</v>
      </c>
      <c r="C22176">
        <v>17.629000000000001</v>
      </c>
      <c r="D22176">
        <v>5.1991118077324696</v>
      </c>
      <c r="E22176">
        <v>5</v>
      </c>
      <c r="F22176">
        <v>5.4704712064492398</v>
      </c>
      <c r="G22176">
        <v>5.2231943380605701</v>
      </c>
    </row>
    <row r="22177" spans="1:7" hidden="1" x14ac:dyDescent="0.25">
      <c r="A22177" t="s">
        <v>508</v>
      </c>
      <c r="B22177" t="s">
        <v>35</v>
      </c>
      <c r="C22177">
        <v>16.412999999999901</v>
      </c>
      <c r="D22177">
        <v>4.8204388714733302</v>
      </c>
      <c r="E22177">
        <v>4.8</v>
      </c>
      <c r="F22177">
        <v>4.3140997098171798</v>
      </c>
      <c r="G22177">
        <v>4.6448461937634997</v>
      </c>
    </row>
    <row r="22178" spans="1:7" hidden="1" x14ac:dyDescent="0.25">
      <c r="A22178" t="s">
        <v>508</v>
      </c>
      <c r="B22178" t="s">
        <v>36</v>
      </c>
      <c r="C22178">
        <v>15.805</v>
      </c>
      <c r="D22178">
        <v>3.9816614420062599</v>
      </c>
      <c r="E22178">
        <v>3.6</v>
      </c>
      <c r="F22178">
        <v>4.2846224702922902</v>
      </c>
      <c r="G22178">
        <v>3.9554279707661801</v>
      </c>
    </row>
    <row r="22179" spans="1:7" hidden="1" x14ac:dyDescent="0.25">
      <c r="A22179" t="s">
        <v>508</v>
      </c>
      <c r="B22179" t="s">
        <v>37</v>
      </c>
      <c r="C22179">
        <v>15.501999999999899</v>
      </c>
      <c r="D22179">
        <v>4.5442110762800203</v>
      </c>
      <c r="E22179">
        <v>3.8</v>
      </c>
      <c r="F22179">
        <v>5.7511479098194904</v>
      </c>
      <c r="G22179">
        <v>4.6984529953665</v>
      </c>
    </row>
    <row r="22180" spans="1:7" hidden="1" x14ac:dyDescent="0.25">
      <c r="A22180" t="s">
        <v>508</v>
      </c>
      <c r="B22180" t="s">
        <v>38</v>
      </c>
      <c r="C22180">
        <v>12.766</v>
      </c>
      <c r="D22180">
        <v>5.6018808777429303</v>
      </c>
      <c r="E22180">
        <v>5.8</v>
      </c>
      <c r="F22180">
        <v>7.9187766424609896</v>
      </c>
      <c r="G22180">
        <v>6.4402191734013101</v>
      </c>
    </row>
    <row r="22181" spans="1:7" hidden="1" x14ac:dyDescent="0.25">
      <c r="A22181" t="s">
        <v>508</v>
      </c>
      <c r="B22181" t="s">
        <v>39</v>
      </c>
      <c r="C22181">
        <v>11.853999999999999</v>
      </c>
      <c r="D22181">
        <v>5.7039446185997802</v>
      </c>
      <c r="E22181">
        <v>5.9</v>
      </c>
      <c r="F22181">
        <v>8.4441569900522992</v>
      </c>
      <c r="G22181">
        <v>6.6827005362173599</v>
      </c>
    </row>
    <row r="22182" spans="1:7" hidden="1" x14ac:dyDescent="0.25">
      <c r="A22182" t="s">
        <v>508</v>
      </c>
      <c r="B22182" t="s">
        <v>40</v>
      </c>
      <c r="C22182">
        <v>16.412999999999901</v>
      </c>
      <c r="D22182">
        <v>4.57499029705924</v>
      </c>
      <c r="E22182">
        <v>4.5999999999999996</v>
      </c>
      <c r="F22182">
        <v>4.4059120199314403</v>
      </c>
      <c r="G22182">
        <v>4.5269674389968904</v>
      </c>
    </row>
    <row r="22183" spans="1:7" hidden="1" x14ac:dyDescent="0.25">
      <c r="A22183" t="s">
        <v>508</v>
      </c>
      <c r="B22183" t="s">
        <v>41</v>
      </c>
      <c r="C22183">
        <v>10.941999999999901</v>
      </c>
      <c r="D22183">
        <v>4.8752246603970697</v>
      </c>
      <c r="E22183">
        <v>4.9000000000000004</v>
      </c>
      <c r="F22183">
        <v>3.7004548025700101</v>
      </c>
      <c r="G22183">
        <v>4.4918931543223604</v>
      </c>
    </row>
    <row r="22184" spans="1:7" hidden="1" x14ac:dyDescent="0.25">
      <c r="A22184" t="s">
        <v>508</v>
      </c>
      <c r="B22184" t="s">
        <v>42</v>
      </c>
      <c r="C22184">
        <v>15.805</v>
      </c>
      <c r="D22184">
        <v>5.6347021943573496</v>
      </c>
      <c r="E22184">
        <v>5.3</v>
      </c>
      <c r="F22184">
        <v>7.6695595181196898</v>
      </c>
      <c r="G22184">
        <v>6.2014205708256798</v>
      </c>
    </row>
    <row r="22185" spans="1:7" hidden="1" x14ac:dyDescent="0.25">
      <c r="A22185" t="s">
        <v>508</v>
      </c>
      <c r="B22185" t="s">
        <v>43</v>
      </c>
      <c r="C22185">
        <v>15.501999999999899</v>
      </c>
      <c r="D22185">
        <v>5.0742371995820097</v>
      </c>
      <c r="E22185">
        <v>4.8</v>
      </c>
      <c r="F22185">
        <v>5.7477400173744098</v>
      </c>
      <c r="G22185">
        <v>5.2073257389854701</v>
      </c>
    </row>
    <row r="22186" spans="1:7" hidden="1" x14ac:dyDescent="0.25">
      <c r="A22186" t="s">
        <v>508</v>
      </c>
      <c r="B22186" t="s">
        <v>44</v>
      </c>
      <c r="C22186">
        <v>15.197999999999899</v>
      </c>
      <c r="D22186">
        <v>5.1072622779519099</v>
      </c>
      <c r="E22186">
        <v>5</v>
      </c>
      <c r="F22186">
        <v>6.0757639874641098</v>
      </c>
      <c r="G22186">
        <v>5.3943420884720101</v>
      </c>
    </row>
    <row r="22187" spans="1:7" hidden="1" x14ac:dyDescent="0.25">
      <c r="A22187" t="s">
        <v>508</v>
      </c>
      <c r="B22187" t="s">
        <v>45</v>
      </c>
      <c r="C22187">
        <v>15.805</v>
      </c>
      <c r="D22187">
        <v>5.1452194357366503</v>
      </c>
      <c r="E22187">
        <v>4.8</v>
      </c>
      <c r="F22187">
        <v>6.09222917436482</v>
      </c>
      <c r="G22187">
        <v>5.3458162033671597</v>
      </c>
    </row>
    <row r="22188" spans="1:7" hidden="1" x14ac:dyDescent="0.25">
      <c r="A22188" t="s">
        <v>508</v>
      </c>
      <c r="B22188" t="s">
        <v>46</v>
      </c>
      <c r="C22188">
        <v>17.021000000000001</v>
      </c>
      <c r="D22188">
        <v>5.3441222570532796</v>
      </c>
      <c r="E22188">
        <v>5.2</v>
      </c>
      <c r="F22188">
        <v>7.6854743129723397</v>
      </c>
      <c r="G22188">
        <v>6.0765321900085398</v>
      </c>
    </row>
    <row r="22189" spans="1:7" hidden="1" x14ac:dyDescent="0.25">
      <c r="A22189" t="s">
        <v>508</v>
      </c>
      <c r="B22189" t="s">
        <v>47</v>
      </c>
      <c r="C22189">
        <v>17.021000000000001</v>
      </c>
      <c r="D22189">
        <v>4.8960553814001999</v>
      </c>
      <c r="E22189">
        <v>5.2</v>
      </c>
      <c r="F22189">
        <v>6.3928142701995796</v>
      </c>
      <c r="G22189">
        <v>5.4962898838665897</v>
      </c>
    </row>
    <row r="22190" spans="1:7" hidden="1" x14ac:dyDescent="0.25">
      <c r="A22190" t="s">
        <v>508</v>
      </c>
      <c r="B22190" t="s">
        <v>48</v>
      </c>
      <c r="C22190">
        <v>16.412999999999901</v>
      </c>
      <c r="D22190">
        <v>5.2215360501567201</v>
      </c>
      <c r="E22190">
        <v>5.4285714285714199</v>
      </c>
      <c r="F22190">
        <v>5.09467921996655</v>
      </c>
      <c r="G22190">
        <v>5.24826223289823</v>
      </c>
    </row>
    <row r="22191" spans="1:7" hidden="1" x14ac:dyDescent="0.25">
      <c r="A22191" t="s">
        <v>508</v>
      </c>
      <c r="B22191" t="s">
        <v>49</v>
      </c>
      <c r="C22191">
        <v>16.412999999999901</v>
      </c>
      <c r="D22191">
        <v>5.0765151515151397</v>
      </c>
      <c r="E22191">
        <v>5.4285714285714199</v>
      </c>
      <c r="F22191">
        <v>5.7358627724389502</v>
      </c>
      <c r="G22191">
        <v>5.4136497841751696</v>
      </c>
    </row>
    <row r="22192" spans="1:7" hidden="1" x14ac:dyDescent="0.25">
      <c r="A22192" t="s">
        <v>508</v>
      </c>
      <c r="B22192" t="s">
        <v>50</v>
      </c>
      <c r="C22192">
        <v>16.108999999999899</v>
      </c>
      <c r="D22192">
        <v>4.9503500522465904</v>
      </c>
      <c r="E22192">
        <v>5.0400437636761399</v>
      </c>
      <c r="F22192">
        <v>4.8437494450516896</v>
      </c>
      <c r="G22192">
        <v>4.9447144203248099</v>
      </c>
    </row>
    <row r="22193" spans="1:7" hidden="1" x14ac:dyDescent="0.25">
      <c r="A22193" t="s">
        <v>508</v>
      </c>
      <c r="B22193" t="s">
        <v>51</v>
      </c>
      <c r="C22193">
        <v>16.716999999999999</v>
      </c>
      <c r="D22193">
        <v>4.8443573667711401</v>
      </c>
      <c r="E22193">
        <v>5.1362139917695302</v>
      </c>
      <c r="F22193">
        <v>4.9159567184257904</v>
      </c>
      <c r="G22193">
        <v>4.96550935898882</v>
      </c>
    </row>
    <row r="22194" spans="1:7" hidden="1" x14ac:dyDescent="0.25">
      <c r="A22194" t="s">
        <v>508</v>
      </c>
      <c r="B22194" t="s">
        <v>52</v>
      </c>
      <c r="C22194">
        <v>16.716999999999999</v>
      </c>
      <c r="D22194">
        <v>6.06794670846394</v>
      </c>
      <c r="E22194">
        <v>5.9</v>
      </c>
      <c r="F22194">
        <v>8.0098845227467699</v>
      </c>
      <c r="G22194">
        <v>6.6592770770702403</v>
      </c>
    </row>
    <row r="22195" spans="1:7" hidden="1" x14ac:dyDescent="0.25">
      <c r="A22195" t="s">
        <v>508</v>
      </c>
      <c r="B22195" t="s">
        <v>53</v>
      </c>
      <c r="C22195">
        <v>17.021000000000001</v>
      </c>
      <c r="D22195">
        <v>5.0085579937303999</v>
      </c>
      <c r="E22195">
        <v>4.0999999999999996</v>
      </c>
      <c r="F22195">
        <v>5.8197502025616998</v>
      </c>
      <c r="G22195">
        <v>4.9761027320973596</v>
      </c>
    </row>
    <row r="22196" spans="1:7" hidden="1" x14ac:dyDescent="0.25">
      <c r="A22196" t="s">
        <v>508</v>
      </c>
      <c r="B22196" t="s">
        <v>54</v>
      </c>
      <c r="C22196">
        <v>15.805</v>
      </c>
      <c r="D22196">
        <v>5.7562173458725097</v>
      </c>
      <c r="E22196">
        <v>5.6515151515151496</v>
      </c>
      <c r="F22196">
        <v>6.1701756141273902</v>
      </c>
      <c r="G22196">
        <v>5.8593027038383498</v>
      </c>
    </row>
    <row r="22197" spans="1:7" hidden="1" x14ac:dyDescent="0.25">
      <c r="A22197" t="s">
        <v>508</v>
      </c>
      <c r="B22197" t="s">
        <v>55</v>
      </c>
      <c r="C22197">
        <v>15.501999999999899</v>
      </c>
      <c r="D22197">
        <v>5.49153082549633</v>
      </c>
      <c r="E22197">
        <v>5.8</v>
      </c>
      <c r="F22197">
        <v>6.1453488324951699</v>
      </c>
      <c r="G22197">
        <v>5.8122932193304999</v>
      </c>
    </row>
    <row r="22198" spans="1:7" hidden="1" x14ac:dyDescent="0.25">
      <c r="A22198" t="s">
        <v>508</v>
      </c>
      <c r="B22198" t="s">
        <v>56</v>
      </c>
      <c r="C22198">
        <v>16.412999999999901</v>
      </c>
      <c r="D22198">
        <v>5.0187983281086703</v>
      </c>
      <c r="E22198">
        <v>4.8</v>
      </c>
      <c r="F22198">
        <v>5.9766315754571497</v>
      </c>
      <c r="G22198">
        <v>5.2651433011886004</v>
      </c>
    </row>
    <row r="22199" spans="1:7" hidden="1" x14ac:dyDescent="0.25">
      <c r="A22199" t="s">
        <v>509</v>
      </c>
      <c r="B22199" t="s">
        <v>8</v>
      </c>
      <c r="C22199">
        <v>17.324999999999999</v>
      </c>
      <c r="D22199">
        <v>5.1562748171368602</v>
      </c>
      <c r="E22199">
        <v>5.8434782608695599</v>
      </c>
      <c r="F22199">
        <v>5.6757631850401902</v>
      </c>
      <c r="G22199">
        <v>5.55850542101554</v>
      </c>
    </row>
    <row r="22200" spans="1:7" hidden="1" x14ac:dyDescent="0.25">
      <c r="A22200" t="s">
        <v>509</v>
      </c>
      <c r="B22200" t="s">
        <v>9</v>
      </c>
      <c r="C22200">
        <v>15.501999999999899</v>
      </c>
      <c r="D22200">
        <v>4.3633124346917196</v>
      </c>
      <c r="E22200">
        <v>5.8285714285714203</v>
      </c>
      <c r="F22200">
        <v>5.0666915075204901</v>
      </c>
      <c r="G22200">
        <v>5.0861917902612097</v>
      </c>
    </row>
    <row r="22201" spans="1:7" hidden="1" x14ac:dyDescent="0.25">
      <c r="A22201" t="s">
        <v>509</v>
      </c>
      <c r="B22201" t="s">
        <v>10</v>
      </c>
      <c r="C22201">
        <v>9.7259999999999902</v>
      </c>
      <c r="D22201">
        <v>5.4181922675026302</v>
      </c>
      <c r="E22201">
        <v>5.7</v>
      </c>
      <c r="F22201">
        <v>5.2502519674299197</v>
      </c>
      <c r="G22201">
        <v>5.45614807831085</v>
      </c>
    </row>
    <row r="22202" spans="1:7" hidden="1" x14ac:dyDescent="0.25">
      <c r="A22202" t="s">
        <v>509</v>
      </c>
      <c r="B22202" t="s">
        <v>11</v>
      </c>
      <c r="C22202">
        <v>8.5109999999999904</v>
      </c>
      <c r="D22202">
        <v>4.8963837886251502</v>
      </c>
      <c r="E22202">
        <v>5.6</v>
      </c>
      <c r="F22202">
        <v>4.9478697437112702</v>
      </c>
      <c r="G22202">
        <v>5.1480845107787996</v>
      </c>
    </row>
    <row r="22203" spans="1:7" hidden="1" x14ac:dyDescent="0.25">
      <c r="A22203" t="s">
        <v>509</v>
      </c>
      <c r="B22203" t="s">
        <v>12</v>
      </c>
      <c r="C22203">
        <v>8.5109999999999904</v>
      </c>
      <c r="D22203">
        <v>3.27188013136288</v>
      </c>
      <c r="E22203">
        <v>3</v>
      </c>
      <c r="F22203">
        <v>2.6066708747079201</v>
      </c>
      <c r="G22203">
        <v>2.9595170020235999</v>
      </c>
    </row>
    <row r="22204" spans="1:7" hidden="1" x14ac:dyDescent="0.25">
      <c r="A22204" t="s">
        <v>509</v>
      </c>
      <c r="B22204" t="s">
        <v>13</v>
      </c>
      <c r="C22204">
        <v>7.9029999999999996</v>
      </c>
      <c r="D22204">
        <v>3.1249216300940401</v>
      </c>
      <c r="E22204">
        <v>3</v>
      </c>
      <c r="F22204">
        <v>2.7779609373767702</v>
      </c>
      <c r="G22204">
        <v>2.96762752249027</v>
      </c>
    </row>
    <row r="22205" spans="1:7" hidden="1" x14ac:dyDescent="0.25">
      <c r="A22205" t="s">
        <v>509</v>
      </c>
      <c r="B22205" t="s">
        <v>14</v>
      </c>
      <c r="C22205">
        <v>8.5109999999999904</v>
      </c>
      <c r="D22205">
        <v>3.3979153605015502</v>
      </c>
      <c r="E22205">
        <v>2.8</v>
      </c>
      <c r="F22205">
        <v>3.01431497236279</v>
      </c>
      <c r="G22205">
        <v>3.0707434442881101</v>
      </c>
    </row>
    <row r="22206" spans="1:7" hidden="1" x14ac:dyDescent="0.25">
      <c r="A22206" t="s">
        <v>509</v>
      </c>
      <c r="B22206" t="s">
        <v>15</v>
      </c>
      <c r="C22206">
        <v>10.334</v>
      </c>
      <c r="D22206">
        <v>3.54618599791015</v>
      </c>
      <c r="E22206">
        <v>3.2</v>
      </c>
      <c r="F22206">
        <v>3.4631297485099801</v>
      </c>
      <c r="G22206">
        <v>3.4031052488067099</v>
      </c>
    </row>
    <row r="22207" spans="1:7" hidden="1" x14ac:dyDescent="0.25">
      <c r="A22207" t="s">
        <v>509</v>
      </c>
      <c r="B22207" t="s">
        <v>16</v>
      </c>
      <c r="C22207">
        <v>10.334</v>
      </c>
      <c r="D22207">
        <v>5.2659352142110603</v>
      </c>
      <c r="E22207">
        <v>5.6</v>
      </c>
      <c r="F22207">
        <v>5.4749268751014597</v>
      </c>
      <c r="G22207">
        <v>5.4469540297708399</v>
      </c>
    </row>
    <row r="22208" spans="1:7" hidden="1" x14ac:dyDescent="0.25">
      <c r="A22208" t="s">
        <v>509</v>
      </c>
      <c r="B22208" t="s">
        <v>17</v>
      </c>
      <c r="C22208">
        <v>17.021000000000001</v>
      </c>
      <c r="D22208">
        <v>5.2361389759665702</v>
      </c>
      <c r="E22208">
        <v>5.3</v>
      </c>
      <c r="F22208">
        <v>5.6962667184875198</v>
      </c>
      <c r="G22208">
        <v>5.4108018981513597</v>
      </c>
    </row>
    <row r="22209" spans="1:7" hidden="1" x14ac:dyDescent="0.25">
      <c r="A22209" t="s">
        <v>509</v>
      </c>
      <c r="B22209" t="s">
        <v>18</v>
      </c>
      <c r="C22209">
        <v>17.629000000000001</v>
      </c>
      <c r="D22209">
        <v>5.3305224660397004</v>
      </c>
      <c r="E22209">
        <v>5.2</v>
      </c>
      <c r="F22209">
        <v>6.5356899482143902</v>
      </c>
      <c r="G22209">
        <v>5.6887374714180297</v>
      </c>
    </row>
    <row r="22210" spans="1:7" hidden="1" x14ac:dyDescent="0.25">
      <c r="A22210" t="s">
        <v>509</v>
      </c>
      <c r="B22210" t="s">
        <v>19</v>
      </c>
      <c r="C22210">
        <v>4.5589999999999904</v>
      </c>
      <c r="D22210">
        <v>4.1087513061651002</v>
      </c>
      <c r="E22210">
        <v>4.4714285714285698</v>
      </c>
      <c r="F22210">
        <v>2.3808495228034801</v>
      </c>
      <c r="G22210">
        <v>3.65367646679905</v>
      </c>
    </row>
    <row r="22211" spans="1:7" hidden="1" x14ac:dyDescent="0.25">
      <c r="A22211" t="s">
        <v>509</v>
      </c>
      <c r="B22211" t="s">
        <v>20</v>
      </c>
      <c r="C22211">
        <v>13.981999999999999</v>
      </c>
      <c r="D22211">
        <v>5.3247910135840897</v>
      </c>
      <c r="E22211">
        <v>6.6</v>
      </c>
      <c r="F22211">
        <v>5.3792330745305499</v>
      </c>
      <c r="G22211">
        <v>5.7680080293715399</v>
      </c>
    </row>
    <row r="22212" spans="1:7" hidden="1" x14ac:dyDescent="0.25">
      <c r="A22212" t="s">
        <v>509</v>
      </c>
      <c r="B22212" t="s">
        <v>21</v>
      </c>
      <c r="C22212">
        <v>16.716999999999999</v>
      </c>
      <c r="D22212">
        <v>4.7301123301985104</v>
      </c>
      <c r="E22212">
        <v>6.9</v>
      </c>
      <c r="F22212">
        <v>5.3255007204535803</v>
      </c>
      <c r="G22212">
        <v>5.65187101688403</v>
      </c>
    </row>
    <row r="22213" spans="1:7" hidden="1" x14ac:dyDescent="0.25">
      <c r="A22213" t="s">
        <v>509</v>
      </c>
      <c r="B22213" t="s">
        <v>22</v>
      </c>
      <c r="C22213">
        <v>15.501999999999899</v>
      </c>
      <c r="D22213">
        <v>5.3419644723092796</v>
      </c>
      <c r="E22213">
        <v>6</v>
      </c>
      <c r="F22213">
        <v>5.5023601648833003</v>
      </c>
      <c r="G22213">
        <v>5.61477487906419</v>
      </c>
    </row>
    <row r="22214" spans="1:7" hidden="1" x14ac:dyDescent="0.25">
      <c r="A22214" t="s">
        <v>509</v>
      </c>
      <c r="B22214" t="s">
        <v>23</v>
      </c>
      <c r="C22214">
        <v>16.716999999999999</v>
      </c>
      <c r="D22214">
        <v>5.7204127481713796</v>
      </c>
      <c r="E22214">
        <v>5.9</v>
      </c>
      <c r="F22214">
        <v>6.0201621867323896</v>
      </c>
      <c r="G22214">
        <v>5.8801916449679199</v>
      </c>
    </row>
    <row r="22215" spans="1:7" hidden="1" x14ac:dyDescent="0.25">
      <c r="A22215" t="s">
        <v>509</v>
      </c>
      <c r="B22215" t="s">
        <v>24</v>
      </c>
      <c r="C22215">
        <v>17.933</v>
      </c>
      <c r="D22215">
        <v>5.5312591431556903</v>
      </c>
      <c r="E22215">
        <v>5.8</v>
      </c>
      <c r="F22215">
        <v>5.7837533144642803</v>
      </c>
      <c r="G22215">
        <v>5.7050041525399902</v>
      </c>
    </row>
    <row r="22216" spans="1:7" hidden="1" x14ac:dyDescent="0.25">
      <c r="A22216" t="s">
        <v>509</v>
      </c>
      <c r="B22216" t="s">
        <v>25</v>
      </c>
      <c r="C22216">
        <v>19.452999999999999</v>
      </c>
      <c r="D22216">
        <v>5.6032654127481596</v>
      </c>
      <c r="E22216">
        <v>5.9</v>
      </c>
      <c r="F22216">
        <v>5.3438885026088698</v>
      </c>
      <c r="G22216">
        <v>5.6157179717856804</v>
      </c>
    </row>
    <row r="22217" spans="1:7" hidden="1" x14ac:dyDescent="0.25">
      <c r="A22217" t="s">
        <v>509</v>
      </c>
      <c r="B22217" t="s">
        <v>26</v>
      </c>
      <c r="C22217">
        <v>19.149000000000001</v>
      </c>
      <c r="D22217">
        <v>5.7411285266457597</v>
      </c>
      <c r="E22217">
        <v>5.3</v>
      </c>
      <c r="F22217">
        <v>5.8552224882538804</v>
      </c>
      <c r="G22217">
        <v>5.6321170049665401</v>
      </c>
    </row>
    <row r="22218" spans="1:7" hidden="1" x14ac:dyDescent="0.25">
      <c r="A22218" t="s">
        <v>509</v>
      </c>
      <c r="B22218" t="s">
        <v>27</v>
      </c>
      <c r="C22218">
        <v>17.324999999999999</v>
      </c>
      <c r="D22218">
        <v>5.4160762800417901</v>
      </c>
      <c r="E22218">
        <v>5.2</v>
      </c>
      <c r="F22218">
        <v>5.0970332905180502</v>
      </c>
      <c r="G22218">
        <v>5.2377031901866102</v>
      </c>
    </row>
    <row r="22219" spans="1:7" hidden="1" x14ac:dyDescent="0.25">
      <c r="A22219" t="s">
        <v>509</v>
      </c>
      <c r="B22219" t="s">
        <v>28</v>
      </c>
      <c r="C22219">
        <v>19.149000000000001</v>
      </c>
      <c r="D22219">
        <v>5.4262539184952798</v>
      </c>
      <c r="E22219">
        <v>6.4</v>
      </c>
      <c r="F22219">
        <v>5.8227818184954296</v>
      </c>
      <c r="G22219">
        <v>5.8830119123302396</v>
      </c>
    </row>
    <row r="22220" spans="1:7" hidden="1" x14ac:dyDescent="0.25">
      <c r="A22220" t="s">
        <v>509</v>
      </c>
      <c r="B22220" t="s">
        <v>29</v>
      </c>
      <c r="C22220">
        <v>16.108999999999899</v>
      </c>
      <c r="D22220">
        <v>5.1541274817136697</v>
      </c>
      <c r="E22220">
        <v>5.9</v>
      </c>
      <c r="F22220">
        <v>5.5714790931062197</v>
      </c>
      <c r="G22220">
        <v>5.5418688582732996</v>
      </c>
    </row>
    <row r="22221" spans="1:7" hidden="1" x14ac:dyDescent="0.25">
      <c r="A22221" t="s">
        <v>509</v>
      </c>
      <c r="B22221" t="s">
        <v>30</v>
      </c>
      <c r="C22221">
        <v>16.412999999999901</v>
      </c>
      <c r="D22221">
        <v>4.7480773249738597</v>
      </c>
      <c r="E22221">
        <v>4.5999999999999996</v>
      </c>
      <c r="F22221">
        <v>4.8544579333978399</v>
      </c>
      <c r="G22221">
        <v>4.7341784194572298</v>
      </c>
    </row>
    <row r="22222" spans="1:7" hidden="1" x14ac:dyDescent="0.25">
      <c r="A22222" t="s">
        <v>509</v>
      </c>
      <c r="B22222" t="s">
        <v>31</v>
      </c>
      <c r="C22222">
        <v>19.757000000000001</v>
      </c>
      <c r="D22222">
        <v>5.5969435736676996</v>
      </c>
      <c r="E22222">
        <v>6.9571428571428502</v>
      </c>
      <c r="F22222">
        <v>6.2641410765605201</v>
      </c>
      <c r="G22222">
        <v>6.27274250245702</v>
      </c>
    </row>
    <row r="22223" spans="1:7" hidden="1" x14ac:dyDescent="0.25">
      <c r="A22223" t="s">
        <v>509</v>
      </c>
      <c r="B22223" t="s">
        <v>32</v>
      </c>
      <c r="C22223">
        <v>15.501999999999899</v>
      </c>
      <c r="D22223">
        <v>5.3175653082549497</v>
      </c>
      <c r="E22223">
        <v>6.4</v>
      </c>
      <c r="F22223">
        <v>6.0215555136124301</v>
      </c>
      <c r="G22223">
        <v>5.9130402739557901</v>
      </c>
    </row>
    <row r="22224" spans="1:7" hidden="1" x14ac:dyDescent="0.25">
      <c r="A22224" t="s">
        <v>509</v>
      </c>
      <c r="B22224" t="s">
        <v>33</v>
      </c>
      <c r="C22224">
        <v>15.197999999999899</v>
      </c>
      <c r="D22224">
        <v>5.9165360501567301</v>
      </c>
      <c r="E22224">
        <v>6.5666666666666602</v>
      </c>
      <c r="F22224">
        <v>7.1896405546464397</v>
      </c>
      <c r="G22224">
        <v>6.5576144238232796</v>
      </c>
    </row>
    <row r="22225" spans="1:7" hidden="1" x14ac:dyDescent="0.25">
      <c r="A22225" t="s">
        <v>509</v>
      </c>
      <c r="B22225" t="s">
        <v>34</v>
      </c>
      <c r="C22225">
        <v>17.933</v>
      </c>
      <c r="D22225">
        <v>5.1979780564263098</v>
      </c>
      <c r="E22225">
        <v>5.8</v>
      </c>
      <c r="F22225">
        <v>5.4151838581032399</v>
      </c>
      <c r="G22225">
        <v>5.4710539715098498</v>
      </c>
    </row>
    <row r="22226" spans="1:7" hidden="1" x14ac:dyDescent="0.25">
      <c r="A22226" t="s">
        <v>509</v>
      </c>
      <c r="B22226" t="s">
        <v>35</v>
      </c>
      <c r="C22226">
        <v>16.412999999999901</v>
      </c>
      <c r="D22226">
        <v>4.9750156739811704</v>
      </c>
      <c r="E22226">
        <v>4.8</v>
      </c>
      <c r="F22226">
        <v>5.0118390156655499</v>
      </c>
      <c r="G22226">
        <v>4.9289515632155698</v>
      </c>
    </row>
    <row r="22227" spans="1:7" hidden="1" x14ac:dyDescent="0.25">
      <c r="A22227" t="s">
        <v>509</v>
      </c>
      <c r="B22227" t="s">
        <v>36</v>
      </c>
      <c r="C22227">
        <v>16.108999999999899</v>
      </c>
      <c r="D22227">
        <v>4.2595088819226596</v>
      </c>
      <c r="E22227">
        <v>4.5999999999999996</v>
      </c>
      <c r="F22227">
        <v>4.6111385391652897</v>
      </c>
      <c r="G22227">
        <v>4.4902158070293101</v>
      </c>
    </row>
    <row r="22228" spans="1:7" hidden="1" x14ac:dyDescent="0.25">
      <c r="A22228" t="s">
        <v>509</v>
      </c>
      <c r="B22228" t="s">
        <v>37</v>
      </c>
      <c r="C22228">
        <v>16.412999999999901</v>
      </c>
      <c r="D22228">
        <v>4.7437878787878596</v>
      </c>
      <c r="E22228">
        <v>6</v>
      </c>
      <c r="F22228">
        <v>6.1695600525543499</v>
      </c>
      <c r="G22228">
        <v>5.6377826437807297</v>
      </c>
    </row>
    <row r="22229" spans="1:7" hidden="1" x14ac:dyDescent="0.25">
      <c r="A22229" t="s">
        <v>509</v>
      </c>
      <c r="B22229" t="s">
        <v>38</v>
      </c>
      <c r="C22229">
        <v>13.6779999999999</v>
      </c>
      <c r="D22229">
        <v>5.54030825496341</v>
      </c>
      <c r="E22229">
        <v>5.3</v>
      </c>
      <c r="F22229">
        <v>7.4281315659025502</v>
      </c>
      <c r="G22229">
        <v>6.0894799402886504</v>
      </c>
    </row>
    <row r="22230" spans="1:7" hidden="1" x14ac:dyDescent="0.25">
      <c r="A22230" t="s">
        <v>509</v>
      </c>
      <c r="B22230" t="s">
        <v>39</v>
      </c>
      <c r="C22230">
        <v>12.157999999999999</v>
      </c>
      <c r="D22230">
        <v>5.4754388714733402</v>
      </c>
      <c r="E22230">
        <v>5.8</v>
      </c>
      <c r="F22230">
        <v>6.5980363905095301</v>
      </c>
      <c r="G22230">
        <v>5.9578250873276204</v>
      </c>
    </row>
    <row r="22231" spans="1:7" hidden="1" x14ac:dyDescent="0.25">
      <c r="A22231" t="s">
        <v>509</v>
      </c>
      <c r="B22231" t="s">
        <v>40</v>
      </c>
      <c r="C22231">
        <v>16.716999999999999</v>
      </c>
      <c r="D22231">
        <v>4.7301123301985104</v>
      </c>
      <c r="E22231">
        <v>6.9</v>
      </c>
      <c r="F22231">
        <v>5.3255007204535803</v>
      </c>
      <c r="G22231">
        <v>5.65187101688403</v>
      </c>
    </row>
    <row r="22232" spans="1:7" hidden="1" x14ac:dyDescent="0.25">
      <c r="A22232" t="s">
        <v>509</v>
      </c>
      <c r="B22232" t="s">
        <v>41</v>
      </c>
      <c r="C22232">
        <v>11.853999999999999</v>
      </c>
      <c r="D22232">
        <v>5.0104754440961203</v>
      </c>
      <c r="E22232">
        <v>5.7</v>
      </c>
      <c r="F22232">
        <v>4.1694119957973799</v>
      </c>
      <c r="G22232">
        <v>4.9599624799645001</v>
      </c>
    </row>
    <row r="22233" spans="1:7" hidden="1" x14ac:dyDescent="0.25">
      <c r="A22233" t="s">
        <v>509</v>
      </c>
      <c r="B22233" t="s">
        <v>42</v>
      </c>
      <c r="C22233">
        <v>16.108999999999899</v>
      </c>
      <c r="D22233">
        <v>5.4074817136886004</v>
      </c>
      <c r="E22233">
        <v>6.4</v>
      </c>
      <c r="F22233">
        <v>6.1568231753285501</v>
      </c>
      <c r="G22233">
        <v>5.9881016296723804</v>
      </c>
    </row>
    <row r="22234" spans="1:7" hidden="1" x14ac:dyDescent="0.25">
      <c r="A22234" t="s">
        <v>509</v>
      </c>
      <c r="B22234" t="s">
        <v>43</v>
      </c>
      <c r="C22234">
        <v>15.805</v>
      </c>
      <c r="D22234">
        <v>5.3228160919540102</v>
      </c>
      <c r="E22234">
        <v>5.3</v>
      </c>
      <c r="F22234">
        <v>4.8172904457824801</v>
      </c>
      <c r="G22234">
        <v>5.1467021792454997</v>
      </c>
    </row>
    <row r="22235" spans="1:7" hidden="1" x14ac:dyDescent="0.25">
      <c r="A22235" t="s">
        <v>509</v>
      </c>
      <c r="B22235" t="s">
        <v>44</v>
      </c>
      <c r="C22235">
        <v>15.501999999999899</v>
      </c>
      <c r="D22235">
        <v>5.3419644723092796</v>
      </c>
      <c r="E22235">
        <v>6</v>
      </c>
      <c r="F22235">
        <v>5.5023601648833003</v>
      </c>
      <c r="G22235">
        <v>5.61477487906419</v>
      </c>
    </row>
    <row r="22236" spans="1:7" hidden="1" x14ac:dyDescent="0.25">
      <c r="A22236" t="s">
        <v>509</v>
      </c>
      <c r="B22236" t="s">
        <v>45</v>
      </c>
      <c r="C22236">
        <v>16.108999999999899</v>
      </c>
      <c r="D22236">
        <v>5.3337774294670703</v>
      </c>
      <c r="E22236">
        <v>6.4</v>
      </c>
      <c r="F22236">
        <v>5.5861625346977304</v>
      </c>
      <c r="G22236">
        <v>5.7733133213882599</v>
      </c>
    </row>
    <row r="22237" spans="1:7" hidden="1" x14ac:dyDescent="0.25">
      <c r="A22237" t="s">
        <v>509</v>
      </c>
      <c r="B22237" t="s">
        <v>46</v>
      </c>
      <c r="C22237">
        <v>17.324999999999999</v>
      </c>
      <c r="D22237">
        <v>5.5376436781609204</v>
      </c>
      <c r="E22237">
        <v>5.9</v>
      </c>
      <c r="F22237">
        <v>7.2885147884433596</v>
      </c>
      <c r="G22237">
        <v>6.2420528222014298</v>
      </c>
    </row>
    <row r="22238" spans="1:7" hidden="1" x14ac:dyDescent="0.25">
      <c r="A22238" t="s">
        <v>509</v>
      </c>
      <c r="B22238" t="s">
        <v>47</v>
      </c>
      <c r="C22238">
        <v>17.324999999999999</v>
      </c>
      <c r="D22238">
        <v>4.98807210031348</v>
      </c>
      <c r="E22238">
        <v>5.3</v>
      </c>
      <c r="F22238">
        <v>5.5968638408014497</v>
      </c>
      <c r="G22238">
        <v>5.2949786470383096</v>
      </c>
    </row>
    <row r="22239" spans="1:7" hidden="1" x14ac:dyDescent="0.25">
      <c r="A22239" t="s">
        <v>509</v>
      </c>
      <c r="B22239" t="s">
        <v>48</v>
      </c>
      <c r="C22239">
        <v>17.021000000000001</v>
      </c>
      <c r="D22239">
        <v>5.1447701149425198</v>
      </c>
      <c r="E22239">
        <v>5.3</v>
      </c>
      <c r="F22239">
        <v>4.9923260665297402</v>
      </c>
      <c r="G22239">
        <v>5.1456987271574199</v>
      </c>
    </row>
    <row r="22240" spans="1:7" hidden="1" x14ac:dyDescent="0.25">
      <c r="A22240" t="s">
        <v>509</v>
      </c>
      <c r="B22240" t="s">
        <v>49</v>
      </c>
      <c r="C22240">
        <v>16.412999999999901</v>
      </c>
      <c r="D22240">
        <v>5.1621786833855703</v>
      </c>
      <c r="E22240">
        <v>6</v>
      </c>
      <c r="F22240">
        <v>4.3788745039027104</v>
      </c>
      <c r="G22240">
        <v>5.1803510624294198</v>
      </c>
    </row>
    <row r="22241" spans="1:7" hidden="1" x14ac:dyDescent="0.25">
      <c r="A22241" t="s">
        <v>509</v>
      </c>
      <c r="B22241" t="s">
        <v>50</v>
      </c>
      <c r="C22241">
        <v>16.412999999999901</v>
      </c>
      <c r="D22241">
        <v>4.9086311389759496</v>
      </c>
      <c r="E22241">
        <v>6.6</v>
      </c>
      <c r="F22241">
        <v>4.1116304224295099</v>
      </c>
      <c r="G22241">
        <v>5.2067538538018203</v>
      </c>
    </row>
    <row r="22242" spans="1:7" hidden="1" x14ac:dyDescent="0.25">
      <c r="A22242" t="s">
        <v>509</v>
      </c>
      <c r="B22242" t="s">
        <v>51</v>
      </c>
      <c r="C22242">
        <v>17.021000000000001</v>
      </c>
      <c r="D22242">
        <v>5.1489968652037499</v>
      </c>
      <c r="E22242">
        <v>6.6999999999999904</v>
      </c>
      <c r="F22242">
        <v>4.2544320883227096</v>
      </c>
      <c r="G22242">
        <v>5.36780965117548</v>
      </c>
    </row>
    <row r="22243" spans="1:7" hidden="1" x14ac:dyDescent="0.25">
      <c r="A22243" t="s">
        <v>509</v>
      </c>
      <c r="B22243" t="s">
        <v>52</v>
      </c>
      <c r="C22243">
        <v>16.412999999999901</v>
      </c>
      <c r="D22243">
        <v>5.9371630094043804</v>
      </c>
      <c r="E22243">
        <v>6.5666666666666602</v>
      </c>
      <c r="F22243">
        <v>7.4437666153201203</v>
      </c>
      <c r="G22243">
        <v>6.6491987637970498</v>
      </c>
    </row>
    <row r="22244" spans="1:7" hidden="1" x14ac:dyDescent="0.25">
      <c r="A22244" t="s">
        <v>509</v>
      </c>
      <c r="B22244" t="s">
        <v>53</v>
      </c>
      <c r="C22244">
        <v>17.933</v>
      </c>
      <c r="D22244">
        <v>5.5178996865203596</v>
      </c>
      <c r="E22244">
        <v>6.6999999999999904</v>
      </c>
      <c r="F22244">
        <v>6.6483470629996404</v>
      </c>
      <c r="G22244">
        <v>6.2887489165066599</v>
      </c>
    </row>
    <row r="22245" spans="1:7" hidden="1" x14ac:dyDescent="0.25">
      <c r="A22245" t="s">
        <v>509</v>
      </c>
      <c r="B22245" t="s">
        <v>54</v>
      </c>
      <c r="C22245">
        <v>15.501999999999899</v>
      </c>
      <c r="D22245">
        <v>5.5562783002438199</v>
      </c>
      <c r="E22245">
        <v>6.1</v>
      </c>
      <c r="F22245">
        <v>5.3592765201938697</v>
      </c>
      <c r="G22245">
        <v>5.6718516068125604</v>
      </c>
    </row>
    <row r="22246" spans="1:7" hidden="1" x14ac:dyDescent="0.25">
      <c r="A22246" t="s">
        <v>509</v>
      </c>
      <c r="B22246" t="s">
        <v>55</v>
      </c>
      <c r="C22246">
        <v>15.805</v>
      </c>
      <c r="D22246">
        <v>5.4508516196447196</v>
      </c>
      <c r="E22246">
        <v>5.4249999999999998</v>
      </c>
      <c r="F22246">
        <v>5.2891531689801603</v>
      </c>
      <c r="G22246">
        <v>5.3883349295416298</v>
      </c>
    </row>
    <row r="22247" spans="1:7" hidden="1" x14ac:dyDescent="0.25">
      <c r="A22247" t="s">
        <v>509</v>
      </c>
      <c r="B22247" t="s">
        <v>56</v>
      </c>
      <c r="C22247">
        <v>17.324999999999999</v>
      </c>
      <c r="D22247">
        <v>5.4307836990595604</v>
      </c>
      <c r="E22247">
        <v>5.3</v>
      </c>
      <c r="F22247">
        <v>7.0724942478510302</v>
      </c>
      <c r="G22247">
        <v>5.9344259823035301</v>
      </c>
    </row>
    <row r="22248" spans="1:7" hidden="1" x14ac:dyDescent="0.25">
      <c r="A22248" t="s">
        <v>510</v>
      </c>
      <c r="B22248" t="s">
        <v>8</v>
      </c>
      <c r="C22248">
        <v>17.324999999999999</v>
      </c>
      <c r="D22248">
        <v>5.1065830721002898</v>
      </c>
      <c r="E22248">
        <v>4.8</v>
      </c>
      <c r="F22248">
        <v>4.4770564331996896</v>
      </c>
      <c r="G22248">
        <v>4.7945465017666598</v>
      </c>
    </row>
    <row r="22249" spans="1:7" hidden="1" x14ac:dyDescent="0.25">
      <c r="A22249" t="s">
        <v>510</v>
      </c>
      <c r="B22249" t="s">
        <v>9</v>
      </c>
      <c r="C22249">
        <v>15.501999999999899</v>
      </c>
      <c r="D22249">
        <v>4.3327324973876502</v>
      </c>
      <c r="E22249">
        <v>3.8</v>
      </c>
      <c r="F22249">
        <v>3.88775819087732</v>
      </c>
      <c r="G22249">
        <v>4.0068302294216602</v>
      </c>
    </row>
    <row r="22250" spans="1:7" hidden="1" x14ac:dyDescent="0.25">
      <c r="A22250" t="s">
        <v>510</v>
      </c>
      <c r="B22250" t="s">
        <v>10</v>
      </c>
      <c r="C22250">
        <v>9.7259999999999902</v>
      </c>
      <c r="D22250">
        <v>4.6974608150470196</v>
      </c>
      <c r="E22250">
        <v>4.8</v>
      </c>
      <c r="F22250">
        <v>5.2645367070002296</v>
      </c>
      <c r="G22250">
        <v>4.9206658406824202</v>
      </c>
    </row>
    <row r="22251" spans="1:7" hidden="1" x14ac:dyDescent="0.25">
      <c r="A22251" t="s">
        <v>510</v>
      </c>
      <c r="B22251" t="s">
        <v>11</v>
      </c>
      <c r="C22251">
        <v>9.4219999999999899</v>
      </c>
      <c r="D22251">
        <v>4.71973279593968</v>
      </c>
      <c r="E22251">
        <v>4.4000000000000004</v>
      </c>
      <c r="F22251">
        <v>5.2129777825520103</v>
      </c>
      <c r="G22251">
        <v>4.7775701928305603</v>
      </c>
    </row>
    <row r="22252" spans="1:7" hidden="1" x14ac:dyDescent="0.25">
      <c r="A22252" t="s">
        <v>510</v>
      </c>
      <c r="B22252" t="s">
        <v>12</v>
      </c>
      <c r="C22252">
        <v>9.4219999999999899</v>
      </c>
      <c r="D22252">
        <v>3.5356157635467902</v>
      </c>
      <c r="E22252">
        <v>3.5</v>
      </c>
      <c r="F22252">
        <v>3.1882084721483399</v>
      </c>
      <c r="G22252">
        <v>3.40794141189838</v>
      </c>
    </row>
    <row r="22253" spans="1:7" hidden="1" x14ac:dyDescent="0.25">
      <c r="A22253" t="s">
        <v>510</v>
      </c>
      <c r="B22253" t="s">
        <v>13</v>
      </c>
      <c r="C22253">
        <v>9.1189999999999998</v>
      </c>
      <c r="D22253">
        <v>3.5200052246603901</v>
      </c>
      <c r="E22253">
        <v>3.3</v>
      </c>
      <c r="F22253">
        <v>3.3155131499061201</v>
      </c>
      <c r="G22253">
        <v>3.3785061248554999</v>
      </c>
    </row>
    <row r="22254" spans="1:7" hidden="1" x14ac:dyDescent="0.25">
      <c r="A22254" t="s">
        <v>510</v>
      </c>
      <c r="B22254" t="s">
        <v>14</v>
      </c>
      <c r="C22254">
        <v>8.8149999999999906</v>
      </c>
      <c r="D22254">
        <v>3.6727795193312298</v>
      </c>
      <c r="E22254">
        <v>3.2</v>
      </c>
      <c r="F22254">
        <v>3.0520816538438602</v>
      </c>
      <c r="G22254">
        <v>3.3082870577250301</v>
      </c>
    </row>
    <row r="22255" spans="1:7" hidden="1" x14ac:dyDescent="0.25">
      <c r="A22255" t="s">
        <v>510</v>
      </c>
      <c r="B22255" t="s">
        <v>15</v>
      </c>
      <c r="C22255">
        <v>10.941999999999901</v>
      </c>
      <c r="D22255">
        <v>4.0501044932079404</v>
      </c>
      <c r="E22255">
        <v>3.4</v>
      </c>
      <c r="F22255">
        <v>3.4775133241333198</v>
      </c>
      <c r="G22255">
        <v>3.64253927244709</v>
      </c>
    </row>
    <row r="22256" spans="1:7" hidden="1" x14ac:dyDescent="0.25">
      <c r="A22256" t="s">
        <v>510</v>
      </c>
      <c r="B22256" t="s">
        <v>16</v>
      </c>
      <c r="C22256">
        <v>10.029999999999999</v>
      </c>
      <c r="D22256">
        <v>5.22297805642632</v>
      </c>
      <c r="E22256">
        <v>5.6</v>
      </c>
      <c r="F22256">
        <v>5.5946030278099004</v>
      </c>
      <c r="G22256">
        <v>5.4725270280787397</v>
      </c>
    </row>
    <row r="22257" spans="1:7" hidden="1" x14ac:dyDescent="0.25">
      <c r="A22257" t="s">
        <v>510</v>
      </c>
      <c r="B22257" t="s">
        <v>17</v>
      </c>
      <c r="C22257">
        <v>18.236999999999899</v>
      </c>
      <c r="D22257">
        <v>5.0475182863113801</v>
      </c>
      <c r="E22257">
        <v>5.2</v>
      </c>
      <c r="F22257">
        <v>5.2212396389107596</v>
      </c>
      <c r="G22257">
        <v>5.1562526417407097</v>
      </c>
    </row>
    <row r="22258" spans="1:7" hidden="1" x14ac:dyDescent="0.25">
      <c r="A22258" t="s">
        <v>510</v>
      </c>
      <c r="B22258" t="s">
        <v>18</v>
      </c>
      <c r="C22258">
        <v>18.540999999999901</v>
      </c>
      <c r="D22258">
        <v>4.8627481713688496</v>
      </c>
      <c r="E22258">
        <v>5.2</v>
      </c>
      <c r="F22258">
        <v>5.2125850767949604</v>
      </c>
      <c r="G22258">
        <v>5.0917777493879397</v>
      </c>
    </row>
    <row r="22259" spans="1:7" x14ac:dyDescent="0.25">
      <c r="A22259" t="s">
        <v>510</v>
      </c>
      <c r="B22259" t="s">
        <v>19</v>
      </c>
      <c r="C22259">
        <v>5.4710000000000001</v>
      </c>
      <c r="D22259">
        <v>2.30106135244066</v>
      </c>
      <c r="E22259">
        <v>2.4500000000000002</v>
      </c>
      <c r="F22259">
        <v>1.1915572336531299</v>
      </c>
      <c r="G22259">
        <v>1.9808728620312599</v>
      </c>
    </row>
    <row r="22260" spans="1:7" hidden="1" x14ac:dyDescent="0.25">
      <c r="A22260" t="s">
        <v>510</v>
      </c>
      <c r="B22260" t="s">
        <v>20</v>
      </c>
      <c r="C22260">
        <v>14.59</v>
      </c>
      <c r="D22260">
        <v>5.0340909090908799</v>
      </c>
      <c r="E22260">
        <v>4.8</v>
      </c>
      <c r="F22260">
        <v>4.9869637479584696</v>
      </c>
      <c r="G22260">
        <v>4.9403515523497799</v>
      </c>
    </row>
    <row r="22261" spans="1:7" hidden="1" x14ac:dyDescent="0.25">
      <c r="A22261" t="s">
        <v>510</v>
      </c>
      <c r="B22261" t="s">
        <v>21</v>
      </c>
      <c r="C22261">
        <v>17.021000000000001</v>
      </c>
      <c r="D22261">
        <v>4.7687990744887099</v>
      </c>
      <c r="E22261">
        <v>5</v>
      </c>
      <c r="F22261">
        <v>4.21237530580252</v>
      </c>
      <c r="G22261">
        <v>4.6603914600970802</v>
      </c>
    </row>
    <row r="22262" spans="1:7" hidden="1" x14ac:dyDescent="0.25">
      <c r="A22262" t="s">
        <v>510</v>
      </c>
      <c r="B22262" t="s">
        <v>22</v>
      </c>
      <c r="C22262">
        <v>16.716999999999999</v>
      </c>
      <c r="D22262">
        <v>5.0969435736676996</v>
      </c>
      <c r="E22262">
        <v>4.8</v>
      </c>
      <c r="F22262">
        <v>4.9385179837611899</v>
      </c>
      <c r="G22262">
        <v>4.9451538524762899</v>
      </c>
    </row>
    <row r="22263" spans="1:7" hidden="1" x14ac:dyDescent="0.25">
      <c r="A22263" t="s">
        <v>510</v>
      </c>
      <c r="B22263" t="s">
        <v>23</v>
      </c>
      <c r="C22263">
        <v>17.629000000000001</v>
      </c>
      <c r="D22263">
        <v>5.5265151515151496</v>
      </c>
      <c r="E22263">
        <v>5.9</v>
      </c>
      <c r="F22263">
        <v>5.3171429597648396</v>
      </c>
      <c r="G22263">
        <v>5.5812193704266599</v>
      </c>
    </row>
    <row r="22264" spans="1:7" hidden="1" x14ac:dyDescent="0.25">
      <c r="A22264" t="s">
        <v>510</v>
      </c>
      <c r="B22264" t="s">
        <v>24</v>
      </c>
      <c r="C22264">
        <v>18.844999999999999</v>
      </c>
      <c r="D22264">
        <v>5.3967241379310202</v>
      </c>
      <c r="E22264">
        <v>5.9</v>
      </c>
      <c r="F22264">
        <v>5.3786879830881604</v>
      </c>
      <c r="G22264">
        <v>5.5584707070063901</v>
      </c>
    </row>
    <row r="22265" spans="1:7" hidden="1" x14ac:dyDescent="0.25">
      <c r="A22265" t="s">
        <v>510</v>
      </c>
      <c r="B22265" t="s">
        <v>25</v>
      </c>
      <c r="C22265">
        <v>19.757000000000001</v>
      </c>
      <c r="D22265">
        <v>5.2779153605015496</v>
      </c>
      <c r="E22265">
        <v>5.5</v>
      </c>
      <c r="F22265">
        <v>4.3132817271421704</v>
      </c>
      <c r="G22265">
        <v>5.0303990292145704</v>
      </c>
    </row>
    <row r="22266" spans="1:7" hidden="1" x14ac:dyDescent="0.25">
      <c r="A22266" t="s">
        <v>510</v>
      </c>
      <c r="B22266" t="s">
        <v>26</v>
      </c>
      <c r="C22266">
        <v>20.061</v>
      </c>
      <c r="D22266">
        <v>5.2144409613375</v>
      </c>
      <c r="E22266">
        <v>4.8</v>
      </c>
      <c r="F22266">
        <v>4.6943290383835796</v>
      </c>
      <c r="G22266">
        <v>4.9029233332403601</v>
      </c>
    </row>
    <row r="22267" spans="1:7" hidden="1" x14ac:dyDescent="0.25">
      <c r="A22267" t="s">
        <v>510</v>
      </c>
      <c r="B22267" t="s">
        <v>27</v>
      </c>
      <c r="C22267">
        <v>19.149000000000001</v>
      </c>
      <c r="D22267">
        <v>5.3082288401253797</v>
      </c>
      <c r="E22267">
        <v>5.2</v>
      </c>
      <c r="F22267">
        <v>4.5743607100399997</v>
      </c>
      <c r="G22267">
        <v>5.0275298500551298</v>
      </c>
    </row>
    <row r="22268" spans="1:7" hidden="1" x14ac:dyDescent="0.25">
      <c r="A22268" t="s">
        <v>510</v>
      </c>
      <c r="B22268" t="s">
        <v>28</v>
      </c>
      <c r="C22268">
        <v>19.757000000000001</v>
      </c>
      <c r="D22268">
        <v>5.18759143155693</v>
      </c>
      <c r="E22268">
        <v>5.2</v>
      </c>
      <c r="F22268">
        <v>5.0953771612668799</v>
      </c>
      <c r="G22268">
        <v>5.1609895309412703</v>
      </c>
    </row>
    <row r="22269" spans="1:7" hidden="1" x14ac:dyDescent="0.25">
      <c r="A22269" t="s">
        <v>510</v>
      </c>
      <c r="B22269" t="s">
        <v>29</v>
      </c>
      <c r="C22269">
        <v>16.412999999999901</v>
      </c>
      <c r="D22269">
        <v>5.0958254963427203</v>
      </c>
      <c r="E22269">
        <v>4.8</v>
      </c>
      <c r="F22269">
        <v>4.8124579145769397</v>
      </c>
      <c r="G22269">
        <v>4.9027611369732202</v>
      </c>
    </row>
    <row r="22270" spans="1:7" hidden="1" x14ac:dyDescent="0.25">
      <c r="A22270" t="s">
        <v>510</v>
      </c>
      <c r="B22270" t="s">
        <v>30</v>
      </c>
      <c r="C22270">
        <v>16.716999999999999</v>
      </c>
      <c r="D22270">
        <v>4.5547387669801296</v>
      </c>
      <c r="E22270">
        <v>3.8</v>
      </c>
      <c r="F22270">
        <v>3.67312493917369</v>
      </c>
      <c r="G22270">
        <v>4.0092879020512697</v>
      </c>
    </row>
    <row r="22271" spans="1:7" hidden="1" x14ac:dyDescent="0.25">
      <c r="A22271" t="s">
        <v>510</v>
      </c>
      <c r="B22271" t="s">
        <v>31</v>
      </c>
      <c r="C22271">
        <v>19.452999999999999</v>
      </c>
      <c r="D22271">
        <v>5.62610762800416</v>
      </c>
      <c r="E22271">
        <v>6.9</v>
      </c>
      <c r="F22271">
        <v>5.4912818309880196</v>
      </c>
      <c r="G22271">
        <v>6.0057964863307296</v>
      </c>
    </row>
    <row r="22272" spans="1:7" hidden="1" x14ac:dyDescent="0.25">
      <c r="A22272" t="s">
        <v>510</v>
      </c>
      <c r="B22272" t="s">
        <v>32</v>
      </c>
      <c r="C22272">
        <v>17.021000000000001</v>
      </c>
      <c r="D22272">
        <v>5.3464733542319598</v>
      </c>
      <c r="E22272">
        <v>4.8</v>
      </c>
      <c r="F22272">
        <v>6.2574157453920298</v>
      </c>
      <c r="G22272">
        <v>5.4679630332079903</v>
      </c>
    </row>
    <row r="22273" spans="1:7" hidden="1" x14ac:dyDescent="0.25">
      <c r="A22273" t="s">
        <v>510</v>
      </c>
      <c r="B22273" t="s">
        <v>33</v>
      </c>
      <c r="C22273">
        <v>17.021000000000001</v>
      </c>
      <c r="D22273">
        <v>5.88495297805642</v>
      </c>
      <c r="E22273">
        <v>5.3070312499999899</v>
      </c>
      <c r="F22273">
        <v>6.9644897796327001</v>
      </c>
      <c r="G22273">
        <v>6.0521580025630399</v>
      </c>
    </row>
    <row r="22274" spans="1:7" hidden="1" x14ac:dyDescent="0.25">
      <c r="A22274" t="s">
        <v>510</v>
      </c>
      <c r="B22274" t="s">
        <v>34</v>
      </c>
      <c r="C22274">
        <v>17.933</v>
      </c>
      <c r="D22274">
        <v>5.1869644723092803</v>
      </c>
      <c r="E22274">
        <v>4.8</v>
      </c>
      <c r="F22274">
        <v>4.3051864129072701</v>
      </c>
      <c r="G22274">
        <v>4.7640502950721801</v>
      </c>
    </row>
    <row r="22275" spans="1:7" hidden="1" x14ac:dyDescent="0.25">
      <c r="A22275" t="s">
        <v>510</v>
      </c>
      <c r="B22275" t="s">
        <v>35</v>
      </c>
      <c r="C22275">
        <v>17.021000000000001</v>
      </c>
      <c r="D22275">
        <v>4.7861807732497201</v>
      </c>
      <c r="E22275">
        <v>4.8</v>
      </c>
      <c r="F22275">
        <v>3.6958653457171602</v>
      </c>
      <c r="G22275">
        <v>4.4273487063222898</v>
      </c>
    </row>
    <row r="22276" spans="1:7" hidden="1" x14ac:dyDescent="0.25">
      <c r="A22276" t="s">
        <v>510</v>
      </c>
      <c r="B22276" t="s">
        <v>36</v>
      </c>
      <c r="C22276">
        <v>16.108999999999899</v>
      </c>
      <c r="D22276">
        <v>4.3248432601880697</v>
      </c>
      <c r="E22276">
        <v>3.6</v>
      </c>
      <c r="F22276">
        <v>3.50070776353073</v>
      </c>
      <c r="G22276">
        <v>3.80851700790627</v>
      </c>
    </row>
    <row r="22277" spans="1:7" hidden="1" x14ac:dyDescent="0.25">
      <c r="A22277" t="s">
        <v>510</v>
      </c>
      <c r="B22277" t="s">
        <v>37</v>
      </c>
      <c r="C22277">
        <v>16.412999999999901</v>
      </c>
      <c r="D22277">
        <v>4.4603552769069799</v>
      </c>
      <c r="E22277">
        <v>3.8</v>
      </c>
      <c r="F22277">
        <v>5.1160554089890997</v>
      </c>
      <c r="G22277">
        <v>4.4588035619653601</v>
      </c>
    </row>
    <row r="22278" spans="1:7" hidden="1" x14ac:dyDescent="0.25">
      <c r="A22278" t="s">
        <v>510</v>
      </c>
      <c r="B22278" t="s">
        <v>38</v>
      </c>
      <c r="C22278">
        <v>13.981999999999999</v>
      </c>
      <c r="D22278">
        <v>5.3671107628004</v>
      </c>
      <c r="E22278">
        <v>4.95</v>
      </c>
      <c r="F22278">
        <v>6.66249594561158</v>
      </c>
      <c r="G22278">
        <v>5.6598689028039901</v>
      </c>
    </row>
    <row r="22279" spans="1:7" hidden="1" x14ac:dyDescent="0.25">
      <c r="A22279" t="s">
        <v>510</v>
      </c>
      <c r="B22279" t="s">
        <v>39</v>
      </c>
      <c r="C22279">
        <v>12.766</v>
      </c>
      <c r="D22279">
        <v>5.3854728317659202</v>
      </c>
      <c r="E22279">
        <v>5.8</v>
      </c>
      <c r="F22279">
        <v>6.7263250001803403</v>
      </c>
      <c r="G22279">
        <v>5.9705992773154204</v>
      </c>
    </row>
    <row r="22280" spans="1:7" hidden="1" x14ac:dyDescent="0.25">
      <c r="A22280" t="s">
        <v>510</v>
      </c>
      <c r="B22280" t="s">
        <v>40</v>
      </c>
      <c r="C22280">
        <v>17.021000000000001</v>
      </c>
      <c r="D22280">
        <v>4.7687990744887099</v>
      </c>
      <c r="E22280">
        <v>5</v>
      </c>
      <c r="F22280">
        <v>4.21237530580252</v>
      </c>
      <c r="G22280">
        <v>4.6603914600970802</v>
      </c>
    </row>
    <row r="22281" spans="1:7" hidden="1" x14ac:dyDescent="0.25">
      <c r="A22281" t="s">
        <v>510</v>
      </c>
      <c r="B22281" t="s">
        <v>41</v>
      </c>
      <c r="C22281">
        <v>12.157999999999999</v>
      </c>
      <c r="D22281">
        <v>4.8067998955067797</v>
      </c>
      <c r="E22281">
        <v>4.9000000000000004</v>
      </c>
      <c r="F22281">
        <v>3.7294558510463598</v>
      </c>
      <c r="G22281">
        <v>4.4787519155177096</v>
      </c>
    </row>
    <row r="22282" spans="1:7" hidden="1" x14ac:dyDescent="0.25">
      <c r="A22282" t="s">
        <v>510</v>
      </c>
      <c r="B22282" t="s">
        <v>42</v>
      </c>
      <c r="C22282">
        <v>16.716999999999999</v>
      </c>
      <c r="D22282">
        <v>5.2077586206896402</v>
      </c>
      <c r="E22282">
        <v>5.2</v>
      </c>
      <c r="F22282">
        <v>6.3421690973593199</v>
      </c>
      <c r="G22282">
        <v>5.5833092393496502</v>
      </c>
    </row>
    <row r="22283" spans="1:7" hidden="1" x14ac:dyDescent="0.25">
      <c r="A22283" t="s">
        <v>510</v>
      </c>
      <c r="B22283" t="s">
        <v>43</v>
      </c>
      <c r="C22283">
        <v>17.021000000000001</v>
      </c>
      <c r="D22283">
        <v>5.0304336468129396</v>
      </c>
      <c r="E22283">
        <v>4.9749999999999899</v>
      </c>
      <c r="F22283">
        <v>4.5917002413742098</v>
      </c>
      <c r="G22283">
        <v>4.8657112960623801</v>
      </c>
    </row>
    <row r="22284" spans="1:7" hidden="1" x14ac:dyDescent="0.25">
      <c r="A22284" t="s">
        <v>510</v>
      </c>
      <c r="B22284" t="s">
        <v>44</v>
      </c>
      <c r="C22284">
        <v>16.716999999999999</v>
      </c>
      <c r="D22284">
        <v>5.0969435736676996</v>
      </c>
      <c r="E22284">
        <v>4.8</v>
      </c>
      <c r="F22284">
        <v>4.9385179837611899</v>
      </c>
      <c r="G22284">
        <v>4.9451538524762899</v>
      </c>
    </row>
    <row r="22285" spans="1:7" hidden="1" x14ac:dyDescent="0.25">
      <c r="A22285" t="s">
        <v>510</v>
      </c>
      <c r="B22285" t="s">
        <v>45</v>
      </c>
      <c r="C22285">
        <v>17.324999999999999</v>
      </c>
      <c r="D22285">
        <v>5.1129310344827399</v>
      </c>
      <c r="E22285">
        <v>4.8</v>
      </c>
      <c r="F22285">
        <v>5.1114540683229199</v>
      </c>
      <c r="G22285">
        <v>5.0081283676018904</v>
      </c>
    </row>
    <row r="22286" spans="1:7" hidden="1" x14ac:dyDescent="0.25">
      <c r="A22286" t="s">
        <v>510</v>
      </c>
      <c r="B22286" t="s">
        <v>46</v>
      </c>
      <c r="C22286">
        <v>18.540999999999901</v>
      </c>
      <c r="D22286">
        <v>5.2877742946708404</v>
      </c>
      <c r="E22286">
        <v>5.2</v>
      </c>
      <c r="F22286">
        <v>6.6610595838556197</v>
      </c>
      <c r="G22286">
        <v>5.7162779595088198</v>
      </c>
    </row>
    <row r="22287" spans="1:7" hidden="1" x14ac:dyDescent="0.25">
      <c r="A22287" t="s">
        <v>510</v>
      </c>
      <c r="B22287" t="s">
        <v>47</v>
      </c>
      <c r="C22287">
        <v>18.540999999999901</v>
      </c>
      <c r="D22287">
        <v>4.8627481713688496</v>
      </c>
      <c r="E22287">
        <v>5.2</v>
      </c>
      <c r="F22287">
        <v>5.2125850767949604</v>
      </c>
      <c r="G22287">
        <v>5.0917777493879397</v>
      </c>
    </row>
    <row r="22288" spans="1:7" hidden="1" x14ac:dyDescent="0.25">
      <c r="A22288" t="s">
        <v>510</v>
      </c>
      <c r="B22288" t="s">
        <v>48</v>
      </c>
      <c r="C22288">
        <v>18.540999999999901</v>
      </c>
      <c r="D22288">
        <v>5.15364681295714</v>
      </c>
      <c r="E22288">
        <v>5.2</v>
      </c>
      <c r="F22288">
        <v>4.3532771431462001</v>
      </c>
      <c r="G22288">
        <v>4.9023079853677798</v>
      </c>
    </row>
    <row r="22289" spans="1:7" hidden="1" x14ac:dyDescent="0.25">
      <c r="A22289" t="s">
        <v>510</v>
      </c>
      <c r="B22289" t="s">
        <v>49</v>
      </c>
      <c r="C22289">
        <v>17.629000000000001</v>
      </c>
      <c r="D22289">
        <v>5.1483490073145202</v>
      </c>
      <c r="E22289">
        <v>5.2</v>
      </c>
      <c r="F22289">
        <v>4.35886923420267</v>
      </c>
      <c r="G22289">
        <v>4.9024060805057301</v>
      </c>
    </row>
    <row r="22290" spans="1:7" hidden="1" x14ac:dyDescent="0.25">
      <c r="A22290" t="s">
        <v>510</v>
      </c>
      <c r="B22290" t="s">
        <v>50</v>
      </c>
      <c r="C22290">
        <v>17.021000000000001</v>
      </c>
      <c r="D22290">
        <v>5.03424242424241</v>
      </c>
      <c r="E22290">
        <v>4.5999999999999996</v>
      </c>
      <c r="F22290">
        <v>3.5789411551941201</v>
      </c>
      <c r="G22290">
        <v>4.40439452647884</v>
      </c>
    </row>
    <row r="22291" spans="1:7" hidden="1" x14ac:dyDescent="0.25">
      <c r="A22291" t="s">
        <v>510</v>
      </c>
      <c r="B22291" t="s">
        <v>51</v>
      </c>
      <c r="C22291">
        <v>17.629000000000001</v>
      </c>
      <c r="D22291">
        <v>5.2083072100313403</v>
      </c>
      <c r="E22291">
        <v>4.5999999999999996</v>
      </c>
      <c r="F22291">
        <v>3.77203987279194</v>
      </c>
      <c r="G22291">
        <v>4.5267823609410902</v>
      </c>
    </row>
    <row r="22292" spans="1:7" hidden="1" x14ac:dyDescent="0.25">
      <c r="A22292" t="s">
        <v>510</v>
      </c>
      <c r="B22292" t="s">
        <v>52</v>
      </c>
      <c r="C22292">
        <v>18.236999999999899</v>
      </c>
      <c r="D22292">
        <v>5.9748171368860996</v>
      </c>
      <c r="E22292">
        <v>5.3070312499999899</v>
      </c>
      <c r="F22292">
        <v>7.1658177958171398</v>
      </c>
      <c r="G22292">
        <v>6.1492220609010797</v>
      </c>
    </row>
    <row r="22293" spans="1:7" hidden="1" x14ac:dyDescent="0.25">
      <c r="A22293" t="s">
        <v>510</v>
      </c>
      <c r="B22293" t="s">
        <v>53</v>
      </c>
      <c r="C22293">
        <v>18.540999999999901</v>
      </c>
      <c r="D22293">
        <v>5.2088923719958098</v>
      </c>
      <c r="E22293">
        <v>4.5999999999999996</v>
      </c>
      <c r="F22293">
        <v>5.0676522025237398</v>
      </c>
      <c r="G22293">
        <v>4.9588481915065197</v>
      </c>
    </row>
    <row r="22294" spans="1:7" hidden="1" x14ac:dyDescent="0.25">
      <c r="A22294" t="s">
        <v>510</v>
      </c>
      <c r="B22294" t="s">
        <v>54</v>
      </c>
      <c r="C22294">
        <v>16.716999999999999</v>
      </c>
      <c r="D22294">
        <v>5.7796064089167496</v>
      </c>
      <c r="E22294">
        <v>6</v>
      </c>
      <c r="F22294">
        <v>4.9539029199269402</v>
      </c>
      <c r="G22294">
        <v>5.5778364429479002</v>
      </c>
    </row>
    <row r="22295" spans="1:7" hidden="1" x14ac:dyDescent="0.25">
      <c r="A22295" t="s">
        <v>510</v>
      </c>
      <c r="B22295" t="s">
        <v>55</v>
      </c>
      <c r="C22295">
        <v>17.021000000000001</v>
      </c>
      <c r="D22295">
        <v>5.3833855799372996</v>
      </c>
      <c r="E22295">
        <v>5.7</v>
      </c>
      <c r="F22295">
        <v>4.9337741566224196</v>
      </c>
      <c r="G22295">
        <v>5.3390532455199002</v>
      </c>
    </row>
    <row r="22296" spans="1:7" hidden="1" x14ac:dyDescent="0.25">
      <c r="A22296" t="s">
        <v>510</v>
      </c>
      <c r="B22296" t="s">
        <v>56</v>
      </c>
      <c r="C22296">
        <v>18.236999999999899</v>
      </c>
      <c r="D22296">
        <v>5.1019331243469104</v>
      </c>
      <c r="E22296">
        <v>5.2</v>
      </c>
      <c r="F22296">
        <v>5.5728911640194498</v>
      </c>
      <c r="G22296">
        <v>5.2916080961221201</v>
      </c>
    </row>
    <row r="22297" spans="1:7" hidden="1" x14ac:dyDescent="0.25">
      <c r="A22297" t="s">
        <v>511</v>
      </c>
      <c r="B22297" t="s">
        <v>8</v>
      </c>
      <c r="C22297">
        <v>16.716999999999999</v>
      </c>
      <c r="D22297">
        <v>5.1589341692789699</v>
      </c>
      <c r="E22297">
        <v>4.8</v>
      </c>
      <c r="F22297">
        <v>5.3100910625560296</v>
      </c>
      <c r="G22297">
        <v>5.0896750772783301</v>
      </c>
    </row>
    <row r="22298" spans="1:7" hidden="1" x14ac:dyDescent="0.25">
      <c r="A22298" t="s">
        <v>511</v>
      </c>
      <c r="B22298" t="s">
        <v>9</v>
      </c>
      <c r="C22298">
        <v>14.894</v>
      </c>
      <c r="D22298">
        <v>4.1224660397073896</v>
      </c>
      <c r="E22298">
        <v>3.8</v>
      </c>
      <c r="F22298">
        <v>4.6706819300441902</v>
      </c>
      <c r="G22298">
        <v>4.1977159899171896</v>
      </c>
    </row>
    <row r="22299" spans="1:7" hidden="1" x14ac:dyDescent="0.25">
      <c r="A22299" t="s">
        <v>511</v>
      </c>
      <c r="B22299" t="s">
        <v>10</v>
      </c>
      <c r="C22299">
        <v>8.5109999999999904</v>
      </c>
      <c r="D22299">
        <v>4.6665882967607102</v>
      </c>
      <c r="E22299">
        <v>4.9000000000000004</v>
      </c>
      <c r="F22299">
        <v>5.1199382088927097</v>
      </c>
      <c r="G22299">
        <v>4.89550883521781</v>
      </c>
    </row>
    <row r="22300" spans="1:7" hidden="1" x14ac:dyDescent="0.25">
      <c r="A22300" t="s">
        <v>511</v>
      </c>
      <c r="B22300" t="s">
        <v>11</v>
      </c>
      <c r="C22300">
        <v>8.5109999999999904</v>
      </c>
      <c r="D22300">
        <v>5.1992163009404297</v>
      </c>
      <c r="E22300">
        <v>5.0999999999999996</v>
      </c>
      <c r="F22300">
        <v>6.1279143144714796</v>
      </c>
      <c r="G22300">
        <v>5.4757102051373003</v>
      </c>
    </row>
    <row r="22301" spans="1:7" hidden="1" x14ac:dyDescent="0.25">
      <c r="A22301" t="s">
        <v>511</v>
      </c>
      <c r="B22301" t="s">
        <v>12</v>
      </c>
      <c r="C22301">
        <v>7.9029999999999996</v>
      </c>
      <c r="D22301">
        <v>3.8269070010449302</v>
      </c>
      <c r="E22301">
        <v>3.8</v>
      </c>
      <c r="F22301">
        <v>3.9637652143529598</v>
      </c>
      <c r="G22301">
        <v>3.8635574051326298</v>
      </c>
    </row>
    <row r="22302" spans="1:7" hidden="1" x14ac:dyDescent="0.25">
      <c r="A22302" t="s">
        <v>511</v>
      </c>
      <c r="B22302" t="s">
        <v>13</v>
      </c>
      <c r="C22302">
        <v>7.5990000000000002</v>
      </c>
      <c r="D22302">
        <v>3.9596133751306</v>
      </c>
      <c r="E22302">
        <v>4.08</v>
      </c>
      <c r="F22302">
        <v>4.1975840102394102</v>
      </c>
      <c r="G22302">
        <v>4.0790657951233404</v>
      </c>
    </row>
    <row r="22303" spans="1:7" hidden="1" x14ac:dyDescent="0.25">
      <c r="A22303" t="s">
        <v>511</v>
      </c>
      <c r="B22303" t="s">
        <v>14</v>
      </c>
      <c r="C22303">
        <v>7.9029999999999996</v>
      </c>
      <c r="D22303">
        <v>4.1238244514106501</v>
      </c>
      <c r="E22303">
        <v>4.5</v>
      </c>
      <c r="F22303">
        <v>4.8392396866674199</v>
      </c>
      <c r="G22303">
        <v>4.4876880460260198</v>
      </c>
    </row>
    <row r="22304" spans="1:7" hidden="1" x14ac:dyDescent="0.25">
      <c r="A22304" t="s">
        <v>511</v>
      </c>
      <c r="B22304" t="s">
        <v>15</v>
      </c>
      <c r="C22304">
        <v>10.029999999999999</v>
      </c>
      <c r="D22304">
        <v>3.7388714733542301</v>
      </c>
      <c r="E22304">
        <v>3.4</v>
      </c>
      <c r="F22304">
        <v>4.3194523794629696</v>
      </c>
      <c r="G22304">
        <v>3.8194412842724002</v>
      </c>
    </row>
    <row r="22305" spans="1:7" hidden="1" x14ac:dyDescent="0.25">
      <c r="A22305" t="s">
        <v>511</v>
      </c>
      <c r="B22305" t="s">
        <v>16</v>
      </c>
      <c r="C22305">
        <v>9.1189999999999998</v>
      </c>
      <c r="D22305">
        <v>5.7410658307210003</v>
      </c>
      <c r="E22305">
        <v>5.6</v>
      </c>
      <c r="F22305">
        <v>6.4721290002496898</v>
      </c>
      <c r="G22305">
        <v>5.93773161032356</v>
      </c>
    </row>
    <row r="22306" spans="1:7" hidden="1" x14ac:dyDescent="0.25">
      <c r="A22306" t="s">
        <v>511</v>
      </c>
      <c r="B22306" t="s">
        <v>17</v>
      </c>
      <c r="C22306">
        <v>16.412999999999901</v>
      </c>
      <c r="D22306">
        <v>5.0504440961337398</v>
      </c>
      <c r="E22306">
        <v>4.8</v>
      </c>
      <c r="F22306">
        <v>5.5454199334310603</v>
      </c>
      <c r="G22306">
        <v>5.1319546765216</v>
      </c>
    </row>
    <row r="22307" spans="1:7" hidden="1" x14ac:dyDescent="0.25">
      <c r="A22307" t="s">
        <v>511</v>
      </c>
      <c r="B22307" t="s">
        <v>18</v>
      </c>
      <c r="C22307">
        <v>16.412999999999901</v>
      </c>
      <c r="D22307">
        <v>4.6124608150470197</v>
      </c>
      <c r="E22307">
        <v>4</v>
      </c>
      <c r="F22307">
        <v>5.13849135727129</v>
      </c>
      <c r="G22307">
        <v>4.5836507241061</v>
      </c>
    </row>
    <row r="22308" spans="1:7" hidden="1" x14ac:dyDescent="0.25">
      <c r="A22308" t="s">
        <v>511</v>
      </c>
      <c r="B22308" t="s">
        <v>19</v>
      </c>
      <c r="C22308">
        <v>3.343</v>
      </c>
      <c r="D22308">
        <v>1.68135318704284</v>
      </c>
      <c r="E22308">
        <v>1.7979591836734601</v>
      </c>
      <c r="F22308">
        <v>2.81275328824912</v>
      </c>
      <c r="G22308">
        <v>2.0973552196551402</v>
      </c>
    </row>
    <row r="22309" spans="1:7" hidden="1" x14ac:dyDescent="0.25">
      <c r="A22309" t="s">
        <v>511</v>
      </c>
      <c r="B22309" t="s">
        <v>20</v>
      </c>
      <c r="C22309">
        <v>13.069999999999901</v>
      </c>
      <c r="D22309">
        <v>5.3022727272727002</v>
      </c>
      <c r="E22309">
        <v>5.8</v>
      </c>
      <c r="F22309">
        <v>5.5862073643158103</v>
      </c>
      <c r="G22309">
        <v>5.5628266971961704</v>
      </c>
    </row>
    <row r="22310" spans="1:7" hidden="1" x14ac:dyDescent="0.25">
      <c r="A22310" t="s">
        <v>511</v>
      </c>
      <c r="B22310" t="s">
        <v>21</v>
      </c>
      <c r="C22310">
        <v>16.108999999999899</v>
      </c>
      <c r="D22310">
        <v>4.6213852813852601</v>
      </c>
      <c r="E22310">
        <v>4.5999999999999996</v>
      </c>
      <c r="F22310">
        <v>4.0311393889747702</v>
      </c>
      <c r="G22310">
        <v>4.41750822345334</v>
      </c>
    </row>
    <row r="22311" spans="1:7" hidden="1" x14ac:dyDescent="0.25">
      <c r="A22311" t="s">
        <v>511</v>
      </c>
      <c r="B22311" t="s">
        <v>22</v>
      </c>
      <c r="C22311">
        <v>14.894</v>
      </c>
      <c r="D22311">
        <v>5.1247798178832404</v>
      </c>
      <c r="E22311">
        <v>5</v>
      </c>
      <c r="F22311">
        <v>5.7866430850004802</v>
      </c>
      <c r="G22311">
        <v>5.3038076342945697</v>
      </c>
    </row>
    <row r="22312" spans="1:7" hidden="1" x14ac:dyDescent="0.25">
      <c r="A22312" t="s">
        <v>511</v>
      </c>
      <c r="B22312" t="s">
        <v>23</v>
      </c>
      <c r="C22312">
        <v>15.501999999999899</v>
      </c>
      <c r="D22312">
        <v>5.6290386624869404</v>
      </c>
      <c r="E22312">
        <v>5.6</v>
      </c>
      <c r="F22312">
        <v>5.5925247289223901</v>
      </c>
      <c r="G22312">
        <v>5.6071877971364401</v>
      </c>
    </row>
    <row r="22313" spans="1:7" hidden="1" x14ac:dyDescent="0.25">
      <c r="A22313" t="s">
        <v>511</v>
      </c>
      <c r="B22313" t="s">
        <v>24</v>
      </c>
      <c r="C22313">
        <v>16.716999999999999</v>
      </c>
      <c r="D22313">
        <v>5.4234221525600796</v>
      </c>
      <c r="E22313">
        <v>5.9</v>
      </c>
      <c r="F22313">
        <v>5.5091774961159796</v>
      </c>
      <c r="G22313">
        <v>5.61086654955868</v>
      </c>
    </row>
    <row r="22314" spans="1:7" hidden="1" x14ac:dyDescent="0.25">
      <c r="A22314" t="s">
        <v>511</v>
      </c>
      <c r="B22314" t="s">
        <v>25</v>
      </c>
      <c r="C22314">
        <v>18.236999999999899</v>
      </c>
      <c r="D22314">
        <v>5.3421995820271597</v>
      </c>
      <c r="E22314">
        <v>5.8999999999999897</v>
      </c>
      <c r="F22314">
        <v>4.6046705885122297</v>
      </c>
      <c r="G22314">
        <v>5.2822900568464597</v>
      </c>
    </row>
    <row r="22315" spans="1:7" hidden="1" x14ac:dyDescent="0.25">
      <c r="A22315" t="s">
        <v>511</v>
      </c>
      <c r="B22315" t="s">
        <v>26</v>
      </c>
      <c r="C22315">
        <v>17.629000000000001</v>
      </c>
      <c r="D22315">
        <v>5.2501044932079299</v>
      </c>
      <c r="E22315">
        <v>5.2</v>
      </c>
      <c r="F22315">
        <v>3.9788649395773898</v>
      </c>
      <c r="G22315">
        <v>4.8096564775951096</v>
      </c>
    </row>
    <row r="22316" spans="1:7" hidden="1" x14ac:dyDescent="0.25">
      <c r="A22316" t="s">
        <v>511</v>
      </c>
      <c r="B22316" t="s">
        <v>27</v>
      </c>
      <c r="C22316">
        <v>17.324999999999999</v>
      </c>
      <c r="D22316">
        <v>5.4319487983280998</v>
      </c>
      <c r="E22316">
        <v>5</v>
      </c>
      <c r="F22316">
        <v>5.0701096661341101</v>
      </c>
      <c r="G22316">
        <v>5.1673528214874</v>
      </c>
    </row>
    <row r="22317" spans="1:7" hidden="1" x14ac:dyDescent="0.25">
      <c r="A22317" t="s">
        <v>511</v>
      </c>
      <c r="B22317" t="s">
        <v>28</v>
      </c>
      <c r="C22317">
        <v>19.149000000000001</v>
      </c>
      <c r="D22317">
        <v>5.3729623824451203</v>
      </c>
      <c r="E22317">
        <v>4.8</v>
      </c>
      <c r="F22317">
        <v>6.2906609298165499</v>
      </c>
      <c r="G22317">
        <v>5.4878744374205599</v>
      </c>
    </row>
    <row r="22318" spans="1:7" hidden="1" x14ac:dyDescent="0.25">
      <c r="A22318" t="s">
        <v>511</v>
      </c>
      <c r="B22318" t="s">
        <v>29</v>
      </c>
      <c r="C22318">
        <v>15.805</v>
      </c>
      <c r="D22318">
        <v>5.1381191222570299</v>
      </c>
      <c r="E22318">
        <v>4.8</v>
      </c>
      <c r="F22318">
        <v>5.5679461988464398</v>
      </c>
      <c r="G22318">
        <v>5.1686884403678199</v>
      </c>
    </row>
    <row r="22319" spans="1:7" hidden="1" x14ac:dyDescent="0.25">
      <c r="A22319" t="s">
        <v>511</v>
      </c>
      <c r="B22319" t="s">
        <v>30</v>
      </c>
      <c r="C22319">
        <v>15.805</v>
      </c>
      <c r="D22319">
        <v>4.5959561128526403</v>
      </c>
      <c r="E22319">
        <v>4.2</v>
      </c>
      <c r="F22319">
        <v>4.0159376409170404</v>
      </c>
      <c r="G22319">
        <v>4.2706312512565603</v>
      </c>
    </row>
    <row r="22320" spans="1:7" hidden="1" x14ac:dyDescent="0.25">
      <c r="A22320" t="s">
        <v>511</v>
      </c>
      <c r="B22320" t="s">
        <v>31</v>
      </c>
      <c r="C22320">
        <v>18.844999999999999</v>
      </c>
      <c r="D22320">
        <v>5.6416666666666497</v>
      </c>
      <c r="E22320">
        <v>6.9571428571428502</v>
      </c>
      <c r="F22320">
        <v>6.1269959061412296</v>
      </c>
      <c r="G22320">
        <v>6.2419351433169101</v>
      </c>
    </row>
    <row r="22321" spans="1:7" hidden="1" x14ac:dyDescent="0.25">
      <c r="A22321" t="s">
        <v>511</v>
      </c>
      <c r="B22321" t="s">
        <v>32</v>
      </c>
      <c r="C22321">
        <v>15.197999999999899</v>
      </c>
      <c r="D22321">
        <v>5.3743573667711404</v>
      </c>
      <c r="E22321">
        <v>5</v>
      </c>
      <c r="F22321">
        <v>6.8215771954409403</v>
      </c>
      <c r="G22321">
        <v>5.7319781874040201</v>
      </c>
    </row>
    <row r="22322" spans="1:7" hidden="1" x14ac:dyDescent="0.25">
      <c r="A22322" t="s">
        <v>511</v>
      </c>
      <c r="B22322" t="s">
        <v>33</v>
      </c>
      <c r="C22322">
        <v>15.197999999999899</v>
      </c>
      <c r="D22322">
        <v>6.0413009404388598</v>
      </c>
      <c r="E22322">
        <v>5.9</v>
      </c>
      <c r="F22322">
        <v>7.3757951521504204</v>
      </c>
      <c r="G22322">
        <v>6.43903203086309</v>
      </c>
    </row>
    <row r="22323" spans="1:7" hidden="1" x14ac:dyDescent="0.25">
      <c r="A22323" t="s">
        <v>511</v>
      </c>
      <c r="B22323" t="s">
        <v>34</v>
      </c>
      <c r="C22323">
        <v>17.324999999999999</v>
      </c>
      <c r="D22323">
        <v>5.1873563218390597</v>
      </c>
      <c r="E22323">
        <v>5</v>
      </c>
      <c r="F22323">
        <v>5.2260040605701796</v>
      </c>
      <c r="G22323">
        <v>5.1377867941364102</v>
      </c>
    </row>
    <row r="22324" spans="1:7" hidden="1" x14ac:dyDescent="0.25">
      <c r="A22324" t="s">
        <v>511</v>
      </c>
      <c r="B22324" t="s">
        <v>35</v>
      </c>
      <c r="C22324">
        <v>16.108999999999899</v>
      </c>
      <c r="D22324">
        <v>4.8166771159874404</v>
      </c>
      <c r="E22324">
        <v>4.8</v>
      </c>
      <c r="F22324">
        <v>4.0216099913787797</v>
      </c>
      <c r="G22324">
        <v>4.5460957024553998</v>
      </c>
    </row>
    <row r="22325" spans="1:7" hidden="1" x14ac:dyDescent="0.25">
      <c r="A22325" t="s">
        <v>511</v>
      </c>
      <c r="B22325" t="s">
        <v>36</v>
      </c>
      <c r="C22325">
        <v>15.501999999999899</v>
      </c>
      <c r="D22325">
        <v>3.97006269592476</v>
      </c>
      <c r="E22325">
        <v>3.6</v>
      </c>
      <c r="F22325">
        <v>3.9503504987171199</v>
      </c>
      <c r="G22325">
        <v>3.8401377315472902</v>
      </c>
    </row>
    <row r="22326" spans="1:7" hidden="1" x14ac:dyDescent="0.25">
      <c r="A22326" t="s">
        <v>511</v>
      </c>
      <c r="B22326" t="s">
        <v>37</v>
      </c>
      <c r="C22326">
        <v>15.197999999999899</v>
      </c>
      <c r="D22326">
        <v>4.5147439916405201</v>
      </c>
      <c r="E22326">
        <v>3.8</v>
      </c>
      <c r="F22326">
        <v>5.3778305196644496</v>
      </c>
      <c r="G22326">
        <v>4.5641915037683196</v>
      </c>
    </row>
    <row r="22327" spans="1:7" hidden="1" x14ac:dyDescent="0.25">
      <c r="A22327" t="s">
        <v>511</v>
      </c>
      <c r="B22327" t="s">
        <v>38</v>
      </c>
      <c r="C22327">
        <v>12.462</v>
      </c>
      <c r="D22327">
        <v>5.6100835945663396</v>
      </c>
      <c r="E22327">
        <v>5.8</v>
      </c>
      <c r="F22327">
        <v>7.1846447733287402</v>
      </c>
      <c r="G22327">
        <v>6.1982427892983596</v>
      </c>
    </row>
    <row r="22328" spans="1:7" hidden="1" x14ac:dyDescent="0.25">
      <c r="A22328" t="s">
        <v>511</v>
      </c>
      <c r="B22328" t="s">
        <v>39</v>
      </c>
      <c r="C22328">
        <v>11.549999999999899</v>
      </c>
      <c r="D22328">
        <v>5.6953239289445996</v>
      </c>
      <c r="E22328">
        <v>5.9</v>
      </c>
      <c r="F22328">
        <v>7.7497958198582699</v>
      </c>
      <c r="G22328">
        <v>6.4483732496009596</v>
      </c>
    </row>
    <row r="22329" spans="1:7" hidden="1" x14ac:dyDescent="0.25">
      <c r="A22329" t="s">
        <v>511</v>
      </c>
      <c r="B22329" t="s">
        <v>40</v>
      </c>
      <c r="C22329">
        <v>16.108999999999899</v>
      </c>
      <c r="D22329">
        <v>4.6213852813852601</v>
      </c>
      <c r="E22329">
        <v>4.5999999999999996</v>
      </c>
      <c r="F22329">
        <v>4.0311393889747702</v>
      </c>
      <c r="G22329">
        <v>4.41750822345334</v>
      </c>
    </row>
    <row r="22330" spans="1:7" hidden="1" x14ac:dyDescent="0.25">
      <c r="A22330" t="s">
        <v>511</v>
      </c>
      <c r="B22330" t="s">
        <v>41</v>
      </c>
      <c r="C22330">
        <v>10.638</v>
      </c>
      <c r="D22330">
        <v>4.3533072100313399</v>
      </c>
      <c r="E22330">
        <v>4</v>
      </c>
      <c r="F22330">
        <v>2.9529197081534502</v>
      </c>
      <c r="G22330">
        <v>3.7687423060615899</v>
      </c>
    </row>
    <row r="22331" spans="1:7" hidden="1" x14ac:dyDescent="0.25">
      <c r="A22331" t="s">
        <v>511</v>
      </c>
      <c r="B22331" t="s">
        <v>42</v>
      </c>
      <c r="C22331">
        <v>15.501999999999899</v>
      </c>
      <c r="D22331">
        <v>5.6348589341692596</v>
      </c>
      <c r="E22331">
        <v>5.3</v>
      </c>
      <c r="F22331">
        <v>7.2702134919235304</v>
      </c>
      <c r="G22331">
        <v>6.0683574753642597</v>
      </c>
    </row>
    <row r="22332" spans="1:7" hidden="1" x14ac:dyDescent="0.25">
      <c r="A22332" t="s">
        <v>511</v>
      </c>
      <c r="B22332" t="s">
        <v>43</v>
      </c>
      <c r="C22332">
        <v>15.197999999999899</v>
      </c>
      <c r="D22332">
        <v>5.0469122257053103</v>
      </c>
      <c r="E22332">
        <v>5</v>
      </c>
      <c r="F22332">
        <v>5.39627686090137</v>
      </c>
      <c r="G22332">
        <v>5.1477296955355598</v>
      </c>
    </row>
    <row r="22333" spans="1:7" hidden="1" x14ac:dyDescent="0.25">
      <c r="A22333" t="s">
        <v>511</v>
      </c>
      <c r="B22333" t="s">
        <v>44</v>
      </c>
      <c r="C22333">
        <v>14.894</v>
      </c>
      <c r="D22333">
        <v>5.1247798178832404</v>
      </c>
      <c r="E22333">
        <v>5</v>
      </c>
      <c r="F22333">
        <v>5.7866430850004802</v>
      </c>
      <c r="G22333">
        <v>5.3038076342945697</v>
      </c>
    </row>
    <row r="22334" spans="1:7" hidden="1" x14ac:dyDescent="0.25">
      <c r="A22334" t="s">
        <v>511</v>
      </c>
      <c r="B22334" t="s">
        <v>45</v>
      </c>
      <c r="C22334">
        <v>15.501999999999899</v>
      </c>
      <c r="D22334">
        <v>5.1524294670846196</v>
      </c>
      <c r="E22334">
        <v>5</v>
      </c>
      <c r="F22334">
        <v>5.8535963481804396</v>
      </c>
      <c r="G22334">
        <v>5.3353419384216796</v>
      </c>
    </row>
    <row r="22335" spans="1:7" hidden="1" x14ac:dyDescent="0.25">
      <c r="A22335" t="s">
        <v>511</v>
      </c>
      <c r="B22335" t="s">
        <v>46</v>
      </c>
      <c r="C22335">
        <v>16.716999999999999</v>
      </c>
      <c r="D22335">
        <v>5.3469435736676996</v>
      </c>
      <c r="E22335">
        <v>5.2</v>
      </c>
      <c r="F22335">
        <v>7.2269568160555</v>
      </c>
      <c r="G22335">
        <v>5.9246334632410598</v>
      </c>
    </row>
    <row r="22336" spans="1:7" hidden="1" x14ac:dyDescent="0.25">
      <c r="A22336" t="s">
        <v>511</v>
      </c>
      <c r="B22336" t="s">
        <v>47</v>
      </c>
      <c r="C22336">
        <v>16.716999999999999</v>
      </c>
      <c r="D22336">
        <v>4.9021682340647796</v>
      </c>
      <c r="E22336">
        <v>5.2</v>
      </c>
      <c r="F22336">
        <v>6.0242160554034099</v>
      </c>
      <c r="G22336">
        <v>5.3754614298227299</v>
      </c>
    </row>
    <row r="22337" spans="1:7" hidden="1" x14ac:dyDescent="0.25">
      <c r="A22337" t="s">
        <v>511</v>
      </c>
      <c r="B22337" t="s">
        <v>48</v>
      </c>
      <c r="C22337">
        <v>16.716999999999999</v>
      </c>
      <c r="D22337">
        <v>5.2231191222570397</v>
      </c>
      <c r="E22337">
        <v>5.4285714285714199</v>
      </c>
      <c r="F22337">
        <v>5.3997288025702899</v>
      </c>
      <c r="G22337">
        <v>5.3504731177995799</v>
      </c>
    </row>
    <row r="22338" spans="1:7" hidden="1" x14ac:dyDescent="0.25">
      <c r="A22338" t="s">
        <v>511</v>
      </c>
      <c r="B22338" t="s">
        <v>49</v>
      </c>
      <c r="C22338">
        <v>16.716999999999999</v>
      </c>
      <c r="D22338">
        <v>5.0692528735632099</v>
      </c>
      <c r="E22338">
        <v>5.4285714285714199</v>
      </c>
      <c r="F22338">
        <v>6.10374273888198</v>
      </c>
      <c r="G22338">
        <v>5.5338556803388697</v>
      </c>
    </row>
    <row r="22339" spans="1:7" hidden="1" x14ac:dyDescent="0.25">
      <c r="A22339" t="s">
        <v>511</v>
      </c>
      <c r="B22339" t="s">
        <v>50</v>
      </c>
      <c r="C22339">
        <v>15.805</v>
      </c>
      <c r="D22339">
        <v>4.9669644723092796</v>
      </c>
      <c r="E22339">
        <v>5.1362139917695302</v>
      </c>
      <c r="F22339">
        <v>4.5507046808039</v>
      </c>
      <c r="G22339">
        <v>4.8846277149609003</v>
      </c>
    </row>
    <row r="22340" spans="1:7" hidden="1" x14ac:dyDescent="0.25">
      <c r="A22340" t="s">
        <v>511</v>
      </c>
      <c r="B22340" t="s">
        <v>51</v>
      </c>
      <c r="C22340">
        <v>16.412999999999901</v>
      </c>
      <c r="D22340">
        <v>4.8822884012539003</v>
      </c>
      <c r="E22340">
        <v>5.1499999999999897</v>
      </c>
      <c r="F22340">
        <v>4.6192565904604201</v>
      </c>
      <c r="G22340">
        <v>4.88384833057144</v>
      </c>
    </row>
    <row r="22341" spans="1:7" hidden="1" x14ac:dyDescent="0.25">
      <c r="A22341" t="s">
        <v>511</v>
      </c>
      <c r="B22341" t="s">
        <v>52</v>
      </c>
      <c r="C22341">
        <v>16.412999999999901</v>
      </c>
      <c r="D22341">
        <v>6.0597962382445099</v>
      </c>
      <c r="E22341">
        <v>5.9</v>
      </c>
      <c r="F22341">
        <v>7.6306915142404401</v>
      </c>
      <c r="G22341">
        <v>6.5301625841616504</v>
      </c>
    </row>
    <row r="22342" spans="1:7" hidden="1" x14ac:dyDescent="0.25">
      <c r="A22342" t="s">
        <v>511</v>
      </c>
      <c r="B22342" t="s">
        <v>53</v>
      </c>
      <c r="C22342">
        <v>16.716999999999999</v>
      </c>
      <c r="D22342">
        <v>5.0138871473354101</v>
      </c>
      <c r="E22342">
        <v>5.1499999999999897</v>
      </c>
      <c r="F22342">
        <v>5.2733495974626701</v>
      </c>
      <c r="G22342">
        <v>5.1457455815993596</v>
      </c>
    </row>
    <row r="22343" spans="1:7" hidden="1" x14ac:dyDescent="0.25">
      <c r="A22343" t="s">
        <v>511</v>
      </c>
      <c r="B22343" t="s">
        <v>54</v>
      </c>
      <c r="C22343">
        <v>15.501999999999899</v>
      </c>
      <c r="D22343">
        <v>5.7416405433646798</v>
      </c>
      <c r="E22343">
        <v>5.5</v>
      </c>
      <c r="F22343">
        <v>5.82304639972181</v>
      </c>
      <c r="G22343">
        <v>5.6882289810288302</v>
      </c>
    </row>
    <row r="22344" spans="1:7" hidden="1" x14ac:dyDescent="0.25">
      <c r="A22344" t="s">
        <v>511</v>
      </c>
      <c r="B22344" t="s">
        <v>55</v>
      </c>
      <c r="C22344">
        <v>15.197999999999899</v>
      </c>
      <c r="D22344">
        <v>5.4907941483803402</v>
      </c>
      <c r="E22344">
        <v>5.8</v>
      </c>
      <c r="F22344">
        <v>5.77210477223643</v>
      </c>
      <c r="G22344">
        <v>5.6876329735389204</v>
      </c>
    </row>
    <row r="22345" spans="1:7" hidden="1" x14ac:dyDescent="0.25">
      <c r="A22345" t="s">
        <v>511</v>
      </c>
      <c r="B22345" t="s">
        <v>56</v>
      </c>
      <c r="C22345">
        <v>16.108999999999899</v>
      </c>
      <c r="D22345">
        <v>5.0601776384534896</v>
      </c>
      <c r="E22345">
        <v>4.8</v>
      </c>
      <c r="F22345">
        <v>5.4539345535575201</v>
      </c>
      <c r="G22345">
        <v>5.1047040640036698</v>
      </c>
    </row>
    <row r="22346" spans="1:7" hidden="1" x14ac:dyDescent="0.25">
      <c r="A22346" t="s">
        <v>512</v>
      </c>
      <c r="B22346" t="s">
        <v>8</v>
      </c>
      <c r="C22346">
        <v>17.933</v>
      </c>
      <c r="D22346">
        <v>5.0856739811912002</v>
      </c>
      <c r="E22346">
        <v>4.8</v>
      </c>
      <c r="F22346">
        <v>4.7037848968646001</v>
      </c>
      <c r="G22346">
        <v>4.8631529593519298</v>
      </c>
    </row>
    <row r="22347" spans="1:7" hidden="1" x14ac:dyDescent="0.25">
      <c r="A22347" t="s">
        <v>512</v>
      </c>
      <c r="B22347" t="s">
        <v>9</v>
      </c>
      <c r="C22347">
        <v>16.108999999999899</v>
      </c>
      <c r="D22347">
        <v>4.0879832810867001</v>
      </c>
      <c r="E22347">
        <v>3.8</v>
      </c>
      <c r="F22347">
        <v>3.8873713993396599</v>
      </c>
      <c r="G22347">
        <v>3.9251182268087899</v>
      </c>
    </row>
    <row r="22348" spans="1:7" hidden="1" x14ac:dyDescent="0.25">
      <c r="A22348" t="s">
        <v>512</v>
      </c>
      <c r="B22348" t="s">
        <v>10</v>
      </c>
      <c r="C22348">
        <v>10.334</v>
      </c>
      <c r="D22348">
        <v>5.1686154649947804</v>
      </c>
      <c r="E22348">
        <v>5.7</v>
      </c>
      <c r="F22348">
        <v>5.6894476025853402</v>
      </c>
      <c r="G22348">
        <v>5.51935435586004</v>
      </c>
    </row>
    <row r="22349" spans="1:7" hidden="1" x14ac:dyDescent="0.25">
      <c r="A22349" t="s">
        <v>512</v>
      </c>
      <c r="B22349" t="s">
        <v>11</v>
      </c>
      <c r="C22349">
        <v>9.1189999999999998</v>
      </c>
      <c r="D22349">
        <v>4.94300343334824</v>
      </c>
      <c r="E22349">
        <v>5.6</v>
      </c>
      <c r="F22349">
        <v>5.3465131758755797</v>
      </c>
      <c r="G22349">
        <v>5.2965055364079401</v>
      </c>
    </row>
    <row r="22350" spans="1:7" hidden="1" x14ac:dyDescent="0.25">
      <c r="A22350" t="s">
        <v>512</v>
      </c>
      <c r="B22350" t="s">
        <v>12</v>
      </c>
      <c r="C22350">
        <v>9.1189999999999998</v>
      </c>
      <c r="D22350">
        <v>3.3308090759814801</v>
      </c>
      <c r="E22350">
        <v>3</v>
      </c>
      <c r="F22350">
        <v>2.7670566906132801</v>
      </c>
      <c r="G22350">
        <v>3.03262192219825</v>
      </c>
    </row>
    <row r="22351" spans="1:7" hidden="1" x14ac:dyDescent="0.25">
      <c r="A22351" t="s">
        <v>512</v>
      </c>
      <c r="B22351" t="s">
        <v>13</v>
      </c>
      <c r="C22351">
        <v>8.8149999999999906</v>
      </c>
      <c r="D22351">
        <v>3.3410553814002002</v>
      </c>
      <c r="E22351">
        <v>3.6</v>
      </c>
      <c r="F22351">
        <v>2.8166870182055401</v>
      </c>
      <c r="G22351">
        <v>3.2525807998685798</v>
      </c>
    </row>
    <row r="22352" spans="1:7" hidden="1" x14ac:dyDescent="0.25">
      <c r="A22352" t="s">
        <v>512</v>
      </c>
      <c r="B22352" t="s">
        <v>14</v>
      </c>
      <c r="C22352">
        <v>8.8149999999999906</v>
      </c>
      <c r="D22352">
        <v>3.5059404388714599</v>
      </c>
      <c r="E22352">
        <v>2.8</v>
      </c>
      <c r="F22352">
        <v>3.2442270971593699</v>
      </c>
      <c r="G22352">
        <v>3.1833891786769399</v>
      </c>
    </row>
    <row r="22353" spans="1:7" hidden="1" x14ac:dyDescent="0.25">
      <c r="A22353" t="s">
        <v>512</v>
      </c>
      <c r="B22353" t="s">
        <v>15</v>
      </c>
      <c r="C22353">
        <v>10.638</v>
      </c>
      <c r="D22353">
        <v>3.9797283176593599</v>
      </c>
      <c r="E22353">
        <v>3.2</v>
      </c>
      <c r="F22353">
        <v>3.75755861544065</v>
      </c>
      <c r="G22353">
        <v>3.6457623110333301</v>
      </c>
    </row>
    <row r="22354" spans="1:7" hidden="1" x14ac:dyDescent="0.25">
      <c r="A22354" t="s">
        <v>512</v>
      </c>
      <c r="B22354" t="s">
        <v>16</v>
      </c>
      <c r="C22354">
        <v>10.334</v>
      </c>
      <c r="D22354">
        <v>5.2241065830720901</v>
      </c>
      <c r="E22354">
        <v>5.6</v>
      </c>
      <c r="F22354">
        <v>5.5508221003104099</v>
      </c>
      <c r="G22354">
        <v>5.4583095611274999</v>
      </c>
    </row>
    <row r="22355" spans="1:7" hidden="1" x14ac:dyDescent="0.25">
      <c r="A22355" t="s">
        <v>512</v>
      </c>
      <c r="B22355" t="s">
        <v>17</v>
      </c>
      <c r="C22355">
        <v>17.324999999999999</v>
      </c>
      <c r="D22355">
        <v>4.96943573667712</v>
      </c>
      <c r="E22355">
        <v>5.7</v>
      </c>
      <c r="F22355">
        <v>5.1422902116585902</v>
      </c>
      <c r="G22355">
        <v>5.2705753161119002</v>
      </c>
    </row>
    <row r="22356" spans="1:7" hidden="1" x14ac:dyDescent="0.25">
      <c r="A22356" t="s">
        <v>512</v>
      </c>
      <c r="B22356" t="s">
        <v>18</v>
      </c>
      <c r="C22356">
        <v>17.933</v>
      </c>
      <c r="D22356">
        <v>4.9349268547544298</v>
      </c>
      <c r="E22356">
        <v>5.2</v>
      </c>
      <c r="F22356">
        <v>5.6471137096273303</v>
      </c>
      <c r="G22356">
        <v>5.2606801881272496</v>
      </c>
    </row>
    <row r="22357" spans="1:7" hidden="1" x14ac:dyDescent="0.25">
      <c r="A22357" t="s">
        <v>512</v>
      </c>
      <c r="B22357" t="s">
        <v>19</v>
      </c>
      <c r="C22357">
        <v>4.5589999999999904</v>
      </c>
      <c r="D22357">
        <v>3.9679049111807698</v>
      </c>
      <c r="E22357">
        <v>4.5</v>
      </c>
      <c r="F22357">
        <v>2.2169027860933701</v>
      </c>
      <c r="G22357">
        <v>3.5616025657580499</v>
      </c>
    </row>
    <row r="22358" spans="1:7" hidden="1" x14ac:dyDescent="0.25">
      <c r="A22358" t="s">
        <v>512</v>
      </c>
      <c r="B22358" t="s">
        <v>20</v>
      </c>
      <c r="C22358">
        <v>14.894</v>
      </c>
      <c r="D22358">
        <v>5.1381922675025802</v>
      </c>
      <c r="E22358">
        <v>5.3</v>
      </c>
      <c r="F22358">
        <v>5.4413777523406299</v>
      </c>
      <c r="G22358">
        <v>5.2931900066143998</v>
      </c>
    </row>
    <row r="22359" spans="1:7" hidden="1" x14ac:dyDescent="0.25">
      <c r="A22359" t="s">
        <v>512</v>
      </c>
      <c r="B22359" t="s">
        <v>21</v>
      </c>
      <c r="C22359">
        <v>16.108999999999899</v>
      </c>
      <c r="D22359">
        <v>4.43699395432151</v>
      </c>
      <c r="E22359">
        <v>4.5999999999999996</v>
      </c>
      <c r="F22359">
        <v>4.1189648149524301</v>
      </c>
      <c r="G22359">
        <v>4.3853195897579802</v>
      </c>
    </row>
    <row r="22360" spans="1:7" hidden="1" x14ac:dyDescent="0.25">
      <c r="A22360" t="s">
        <v>512</v>
      </c>
      <c r="B22360" t="s">
        <v>22</v>
      </c>
      <c r="C22360">
        <v>15.805</v>
      </c>
      <c r="D22360">
        <v>5.0187565308254802</v>
      </c>
      <c r="E22360">
        <v>5.3</v>
      </c>
      <c r="F22360">
        <v>4.6725803968264499</v>
      </c>
      <c r="G22360">
        <v>4.99711230921731</v>
      </c>
    </row>
    <row r="22361" spans="1:7" hidden="1" x14ac:dyDescent="0.25">
      <c r="A22361" t="s">
        <v>512</v>
      </c>
      <c r="B22361" t="s">
        <v>23</v>
      </c>
      <c r="C22361">
        <v>17.021000000000001</v>
      </c>
      <c r="D22361">
        <v>5.5853396029258198</v>
      </c>
      <c r="E22361">
        <v>5.9</v>
      </c>
      <c r="F22361">
        <v>5.7473970974741198</v>
      </c>
      <c r="G22361">
        <v>5.7442455667999797</v>
      </c>
    </row>
    <row r="22362" spans="1:7" hidden="1" x14ac:dyDescent="0.25">
      <c r="A22362" t="s">
        <v>512</v>
      </c>
      <c r="B22362" t="s">
        <v>24</v>
      </c>
      <c r="C22362">
        <v>18.236999999999899</v>
      </c>
      <c r="D22362">
        <v>5.5347074190177601</v>
      </c>
      <c r="E22362">
        <v>5</v>
      </c>
      <c r="F22362">
        <v>5.6974067052615203</v>
      </c>
      <c r="G22362">
        <v>5.4107047080930899</v>
      </c>
    </row>
    <row r="22363" spans="1:7" hidden="1" x14ac:dyDescent="0.25">
      <c r="A22363" t="s">
        <v>512</v>
      </c>
      <c r="B22363" t="s">
        <v>25</v>
      </c>
      <c r="C22363">
        <v>19.757000000000001</v>
      </c>
      <c r="D22363">
        <v>5.4439550679205704</v>
      </c>
      <c r="E22363">
        <v>5.2</v>
      </c>
      <c r="F22363">
        <v>4.7224098091639197</v>
      </c>
      <c r="G22363">
        <v>5.1221216256948301</v>
      </c>
    </row>
    <row r="22364" spans="1:7" hidden="1" x14ac:dyDescent="0.25">
      <c r="A22364" t="s">
        <v>512</v>
      </c>
      <c r="B22364" t="s">
        <v>26</v>
      </c>
      <c r="C22364">
        <v>19.452999999999999</v>
      </c>
      <c r="D22364">
        <v>5.3815830721003</v>
      </c>
      <c r="E22364">
        <v>5.3</v>
      </c>
      <c r="F22364">
        <v>5.0795394690558</v>
      </c>
      <c r="G22364">
        <v>5.2537075137186999</v>
      </c>
    </row>
    <row r="22365" spans="1:7" hidden="1" x14ac:dyDescent="0.25">
      <c r="A22365" t="s">
        <v>512</v>
      </c>
      <c r="B22365" t="s">
        <v>27</v>
      </c>
      <c r="C22365">
        <v>17.629000000000001</v>
      </c>
      <c r="D22365">
        <v>5.2171630094043797</v>
      </c>
      <c r="E22365">
        <v>5.2</v>
      </c>
      <c r="F22365">
        <v>4.3509862410362796</v>
      </c>
      <c r="G22365">
        <v>4.9227164168135502</v>
      </c>
    </row>
    <row r="22366" spans="1:7" hidden="1" x14ac:dyDescent="0.25">
      <c r="A22366" t="s">
        <v>512</v>
      </c>
      <c r="B22366" t="s">
        <v>28</v>
      </c>
      <c r="C22366">
        <v>20.061</v>
      </c>
      <c r="D22366">
        <v>5.1924921630093896</v>
      </c>
      <c r="E22366">
        <v>5.3</v>
      </c>
      <c r="F22366">
        <v>5.1607852048088096</v>
      </c>
      <c r="G22366">
        <v>5.2177591226060596</v>
      </c>
    </row>
    <row r="22367" spans="1:7" hidden="1" x14ac:dyDescent="0.25">
      <c r="A22367" t="s">
        <v>512</v>
      </c>
      <c r="B22367" t="s">
        <v>29</v>
      </c>
      <c r="C22367">
        <v>16.716999999999999</v>
      </c>
      <c r="D22367">
        <v>5.1424137931034304</v>
      </c>
      <c r="E22367">
        <v>5.9</v>
      </c>
      <c r="F22367">
        <v>5.45956912275558</v>
      </c>
      <c r="G22367">
        <v>5.5006609719529997</v>
      </c>
    </row>
    <row r="22368" spans="1:7" hidden="1" x14ac:dyDescent="0.25">
      <c r="A22368" t="s">
        <v>512</v>
      </c>
      <c r="B22368" t="s">
        <v>30</v>
      </c>
      <c r="C22368">
        <v>17.021000000000001</v>
      </c>
      <c r="D22368">
        <v>4.5713166144200397</v>
      </c>
      <c r="E22368">
        <v>4.2</v>
      </c>
      <c r="F22368">
        <v>3.5940012542223001</v>
      </c>
      <c r="G22368">
        <v>4.1217726228807798</v>
      </c>
    </row>
    <row r="22369" spans="1:7" hidden="1" x14ac:dyDescent="0.25">
      <c r="A22369" t="s">
        <v>512</v>
      </c>
      <c r="B22369" t="s">
        <v>31</v>
      </c>
      <c r="C22369">
        <v>20.364999999999899</v>
      </c>
      <c r="D22369">
        <v>5.5949477533960099</v>
      </c>
      <c r="E22369">
        <v>6.9</v>
      </c>
      <c r="F22369">
        <v>5.2653661789746904</v>
      </c>
      <c r="G22369">
        <v>5.9201046441235698</v>
      </c>
    </row>
    <row r="22370" spans="1:7" hidden="1" x14ac:dyDescent="0.25">
      <c r="A22370" t="s">
        <v>512</v>
      </c>
      <c r="B22370" t="s">
        <v>32</v>
      </c>
      <c r="C22370">
        <v>16.108999999999899</v>
      </c>
      <c r="D22370">
        <v>5.2808359456635197</v>
      </c>
      <c r="E22370">
        <v>5.8</v>
      </c>
      <c r="F22370">
        <v>6.07770287005531</v>
      </c>
      <c r="G22370">
        <v>5.7195129385729402</v>
      </c>
    </row>
    <row r="22371" spans="1:7" hidden="1" x14ac:dyDescent="0.25">
      <c r="A22371" t="s">
        <v>512</v>
      </c>
      <c r="B22371" t="s">
        <v>33</v>
      </c>
      <c r="C22371">
        <v>15.501999999999899</v>
      </c>
      <c r="D22371">
        <v>5.8383228840125296</v>
      </c>
      <c r="E22371">
        <v>5.9</v>
      </c>
      <c r="F22371">
        <v>6.9507152510040804</v>
      </c>
      <c r="G22371">
        <v>6.2296793783388704</v>
      </c>
    </row>
    <row r="22372" spans="1:7" hidden="1" x14ac:dyDescent="0.25">
      <c r="A22372" t="s">
        <v>512</v>
      </c>
      <c r="B22372" t="s">
        <v>34</v>
      </c>
      <c r="C22372">
        <v>18.540999999999901</v>
      </c>
      <c r="D22372">
        <v>5.1484587251828398</v>
      </c>
      <c r="E22372">
        <v>5.8</v>
      </c>
      <c r="F22372">
        <v>4.67431846917051</v>
      </c>
      <c r="G22372">
        <v>5.2075923981177796</v>
      </c>
    </row>
    <row r="22373" spans="1:7" hidden="1" x14ac:dyDescent="0.25">
      <c r="A22373" t="s">
        <v>512</v>
      </c>
      <c r="B22373" t="s">
        <v>35</v>
      </c>
      <c r="C22373">
        <v>16.412999999999901</v>
      </c>
      <c r="D22373">
        <v>4.7829258098223404</v>
      </c>
      <c r="E22373">
        <v>4.8</v>
      </c>
      <c r="F22373">
        <v>4.0443352769882903</v>
      </c>
      <c r="G22373">
        <v>4.5424203622702102</v>
      </c>
    </row>
    <row r="22374" spans="1:7" hidden="1" x14ac:dyDescent="0.25">
      <c r="A22374" t="s">
        <v>512</v>
      </c>
      <c r="B22374" t="s">
        <v>36</v>
      </c>
      <c r="C22374">
        <v>16.716999999999999</v>
      </c>
      <c r="D22374">
        <v>4.0109195402298798</v>
      </c>
      <c r="E22374">
        <v>3.8</v>
      </c>
      <c r="F22374">
        <v>3.57481668424855</v>
      </c>
      <c r="G22374">
        <v>3.7952454081594702</v>
      </c>
    </row>
    <row r="22375" spans="1:7" hidden="1" x14ac:dyDescent="0.25">
      <c r="A22375" t="s">
        <v>512</v>
      </c>
      <c r="B22375" t="s">
        <v>37</v>
      </c>
      <c r="C22375">
        <v>17.021000000000001</v>
      </c>
      <c r="D22375">
        <v>4.5032445141065596</v>
      </c>
      <c r="E22375">
        <v>4.8</v>
      </c>
      <c r="F22375">
        <v>5.2629447343199596</v>
      </c>
      <c r="G22375">
        <v>4.8553964161421703</v>
      </c>
    </row>
    <row r="22376" spans="1:7" hidden="1" x14ac:dyDescent="0.25">
      <c r="A22376" t="s">
        <v>512</v>
      </c>
      <c r="B22376" t="s">
        <v>38</v>
      </c>
      <c r="C22376">
        <v>14.286</v>
      </c>
      <c r="D22376">
        <v>5.6164315569487799</v>
      </c>
      <c r="E22376">
        <v>5.3</v>
      </c>
      <c r="F22376">
        <v>7.5272946135559797</v>
      </c>
      <c r="G22376">
        <v>6.1479087235015797</v>
      </c>
    </row>
    <row r="22377" spans="1:7" hidden="1" x14ac:dyDescent="0.25">
      <c r="A22377" t="s">
        <v>512</v>
      </c>
      <c r="B22377" t="s">
        <v>39</v>
      </c>
      <c r="C22377">
        <v>12.766</v>
      </c>
      <c r="D22377">
        <v>5.5834848484848401</v>
      </c>
      <c r="E22377">
        <v>5.8</v>
      </c>
      <c r="F22377">
        <v>6.4127535968348797</v>
      </c>
      <c r="G22377">
        <v>5.9320794817732398</v>
      </c>
    </row>
    <row r="22378" spans="1:7" hidden="1" x14ac:dyDescent="0.25">
      <c r="A22378" t="s">
        <v>512</v>
      </c>
      <c r="B22378" t="s">
        <v>40</v>
      </c>
      <c r="C22378">
        <v>16.108999999999899</v>
      </c>
      <c r="D22378">
        <v>4.43699395432151</v>
      </c>
      <c r="E22378">
        <v>4.5999999999999996</v>
      </c>
      <c r="F22378">
        <v>4.1189648149524301</v>
      </c>
      <c r="G22378">
        <v>4.3853195897579802</v>
      </c>
    </row>
    <row r="22379" spans="1:7" hidden="1" x14ac:dyDescent="0.25">
      <c r="A22379" t="s">
        <v>512</v>
      </c>
      <c r="B22379" t="s">
        <v>41</v>
      </c>
      <c r="C22379">
        <v>12.462</v>
      </c>
      <c r="D22379">
        <v>5.0719540229884998</v>
      </c>
      <c r="E22379">
        <v>5</v>
      </c>
      <c r="F22379">
        <v>4.4944964601668502</v>
      </c>
      <c r="G22379">
        <v>4.8554834943851102</v>
      </c>
    </row>
    <row r="22380" spans="1:7" hidden="1" x14ac:dyDescent="0.25">
      <c r="A22380" t="s">
        <v>512</v>
      </c>
      <c r="B22380" t="s">
        <v>42</v>
      </c>
      <c r="C22380">
        <v>16.412999999999901</v>
      </c>
      <c r="D22380">
        <v>5.2291118077324796</v>
      </c>
      <c r="E22380">
        <v>5.8</v>
      </c>
      <c r="F22380">
        <v>6.1163549827229602</v>
      </c>
      <c r="G22380">
        <v>5.7151555968184802</v>
      </c>
    </row>
    <row r="22381" spans="1:7" hidden="1" x14ac:dyDescent="0.25">
      <c r="A22381" t="s">
        <v>512</v>
      </c>
      <c r="B22381" t="s">
        <v>43</v>
      </c>
      <c r="C22381">
        <v>16.108999999999899</v>
      </c>
      <c r="D22381">
        <v>4.9254127481713601</v>
      </c>
      <c r="E22381">
        <v>5.3</v>
      </c>
      <c r="F22381">
        <v>4.2729536094110001</v>
      </c>
      <c r="G22381">
        <v>4.8327887858607799</v>
      </c>
    </row>
    <row r="22382" spans="1:7" hidden="1" x14ac:dyDescent="0.25">
      <c r="A22382" t="s">
        <v>512</v>
      </c>
      <c r="B22382" t="s">
        <v>44</v>
      </c>
      <c r="C22382">
        <v>15.805</v>
      </c>
      <c r="D22382">
        <v>5.0187565308254802</v>
      </c>
      <c r="E22382">
        <v>5.3</v>
      </c>
      <c r="F22382">
        <v>4.6725803968264499</v>
      </c>
      <c r="G22382">
        <v>4.99711230921731</v>
      </c>
    </row>
    <row r="22383" spans="1:7" hidden="1" x14ac:dyDescent="0.25">
      <c r="A22383" t="s">
        <v>512</v>
      </c>
      <c r="B22383" t="s">
        <v>45</v>
      </c>
      <c r="C22383">
        <v>16.412999999999901</v>
      </c>
      <c r="D22383">
        <v>4.9819226750261096</v>
      </c>
      <c r="E22383">
        <v>5.3</v>
      </c>
      <c r="F22383">
        <v>4.9022654438863</v>
      </c>
      <c r="G22383">
        <v>5.0613960396374704</v>
      </c>
    </row>
    <row r="22384" spans="1:7" hidden="1" x14ac:dyDescent="0.25">
      <c r="A22384" t="s">
        <v>512</v>
      </c>
      <c r="B22384" t="s">
        <v>46</v>
      </c>
      <c r="C22384">
        <v>17.629000000000001</v>
      </c>
      <c r="D22384">
        <v>5.2538662486938303</v>
      </c>
      <c r="E22384">
        <v>5.7</v>
      </c>
      <c r="F22384">
        <v>6.5192602620250302</v>
      </c>
      <c r="G22384">
        <v>5.8243755035729503</v>
      </c>
    </row>
    <row r="22385" spans="1:7" hidden="1" x14ac:dyDescent="0.25">
      <c r="A22385" t="s">
        <v>512</v>
      </c>
      <c r="B22385" t="s">
        <v>47</v>
      </c>
      <c r="C22385">
        <v>17.629000000000001</v>
      </c>
      <c r="D22385">
        <v>4.7365464994775301</v>
      </c>
      <c r="E22385">
        <v>5.7</v>
      </c>
      <c r="F22385">
        <v>5.1371725521015703</v>
      </c>
      <c r="G22385">
        <v>5.1912396838596999</v>
      </c>
    </row>
    <row r="22386" spans="1:7" hidden="1" x14ac:dyDescent="0.25">
      <c r="A22386" t="s">
        <v>512</v>
      </c>
      <c r="B22386" t="s">
        <v>48</v>
      </c>
      <c r="C22386">
        <v>16.716999999999999</v>
      </c>
      <c r="D22386">
        <v>5.0345141065830603</v>
      </c>
      <c r="E22386">
        <v>5.2</v>
      </c>
      <c r="F22386">
        <v>4.1599152071481598</v>
      </c>
      <c r="G22386">
        <v>4.7981431045770702</v>
      </c>
    </row>
    <row r="22387" spans="1:7" hidden="1" x14ac:dyDescent="0.25">
      <c r="A22387" t="s">
        <v>512</v>
      </c>
      <c r="B22387" t="s">
        <v>49</v>
      </c>
      <c r="C22387">
        <v>16.716999999999999</v>
      </c>
      <c r="D22387">
        <v>5.0305642633228702</v>
      </c>
      <c r="E22387">
        <v>5.2</v>
      </c>
      <c r="F22387">
        <v>4.7978312250462496</v>
      </c>
      <c r="G22387">
        <v>5.0094651627897102</v>
      </c>
    </row>
    <row r="22388" spans="1:7" hidden="1" x14ac:dyDescent="0.25">
      <c r="A22388" t="s">
        <v>512</v>
      </c>
      <c r="B22388" t="s">
        <v>50</v>
      </c>
      <c r="C22388">
        <v>16.716999999999999</v>
      </c>
      <c r="D22388">
        <v>4.6940647857889104</v>
      </c>
      <c r="E22388">
        <v>5.8</v>
      </c>
      <c r="F22388">
        <v>3.8129950357145099</v>
      </c>
      <c r="G22388">
        <v>4.7690199405011402</v>
      </c>
    </row>
    <row r="22389" spans="1:7" hidden="1" x14ac:dyDescent="0.25">
      <c r="A22389" t="s">
        <v>512</v>
      </c>
      <c r="B22389" t="s">
        <v>51</v>
      </c>
      <c r="C22389">
        <v>17.324999999999999</v>
      </c>
      <c r="D22389">
        <v>4.8067398119122098</v>
      </c>
      <c r="E22389">
        <v>5.8</v>
      </c>
      <c r="F22389">
        <v>3.7915964405905598</v>
      </c>
      <c r="G22389">
        <v>4.7994454175009196</v>
      </c>
    </row>
    <row r="22390" spans="1:7" hidden="1" x14ac:dyDescent="0.25">
      <c r="A22390" t="s">
        <v>512</v>
      </c>
      <c r="B22390" t="s">
        <v>52</v>
      </c>
      <c r="C22390">
        <v>16.108999999999899</v>
      </c>
      <c r="D22390">
        <v>5.8680721003134702</v>
      </c>
      <c r="E22390">
        <v>5.9</v>
      </c>
      <c r="F22390">
        <v>7.0548249036011699</v>
      </c>
      <c r="G22390">
        <v>6.2742990013048798</v>
      </c>
    </row>
    <row r="22391" spans="1:7" hidden="1" x14ac:dyDescent="0.25">
      <c r="A22391" t="s">
        <v>512</v>
      </c>
      <c r="B22391" t="s">
        <v>53</v>
      </c>
      <c r="C22391">
        <v>17.629000000000001</v>
      </c>
      <c r="D22391">
        <v>5.2254075235109596</v>
      </c>
      <c r="E22391">
        <v>5</v>
      </c>
      <c r="F22391">
        <v>5.91370631268284</v>
      </c>
      <c r="G22391">
        <v>5.3797046120646002</v>
      </c>
    </row>
    <row r="22392" spans="1:7" hidden="1" x14ac:dyDescent="0.25">
      <c r="A22392" t="s">
        <v>512</v>
      </c>
      <c r="B22392" t="s">
        <v>54</v>
      </c>
      <c r="C22392">
        <v>15.805</v>
      </c>
      <c r="D22392">
        <v>5.5920336368612196</v>
      </c>
      <c r="E22392">
        <v>5.93333333333333</v>
      </c>
      <c r="F22392">
        <v>5.1759095485787299</v>
      </c>
      <c r="G22392">
        <v>5.56709217292443</v>
      </c>
    </row>
    <row r="22393" spans="1:7" hidden="1" x14ac:dyDescent="0.25">
      <c r="A22393" t="s">
        <v>512</v>
      </c>
      <c r="B22393" t="s">
        <v>55</v>
      </c>
      <c r="C22393">
        <v>16.108999999999899</v>
      </c>
      <c r="D22393">
        <v>5.3444827586206802</v>
      </c>
      <c r="E22393">
        <v>5.9</v>
      </c>
      <c r="F22393">
        <v>4.7431244150713496</v>
      </c>
      <c r="G22393">
        <v>5.3292023912306803</v>
      </c>
    </row>
    <row r="22394" spans="1:7" hidden="1" x14ac:dyDescent="0.25">
      <c r="A22394" t="s">
        <v>512</v>
      </c>
      <c r="B22394" t="s">
        <v>56</v>
      </c>
      <c r="C22394">
        <v>17.629000000000001</v>
      </c>
      <c r="D22394">
        <v>5.1964733542319701</v>
      </c>
      <c r="E22394">
        <v>5.3</v>
      </c>
      <c r="F22394">
        <v>6.1771918675555497</v>
      </c>
      <c r="G22394">
        <v>5.5578884072625003</v>
      </c>
    </row>
    <row r="22395" spans="1:7" hidden="1" x14ac:dyDescent="0.25">
      <c r="A22395" t="s">
        <v>513</v>
      </c>
      <c r="B22395" t="s">
        <v>8</v>
      </c>
      <c r="C22395">
        <v>18.236999999999899</v>
      </c>
      <c r="D22395">
        <v>5.1029780564263101</v>
      </c>
      <c r="E22395">
        <v>4.8</v>
      </c>
      <c r="F22395">
        <v>4.9899062557565497</v>
      </c>
      <c r="G22395">
        <v>4.9642947707276202</v>
      </c>
    </row>
    <row r="22396" spans="1:7" hidden="1" x14ac:dyDescent="0.25">
      <c r="A22396" t="s">
        <v>513</v>
      </c>
      <c r="B22396" t="s">
        <v>9</v>
      </c>
      <c r="C22396">
        <v>16.412999999999901</v>
      </c>
      <c r="D22396">
        <v>4.0721003134796003</v>
      </c>
      <c r="E22396">
        <v>3.8</v>
      </c>
      <c r="F22396">
        <v>4.2282549329872001</v>
      </c>
      <c r="G22396">
        <v>4.0334517488222703</v>
      </c>
    </row>
    <row r="22397" spans="1:7" hidden="1" x14ac:dyDescent="0.25">
      <c r="A22397" t="s">
        <v>513</v>
      </c>
      <c r="B22397" t="s">
        <v>10</v>
      </c>
      <c r="C22397">
        <v>10.638</v>
      </c>
      <c r="D22397">
        <v>5.3749111807732604</v>
      </c>
      <c r="E22397">
        <v>5.7</v>
      </c>
      <c r="F22397">
        <v>6.0996604579417903</v>
      </c>
      <c r="G22397">
        <v>5.7248572129050102</v>
      </c>
    </row>
    <row r="22398" spans="1:7" hidden="1" x14ac:dyDescent="0.25">
      <c r="A22398" t="s">
        <v>513</v>
      </c>
      <c r="B22398" t="s">
        <v>11</v>
      </c>
      <c r="C22398">
        <v>9.4219999999999899</v>
      </c>
      <c r="D22398">
        <v>4.9117181668905596</v>
      </c>
      <c r="E22398">
        <v>5.6</v>
      </c>
      <c r="F22398">
        <v>5.93353600007186</v>
      </c>
      <c r="G22398">
        <v>5.4817513889874698</v>
      </c>
    </row>
    <row r="22399" spans="1:7" hidden="1" x14ac:dyDescent="0.25">
      <c r="A22399" t="s">
        <v>513</v>
      </c>
      <c r="B22399" t="s">
        <v>12</v>
      </c>
      <c r="C22399">
        <v>9.4219999999999899</v>
      </c>
      <c r="D22399">
        <v>3.2893043737871301</v>
      </c>
      <c r="E22399">
        <v>2.8</v>
      </c>
      <c r="F22399">
        <v>3.1419270747950301</v>
      </c>
      <c r="G22399">
        <v>3.0770771495273799</v>
      </c>
    </row>
    <row r="22400" spans="1:7" hidden="1" x14ac:dyDescent="0.25">
      <c r="A22400" t="s">
        <v>513</v>
      </c>
      <c r="B22400" t="s">
        <v>13</v>
      </c>
      <c r="C22400">
        <v>9.1189999999999998</v>
      </c>
      <c r="D22400">
        <v>3.3256008359456599</v>
      </c>
      <c r="E22400">
        <v>3</v>
      </c>
      <c r="F22400">
        <v>3.2147328667511901</v>
      </c>
      <c r="G22400">
        <v>3.1801112342322799</v>
      </c>
    </row>
    <row r="22401" spans="1:7" hidden="1" x14ac:dyDescent="0.25">
      <c r="A22401" t="s">
        <v>513</v>
      </c>
      <c r="B22401" t="s">
        <v>14</v>
      </c>
      <c r="C22401">
        <v>9.4219999999999899</v>
      </c>
      <c r="D22401">
        <v>3.4968652037617498</v>
      </c>
      <c r="E22401">
        <v>2.8</v>
      </c>
      <c r="F22401">
        <v>3.1902326907377399</v>
      </c>
      <c r="G22401">
        <v>3.1623659648331599</v>
      </c>
    </row>
    <row r="22402" spans="1:7" hidden="1" x14ac:dyDescent="0.25">
      <c r="A22402" t="s">
        <v>513</v>
      </c>
      <c r="B22402" t="s">
        <v>15</v>
      </c>
      <c r="C22402">
        <v>11.245999999999899</v>
      </c>
      <c r="D22402">
        <v>4.07238244514107</v>
      </c>
      <c r="E22402">
        <v>3.2</v>
      </c>
      <c r="F22402">
        <v>3.51358797243173</v>
      </c>
      <c r="G22402">
        <v>3.5953234725242602</v>
      </c>
    </row>
    <row r="22403" spans="1:7" hidden="1" x14ac:dyDescent="0.25">
      <c r="A22403" t="s">
        <v>513</v>
      </c>
      <c r="B22403" t="s">
        <v>16</v>
      </c>
      <c r="C22403">
        <v>10.941999999999901</v>
      </c>
      <c r="D22403">
        <v>5.0849738766980002</v>
      </c>
      <c r="E22403">
        <v>5.6</v>
      </c>
      <c r="F22403">
        <v>6.0445611165883903</v>
      </c>
      <c r="G22403">
        <v>5.5765116644288</v>
      </c>
    </row>
    <row r="22404" spans="1:7" hidden="1" x14ac:dyDescent="0.25">
      <c r="A22404" t="s">
        <v>513</v>
      </c>
      <c r="B22404" t="s">
        <v>17</v>
      </c>
      <c r="C22404">
        <v>17.629000000000001</v>
      </c>
      <c r="D22404">
        <v>5.0427899686520403</v>
      </c>
      <c r="E22404">
        <v>5.2</v>
      </c>
      <c r="F22404">
        <v>5.0874867696523198</v>
      </c>
      <c r="G22404">
        <v>5.1100922461014502</v>
      </c>
    </row>
    <row r="22405" spans="1:7" hidden="1" x14ac:dyDescent="0.25">
      <c r="A22405" t="s">
        <v>513</v>
      </c>
      <c r="B22405" t="s">
        <v>18</v>
      </c>
      <c r="C22405">
        <v>18.236999999999899</v>
      </c>
      <c r="D22405">
        <v>4.9903082549634199</v>
      </c>
      <c r="E22405">
        <v>5.2</v>
      </c>
      <c r="F22405">
        <v>6.0315872275505802</v>
      </c>
      <c r="G22405">
        <v>5.4072984941713296</v>
      </c>
    </row>
    <row r="22406" spans="1:7" hidden="1" x14ac:dyDescent="0.25">
      <c r="A22406" t="s">
        <v>513</v>
      </c>
      <c r="B22406" t="s">
        <v>19</v>
      </c>
      <c r="C22406">
        <v>4.8629999999999898</v>
      </c>
      <c r="D22406">
        <v>4.1134012539184903</v>
      </c>
      <c r="E22406">
        <v>4.8</v>
      </c>
      <c r="F22406">
        <v>2.68398690211724</v>
      </c>
      <c r="G22406">
        <v>3.8657960520119099</v>
      </c>
    </row>
    <row r="22407" spans="1:7" hidden="1" x14ac:dyDescent="0.25">
      <c r="A22407" t="s">
        <v>513</v>
      </c>
      <c r="B22407" t="s">
        <v>20</v>
      </c>
      <c r="C22407">
        <v>15.197999999999899</v>
      </c>
      <c r="D22407">
        <v>5.1507836990595299</v>
      </c>
      <c r="E22407">
        <v>5.3</v>
      </c>
      <c r="F22407">
        <v>5.6808546682535503</v>
      </c>
      <c r="G22407">
        <v>5.3772127891043597</v>
      </c>
    </row>
    <row r="22408" spans="1:7" hidden="1" x14ac:dyDescent="0.25">
      <c r="A22408" t="s">
        <v>513</v>
      </c>
      <c r="B22408" t="s">
        <v>21</v>
      </c>
      <c r="C22408">
        <v>17.629000000000001</v>
      </c>
      <c r="D22408">
        <v>4.4500033587102301</v>
      </c>
      <c r="E22408">
        <v>4.8</v>
      </c>
      <c r="F22408">
        <v>4.1360427257341801</v>
      </c>
      <c r="G22408">
        <v>4.4620153614814697</v>
      </c>
    </row>
    <row r="22409" spans="1:7" hidden="1" x14ac:dyDescent="0.25">
      <c r="A22409" t="s">
        <v>513</v>
      </c>
      <c r="B22409" t="s">
        <v>22</v>
      </c>
      <c r="C22409">
        <v>16.108999999999899</v>
      </c>
      <c r="D22409">
        <v>5.0018808777429298</v>
      </c>
      <c r="E22409">
        <v>4.5999999999999996</v>
      </c>
      <c r="F22409">
        <v>4.9605824655607602</v>
      </c>
      <c r="G22409">
        <v>4.8541544477678897</v>
      </c>
    </row>
    <row r="22410" spans="1:7" hidden="1" x14ac:dyDescent="0.25">
      <c r="A22410" t="s">
        <v>513</v>
      </c>
      <c r="B22410" t="s">
        <v>23</v>
      </c>
      <c r="C22410">
        <v>17.324999999999999</v>
      </c>
      <c r="D22410">
        <v>5.6678160919540304</v>
      </c>
      <c r="E22410">
        <v>5.9</v>
      </c>
      <c r="F22410">
        <v>6.14168965860667</v>
      </c>
      <c r="G22410">
        <v>5.9031685835202303</v>
      </c>
    </row>
    <row r="22411" spans="1:7" hidden="1" x14ac:dyDescent="0.25">
      <c r="A22411" t="s">
        <v>513</v>
      </c>
      <c r="B22411" t="s">
        <v>24</v>
      </c>
      <c r="C22411">
        <v>18.540999999999901</v>
      </c>
      <c r="D22411">
        <v>5.5628160919540202</v>
      </c>
      <c r="E22411">
        <v>5.2</v>
      </c>
      <c r="F22411">
        <v>6.1040067714068504</v>
      </c>
      <c r="G22411">
        <v>5.6222742877869498</v>
      </c>
    </row>
    <row r="22412" spans="1:7" hidden="1" x14ac:dyDescent="0.25">
      <c r="A22412" t="s">
        <v>513</v>
      </c>
      <c r="B22412" t="s">
        <v>25</v>
      </c>
      <c r="C22412">
        <v>20.061</v>
      </c>
      <c r="D22412">
        <v>5.4034117032392803</v>
      </c>
      <c r="E22412">
        <v>5.2</v>
      </c>
      <c r="F22412">
        <v>4.8768939057234402</v>
      </c>
      <c r="G22412">
        <v>5.1601018696542402</v>
      </c>
    </row>
    <row r="22413" spans="1:7" hidden="1" x14ac:dyDescent="0.25">
      <c r="A22413" t="s">
        <v>513</v>
      </c>
      <c r="B22413" t="s">
        <v>26</v>
      </c>
      <c r="C22413">
        <v>19.757000000000001</v>
      </c>
      <c r="D22413">
        <v>5.3561650992685399</v>
      </c>
      <c r="E22413">
        <v>4.8</v>
      </c>
      <c r="F22413">
        <v>5.4791319504836498</v>
      </c>
      <c r="G22413">
        <v>5.2117656832507304</v>
      </c>
    </row>
    <row r="22414" spans="1:7" hidden="1" x14ac:dyDescent="0.25">
      <c r="A22414" t="s">
        <v>513</v>
      </c>
      <c r="B22414" t="s">
        <v>27</v>
      </c>
      <c r="C22414">
        <v>17.021000000000001</v>
      </c>
      <c r="D22414">
        <v>5.2464733542319699</v>
      </c>
      <c r="E22414">
        <v>5.2</v>
      </c>
      <c r="F22414">
        <v>4.2912590369062</v>
      </c>
      <c r="G22414">
        <v>4.9125774637127204</v>
      </c>
    </row>
    <row r="22415" spans="1:7" hidden="1" x14ac:dyDescent="0.25">
      <c r="A22415" t="s">
        <v>513</v>
      </c>
      <c r="B22415" t="s">
        <v>28</v>
      </c>
      <c r="C22415">
        <v>19.757000000000001</v>
      </c>
      <c r="D22415">
        <v>5.1989707419017597</v>
      </c>
      <c r="E22415">
        <v>5.2</v>
      </c>
      <c r="F22415">
        <v>5.3963196840052001</v>
      </c>
      <c r="G22415">
        <v>5.2650968086356498</v>
      </c>
    </row>
    <row r="22416" spans="1:7" hidden="1" x14ac:dyDescent="0.25">
      <c r="A22416" t="s">
        <v>513</v>
      </c>
      <c r="B22416" t="s">
        <v>29</v>
      </c>
      <c r="C22416">
        <v>17.021000000000001</v>
      </c>
      <c r="D22416">
        <v>5.1791536050156504</v>
      </c>
      <c r="E22416">
        <v>4.8</v>
      </c>
      <c r="F22416">
        <v>5.7322773597839296</v>
      </c>
      <c r="G22416">
        <v>5.23714365493319</v>
      </c>
    </row>
    <row r="22417" spans="1:7" hidden="1" x14ac:dyDescent="0.25">
      <c r="A22417" t="s">
        <v>513</v>
      </c>
      <c r="B22417" t="s">
        <v>30</v>
      </c>
      <c r="C22417">
        <v>17.324999999999999</v>
      </c>
      <c r="D22417">
        <v>4.5957262277951703</v>
      </c>
      <c r="E22417">
        <v>4.2</v>
      </c>
      <c r="F22417">
        <v>3.8970382194828801</v>
      </c>
      <c r="G22417">
        <v>4.2309214824260204</v>
      </c>
    </row>
    <row r="22418" spans="1:7" hidden="1" x14ac:dyDescent="0.25">
      <c r="A22418" t="s">
        <v>513</v>
      </c>
      <c r="B22418" t="s">
        <v>31</v>
      </c>
      <c r="C22418">
        <v>20.668999999999901</v>
      </c>
      <c r="D22418">
        <v>5.5608411703239096</v>
      </c>
      <c r="E22418">
        <v>6.9</v>
      </c>
      <c r="F22418">
        <v>5.4733035811388104</v>
      </c>
      <c r="G22418">
        <v>5.9780482504875696</v>
      </c>
    </row>
    <row r="22419" spans="1:7" hidden="1" x14ac:dyDescent="0.25">
      <c r="A22419" t="s">
        <v>513</v>
      </c>
      <c r="B22419" t="s">
        <v>32</v>
      </c>
      <c r="C22419">
        <v>16.412999999999901</v>
      </c>
      <c r="D22419">
        <v>5.2227272727272496</v>
      </c>
      <c r="E22419">
        <v>4.5999999999999996</v>
      </c>
      <c r="F22419">
        <v>6.1886434007385596</v>
      </c>
      <c r="G22419">
        <v>5.3371235578219398</v>
      </c>
    </row>
    <row r="22420" spans="1:7" hidden="1" x14ac:dyDescent="0.25">
      <c r="A22420" t="s">
        <v>513</v>
      </c>
      <c r="B22420" t="s">
        <v>33</v>
      </c>
      <c r="C22420">
        <v>15.805</v>
      </c>
      <c r="D22420">
        <v>5.8642006269592404</v>
      </c>
      <c r="E22420">
        <v>5.4285714285714199</v>
      </c>
      <c r="F22420">
        <v>7.2297693585403398</v>
      </c>
      <c r="G22420">
        <v>6.1741804713570003</v>
      </c>
    </row>
    <row r="22421" spans="1:7" hidden="1" x14ac:dyDescent="0.25">
      <c r="A22421" t="s">
        <v>513</v>
      </c>
      <c r="B22421" t="s">
        <v>34</v>
      </c>
      <c r="C22421">
        <v>18.844999999999999</v>
      </c>
      <c r="D22421">
        <v>5.1525966562173204</v>
      </c>
      <c r="E22421">
        <v>4.8</v>
      </c>
      <c r="F22421">
        <v>4.71078165595606</v>
      </c>
      <c r="G22421">
        <v>4.8877927707244604</v>
      </c>
    </row>
    <row r="22422" spans="1:7" hidden="1" x14ac:dyDescent="0.25">
      <c r="A22422" t="s">
        <v>513</v>
      </c>
      <c r="B22422" t="s">
        <v>35</v>
      </c>
      <c r="C22422">
        <v>17.324999999999999</v>
      </c>
      <c r="D22422">
        <v>4.8934587251828399</v>
      </c>
      <c r="E22422">
        <v>4.8</v>
      </c>
      <c r="F22422">
        <v>4.2918209625379404</v>
      </c>
      <c r="G22422">
        <v>4.66175989590693</v>
      </c>
    </row>
    <row r="22423" spans="1:7" hidden="1" x14ac:dyDescent="0.25">
      <c r="A22423" t="s">
        <v>513</v>
      </c>
      <c r="B22423" t="s">
        <v>36</v>
      </c>
      <c r="C22423">
        <v>17.021000000000001</v>
      </c>
      <c r="D22423">
        <v>4.0207419017763701</v>
      </c>
      <c r="E22423">
        <v>3.6</v>
      </c>
      <c r="F22423">
        <v>3.84076605743366</v>
      </c>
      <c r="G22423">
        <v>3.8205026530700099</v>
      </c>
    </row>
    <row r="22424" spans="1:7" hidden="1" x14ac:dyDescent="0.25">
      <c r="A22424" t="s">
        <v>513</v>
      </c>
      <c r="B22424" t="s">
        <v>37</v>
      </c>
      <c r="C22424">
        <v>17.324999999999999</v>
      </c>
      <c r="D22424">
        <v>4.53490595611283</v>
      </c>
      <c r="E22424">
        <v>4.8</v>
      </c>
      <c r="F22424">
        <v>5.7829545786440599</v>
      </c>
      <c r="G22424">
        <v>5.0392868449189603</v>
      </c>
    </row>
    <row r="22425" spans="1:7" hidden="1" x14ac:dyDescent="0.25">
      <c r="A22425" t="s">
        <v>513</v>
      </c>
      <c r="B22425" t="s">
        <v>38</v>
      </c>
      <c r="C22425">
        <v>14.59</v>
      </c>
      <c r="D22425">
        <v>5.6100052246603802</v>
      </c>
      <c r="E22425">
        <v>5.3</v>
      </c>
      <c r="F22425">
        <v>7.9883630103349796</v>
      </c>
      <c r="G22425">
        <v>6.2994560783317901</v>
      </c>
    </row>
    <row r="22426" spans="1:7" hidden="1" x14ac:dyDescent="0.25">
      <c r="A22426" t="s">
        <v>513</v>
      </c>
      <c r="B22426" t="s">
        <v>39</v>
      </c>
      <c r="C22426">
        <v>13.069999999999901</v>
      </c>
      <c r="D22426">
        <v>5.5881347962382302</v>
      </c>
      <c r="E22426">
        <v>5.8</v>
      </c>
      <c r="F22426">
        <v>7.0864300851132098</v>
      </c>
      <c r="G22426">
        <v>6.1581882937838097</v>
      </c>
    </row>
    <row r="22427" spans="1:7" hidden="1" x14ac:dyDescent="0.25">
      <c r="A22427" t="s">
        <v>513</v>
      </c>
      <c r="B22427" t="s">
        <v>40</v>
      </c>
      <c r="C22427">
        <v>17.629000000000001</v>
      </c>
      <c r="D22427">
        <v>4.4500033587102301</v>
      </c>
      <c r="E22427">
        <v>4.8</v>
      </c>
      <c r="F22427">
        <v>4.1360427257341801</v>
      </c>
      <c r="G22427">
        <v>4.4620153614814697</v>
      </c>
    </row>
    <row r="22428" spans="1:7" hidden="1" x14ac:dyDescent="0.25">
      <c r="A22428" t="s">
        <v>513</v>
      </c>
      <c r="B22428" t="s">
        <v>41</v>
      </c>
      <c r="C22428">
        <v>12.766</v>
      </c>
      <c r="D22428">
        <v>5.0813218390804504</v>
      </c>
      <c r="E22428">
        <v>5</v>
      </c>
      <c r="F22428">
        <v>4.6934012033680297</v>
      </c>
      <c r="G22428">
        <v>4.92490768081616</v>
      </c>
    </row>
    <row r="22429" spans="1:7" hidden="1" x14ac:dyDescent="0.25">
      <c r="A22429" t="s">
        <v>513</v>
      </c>
      <c r="B22429" t="s">
        <v>42</v>
      </c>
      <c r="C22429">
        <v>16.716999999999999</v>
      </c>
      <c r="D22429">
        <v>5.2429205851619498</v>
      </c>
      <c r="E22429">
        <v>5.2</v>
      </c>
      <c r="F22429">
        <v>6.1865181350703899</v>
      </c>
      <c r="G22429">
        <v>5.5431462400774496</v>
      </c>
    </row>
    <row r="22430" spans="1:7" hidden="1" x14ac:dyDescent="0.25">
      <c r="A22430" t="s">
        <v>513</v>
      </c>
      <c r="B22430" t="s">
        <v>43</v>
      </c>
      <c r="C22430">
        <v>16.412999999999901</v>
      </c>
      <c r="D22430">
        <v>4.8849477533960197</v>
      </c>
      <c r="E22430">
        <v>4.5999999999999996</v>
      </c>
      <c r="F22430">
        <v>4.5198637085809699</v>
      </c>
      <c r="G22430">
        <v>4.6682704873256604</v>
      </c>
    </row>
    <row r="22431" spans="1:7" hidden="1" x14ac:dyDescent="0.25">
      <c r="A22431" t="s">
        <v>513</v>
      </c>
      <c r="B22431" t="s">
        <v>44</v>
      </c>
      <c r="C22431">
        <v>16.108999999999899</v>
      </c>
      <c r="D22431">
        <v>5.0018808777429298</v>
      </c>
      <c r="E22431">
        <v>4.5999999999999996</v>
      </c>
      <c r="F22431">
        <v>4.9605824655607602</v>
      </c>
      <c r="G22431">
        <v>4.8541544477678897</v>
      </c>
    </row>
    <row r="22432" spans="1:7" hidden="1" x14ac:dyDescent="0.25">
      <c r="A22432" t="s">
        <v>513</v>
      </c>
      <c r="B22432" t="s">
        <v>45</v>
      </c>
      <c r="C22432">
        <v>16.716999999999999</v>
      </c>
      <c r="D22432">
        <v>4.9667972831765796</v>
      </c>
      <c r="E22432">
        <v>4.5999999999999996</v>
      </c>
      <c r="F22432">
        <v>5.1597162147089399</v>
      </c>
      <c r="G22432">
        <v>4.9088378326284996</v>
      </c>
    </row>
    <row r="22433" spans="1:7" hidden="1" x14ac:dyDescent="0.25">
      <c r="A22433" t="s">
        <v>513</v>
      </c>
      <c r="B22433" t="s">
        <v>46</v>
      </c>
      <c r="C22433">
        <v>17.933</v>
      </c>
      <c r="D22433">
        <v>5.3233542319749203</v>
      </c>
      <c r="E22433">
        <v>5.2</v>
      </c>
      <c r="F22433">
        <v>6.6158907408917598</v>
      </c>
      <c r="G22433">
        <v>5.7130816576222303</v>
      </c>
    </row>
    <row r="22434" spans="1:7" hidden="1" x14ac:dyDescent="0.25">
      <c r="A22434" t="s">
        <v>513</v>
      </c>
      <c r="B22434" t="s">
        <v>47</v>
      </c>
      <c r="C22434">
        <v>17.933</v>
      </c>
      <c r="D22434">
        <v>4.8071316614420097</v>
      </c>
      <c r="E22434">
        <v>5.2</v>
      </c>
      <c r="F22434">
        <v>5.1300145090935301</v>
      </c>
      <c r="G22434">
        <v>5.0457153901785103</v>
      </c>
    </row>
    <row r="22435" spans="1:7" hidden="1" x14ac:dyDescent="0.25">
      <c r="A22435" t="s">
        <v>513</v>
      </c>
      <c r="B22435" t="s">
        <v>48</v>
      </c>
      <c r="C22435">
        <v>17.629000000000001</v>
      </c>
      <c r="D22435">
        <v>5.1325600835945497</v>
      </c>
      <c r="E22435">
        <v>5.2</v>
      </c>
      <c r="F22435">
        <v>4.7079382937655598</v>
      </c>
      <c r="G22435">
        <v>5.0134994591200401</v>
      </c>
    </row>
    <row r="22436" spans="1:7" hidden="1" x14ac:dyDescent="0.25">
      <c r="A22436" t="s">
        <v>513</v>
      </c>
      <c r="B22436" t="s">
        <v>49</v>
      </c>
      <c r="C22436">
        <v>17.021000000000001</v>
      </c>
      <c r="D22436">
        <v>5.0292006269592404</v>
      </c>
      <c r="E22436">
        <v>5.2</v>
      </c>
      <c r="F22436">
        <v>4.5593623534895098</v>
      </c>
      <c r="G22436">
        <v>4.9295209934829201</v>
      </c>
    </row>
    <row r="22437" spans="1:7" hidden="1" x14ac:dyDescent="0.25">
      <c r="A22437" t="s">
        <v>513</v>
      </c>
      <c r="B22437" t="s">
        <v>50</v>
      </c>
      <c r="C22437">
        <v>17.324999999999999</v>
      </c>
      <c r="D22437">
        <v>4.7790177638453404</v>
      </c>
      <c r="E22437">
        <v>4.5999999999999996</v>
      </c>
      <c r="F22437">
        <v>3.8940465585367501</v>
      </c>
      <c r="G22437">
        <v>4.4243547741273597</v>
      </c>
    </row>
    <row r="22438" spans="1:7" hidden="1" x14ac:dyDescent="0.25">
      <c r="A22438" t="s">
        <v>513</v>
      </c>
      <c r="B22438" t="s">
        <v>51</v>
      </c>
      <c r="C22438">
        <v>17.629000000000001</v>
      </c>
      <c r="D22438">
        <v>4.7455851619644598</v>
      </c>
      <c r="E22438">
        <v>4.5999999999999996</v>
      </c>
      <c r="F22438">
        <v>3.82233032847545</v>
      </c>
      <c r="G22438">
        <v>4.3893051634799702</v>
      </c>
    </row>
    <row r="22439" spans="1:7" hidden="1" x14ac:dyDescent="0.25">
      <c r="A22439" t="s">
        <v>513</v>
      </c>
      <c r="B22439" t="s">
        <v>52</v>
      </c>
      <c r="C22439">
        <v>17.021000000000001</v>
      </c>
      <c r="D22439">
        <v>5.8900783699059502</v>
      </c>
      <c r="E22439">
        <v>5.9</v>
      </c>
      <c r="F22439">
        <v>7.4205138774845096</v>
      </c>
      <c r="G22439">
        <v>6.4035307491301499</v>
      </c>
    </row>
    <row r="22440" spans="1:7" hidden="1" x14ac:dyDescent="0.25">
      <c r="A22440" t="s">
        <v>513</v>
      </c>
      <c r="B22440" t="s">
        <v>53</v>
      </c>
      <c r="C22440">
        <v>18.844999999999999</v>
      </c>
      <c r="D22440">
        <v>5.2899843260188</v>
      </c>
      <c r="E22440">
        <v>4.5999999999999996</v>
      </c>
      <c r="F22440">
        <v>6.1891269143735297</v>
      </c>
      <c r="G22440">
        <v>5.3597037467974404</v>
      </c>
    </row>
    <row r="22441" spans="1:7" hidden="1" x14ac:dyDescent="0.25">
      <c r="A22441" t="s">
        <v>513</v>
      </c>
      <c r="B22441" t="s">
        <v>54</v>
      </c>
      <c r="C22441">
        <v>16.108999999999899</v>
      </c>
      <c r="D22441">
        <v>5.6819313827934499</v>
      </c>
      <c r="E22441">
        <v>5.93333333333333</v>
      </c>
      <c r="F22441">
        <v>5.5195845778583896</v>
      </c>
      <c r="G22441">
        <v>5.7116164313283901</v>
      </c>
    </row>
    <row r="22442" spans="1:7" hidden="1" x14ac:dyDescent="0.25">
      <c r="A22442" t="s">
        <v>513</v>
      </c>
      <c r="B22442" t="s">
        <v>55</v>
      </c>
      <c r="C22442">
        <v>16.412999999999901</v>
      </c>
      <c r="D22442">
        <v>5.3583855799373001</v>
      </c>
      <c r="E22442">
        <v>5.9</v>
      </c>
      <c r="F22442">
        <v>4.8460344714088102</v>
      </c>
      <c r="G22442">
        <v>5.3681400171153699</v>
      </c>
    </row>
    <row r="22443" spans="1:7" hidden="1" x14ac:dyDescent="0.25">
      <c r="A22443" t="s">
        <v>513</v>
      </c>
      <c r="B22443" t="s">
        <v>56</v>
      </c>
      <c r="C22443">
        <v>17.933</v>
      </c>
      <c r="D22443">
        <v>5.2367554858934096</v>
      </c>
      <c r="E22443">
        <v>5.2</v>
      </c>
      <c r="F22443">
        <v>6.4615185001892996</v>
      </c>
      <c r="G22443">
        <v>5.6327579953609002</v>
      </c>
    </row>
    <row r="22444" spans="1:7" hidden="1" x14ac:dyDescent="0.25">
      <c r="A22444" t="s">
        <v>514</v>
      </c>
      <c r="B22444" t="s">
        <v>8</v>
      </c>
      <c r="C22444">
        <v>16.716999999999999</v>
      </c>
      <c r="D22444">
        <v>5.1348380355276699</v>
      </c>
      <c r="E22444">
        <v>5.8</v>
      </c>
      <c r="F22444">
        <v>4.5912809868062103</v>
      </c>
      <c r="G22444">
        <v>5.1753730074446196</v>
      </c>
    </row>
    <row r="22445" spans="1:7" hidden="1" x14ac:dyDescent="0.25">
      <c r="A22445" t="s">
        <v>514</v>
      </c>
      <c r="B22445" t="s">
        <v>9</v>
      </c>
      <c r="C22445">
        <v>15.197999999999899</v>
      </c>
      <c r="D22445">
        <v>4.1035788923719698</v>
      </c>
      <c r="E22445">
        <v>3.8</v>
      </c>
      <c r="F22445">
        <v>3.8502316585785499</v>
      </c>
      <c r="G22445">
        <v>3.9179368503168401</v>
      </c>
    </row>
    <row r="22446" spans="1:7" hidden="1" x14ac:dyDescent="0.25">
      <c r="A22446" t="s">
        <v>514</v>
      </c>
      <c r="B22446" t="s">
        <v>10</v>
      </c>
      <c r="C22446">
        <v>9.4219999999999899</v>
      </c>
      <c r="D22446">
        <v>4.9320933472657602</v>
      </c>
      <c r="E22446">
        <v>4.55833333333333</v>
      </c>
      <c r="F22446">
        <v>4.7841637235955101</v>
      </c>
      <c r="G22446">
        <v>4.7581968013982001</v>
      </c>
    </row>
    <row r="22447" spans="1:7" hidden="1" x14ac:dyDescent="0.25">
      <c r="A22447" t="s">
        <v>514</v>
      </c>
      <c r="B22447" t="s">
        <v>11</v>
      </c>
      <c r="C22447">
        <v>8.2069999999999901</v>
      </c>
      <c r="D22447">
        <v>4.7103388565457402</v>
      </c>
      <c r="E22447">
        <v>5.6</v>
      </c>
      <c r="F22447">
        <v>4.3280049957114501</v>
      </c>
      <c r="G22447">
        <v>4.8794479507523896</v>
      </c>
    </row>
    <row r="22448" spans="1:7" hidden="1" x14ac:dyDescent="0.25">
      <c r="A22448" t="s">
        <v>514</v>
      </c>
      <c r="B22448" t="s">
        <v>12</v>
      </c>
      <c r="C22448">
        <v>8.2069999999999901</v>
      </c>
      <c r="D22448">
        <v>3.3444036423346701</v>
      </c>
      <c r="E22448">
        <v>3</v>
      </c>
      <c r="F22448">
        <v>2.1736382429641998</v>
      </c>
      <c r="G22448">
        <v>2.8393472950996199</v>
      </c>
    </row>
    <row r="22449" spans="1:7" hidden="1" x14ac:dyDescent="0.25">
      <c r="A22449" t="s">
        <v>514</v>
      </c>
      <c r="B22449" t="s">
        <v>13</v>
      </c>
      <c r="C22449">
        <v>7.9029999999999996</v>
      </c>
      <c r="D22449">
        <v>3.2989080459770102</v>
      </c>
      <c r="E22449">
        <v>3.8</v>
      </c>
      <c r="F22449">
        <v>2.32299069807598</v>
      </c>
      <c r="G22449">
        <v>3.1406329146843301</v>
      </c>
    </row>
    <row r="22450" spans="1:7" hidden="1" x14ac:dyDescent="0.25">
      <c r="A22450" t="s">
        <v>514</v>
      </c>
      <c r="B22450" t="s">
        <v>14</v>
      </c>
      <c r="C22450">
        <v>8.2069999999999901</v>
      </c>
      <c r="D22450">
        <v>3.4456635318704198</v>
      </c>
      <c r="E22450">
        <v>3</v>
      </c>
      <c r="F22450">
        <v>1.9856510878337901</v>
      </c>
      <c r="G22450">
        <v>2.8104382065680702</v>
      </c>
    </row>
    <row r="22451" spans="1:7" hidden="1" x14ac:dyDescent="0.25">
      <c r="A22451" t="s">
        <v>514</v>
      </c>
      <c r="B22451" t="s">
        <v>15</v>
      </c>
      <c r="C22451">
        <v>10.029999999999999</v>
      </c>
      <c r="D22451">
        <v>3.5302925809822399</v>
      </c>
      <c r="E22451">
        <v>3.2</v>
      </c>
      <c r="F22451">
        <v>2.22730219754646</v>
      </c>
      <c r="G22451">
        <v>2.9858649261762298</v>
      </c>
    </row>
    <row r="22452" spans="1:7" hidden="1" x14ac:dyDescent="0.25">
      <c r="A22452" t="s">
        <v>514</v>
      </c>
      <c r="B22452" t="s">
        <v>16</v>
      </c>
      <c r="C22452">
        <v>9.7259999999999902</v>
      </c>
      <c r="D22452">
        <v>5.2372257053291396</v>
      </c>
      <c r="E22452">
        <v>5.6</v>
      </c>
      <c r="F22452">
        <v>4.6384598537533703</v>
      </c>
      <c r="G22452">
        <v>5.1585618530274999</v>
      </c>
    </row>
    <row r="22453" spans="1:7" hidden="1" x14ac:dyDescent="0.25">
      <c r="A22453" t="s">
        <v>514</v>
      </c>
      <c r="B22453" t="s">
        <v>17</v>
      </c>
      <c r="C22453">
        <v>17.324999999999999</v>
      </c>
      <c r="D22453">
        <v>5.0224137931034498</v>
      </c>
      <c r="E22453">
        <v>5.7</v>
      </c>
      <c r="F22453">
        <v>5.2374634688929103</v>
      </c>
      <c r="G22453">
        <v>5.3199590873321201</v>
      </c>
    </row>
    <row r="22454" spans="1:7" hidden="1" x14ac:dyDescent="0.25">
      <c r="A22454" t="s">
        <v>514</v>
      </c>
      <c r="B22454" t="s">
        <v>18</v>
      </c>
      <c r="C22454">
        <v>17.933</v>
      </c>
      <c r="D22454">
        <v>5.0068443051201603</v>
      </c>
      <c r="E22454">
        <v>5.2</v>
      </c>
      <c r="F22454">
        <v>5.8996506559669797</v>
      </c>
      <c r="G22454">
        <v>5.3688316536957101</v>
      </c>
    </row>
    <row r="22455" spans="1:7" hidden="1" x14ac:dyDescent="0.25">
      <c r="A22455" t="s">
        <v>514</v>
      </c>
      <c r="B22455" t="s">
        <v>19</v>
      </c>
      <c r="C22455">
        <v>3.6469999999999998</v>
      </c>
      <c r="D22455">
        <v>3.2043349753694601</v>
      </c>
      <c r="E22455">
        <v>2.7</v>
      </c>
      <c r="F22455">
        <v>1.50335830097248</v>
      </c>
      <c r="G22455">
        <v>2.4692310921139802</v>
      </c>
    </row>
    <row r="22456" spans="1:7" hidden="1" x14ac:dyDescent="0.25">
      <c r="A22456" t="s">
        <v>514</v>
      </c>
      <c r="B22456" t="s">
        <v>20</v>
      </c>
      <c r="C22456">
        <v>14.59</v>
      </c>
      <c r="D22456">
        <v>5.1737983281086404</v>
      </c>
      <c r="E22456">
        <v>5.3</v>
      </c>
      <c r="F22456">
        <v>5.4998821096085297</v>
      </c>
      <c r="G22456">
        <v>5.3245601459057204</v>
      </c>
    </row>
    <row r="22457" spans="1:7" hidden="1" x14ac:dyDescent="0.25">
      <c r="A22457" t="s">
        <v>514</v>
      </c>
      <c r="B22457" t="s">
        <v>21</v>
      </c>
      <c r="C22457">
        <v>16.716999999999999</v>
      </c>
      <c r="D22457">
        <v>4.4308960292580704</v>
      </c>
      <c r="E22457">
        <v>4.8</v>
      </c>
      <c r="F22457">
        <v>4.9237028743421796</v>
      </c>
      <c r="G22457">
        <v>4.7181996345334198</v>
      </c>
    </row>
    <row r="22458" spans="1:7" hidden="1" x14ac:dyDescent="0.25">
      <c r="A22458" t="s">
        <v>514</v>
      </c>
      <c r="B22458" t="s">
        <v>22</v>
      </c>
      <c r="C22458">
        <v>15.805</v>
      </c>
      <c r="D22458">
        <v>5.05892371995819</v>
      </c>
      <c r="E22458">
        <v>5.3</v>
      </c>
      <c r="F22458">
        <v>4.9876426657093198</v>
      </c>
      <c r="G22458">
        <v>5.1155221285558303</v>
      </c>
    </row>
    <row r="22459" spans="1:7" hidden="1" x14ac:dyDescent="0.25">
      <c r="A22459" t="s">
        <v>514</v>
      </c>
      <c r="B22459" t="s">
        <v>23</v>
      </c>
      <c r="C22459">
        <v>17.021000000000001</v>
      </c>
      <c r="D22459">
        <v>5.6588819226750298</v>
      </c>
      <c r="E22459">
        <v>5.9</v>
      </c>
      <c r="F22459">
        <v>6.1087120344873496</v>
      </c>
      <c r="G22459">
        <v>5.8891979857207897</v>
      </c>
    </row>
    <row r="22460" spans="1:7" hidden="1" x14ac:dyDescent="0.25">
      <c r="A22460" t="s">
        <v>514</v>
      </c>
      <c r="B22460" t="s">
        <v>24</v>
      </c>
      <c r="C22460">
        <v>17.933</v>
      </c>
      <c r="D22460">
        <v>5.5814681295715696</v>
      </c>
      <c r="E22460">
        <v>5.2</v>
      </c>
      <c r="F22460">
        <v>6.1404265047144397</v>
      </c>
      <c r="G22460">
        <v>5.6406315447619999</v>
      </c>
    </row>
    <row r="22461" spans="1:7" hidden="1" x14ac:dyDescent="0.25">
      <c r="A22461" t="s">
        <v>514</v>
      </c>
      <c r="B22461" t="s">
        <v>25</v>
      </c>
      <c r="C22461">
        <v>19.452999999999999</v>
      </c>
      <c r="D22461">
        <v>5.4881556948798202</v>
      </c>
      <c r="E22461">
        <v>5.2</v>
      </c>
      <c r="F22461">
        <v>4.9139395334667704</v>
      </c>
      <c r="G22461">
        <v>5.2006984094488597</v>
      </c>
    </row>
    <row r="22462" spans="1:7" hidden="1" x14ac:dyDescent="0.25">
      <c r="A22462" t="s">
        <v>514</v>
      </c>
      <c r="B22462" t="s">
        <v>26</v>
      </c>
      <c r="C22462">
        <v>19.452999999999999</v>
      </c>
      <c r="D22462">
        <v>5.43359456635317</v>
      </c>
      <c r="E22462">
        <v>5.3</v>
      </c>
      <c r="F22462">
        <v>5.2162356099931602</v>
      </c>
      <c r="G22462">
        <v>5.3166100587821097</v>
      </c>
    </row>
    <row r="22463" spans="1:7" hidden="1" x14ac:dyDescent="0.25">
      <c r="A22463" t="s">
        <v>514</v>
      </c>
      <c r="B22463" t="s">
        <v>27</v>
      </c>
      <c r="C22463">
        <v>17.324999999999999</v>
      </c>
      <c r="D22463">
        <v>5.2897335423197402</v>
      </c>
      <c r="E22463">
        <v>5.4</v>
      </c>
      <c r="F22463">
        <v>4.7608288284353</v>
      </c>
      <c r="G22463">
        <v>5.1501874569183501</v>
      </c>
    </row>
    <row r="22464" spans="1:7" hidden="1" x14ac:dyDescent="0.25">
      <c r="A22464" t="s">
        <v>514</v>
      </c>
      <c r="B22464" t="s">
        <v>28</v>
      </c>
      <c r="C22464">
        <v>20.061</v>
      </c>
      <c r="D22464">
        <v>5.2080616509926703</v>
      </c>
      <c r="E22464">
        <v>5.2</v>
      </c>
      <c r="F22464">
        <v>5.5675611787705996</v>
      </c>
      <c r="G22464">
        <v>5.3252076099210903</v>
      </c>
    </row>
    <row r="22465" spans="1:7" hidden="1" x14ac:dyDescent="0.25">
      <c r="A22465" t="s">
        <v>514</v>
      </c>
      <c r="B22465" t="s">
        <v>29</v>
      </c>
      <c r="C22465">
        <v>15.501999999999899</v>
      </c>
      <c r="D22465">
        <v>5.1745977011494002</v>
      </c>
      <c r="E22465">
        <v>5.9</v>
      </c>
      <c r="F22465">
        <v>5.1530745120580699</v>
      </c>
      <c r="G22465">
        <v>5.4092240710691604</v>
      </c>
    </row>
    <row r="22466" spans="1:7" hidden="1" x14ac:dyDescent="0.25">
      <c r="A22466" t="s">
        <v>514</v>
      </c>
      <c r="B22466" t="s">
        <v>30</v>
      </c>
      <c r="C22466">
        <v>15.805</v>
      </c>
      <c r="D22466">
        <v>4.6952455590386402</v>
      </c>
      <c r="E22466">
        <v>4.8</v>
      </c>
      <c r="F22466">
        <v>3.5916792308057701</v>
      </c>
      <c r="G22466">
        <v>4.36230826328147</v>
      </c>
    </row>
    <row r="22467" spans="1:7" hidden="1" x14ac:dyDescent="0.25">
      <c r="A22467" t="s">
        <v>514</v>
      </c>
      <c r="B22467" t="s">
        <v>31</v>
      </c>
      <c r="C22467">
        <v>18.844999999999999</v>
      </c>
      <c r="D22467">
        <v>5.5849164054336304</v>
      </c>
      <c r="E22467">
        <v>6.9</v>
      </c>
      <c r="F22467">
        <v>4.80661479087924</v>
      </c>
      <c r="G22467">
        <v>5.7638437321042897</v>
      </c>
    </row>
    <row r="22468" spans="1:7" hidden="1" x14ac:dyDescent="0.25">
      <c r="A22468" t="s">
        <v>514</v>
      </c>
      <c r="B22468" t="s">
        <v>32</v>
      </c>
      <c r="C22468">
        <v>16.108999999999899</v>
      </c>
      <c r="D22468">
        <v>5.3268025078369803</v>
      </c>
      <c r="E22468">
        <v>5.8</v>
      </c>
      <c r="F22468">
        <v>6.2867274964907196</v>
      </c>
      <c r="G22468">
        <v>5.8045100014425604</v>
      </c>
    </row>
    <row r="22469" spans="1:7" hidden="1" x14ac:dyDescent="0.25">
      <c r="A22469" t="s">
        <v>514</v>
      </c>
      <c r="B22469" t="s">
        <v>33</v>
      </c>
      <c r="C22469">
        <v>15.501999999999899</v>
      </c>
      <c r="D22469">
        <v>5.9658725182863099</v>
      </c>
      <c r="E22469">
        <v>5.9</v>
      </c>
      <c r="F22469">
        <v>7.2881782289136696</v>
      </c>
      <c r="G22469">
        <v>6.3846835823999903</v>
      </c>
    </row>
    <row r="22470" spans="1:7" hidden="1" x14ac:dyDescent="0.25">
      <c r="A22470" t="s">
        <v>514</v>
      </c>
      <c r="B22470" t="s">
        <v>34</v>
      </c>
      <c r="C22470">
        <v>17.021000000000001</v>
      </c>
      <c r="D22470">
        <v>5.0558777429466897</v>
      </c>
      <c r="E22470">
        <v>5.2</v>
      </c>
      <c r="F22470">
        <v>3.9019132754027099</v>
      </c>
      <c r="G22470">
        <v>4.7192636727831303</v>
      </c>
    </row>
    <row r="22471" spans="1:7" hidden="1" x14ac:dyDescent="0.25">
      <c r="A22471" t="s">
        <v>514</v>
      </c>
      <c r="B22471" t="s">
        <v>35</v>
      </c>
      <c r="C22471">
        <v>15.805</v>
      </c>
      <c r="D22471">
        <v>4.85830721003133</v>
      </c>
      <c r="E22471">
        <v>5.8</v>
      </c>
      <c r="F22471">
        <v>3.9623342713817902</v>
      </c>
      <c r="G22471">
        <v>4.8735471604710403</v>
      </c>
    </row>
    <row r="22472" spans="1:7" hidden="1" x14ac:dyDescent="0.25">
      <c r="A22472" t="s">
        <v>514</v>
      </c>
      <c r="B22472" t="s">
        <v>36</v>
      </c>
      <c r="C22472">
        <v>15.501999999999899</v>
      </c>
      <c r="D22472">
        <v>4.1630355276906901</v>
      </c>
      <c r="E22472">
        <v>4.8</v>
      </c>
      <c r="F22472">
        <v>3.52792011521101</v>
      </c>
      <c r="G22472">
        <v>4.1636518809672296</v>
      </c>
    </row>
    <row r="22473" spans="1:7" hidden="1" x14ac:dyDescent="0.25">
      <c r="A22473" t="s">
        <v>514</v>
      </c>
      <c r="B22473" t="s">
        <v>37</v>
      </c>
      <c r="C22473">
        <v>15.805</v>
      </c>
      <c r="D22473">
        <v>4.5933176593521097</v>
      </c>
      <c r="E22473">
        <v>4.75</v>
      </c>
      <c r="F22473">
        <v>5.29643636520212</v>
      </c>
      <c r="G22473">
        <v>4.87991800818474</v>
      </c>
    </row>
    <row r="22474" spans="1:7" hidden="1" x14ac:dyDescent="0.25">
      <c r="A22474" t="s">
        <v>514</v>
      </c>
      <c r="B22474" t="s">
        <v>38</v>
      </c>
      <c r="C22474">
        <v>13.373999999999899</v>
      </c>
      <c r="D22474">
        <v>5.73250783699058</v>
      </c>
      <c r="E22474">
        <v>5.8</v>
      </c>
      <c r="F22474">
        <v>6.6942425354882999</v>
      </c>
      <c r="G22474">
        <v>6.0755834574929599</v>
      </c>
    </row>
    <row r="22475" spans="1:7" hidden="1" x14ac:dyDescent="0.25">
      <c r="A22475" t="s">
        <v>514</v>
      </c>
      <c r="B22475" t="s">
        <v>39</v>
      </c>
      <c r="C22475">
        <v>11.853999999999999</v>
      </c>
      <c r="D22475">
        <v>5.6752873563218298</v>
      </c>
      <c r="E22475">
        <v>5.8</v>
      </c>
      <c r="F22475">
        <v>6.0530715387760798</v>
      </c>
      <c r="G22475">
        <v>5.8427862983659598</v>
      </c>
    </row>
    <row r="22476" spans="1:7" hidden="1" x14ac:dyDescent="0.25">
      <c r="A22476" t="s">
        <v>514</v>
      </c>
      <c r="B22476" t="s">
        <v>40</v>
      </c>
      <c r="C22476">
        <v>16.716999999999999</v>
      </c>
      <c r="D22476">
        <v>4.4308960292580704</v>
      </c>
      <c r="E22476">
        <v>4.8</v>
      </c>
      <c r="F22476">
        <v>4.9237028743421796</v>
      </c>
      <c r="G22476">
        <v>4.7181996345334198</v>
      </c>
    </row>
    <row r="22477" spans="1:7" hidden="1" x14ac:dyDescent="0.25">
      <c r="A22477" t="s">
        <v>514</v>
      </c>
      <c r="B22477" t="s">
        <v>41</v>
      </c>
      <c r="C22477">
        <v>12.157999999999999</v>
      </c>
      <c r="D22477">
        <v>5.0151253918495202</v>
      </c>
      <c r="E22477">
        <v>5.7</v>
      </c>
      <c r="F22477">
        <v>4.6304534961305297</v>
      </c>
      <c r="G22477">
        <v>5.1151929626600197</v>
      </c>
    </row>
    <row r="22478" spans="1:7" hidden="1" x14ac:dyDescent="0.25">
      <c r="A22478" t="s">
        <v>514</v>
      </c>
      <c r="B22478" t="s">
        <v>42</v>
      </c>
      <c r="C22478">
        <v>16.412999999999901</v>
      </c>
      <c r="D22478">
        <v>5.2905224660396897</v>
      </c>
      <c r="E22478">
        <v>5.8</v>
      </c>
      <c r="F22478">
        <v>6.3518350288942997</v>
      </c>
      <c r="G22478">
        <v>5.814119164978</v>
      </c>
    </row>
    <row r="22479" spans="1:7" hidden="1" x14ac:dyDescent="0.25">
      <c r="A22479" t="s">
        <v>514</v>
      </c>
      <c r="B22479" t="s">
        <v>43</v>
      </c>
      <c r="C22479">
        <v>16.108999999999899</v>
      </c>
      <c r="D22479">
        <v>4.9592319749216198</v>
      </c>
      <c r="E22479">
        <v>5.3</v>
      </c>
      <c r="F22479">
        <v>4.3100098150659498</v>
      </c>
      <c r="G22479">
        <v>4.85641392999585</v>
      </c>
    </row>
    <row r="22480" spans="1:7" hidden="1" x14ac:dyDescent="0.25">
      <c r="A22480" t="s">
        <v>514</v>
      </c>
      <c r="B22480" t="s">
        <v>44</v>
      </c>
      <c r="C22480">
        <v>15.805</v>
      </c>
      <c r="D22480">
        <v>5.05892371995819</v>
      </c>
      <c r="E22480">
        <v>5.3</v>
      </c>
      <c r="F22480">
        <v>4.9876426657093198</v>
      </c>
      <c r="G22480">
        <v>5.1155221285558303</v>
      </c>
    </row>
    <row r="22481" spans="1:7" hidden="1" x14ac:dyDescent="0.25">
      <c r="A22481" t="s">
        <v>514</v>
      </c>
      <c r="B22481" t="s">
        <v>45</v>
      </c>
      <c r="C22481">
        <v>16.412999999999901</v>
      </c>
      <c r="D22481">
        <v>5.0173615464994601</v>
      </c>
      <c r="E22481">
        <v>5.3</v>
      </c>
      <c r="F22481">
        <v>5.0702931063280801</v>
      </c>
      <c r="G22481">
        <v>5.1292182176091803</v>
      </c>
    </row>
    <row r="22482" spans="1:7" hidden="1" x14ac:dyDescent="0.25">
      <c r="A22482" t="s">
        <v>514</v>
      </c>
      <c r="B22482" t="s">
        <v>46</v>
      </c>
      <c r="C22482">
        <v>17.324999999999999</v>
      </c>
      <c r="D22482">
        <v>5.2533699059561103</v>
      </c>
      <c r="E22482">
        <v>5.3</v>
      </c>
      <c r="F22482">
        <v>5.5974234252355703</v>
      </c>
      <c r="G22482">
        <v>5.3835977770638896</v>
      </c>
    </row>
    <row r="22483" spans="1:7" hidden="1" x14ac:dyDescent="0.25">
      <c r="A22483" t="s">
        <v>514</v>
      </c>
      <c r="B22483" t="s">
        <v>47</v>
      </c>
      <c r="C22483">
        <v>17.629000000000001</v>
      </c>
      <c r="D22483">
        <v>4.7820010449320796</v>
      </c>
      <c r="E22483">
        <v>5.3</v>
      </c>
      <c r="F22483">
        <v>5.2038168042827904</v>
      </c>
      <c r="G22483">
        <v>5.0952726164049498</v>
      </c>
    </row>
    <row r="22484" spans="1:7" hidden="1" x14ac:dyDescent="0.25">
      <c r="A22484" t="s">
        <v>514</v>
      </c>
      <c r="B22484" t="s">
        <v>48</v>
      </c>
      <c r="C22484">
        <v>17.324999999999999</v>
      </c>
      <c r="D22484">
        <v>5.1845193312434601</v>
      </c>
      <c r="E22484">
        <v>5.4285714285714199</v>
      </c>
      <c r="F22484">
        <v>4.7611888823215001</v>
      </c>
      <c r="G22484">
        <v>5.12475988071213</v>
      </c>
    </row>
    <row r="22485" spans="1:7" hidden="1" x14ac:dyDescent="0.25">
      <c r="A22485" t="s">
        <v>514</v>
      </c>
      <c r="B22485" t="s">
        <v>49</v>
      </c>
      <c r="C22485">
        <v>16.716999999999999</v>
      </c>
      <c r="D22485">
        <v>5.0681243469174397</v>
      </c>
      <c r="E22485">
        <v>5.8</v>
      </c>
      <c r="F22485">
        <v>4.7710890386106204</v>
      </c>
      <c r="G22485">
        <v>5.2130711285093501</v>
      </c>
    </row>
    <row r="22486" spans="1:7" hidden="1" x14ac:dyDescent="0.25">
      <c r="A22486" t="s">
        <v>514</v>
      </c>
      <c r="B22486" t="s">
        <v>50</v>
      </c>
      <c r="C22486">
        <v>16.716999999999999</v>
      </c>
      <c r="D22486">
        <v>4.7424973876697898</v>
      </c>
      <c r="E22486">
        <v>5.3</v>
      </c>
      <c r="F22486">
        <v>3.6599045891533799</v>
      </c>
      <c r="G22486">
        <v>4.5674673256077201</v>
      </c>
    </row>
    <row r="22487" spans="1:7" hidden="1" x14ac:dyDescent="0.25">
      <c r="A22487" t="s">
        <v>514</v>
      </c>
      <c r="B22487" t="s">
        <v>51</v>
      </c>
      <c r="C22487">
        <v>17.324999999999999</v>
      </c>
      <c r="D22487">
        <v>4.8341692789968498</v>
      </c>
      <c r="E22487">
        <v>5.8</v>
      </c>
      <c r="F22487">
        <v>3.7565927223438198</v>
      </c>
      <c r="G22487">
        <v>4.79692066711356</v>
      </c>
    </row>
    <row r="22488" spans="1:7" hidden="1" x14ac:dyDescent="0.25">
      <c r="A22488" t="s">
        <v>514</v>
      </c>
      <c r="B22488" t="s">
        <v>52</v>
      </c>
      <c r="C22488">
        <v>16.716999999999999</v>
      </c>
      <c r="D22488">
        <v>6.0056583072100302</v>
      </c>
      <c r="E22488">
        <v>5.9</v>
      </c>
      <c r="F22488">
        <v>7.4933019975591098</v>
      </c>
      <c r="G22488">
        <v>6.4663201015897096</v>
      </c>
    </row>
    <row r="22489" spans="1:7" hidden="1" x14ac:dyDescent="0.25">
      <c r="A22489" t="s">
        <v>514</v>
      </c>
      <c r="B22489" t="s">
        <v>53</v>
      </c>
      <c r="C22489">
        <v>17.629000000000001</v>
      </c>
      <c r="D22489">
        <v>5.2412382445140899</v>
      </c>
      <c r="E22489">
        <v>4.8</v>
      </c>
      <c r="F22489">
        <v>5.30061066726942</v>
      </c>
      <c r="G22489">
        <v>5.1139496372611699</v>
      </c>
    </row>
    <row r="22490" spans="1:7" hidden="1" x14ac:dyDescent="0.25">
      <c r="A22490" t="s">
        <v>514</v>
      </c>
      <c r="B22490" t="s">
        <v>54</v>
      </c>
      <c r="C22490">
        <v>15.805</v>
      </c>
      <c r="D22490">
        <v>5.6175374433995096</v>
      </c>
      <c r="E22490">
        <v>5.4</v>
      </c>
      <c r="F22490">
        <v>5.2987031200379899</v>
      </c>
      <c r="G22490">
        <v>5.4387468544791702</v>
      </c>
    </row>
    <row r="22491" spans="1:7" hidden="1" x14ac:dyDescent="0.25">
      <c r="A22491" t="s">
        <v>514</v>
      </c>
      <c r="B22491" t="s">
        <v>55</v>
      </c>
      <c r="C22491">
        <v>16.108999999999899</v>
      </c>
      <c r="D22491">
        <v>5.4347021943573601</v>
      </c>
      <c r="E22491">
        <v>5.8</v>
      </c>
      <c r="F22491">
        <v>5.0534558588828196</v>
      </c>
      <c r="G22491">
        <v>5.4293860177467197</v>
      </c>
    </row>
    <row r="22492" spans="1:7" hidden="1" x14ac:dyDescent="0.25">
      <c r="A22492" t="s">
        <v>514</v>
      </c>
      <c r="B22492" t="s">
        <v>56</v>
      </c>
      <c r="C22492">
        <v>17.324999999999999</v>
      </c>
      <c r="D22492">
        <v>5.1485109717868198</v>
      </c>
      <c r="E22492">
        <v>5.2</v>
      </c>
      <c r="F22492">
        <v>5.1652334755213296</v>
      </c>
      <c r="G22492">
        <v>5.1712481491027198</v>
      </c>
    </row>
    <row r="22493" spans="1:7" hidden="1" x14ac:dyDescent="0.25">
      <c r="A22493" t="s">
        <v>515</v>
      </c>
      <c r="B22493" t="s">
        <v>8</v>
      </c>
      <c r="C22493">
        <v>17.021000000000001</v>
      </c>
      <c r="D22493">
        <v>5.1275862068965301</v>
      </c>
      <c r="E22493">
        <v>4.8</v>
      </c>
      <c r="F22493">
        <v>5.6077082176134203</v>
      </c>
      <c r="G22493">
        <v>5.1784314748366498</v>
      </c>
    </row>
    <row r="22494" spans="1:7" hidden="1" x14ac:dyDescent="0.25">
      <c r="A22494" t="s">
        <v>515</v>
      </c>
      <c r="B22494" t="s">
        <v>9</v>
      </c>
      <c r="C22494">
        <v>15.197999999999899</v>
      </c>
      <c r="D22494">
        <v>4.0500522466039399</v>
      </c>
      <c r="E22494">
        <v>3.8</v>
      </c>
      <c r="F22494">
        <v>5.0334597620306196</v>
      </c>
      <c r="G22494">
        <v>4.29450400287819</v>
      </c>
    </row>
    <row r="22495" spans="1:7" hidden="1" x14ac:dyDescent="0.25">
      <c r="A22495" t="s">
        <v>515</v>
      </c>
      <c r="B22495" t="s">
        <v>10</v>
      </c>
      <c r="C22495">
        <v>8.8149999999999906</v>
      </c>
      <c r="D22495">
        <v>4.6847857889237199</v>
      </c>
      <c r="E22495">
        <v>4.9000000000000004</v>
      </c>
      <c r="F22495">
        <v>5.6680201873669898</v>
      </c>
      <c r="G22495">
        <v>5.0842686587635697</v>
      </c>
    </row>
    <row r="22496" spans="1:7" hidden="1" x14ac:dyDescent="0.25">
      <c r="A22496" t="s">
        <v>515</v>
      </c>
      <c r="B22496" t="s">
        <v>11</v>
      </c>
      <c r="C22496">
        <v>8.8149999999999906</v>
      </c>
      <c r="D22496">
        <v>5.1920062695924702</v>
      </c>
      <c r="E22496">
        <v>5.7852941176470498</v>
      </c>
      <c r="F22496">
        <v>6.6650833745320002</v>
      </c>
      <c r="G22496">
        <v>5.8807945872571796</v>
      </c>
    </row>
    <row r="22497" spans="1:7" hidden="1" x14ac:dyDescent="0.25">
      <c r="A22497" t="s">
        <v>515</v>
      </c>
      <c r="B22497" t="s">
        <v>12</v>
      </c>
      <c r="C22497">
        <v>8.2069999999999901</v>
      </c>
      <c r="D22497">
        <v>3.97257053291536</v>
      </c>
      <c r="E22497">
        <v>5</v>
      </c>
      <c r="F22497">
        <v>4.4250259329979702</v>
      </c>
      <c r="G22497">
        <v>4.4658654886377702</v>
      </c>
    </row>
    <row r="22498" spans="1:7" hidden="1" x14ac:dyDescent="0.25">
      <c r="A22498" t="s">
        <v>515</v>
      </c>
      <c r="B22498" t="s">
        <v>13</v>
      </c>
      <c r="C22498">
        <v>7.9029999999999996</v>
      </c>
      <c r="D22498">
        <v>3.9702716823406399</v>
      </c>
      <c r="E22498">
        <v>3.8</v>
      </c>
      <c r="F22498">
        <v>4.7383390285475597</v>
      </c>
      <c r="G22498">
        <v>4.1695369036293997</v>
      </c>
    </row>
    <row r="22499" spans="1:7" hidden="1" x14ac:dyDescent="0.25">
      <c r="A22499" t="s">
        <v>515</v>
      </c>
      <c r="B22499" t="s">
        <v>14</v>
      </c>
      <c r="C22499">
        <v>8.2069999999999901</v>
      </c>
      <c r="D22499">
        <v>4.2221525600835896</v>
      </c>
      <c r="E22499">
        <v>4.5</v>
      </c>
      <c r="F22499">
        <v>5.3001354447971298</v>
      </c>
      <c r="G22499">
        <v>4.6740960016269</v>
      </c>
    </row>
    <row r="22500" spans="1:7" hidden="1" x14ac:dyDescent="0.25">
      <c r="A22500" t="s">
        <v>515</v>
      </c>
      <c r="B22500" t="s">
        <v>15</v>
      </c>
      <c r="C22500">
        <v>10.334</v>
      </c>
      <c r="D22500">
        <v>3.7557471264367801</v>
      </c>
      <c r="E22500">
        <v>3.5</v>
      </c>
      <c r="F22500">
        <v>5.1498048497150304</v>
      </c>
      <c r="G22500">
        <v>4.1351839920506004</v>
      </c>
    </row>
    <row r="22501" spans="1:7" hidden="1" x14ac:dyDescent="0.25">
      <c r="A22501" t="s">
        <v>515</v>
      </c>
      <c r="B22501" t="s">
        <v>16</v>
      </c>
      <c r="C22501">
        <v>9.4219999999999899</v>
      </c>
      <c r="D22501">
        <v>5.7515673981191098</v>
      </c>
      <c r="E22501">
        <v>5.6</v>
      </c>
      <c r="F22501">
        <v>6.8844942002174596</v>
      </c>
      <c r="G22501">
        <v>6.0786871994455201</v>
      </c>
    </row>
    <row r="22502" spans="1:7" hidden="1" x14ac:dyDescent="0.25">
      <c r="A22502" t="s">
        <v>515</v>
      </c>
      <c r="B22502" t="s">
        <v>17</v>
      </c>
      <c r="C22502">
        <v>16.716999999999999</v>
      </c>
      <c r="D22502">
        <v>5.0829676071055303</v>
      </c>
      <c r="E22502">
        <v>5.2</v>
      </c>
      <c r="F22502">
        <v>6.0185539201054699</v>
      </c>
      <c r="G22502">
        <v>5.4338405090703299</v>
      </c>
    </row>
    <row r="22503" spans="1:7" hidden="1" x14ac:dyDescent="0.25">
      <c r="A22503" t="s">
        <v>515</v>
      </c>
      <c r="B22503" t="s">
        <v>18</v>
      </c>
      <c r="C22503">
        <v>16.716999999999999</v>
      </c>
      <c r="D22503">
        <v>4.6690438871473301</v>
      </c>
      <c r="E22503">
        <v>5.2</v>
      </c>
      <c r="F22503">
        <v>5.6894923955158703</v>
      </c>
      <c r="G22503">
        <v>5.1861787608877297</v>
      </c>
    </row>
    <row r="22504" spans="1:7" hidden="1" x14ac:dyDescent="0.25">
      <c r="A22504" t="s">
        <v>515</v>
      </c>
      <c r="B22504" t="s">
        <v>19</v>
      </c>
      <c r="C22504">
        <v>3.04</v>
      </c>
      <c r="D22504">
        <v>1.1966457680250699</v>
      </c>
      <c r="E22504">
        <v>1.7</v>
      </c>
      <c r="F22504">
        <v>2.0144577715044001</v>
      </c>
      <c r="G22504">
        <v>1.6370345131764901</v>
      </c>
    </row>
    <row r="22505" spans="1:7" hidden="1" x14ac:dyDescent="0.25">
      <c r="A22505" t="s">
        <v>515</v>
      </c>
      <c r="B22505" t="s">
        <v>20</v>
      </c>
      <c r="C22505">
        <v>13.373999999999899</v>
      </c>
      <c r="D22505">
        <v>5.2833072100313201</v>
      </c>
      <c r="E22505">
        <v>5.8</v>
      </c>
      <c r="F22505">
        <v>5.9684420740370898</v>
      </c>
      <c r="G22505">
        <v>5.6839164280228003</v>
      </c>
    </row>
    <row r="22506" spans="1:7" hidden="1" x14ac:dyDescent="0.25">
      <c r="A22506" t="s">
        <v>515</v>
      </c>
      <c r="B22506" t="s">
        <v>21</v>
      </c>
      <c r="C22506">
        <v>16.412999999999901</v>
      </c>
      <c r="D22506">
        <v>4.57499029705924</v>
      </c>
      <c r="E22506">
        <v>4.5999999999999996</v>
      </c>
      <c r="F22506">
        <v>4.4059120199314403</v>
      </c>
      <c r="G22506">
        <v>4.5269674389968904</v>
      </c>
    </row>
    <row r="22507" spans="1:7" hidden="1" x14ac:dyDescent="0.25">
      <c r="A22507" t="s">
        <v>515</v>
      </c>
      <c r="B22507" t="s">
        <v>22</v>
      </c>
      <c r="C22507">
        <v>15.197999999999899</v>
      </c>
      <c r="D22507">
        <v>5.1072622779519099</v>
      </c>
      <c r="E22507">
        <v>5</v>
      </c>
      <c r="F22507">
        <v>6.0757639874641098</v>
      </c>
      <c r="G22507">
        <v>5.3943420884720101</v>
      </c>
    </row>
    <row r="22508" spans="1:7" hidden="1" x14ac:dyDescent="0.25">
      <c r="A22508" t="s">
        <v>515</v>
      </c>
      <c r="B22508" t="s">
        <v>23</v>
      </c>
      <c r="C22508">
        <v>15.805</v>
      </c>
      <c r="D22508">
        <v>5.6253709508882004</v>
      </c>
      <c r="E22508">
        <v>5.6</v>
      </c>
      <c r="F22508">
        <v>5.93348548063679</v>
      </c>
      <c r="G22508">
        <v>5.7196188105083303</v>
      </c>
    </row>
    <row r="22509" spans="1:7" hidden="1" x14ac:dyDescent="0.25">
      <c r="A22509" t="s">
        <v>515</v>
      </c>
      <c r="B22509" t="s">
        <v>24</v>
      </c>
      <c r="C22509">
        <v>17.021000000000001</v>
      </c>
      <c r="D22509">
        <v>5.4185109717868301</v>
      </c>
      <c r="E22509">
        <v>5.9</v>
      </c>
      <c r="F22509">
        <v>5.8697406147106399</v>
      </c>
      <c r="G22509">
        <v>5.72941719549915</v>
      </c>
    </row>
    <row r="22510" spans="1:7" hidden="1" x14ac:dyDescent="0.25">
      <c r="A22510" t="s">
        <v>515</v>
      </c>
      <c r="B22510" t="s">
        <v>25</v>
      </c>
      <c r="C22510">
        <v>18.540999999999901</v>
      </c>
      <c r="D22510">
        <v>5.33028735632183</v>
      </c>
      <c r="E22510">
        <v>5.8999999999999897</v>
      </c>
      <c r="F22510">
        <v>4.9719124101530499</v>
      </c>
      <c r="G22510">
        <v>5.4007332554916196</v>
      </c>
    </row>
    <row r="22511" spans="1:7" hidden="1" x14ac:dyDescent="0.25">
      <c r="A22511" t="s">
        <v>515</v>
      </c>
      <c r="B22511" t="s">
        <v>26</v>
      </c>
      <c r="C22511">
        <v>17.933</v>
      </c>
      <c r="D22511">
        <v>5.2551201671891201</v>
      </c>
      <c r="E22511">
        <v>5.2</v>
      </c>
      <c r="F22511">
        <v>4.2044167230314997</v>
      </c>
      <c r="G22511">
        <v>4.8865122967402099</v>
      </c>
    </row>
    <row r="22512" spans="1:7" hidden="1" x14ac:dyDescent="0.25">
      <c r="A22512" t="s">
        <v>515</v>
      </c>
      <c r="B22512" t="s">
        <v>27</v>
      </c>
      <c r="C22512">
        <v>17.629000000000001</v>
      </c>
      <c r="D22512">
        <v>5.4253657262277803</v>
      </c>
      <c r="E22512">
        <v>5</v>
      </c>
      <c r="F22512">
        <v>5.5051247456923296</v>
      </c>
      <c r="G22512">
        <v>5.3101634906400399</v>
      </c>
    </row>
    <row r="22513" spans="1:7" hidden="1" x14ac:dyDescent="0.25">
      <c r="A22513" t="s">
        <v>515</v>
      </c>
      <c r="B22513" t="s">
        <v>28</v>
      </c>
      <c r="C22513">
        <v>19.452999999999999</v>
      </c>
      <c r="D22513">
        <v>5.37076802507835</v>
      </c>
      <c r="E22513">
        <v>4.8</v>
      </c>
      <c r="F22513">
        <v>6.7666078911862302</v>
      </c>
      <c r="G22513">
        <v>5.6457919720881904</v>
      </c>
    </row>
    <row r="22514" spans="1:7" hidden="1" x14ac:dyDescent="0.25">
      <c r="A22514" t="s">
        <v>515</v>
      </c>
      <c r="B22514" t="s">
        <v>29</v>
      </c>
      <c r="C22514">
        <v>16.108999999999899</v>
      </c>
      <c r="D22514">
        <v>5.1707210031347701</v>
      </c>
      <c r="E22514">
        <v>5</v>
      </c>
      <c r="F22514">
        <v>5.88559673555865</v>
      </c>
      <c r="G22514">
        <v>5.3521059128978097</v>
      </c>
    </row>
    <row r="22515" spans="1:7" hidden="1" x14ac:dyDescent="0.25">
      <c r="A22515" t="s">
        <v>515</v>
      </c>
      <c r="B22515" t="s">
        <v>30</v>
      </c>
      <c r="C22515">
        <v>16.108999999999899</v>
      </c>
      <c r="D22515">
        <v>4.6128840125391601</v>
      </c>
      <c r="E22515">
        <v>4.2</v>
      </c>
      <c r="F22515">
        <v>4.3861261614925198</v>
      </c>
      <c r="G22515">
        <v>4.3996700580105603</v>
      </c>
    </row>
    <row r="22516" spans="1:7" hidden="1" x14ac:dyDescent="0.25">
      <c r="A22516" t="s">
        <v>515</v>
      </c>
      <c r="B22516" t="s">
        <v>31</v>
      </c>
      <c r="C22516">
        <v>19.149000000000001</v>
      </c>
      <c r="D22516">
        <v>5.6416666666666497</v>
      </c>
      <c r="E22516">
        <v>6.9571428571428502</v>
      </c>
      <c r="F22516">
        <v>6.4965004743046704</v>
      </c>
      <c r="G22516">
        <v>6.3651033327047299</v>
      </c>
    </row>
    <row r="22517" spans="1:7" hidden="1" x14ac:dyDescent="0.25">
      <c r="A22517" t="s">
        <v>515</v>
      </c>
      <c r="B22517" t="s">
        <v>32</v>
      </c>
      <c r="C22517">
        <v>15.501999999999899</v>
      </c>
      <c r="D22517">
        <v>5.4329780564263102</v>
      </c>
      <c r="E22517">
        <v>5</v>
      </c>
      <c r="F22517">
        <v>7.2225228344786903</v>
      </c>
      <c r="G22517">
        <v>5.8851669636350001</v>
      </c>
    </row>
    <row r="22518" spans="1:7" hidden="1" x14ac:dyDescent="0.25">
      <c r="A22518" t="s">
        <v>515</v>
      </c>
      <c r="B22518" t="s">
        <v>33</v>
      </c>
      <c r="C22518">
        <v>15.501999999999899</v>
      </c>
      <c r="D22518">
        <v>6.0485109717868202</v>
      </c>
      <c r="E22518">
        <v>5.9</v>
      </c>
      <c r="F22518">
        <v>7.7333230444284302</v>
      </c>
      <c r="G22518">
        <v>6.5606113387384202</v>
      </c>
    </row>
    <row r="22519" spans="1:7" hidden="1" x14ac:dyDescent="0.25">
      <c r="A22519" t="s">
        <v>515</v>
      </c>
      <c r="B22519" t="s">
        <v>34</v>
      </c>
      <c r="C22519">
        <v>17.629000000000001</v>
      </c>
      <c r="D22519">
        <v>5.1991118077324696</v>
      </c>
      <c r="E22519">
        <v>5</v>
      </c>
      <c r="F22519">
        <v>5.4704712064492398</v>
      </c>
      <c r="G22519">
        <v>5.2231943380605701</v>
      </c>
    </row>
    <row r="22520" spans="1:7" hidden="1" x14ac:dyDescent="0.25">
      <c r="A22520" t="s">
        <v>515</v>
      </c>
      <c r="B22520" t="s">
        <v>35</v>
      </c>
      <c r="C22520">
        <v>16.412999999999901</v>
      </c>
      <c r="D22520">
        <v>4.8204388714733302</v>
      </c>
      <c r="E22520">
        <v>4.8</v>
      </c>
      <c r="F22520">
        <v>4.3140997098171798</v>
      </c>
      <c r="G22520">
        <v>4.6448461937634997</v>
      </c>
    </row>
    <row r="22521" spans="1:7" hidden="1" x14ac:dyDescent="0.25">
      <c r="A22521" t="s">
        <v>515</v>
      </c>
      <c r="B22521" t="s">
        <v>36</v>
      </c>
      <c r="C22521">
        <v>15.805</v>
      </c>
      <c r="D22521">
        <v>3.9816614420062599</v>
      </c>
      <c r="E22521">
        <v>3.6</v>
      </c>
      <c r="F22521">
        <v>4.2846224702922902</v>
      </c>
      <c r="G22521">
        <v>3.9554279707661801</v>
      </c>
    </row>
    <row r="22522" spans="1:7" hidden="1" x14ac:dyDescent="0.25">
      <c r="A22522" t="s">
        <v>515</v>
      </c>
      <c r="B22522" t="s">
        <v>37</v>
      </c>
      <c r="C22522">
        <v>15.501999999999899</v>
      </c>
      <c r="D22522">
        <v>4.5442110762800203</v>
      </c>
      <c r="E22522">
        <v>3.8</v>
      </c>
      <c r="F22522">
        <v>5.7511479098194904</v>
      </c>
      <c r="G22522">
        <v>4.6984529953665</v>
      </c>
    </row>
    <row r="22523" spans="1:7" hidden="1" x14ac:dyDescent="0.25">
      <c r="A22523" t="s">
        <v>515</v>
      </c>
      <c r="B22523" t="s">
        <v>38</v>
      </c>
      <c r="C22523">
        <v>12.766</v>
      </c>
      <c r="D22523">
        <v>5.6018808777429303</v>
      </c>
      <c r="E22523">
        <v>5.8</v>
      </c>
      <c r="F22523">
        <v>7.9187766424609896</v>
      </c>
      <c r="G22523">
        <v>6.4402191734013101</v>
      </c>
    </row>
    <row r="22524" spans="1:7" hidden="1" x14ac:dyDescent="0.25">
      <c r="A22524" t="s">
        <v>515</v>
      </c>
      <c r="B22524" t="s">
        <v>39</v>
      </c>
      <c r="C22524">
        <v>11.853999999999999</v>
      </c>
      <c r="D22524">
        <v>5.7039446185997802</v>
      </c>
      <c r="E22524">
        <v>5.9</v>
      </c>
      <c r="F22524">
        <v>8.4441569900522992</v>
      </c>
      <c r="G22524">
        <v>6.6827005362173599</v>
      </c>
    </row>
    <row r="22525" spans="1:7" hidden="1" x14ac:dyDescent="0.25">
      <c r="A22525" t="s">
        <v>515</v>
      </c>
      <c r="B22525" t="s">
        <v>40</v>
      </c>
      <c r="C22525">
        <v>16.412999999999901</v>
      </c>
      <c r="D22525">
        <v>4.57499029705924</v>
      </c>
      <c r="E22525">
        <v>4.5999999999999996</v>
      </c>
      <c r="F22525">
        <v>4.4059120199314403</v>
      </c>
      <c r="G22525">
        <v>4.5269674389968904</v>
      </c>
    </row>
    <row r="22526" spans="1:7" hidden="1" x14ac:dyDescent="0.25">
      <c r="A22526" t="s">
        <v>515</v>
      </c>
      <c r="B22526" t="s">
        <v>41</v>
      </c>
      <c r="C22526">
        <v>10.941999999999901</v>
      </c>
      <c r="D22526">
        <v>4.8752246603970697</v>
      </c>
      <c r="E22526">
        <v>4.9000000000000004</v>
      </c>
      <c r="F22526">
        <v>3.7004548025700101</v>
      </c>
      <c r="G22526">
        <v>4.4918931543223604</v>
      </c>
    </row>
    <row r="22527" spans="1:7" hidden="1" x14ac:dyDescent="0.25">
      <c r="A22527" t="s">
        <v>515</v>
      </c>
      <c r="B22527" t="s">
        <v>42</v>
      </c>
      <c r="C22527">
        <v>15.805</v>
      </c>
      <c r="D22527">
        <v>5.6347021943573496</v>
      </c>
      <c r="E22527">
        <v>5.3</v>
      </c>
      <c r="F22527">
        <v>7.6695595181196898</v>
      </c>
      <c r="G22527">
        <v>6.2014205708256798</v>
      </c>
    </row>
    <row r="22528" spans="1:7" hidden="1" x14ac:dyDescent="0.25">
      <c r="A22528" t="s">
        <v>515</v>
      </c>
      <c r="B22528" t="s">
        <v>43</v>
      </c>
      <c r="C22528">
        <v>15.501999999999899</v>
      </c>
      <c r="D22528">
        <v>5.0742371995820097</v>
      </c>
      <c r="E22528">
        <v>4.8</v>
      </c>
      <c r="F22528">
        <v>5.7477400173744098</v>
      </c>
      <c r="G22528">
        <v>5.2073257389854701</v>
      </c>
    </row>
    <row r="22529" spans="1:7" hidden="1" x14ac:dyDescent="0.25">
      <c r="A22529" t="s">
        <v>515</v>
      </c>
      <c r="B22529" t="s">
        <v>44</v>
      </c>
      <c r="C22529">
        <v>15.197999999999899</v>
      </c>
      <c r="D22529">
        <v>5.1072622779519099</v>
      </c>
      <c r="E22529">
        <v>5</v>
      </c>
      <c r="F22529">
        <v>6.0757639874641098</v>
      </c>
      <c r="G22529">
        <v>5.3943420884720101</v>
      </c>
    </row>
    <row r="22530" spans="1:7" hidden="1" x14ac:dyDescent="0.25">
      <c r="A22530" t="s">
        <v>515</v>
      </c>
      <c r="B22530" t="s">
        <v>45</v>
      </c>
      <c r="C22530">
        <v>15.805</v>
      </c>
      <c r="D22530">
        <v>5.1452194357366503</v>
      </c>
      <c r="E22530">
        <v>4.8</v>
      </c>
      <c r="F22530">
        <v>6.09222917436482</v>
      </c>
      <c r="G22530">
        <v>5.3458162033671597</v>
      </c>
    </row>
    <row r="22531" spans="1:7" hidden="1" x14ac:dyDescent="0.25">
      <c r="A22531" t="s">
        <v>515</v>
      </c>
      <c r="B22531" t="s">
        <v>46</v>
      </c>
      <c r="C22531">
        <v>17.021000000000001</v>
      </c>
      <c r="D22531">
        <v>5.3441222570532796</v>
      </c>
      <c r="E22531">
        <v>5.2</v>
      </c>
      <c r="F22531">
        <v>7.6854743129723397</v>
      </c>
      <c r="G22531">
        <v>6.0765321900085398</v>
      </c>
    </row>
    <row r="22532" spans="1:7" hidden="1" x14ac:dyDescent="0.25">
      <c r="A22532" t="s">
        <v>515</v>
      </c>
      <c r="B22532" t="s">
        <v>47</v>
      </c>
      <c r="C22532">
        <v>17.021000000000001</v>
      </c>
      <c r="D22532">
        <v>4.8960553814001999</v>
      </c>
      <c r="E22532">
        <v>5.2</v>
      </c>
      <c r="F22532">
        <v>6.3928142701995796</v>
      </c>
      <c r="G22532">
        <v>5.4962898838665897</v>
      </c>
    </row>
    <row r="22533" spans="1:7" hidden="1" x14ac:dyDescent="0.25">
      <c r="A22533" t="s">
        <v>515</v>
      </c>
      <c r="B22533" t="s">
        <v>48</v>
      </c>
      <c r="C22533">
        <v>16.412999999999901</v>
      </c>
      <c r="D22533">
        <v>5.2215360501567201</v>
      </c>
      <c r="E22533">
        <v>5.4285714285714199</v>
      </c>
      <c r="F22533">
        <v>5.09467921996655</v>
      </c>
      <c r="G22533">
        <v>5.24826223289823</v>
      </c>
    </row>
    <row r="22534" spans="1:7" hidden="1" x14ac:dyDescent="0.25">
      <c r="A22534" t="s">
        <v>515</v>
      </c>
      <c r="B22534" t="s">
        <v>49</v>
      </c>
      <c r="C22534">
        <v>16.412999999999901</v>
      </c>
      <c r="D22534">
        <v>5.0765151515151397</v>
      </c>
      <c r="E22534">
        <v>5.4285714285714199</v>
      </c>
      <c r="F22534">
        <v>5.7358627724389502</v>
      </c>
      <c r="G22534">
        <v>5.4136497841751696</v>
      </c>
    </row>
    <row r="22535" spans="1:7" hidden="1" x14ac:dyDescent="0.25">
      <c r="A22535" t="s">
        <v>515</v>
      </c>
      <c r="B22535" t="s">
        <v>50</v>
      </c>
      <c r="C22535">
        <v>16.108999999999899</v>
      </c>
      <c r="D22535">
        <v>4.9503500522465904</v>
      </c>
      <c r="E22535">
        <v>5.0400437636761399</v>
      </c>
      <c r="F22535">
        <v>4.8437494450516896</v>
      </c>
      <c r="G22535">
        <v>4.9447144203248099</v>
      </c>
    </row>
    <row r="22536" spans="1:7" hidden="1" x14ac:dyDescent="0.25">
      <c r="A22536" t="s">
        <v>515</v>
      </c>
      <c r="B22536" t="s">
        <v>51</v>
      </c>
      <c r="C22536">
        <v>16.716999999999999</v>
      </c>
      <c r="D22536">
        <v>4.8443573667711401</v>
      </c>
      <c r="E22536">
        <v>5.1362139917695302</v>
      </c>
      <c r="F22536">
        <v>4.9159567184257904</v>
      </c>
      <c r="G22536">
        <v>4.96550935898882</v>
      </c>
    </row>
    <row r="22537" spans="1:7" hidden="1" x14ac:dyDescent="0.25">
      <c r="A22537" t="s">
        <v>515</v>
      </c>
      <c r="B22537" t="s">
        <v>52</v>
      </c>
      <c r="C22537">
        <v>16.716999999999999</v>
      </c>
      <c r="D22537">
        <v>6.06794670846394</v>
      </c>
      <c r="E22537">
        <v>5.9</v>
      </c>
      <c r="F22537">
        <v>8.0098845227467699</v>
      </c>
      <c r="G22537">
        <v>6.6592770770702403</v>
      </c>
    </row>
    <row r="22538" spans="1:7" hidden="1" x14ac:dyDescent="0.25">
      <c r="A22538" t="s">
        <v>515</v>
      </c>
      <c r="B22538" t="s">
        <v>53</v>
      </c>
      <c r="C22538">
        <v>17.021000000000001</v>
      </c>
      <c r="D22538">
        <v>5.0085579937303999</v>
      </c>
      <c r="E22538">
        <v>4.0999999999999996</v>
      </c>
      <c r="F22538">
        <v>5.8197502025616998</v>
      </c>
      <c r="G22538">
        <v>4.9761027320973596</v>
      </c>
    </row>
    <row r="22539" spans="1:7" hidden="1" x14ac:dyDescent="0.25">
      <c r="A22539" t="s">
        <v>515</v>
      </c>
      <c r="B22539" t="s">
        <v>54</v>
      </c>
      <c r="C22539">
        <v>15.805</v>
      </c>
      <c r="D22539">
        <v>5.7562173458725097</v>
      </c>
      <c r="E22539">
        <v>5.6515151515151496</v>
      </c>
      <c r="F22539">
        <v>6.1701756141273902</v>
      </c>
      <c r="G22539">
        <v>5.8593027038383498</v>
      </c>
    </row>
    <row r="22540" spans="1:7" hidden="1" x14ac:dyDescent="0.25">
      <c r="A22540" t="s">
        <v>515</v>
      </c>
      <c r="B22540" t="s">
        <v>55</v>
      </c>
      <c r="C22540">
        <v>15.501999999999899</v>
      </c>
      <c r="D22540">
        <v>5.49153082549633</v>
      </c>
      <c r="E22540">
        <v>5.8</v>
      </c>
      <c r="F22540">
        <v>6.1453488324951699</v>
      </c>
      <c r="G22540">
        <v>5.8122932193304999</v>
      </c>
    </row>
    <row r="22541" spans="1:7" hidden="1" x14ac:dyDescent="0.25">
      <c r="A22541" t="s">
        <v>515</v>
      </c>
      <c r="B22541" t="s">
        <v>56</v>
      </c>
      <c r="C22541">
        <v>16.412999999999901</v>
      </c>
      <c r="D22541">
        <v>5.0187983281086703</v>
      </c>
      <c r="E22541">
        <v>4.8</v>
      </c>
      <c r="F22541">
        <v>5.9766315754571497</v>
      </c>
      <c r="G22541">
        <v>5.2651433011886004</v>
      </c>
    </row>
    <row r="22542" spans="1:7" hidden="1" x14ac:dyDescent="0.25">
      <c r="A22542" t="s">
        <v>516</v>
      </c>
      <c r="B22542" t="s">
        <v>8</v>
      </c>
      <c r="C22542">
        <v>16.716999999999999</v>
      </c>
      <c r="D22542">
        <v>5.1348380355276699</v>
      </c>
      <c r="E22542">
        <v>5.8</v>
      </c>
      <c r="F22542">
        <v>4.5912809868062103</v>
      </c>
      <c r="G22542">
        <v>5.1753730074446196</v>
      </c>
    </row>
    <row r="22543" spans="1:7" hidden="1" x14ac:dyDescent="0.25">
      <c r="A22543" t="s">
        <v>516</v>
      </c>
      <c r="B22543" t="s">
        <v>9</v>
      </c>
      <c r="C22543">
        <v>15.197999999999899</v>
      </c>
      <c r="D22543">
        <v>4.1035788923719698</v>
      </c>
      <c r="E22543">
        <v>3.8</v>
      </c>
      <c r="F22543">
        <v>3.8502316585785499</v>
      </c>
      <c r="G22543">
        <v>3.9179368503168401</v>
      </c>
    </row>
    <row r="22544" spans="1:7" hidden="1" x14ac:dyDescent="0.25">
      <c r="A22544" t="s">
        <v>516</v>
      </c>
      <c r="B22544" t="s">
        <v>10</v>
      </c>
      <c r="C22544">
        <v>9.4219999999999899</v>
      </c>
      <c r="D22544">
        <v>4.9320933472657602</v>
      </c>
      <c r="E22544">
        <v>4.55833333333333</v>
      </c>
      <c r="F22544">
        <v>4.7841637235955101</v>
      </c>
      <c r="G22544">
        <v>4.7581968013982001</v>
      </c>
    </row>
    <row r="22545" spans="1:7" hidden="1" x14ac:dyDescent="0.25">
      <c r="A22545" t="s">
        <v>516</v>
      </c>
      <c r="B22545" t="s">
        <v>11</v>
      </c>
      <c r="C22545">
        <v>8.2069999999999901</v>
      </c>
      <c r="D22545">
        <v>4.7103388565457402</v>
      </c>
      <c r="E22545">
        <v>5.6</v>
      </c>
      <c r="F22545">
        <v>4.3280049957114501</v>
      </c>
      <c r="G22545">
        <v>4.8794479507523896</v>
      </c>
    </row>
    <row r="22546" spans="1:7" hidden="1" x14ac:dyDescent="0.25">
      <c r="A22546" t="s">
        <v>516</v>
      </c>
      <c r="B22546" t="s">
        <v>12</v>
      </c>
      <c r="C22546">
        <v>8.2069999999999901</v>
      </c>
      <c r="D22546">
        <v>3.3444036423346701</v>
      </c>
      <c r="E22546">
        <v>3</v>
      </c>
      <c r="F22546">
        <v>2.1736382429641998</v>
      </c>
      <c r="G22546">
        <v>2.8393472950996199</v>
      </c>
    </row>
    <row r="22547" spans="1:7" hidden="1" x14ac:dyDescent="0.25">
      <c r="A22547" t="s">
        <v>516</v>
      </c>
      <c r="B22547" t="s">
        <v>13</v>
      </c>
      <c r="C22547">
        <v>7.9029999999999996</v>
      </c>
      <c r="D22547">
        <v>3.2989080459770102</v>
      </c>
      <c r="E22547">
        <v>3.8</v>
      </c>
      <c r="F22547">
        <v>2.32299069807598</v>
      </c>
      <c r="G22547">
        <v>3.1406329146843301</v>
      </c>
    </row>
    <row r="22548" spans="1:7" hidden="1" x14ac:dyDescent="0.25">
      <c r="A22548" t="s">
        <v>516</v>
      </c>
      <c r="B22548" t="s">
        <v>14</v>
      </c>
      <c r="C22548">
        <v>8.2069999999999901</v>
      </c>
      <c r="D22548">
        <v>3.4456635318704198</v>
      </c>
      <c r="E22548">
        <v>3</v>
      </c>
      <c r="F22548">
        <v>1.9856510878337901</v>
      </c>
      <c r="G22548">
        <v>2.8104382065680702</v>
      </c>
    </row>
    <row r="22549" spans="1:7" hidden="1" x14ac:dyDescent="0.25">
      <c r="A22549" t="s">
        <v>516</v>
      </c>
      <c r="B22549" t="s">
        <v>15</v>
      </c>
      <c r="C22549">
        <v>10.029999999999999</v>
      </c>
      <c r="D22549">
        <v>3.5302925809822399</v>
      </c>
      <c r="E22549">
        <v>3.2</v>
      </c>
      <c r="F22549">
        <v>2.22730219754646</v>
      </c>
      <c r="G22549">
        <v>2.9858649261762298</v>
      </c>
    </row>
    <row r="22550" spans="1:7" hidden="1" x14ac:dyDescent="0.25">
      <c r="A22550" t="s">
        <v>516</v>
      </c>
      <c r="B22550" t="s">
        <v>16</v>
      </c>
      <c r="C22550">
        <v>9.7259999999999902</v>
      </c>
      <c r="D22550">
        <v>5.2372257053291396</v>
      </c>
      <c r="E22550">
        <v>5.6</v>
      </c>
      <c r="F22550">
        <v>4.6384598537533703</v>
      </c>
      <c r="G22550">
        <v>5.1585618530274999</v>
      </c>
    </row>
    <row r="22551" spans="1:7" hidden="1" x14ac:dyDescent="0.25">
      <c r="A22551" t="s">
        <v>516</v>
      </c>
      <c r="B22551" t="s">
        <v>17</v>
      </c>
      <c r="C22551">
        <v>17.324999999999999</v>
      </c>
      <c r="D22551">
        <v>5.0224137931034498</v>
      </c>
      <c r="E22551">
        <v>5.7</v>
      </c>
      <c r="F22551">
        <v>5.2374634688929103</v>
      </c>
      <c r="G22551">
        <v>5.3199590873321201</v>
      </c>
    </row>
    <row r="22552" spans="1:7" hidden="1" x14ac:dyDescent="0.25">
      <c r="A22552" t="s">
        <v>516</v>
      </c>
      <c r="B22552" t="s">
        <v>18</v>
      </c>
      <c r="C22552">
        <v>17.933</v>
      </c>
      <c r="D22552">
        <v>5.0068443051201603</v>
      </c>
      <c r="E22552">
        <v>5.2</v>
      </c>
      <c r="F22552">
        <v>5.8996506559669797</v>
      </c>
      <c r="G22552">
        <v>5.3688316536957101</v>
      </c>
    </row>
    <row r="22553" spans="1:7" hidden="1" x14ac:dyDescent="0.25">
      <c r="A22553" t="s">
        <v>516</v>
      </c>
      <c r="B22553" t="s">
        <v>19</v>
      </c>
      <c r="C22553">
        <v>3.6469999999999998</v>
      </c>
      <c r="D22553">
        <v>3.2043349753694601</v>
      </c>
      <c r="E22553">
        <v>2.7</v>
      </c>
      <c r="F22553">
        <v>1.50335830097248</v>
      </c>
      <c r="G22553">
        <v>2.4692310921139802</v>
      </c>
    </row>
    <row r="22554" spans="1:7" hidden="1" x14ac:dyDescent="0.25">
      <c r="A22554" t="s">
        <v>516</v>
      </c>
      <c r="B22554" t="s">
        <v>20</v>
      </c>
      <c r="C22554">
        <v>14.59</v>
      </c>
      <c r="D22554">
        <v>5.1737983281086404</v>
      </c>
      <c r="E22554">
        <v>5.3</v>
      </c>
      <c r="F22554">
        <v>5.4998821096085297</v>
      </c>
      <c r="G22554">
        <v>5.3245601459057204</v>
      </c>
    </row>
    <row r="22555" spans="1:7" hidden="1" x14ac:dyDescent="0.25">
      <c r="A22555" t="s">
        <v>516</v>
      </c>
      <c r="B22555" t="s">
        <v>21</v>
      </c>
      <c r="C22555">
        <v>16.716999999999999</v>
      </c>
      <c r="D22555">
        <v>4.4308960292580704</v>
      </c>
      <c r="E22555">
        <v>4.8</v>
      </c>
      <c r="F22555">
        <v>4.9237028743421796</v>
      </c>
      <c r="G22555">
        <v>4.7181996345334198</v>
      </c>
    </row>
    <row r="22556" spans="1:7" hidden="1" x14ac:dyDescent="0.25">
      <c r="A22556" t="s">
        <v>516</v>
      </c>
      <c r="B22556" t="s">
        <v>22</v>
      </c>
      <c r="C22556">
        <v>15.805</v>
      </c>
      <c r="D22556">
        <v>5.05892371995819</v>
      </c>
      <c r="E22556">
        <v>5.3</v>
      </c>
      <c r="F22556">
        <v>4.9876426657093198</v>
      </c>
      <c r="G22556">
        <v>5.1155221285558303</v>
      </c>
    </row>
    <row r="22557" spans="1:7" hidden="1" x14ac:dyDescent="0.25">
      <c r="A22557" t="s">
        <v>516</v>
      </c>
      <c r="B22557" t="s">
        <v>23</v>
      </c>
      <c r="C22557">
        <v>17.021000000000001</v>
      </c>
      <c r="D22557">
        <v>5.6588819226750298</v>
      </c>
      <c r="E22557">
        <v>5.9</v>
      </c>
      <c r="F22557">
        <v>6.1087120344873496</v>
      </c>
      <c r="G22557">
        <v>5.8891979857207897</v>
      </c>
    </row>
    <row r="22558" spans="1:7" hidden="1" x14ac:dyDescent="0.25">
      <c r="A22558" t="s">
        <v>516</v>
      </c>
      <c r="B22558" t="s">
        <v>24</v>
      </c>
      <c r="C22558">
        <v>17.933</v>
      </c>
      <c r="D22558">
        <v>5.5814681295715696</v>
      </c>
      <c r="E22558">
        <v>5.2</v>
      </c>
      <c r="F22558">
        <v>6.1404265047144397</v>
      </c>
      <c r="G22558">
        <v>5.6406315447619999</v>
      </c>
    </row>
    <row r="22559" spans="1:7" hidden="1" x14ac:dyDescent="0.25">
      <c r="A22559" t="s">
        <v>516</v>
      </c>
      <c r="B22559" t="s">
        <v>25</v>
      </c>
      <c r="C22559">
        <v>19.452999999999999</v>
      </c>
      <c r="D22559">
        <v>5.4881556948798202</v>
      </c>
      <c r="E22559">
        <v>5.2</v>
      </c>
      <c r="F22559">
        <v>4.9139395334667704</v>
      </c>
      <c r="G22559">
        <v>5.2006984094488597</v>
      </c>
    </row>
    <row r="22560" spans="1:7" hidden="1" x14ac:dyDescent="0.25">
      <c r="A22560" t="s">
        <v>516</v>
      </c>
      <c r="B22560" t="s">
        <v>26</v>
      </c>
      <c r="C22560">
        <v>19.452999999999999</v>
      </c>
      <c r="D22560">
        <v>5.43359456635317</v>
      </c>
      <c r="E22560">
        <v>5.3</v>
      </c>
      <c r="F22560">
        <v>5.2162356099931602</v>
      </c>
      <c r="G22560">
        <v>5.3166100587821097</v>
      </c>
    </row>
    <row r="22561" spans="1:7" hidden="1" x14ac:dyDescent="0.25">
      <c r="A22561" t="s">
        <v>516</v>
      </c>
      <c r="B22561" t="s">
        <v>27</v>
      </c>
      <c r="C22561">
        <v>17.324999999999999</v>
      </c>
      <c r="D22561">
        <v>5.2897335423197402</v>
      </c>
      <c r="E22561">
        <v>5.4</v>
      </c>
      <c r="F22561">
        <v>4.7608288284353</v>
      </c>
      <c r="G22561">
        <v>5.1501874569183501</v>
      </c>
    </row>
    <row r="22562" spans="1:7" hidden="1" x14ac:dyDescent="0.25">
      <c r="A22562" t="s">
        <v>516</v>
      </c>
      <c r="B22562" t="s">
        <v>28</v>
      </c>
      <c r="C22562">
        <v>20.061</v>
      </c>
      <c r="D22562">
        <v>5.2080616509926703</v>
      </c>
      <c r="E22562">
        <v>5.2</v>
      </c>
      <c r="F22562">
        <v>5.5675611787705996</v>
      </c>
      <c r="G22562">
        <v>5.3252076099210903</v>
      </c>
    </row>
    <row r="22563" spans="1:7" hidden="1" x14ac:dyDescent="0.25">
      <c r="A22563" t="s">
        <v>516</v>
      </c>
      <c r="B22563" t="s">
        <v>29</v>
      </c>
      <c r="C22563">
        <v>15.501999999999899</v>
      </c>
      <c r="D22563">
        <v>5.1745977011494002</v>
      </c>
      <c r="E22563">
        <v>5.9</v>
      </c>
      <c r="F22563">
        <v>5.1530745120580699</v>
      </c>
      <c r="G22563">
        <v>5.4092240710691604</v>
      </c>
    </row>
    <row r="22564" spans="1:7" hidden="1" x14ac:dyDescent="0.25">
      <c r="A22564" t="s">
        <v>516</v>
      </c>
      <c r="B22564" t="s">
        <v>30</v>
      </c>
      <c r="C22564">
        <v>15.805</v>
      </c>
      <c r="D22564">
        <v>4.6952455590386402</v>
      </c>
      <c r="E22564">
        <v>4.8</v>
      </c>
      <c r="F22564">
        <v>3.5916792308057701</v>
      </c>
      <c r="G22564">
        <v>4.36230826328147</v>
      </c>
    </row>
    <row r="22565" spans="1:7" hidden="1" x14ac:dyDescent="0.25">
      <c r="A22565" t="s">
        <v>516</v>
      </c>
      <c r="B22565" t="s">
        <v>31</v>
      </c>
      <c r="C22565">
        <v>18.844999999999999</v>
      </c>
      <c r="D22565">
        <v>5.5849164054336304</v>
      </c>
      <c r="E22565">
        <v>6.9</v>
      </c>
      <c r="F22565">
        <v>4.80661479087924</v>
      </c>
      <c r="G22565">
        <v>5.7638437321042897</v>
      </c>
    </row>
    <row r="22566" spans="1:7" hidden="1" x14ac:dyDescent="0.25">
      <c r="A22566" t="s">
        <v>516</v>
      </c>
      <c r="B22566" t="s">
        <v>32</v>
      </c>
      <c r="C22566">
        <v>16.108999999999899</v>
      </c>
      <c r="D22566">
        <v>5.3268025078369803</v>
      </c>
      <c r="E22566">
        <v>5.8</v>
      </c>
      <c r="F22566">
        <v>6.2867274964907196</v>
      </c>
      <c r="G22566">
        <v>5.8045100014425604</v>
      </c>
    </row>
    <row r="22567" spans="1:7" hidden="1" x14ac:dyDescent="0.25">
      <c r="A22567" t="s">
        <v>516</v>
      </c>
      <c r="B22567" t="s">
        <v>33</v>
      </c>
      <c r="C22567">
        <v>15.501999999999899</v>
      </c>
      <c r="D22567">
        <v>5.9658725182863099</v>
      </c>
      <c r="E22567">
        <v>5.9</v>
      </c>
      <c r="F22567">
        <v>7.2881782289136696</v>
      </c>
      <c r="G22567">
        <v>6.3846835823999903</v>
      </c>
    </row>
    <row r="22568" spans="1:7" hidden="1" x14ac:dyDescent="0.25">
      <c r="A22568" t="s">
        <v>516</v>
      </c>
      <c r="B22568" t="s">
        <v>34</v>
      </c>
      <c r="C22568">
        <v>17.021000000000001</v>
      </c>
      <c r="D22568">
        <v>5.0558777429466897</v>
      </c>
      <c r="E22568">
        <v>5.2</v>
      </c>
      <c r="F22568">
        <v>3.9019132754027099</v>
      </c>
      <c r="G22568">
        <v>4.7192636727831303</v>
      </c>
    </row>
    <row r="22569" spans="1:7" hidden="1" x14ac:dyDescent="0.25">
      <c r="A22569" t="s">
        <v>516</v>
      </c>
      <c r="B22569" t="s">
        <v>35</v>
      </c>
      <c r="C22569">
        <v>15.805</v>
      </c>
      <c r="D22569">
        <v>4.85830721003133</v>
      </c>
      <c r="E22569">
        <v>5.8</v>
      </c>
      <c r="F22569">
        <v>3.9623342713817902</v>
      </c>
      <c r="G22569">
        <v>4.8735471604710403</v>
      </c>
    </row>
    <row r="22570" spans="1:7" hidden="1" x14ac:dyDescent="0.25">
      <c r="A22570" t="s">
        <v>516</v>
      </c>
      <c r="B22570" t="s">
        <v>36</v>
      </c>
      <c r="C22570">
        <v>15.501999999999899</v>
      </c>
      <c r="D22570">
        <v>4.1630355276906901</v>
      </c>
      <c r="E22570">
        <v>4.8</v>
      </c>
      <c r="F22570">
        <v>3.52792011521101</v>
      </c>
      <c r="G22570">
        <v>4.1636518809672296</v>
      </c>
    </row>
    <row r="22571" spans="1:7" hidden="1" x14ac:dyDescent="0.25">
      <c r="A22571" t="s">
        <v>516</v>
      </c>
      <c r="B22571" t="s">
        <v>37</v>
      </c>
      <c r="C22571">
        <v>15.805</v>
      </c>
      <c r="D22571">
        <v>4.5933176593521097</v>
      </c>
      <c r="E22571">
        <v>4.75</v>
      </c>
      <c r="F22571">
        <v>5.29643636520212</v>
      </c>
      <c r="G22571">
        <v>4.87991800818474</v>
      </c>
    </row>
    <row r="22572" spans="1:7" hidden="1" x14ac:dyDescent="0.25">
      <c r="A22572" t="s">
        <v>516</v>
      </c>
      <c r="B22572" t="s">
        <v>38</v>
      </c>
      <c r="C22572">
        <v>13.373999999999899</v>
      </c>
      <c r="D22572">
        <v>5.73250783699058</v>
      </c>
      <c r="E22572">
        <v>5.8</v>
      </c>
      <c r="F22572">
        <v>6.6942425354882999</v>
      </c>
      <c r="G22572">
        <v>6.0755834574929599</v>
      </c>
    </row>
    <row r="22573" spans="1:7" hidden="1" x14ac:dyDescent="0.25">
      <c r="A22573" t="s">
        <v>516</v>
      </c>
      <c r="B22573" t="s">
        <v>39</v>
      </c>
      <c r="C22573">
        <v>11.853999999999999</v>
      </c>
      <c r="D22573">
        <v>5.6752873563218298</v>
      </c>
      <c r="E22573">
        <v>5.8</v>
      </c>
      <c r="F22573">
        <v>6.0530715387760798</v>
      </c>
      <c r="G22573">
        <v>5.8427862983659598</v>
      </c>
    </row>
    <row r="22574" spans="1:7" hidden="1" x14ac:dyDescent="0.25">
      <c r="A22574" t="s">
        <v>516</v>
      </c>
      <c r="B22574" t="s">
        <v>40</v>
      </c>
      <c r="C22574">
        <v>16.716999999999999</v>
      </c>
      <c r="D22574">
        <v>4.4308960292580704</v>
      </c>
      <c r="E22574">
        <v>4.8</v>
      </c>
      <c r="F22574">
        <v>4.9237028743421796</v>
      </c>
      <c r="G22574">
        <v>4.7181996345334198</v>
      </c>
    </row>
    <row r="22575" spans="1:7" hidden="1" x14ac:dyDescent="0.25">
      <c r="A22575" t="s">
        <v>516</v>
      </c>
      <c r="B22575" t="s">
        <v>41</v>
      </c>
      <c r="C22575">
        <v>12.157999999999999</v>
      </c>
      <c r="D22575">
        <v>5.0151253918495202</v>
      </c>
      <c r="E22575">
        <v>5.7</v>
      </c>
      <c r="F22575">
        <v>4.6304534961305297</v>
      </c>
      <c r="G22575">
        <v>5.1151929626600197</v>
      </c>
    </row>
    <row r="22576" spans="1:7" hidden="1" x14ac:dyDescent="0.25">
      <c r="A22576" t="s">
        <v>516</v>
      </c>
      <c r="B22576" t="s">
        <v>42</v>
      </c>
      <c r="C22576">
        <v>16.412999999999901</v>
      </c>
      <c r="D22576">
        <v>5.2905224660396897</v>
      </c>
      <c r="E22576">
        <v>5.8</v>
      </c>
      <c r="F22576">
        <v>6.3518350288942997</v>
      </c>
      <c r="G22576">
        <v>5.814119164978</v>
      </c>
    </row>
    <row r="22577" spans="1:7" hidden="1" x14ac:dyDescent="0.25">
      <c r="A22577" t="s">
        <v>516</v>
      </c>
      <c r="B22577" t="s">
        <v>43</v>
      </c>
      <c r="C22577">
        <v>16.108999999999899</v>
      </c>
      <c r="D22577">
        <v>4.9592319749216198</v>
      </c>
      <c r="E22577">
        <v>5.3</v>
      </c>
      <c r="F22577">
        <v>4.3100098150659498</v>
      </c>
      <c r="G22577">
        <v>4.85641392999585</v>
      </c>
    </row>
    <row r="22578" spans="1:7" hidden="1" x14ac:dyDescent="0.25">
      <c r="A22578" t="s">
        <v>516</v>
      </c>
      <c r="B22578" t="s">
        <v>44</v>
      </c>
      <c r="C22578">
        <v>15.805</v>
      </c>
      <c r="D22578">
        <v>5.05892371995819</v>
      </c>
      <c r="E22578">
        <v>5.3</v>
      </c>
      <c r="F22578">
        <v>4.9876426657093198</v>
      </c>
      <c r="G22578">
        <v>5.1155221285558303</v>
      </c>
    </row>
    <row r="22579" spans="1:7" hidden="1" x14ac:dyDescent="0.25">
      <c r="A22579" t="s">
        <v>516</v>
      </c>
      <c r="B22579" t="s">
        <v>45</v>
      </c>
      <c r="C22579">
        <v>16.412999999999901</v>
      </c>
      <c r="D22579">
        <v>5.0173615464994601</v>
      </c>
      <c r="E22579">
        <v>5.3</v>
      </c>
      <c r="F22579">
        <v>5.0702931063280801</v>
      </c>
      <c r="G22579">
        <v>5.1292182176091803</v>
      </c>
    </row>
    <row r="22580" spans="1:7" hidden="1" x14ac:dyDescent="0.25">
      <c r="A22580" t="s">
        <v>516</v>
      </c>
      <c r="B22580" t="s">
        <v>46</v>
      </c>
      <c r="C22580">
        <v>17.324999999999999</v>
      </c>
      <c r="D22580">
        <v>5.2533699059561103</v>
      </c>
      <c r="E22580">
        <v>5.3</v>
      </c>
      <c r="F22580">
        <v>5.5974234252355703</v>
      </c>
      <c r="G22580">
        <v>5.3835977770638896</v>
      </c>
    </row>
    <row r="22581" spans="1:7" hidden="1" x14ac:dyDescent="0.25">
      <c r="A22581" t="s">
        <v>516</v>
      </c>
      <c r="B22581" t="s">
        <v>47</v>
      </c>
      <c r="C22581">
        <v>17.629000000000001</v>
      </c>
      <c r="D22581">
        <v>4.7820010449320796</v>
      </c>
      <c r="E22581">
        <v>5.3</v>
      </c>
      <c r="F22581">
        <v>5.2038168042827904</v>
      </c>
      <c r="G22581">
        <v>5.0952726164049498</v>
      </c>
    </row>
    <row r="22582" spans="1:7" hidden="1" x14ac:dyDescent="0.25">
      <c r="A22582" t="s">
        <v>516</v>
      </c>
      <c r="B22582" t="s">
        <v>48</v>
      </c>
      <c r="C22582">
        <v>17.324999999999999</v>
      </c>
      <c r="D22582">
        <v>5.1845193312434601</v>
      </c>
      <c r="E22582">
        <v>5.4285714285714199</v>
      </c>
      <c r="F22582">
        <v>4.7611888823215001</v>
      </c>
      <c r="G22582">
        <v>5.12475988071213</v>
      </c>
    </row>
    <row r="22583" spans="1:7" hidden="1" x14ac:dyDescent="0.25">
      <c r="A22583" t="s">
        <v>516</v>
      </c>
      <c r="B22583" t="s">
        <v>49</v>
      </c>
      <c r="C22583">
        <v>16.716999999999999</v>
      </c>
      <c r="D22583">
        <v>5.0681243469174397</v>
      </c>
      <c r="E22583">
        <v>5.8</v>
      </c>
      <c r="F22583">
        <v>4.7710890386106204</v>
      </c>
      <c r="G22583">
        <v>5.2130711285093501</v>
      </c>
    </row>
    <row r="22584" spans="1:7" hidden="1" x14ac:dyDescent="0.25">
      <c r="A22584" t="s">
        <v>516</v>
      </c>
      <c r="B22584" t="s">
        <v>50</v>
      </c>
      <c r="C22584">
        <v>16.716999999999999</v>
      </c>
      <c r="D22584">
        <v>4.7424973876697898</v>
      </c>
      <c r="E22584">
        <v>5.3</v>
      </c>
      <c r="F22584">
        <v>3.6599045891533799</v>
      </c>
      <c r="G22584">
        <v>4.5674673256077201</v>
      </c>
    </row>
    <row r="22585" spans="1:7" hidden="1" x14ac:dyDescent="0.25">
      <c r="A22585" t="s">
        <v>516</v>
      </c>
      <c r="B22585" t="s">
        <v>51</v>
      </c>
      <c r="C22585">
        <v>17.324999999999999</v>
      </c>
      <c r="D22585">
        <v>4.8341692789968498</v>
      </c>
      <c r="E22585">
        <v>5.8</v>
      </c>
      <c r="F22585">
        <v>3.7565927223438198</v>
      </c>
      <c r="G22585">
        <v>4.79692066711356</v>
      </c>
    </row>
    <row r="22586" spans="1:7" hidden="1" x14ac:dyDescent="0.25">
      <c r="A22586" t="s">
        <v>516</v>
      </c>
      <c r="B22586" t="s">
        <v>52</v>
      </c>
      <c r="C22586">
        <v>16.716999999999999</v>
      </c>
      <c r="D22586">
        <v>6.0056583072100302</v>
      </c>
      <c r="E22586">
        <v>5.9</v>
      </c>
      <c r="F22586">
        <v>7.4933019975591098</v>
      </c>
      <c r="G22586">
        <v>6.4663201015897096</v>
      </c>
    </row>
    <row r="22587" spans="1:7" hidden="1" x14ac:dyDescent="0.25">
      <c r="A22587" t="s">
        <v>516</v>
      </c>
      <c r="B22587" t="s">
        <v>53</v>
      </c>
      <c r="C22587">
        <v>17.629000000000001</v>
      </c>
      <c r="D22587">
        <v>5.2412382445140899</v>
      </c>
      <c r="E22587">
        <v>4.8</v>
      </c>
      <c r="F22587">
        <v>5.30061066726942</v>
      </c>
      <c r="G22587">
        <v>5.1139496372611699</v>
      </c>
    </row>
    <row r="22588" spans="1:7" hidden="1" x14ac:dyDescent="0.25">
      <c r="A22588" t="s">
        <v>516</v>
      </c>
      <c r="B22588" t="s">
        <v>54</v>
      </c>
      <c r="C22588">
        <v>15.805</v>
      </c>
      <c r="D22588">
        <v>5.6175374433995096</v>
      </c>
      <c r="E22588">
        <v>5.4</v>
      </c>
      <c r="F22588">
        <v>5.2987031200379899</v>
      </c>
      <c r="G22588">
        <v>5.4387468544791702</v>
      </c>
    </row>
    <row r="22589" spans="1:7" hidden="1" x14ac:dyDescent="0.25">
      <c r="A22589" t="s">
        <v>516</v>
      </c>
      <c r="B22589" t="s">
        <v>55</v>
      </c>
      <c r="C22589">
        <v>16.108999999999899</v>
      </c>
      <c r="D22589">
        <v>5.4347021943573601</v>
      </c>
      <c r="E22589">
        <v>5.8</v>
      </c>
      <c r="F22589">
        <v>5.0534558588828196</v>
      </c>
      <c r="G22589">
        <v>5.4293860177467197</v>
      </c>
    </row>
    <row r="22590" spans="1:7" hidden="1" x14ac:dyDescent="0.25">
      <c r="A22590" t="s">
        <v>516</v>
      </c>
      <c r="B22590" t="s">
        <v>56</v>
      </c>
      <c r="C22590">
        <v>17.324999999999999</v>
      </c>
      <c r="D22590">
        <v>5.1485109717868198</v>
      </c>
      <c r="E22590">
        <v>5.2</v>
      </c>
      <c r="F22590">
        <v>5.1652334755213296</v>
      </c>
      <c r="G22590">
        <v>5.1712481491027198</v>
      </c>
    </row>
    <row r="22591" spans="1:7" hidden="1" x14ac:dyDescent="0.25">
      <c r="A22591" t="s">
        <v>517</v>
      </c>
      <c r="B22591" t="s">
        <v>8</v>
      </c>
      <c r="C22591">
        <v>17.021000000000001</v>
      </c>
      <c r="D22591">
        <v>5.1275862068965301</v>
      </c>
      <c r="E22591">
        <v>4.8</v>
      </c>
      <c r="F22591">
        <v>5.6077082176134203</v>
      </c>
      <c r="G22591">
        <v>5.1784314748366498</v>
      </c>
    </row>
    <row r="22592" spans="1:7" hidden="1" x14ac:dyDescent="0.25">
      <c r="A22592" t="s">
        <v>517</v>
      </c>
      <c r="B22592" t="s">
        <v>9</v>
      </c>
      <c r="C22592">
        <v>15.197999999999899</v>
      </c>
      <c r="D22592">
        <v>4.0500522466039399</v>
      </c>
      <c r="E22592">
        <v>3.8</v>
      </c>
      <c r="F22592">
        <v>5.0334597620306196</v>
      </c>
      <c r="G22592">
        <v>4.29450400287819</v>
      </c>
    </row>
    <row r="22593" spans="1:7" hidden="1" x14ac:dyDescent="0.25">
      <c r="A22593" t="s">
        <v>517</v>
      </c>
      <c r="B22593" t="s">
        <v>10</v>
      </c>
      <c r="C22593">
        <v>8.8149999999999906</v>
      </c>
      <c r="D22593">
        <v>4.6847857889237199</v>
      </c>
      <c r="E22593">
        <v>4.9000000000000004</v>
      </c>
      <c r="F22593">
        <v>5.6680201873669898</v>
      </c>
      <c r="G22593">
        <v>5.0842686587635697</v>
      </c>
    </row>
    <row r="22594" spans="1:7" hidden="1" x14ac:dyDescent="0.25">
      <c r="A22594" t="s">
        <v>517</v>
      </c>
      <c r="B22594" t="s">
        <v>11</v>
      </c>
      <c r="C22594">
        <v>8.8149999999999906</v>
      </c>
      <c r="D22594">
        <v>5.1920062695924702</v>
      </c>
      <c r="E22594">
        <v>5.7852941176470498</v>
      </c>
      <c r="F22594">
        <v>6.6650833745320002</v>
      </c>
      <c r="G22594">
        <v>5.8807945872571796</v>
      </c>
    </row>
    <row r="22595" spans="1:7" hidden="1" x14ac:dyDescent="0.25">
      <c r="A22595" t="s">
        <v>517</v>
      </c>
      <c r="B22595" t="s">
        <v>12</v>
      </c>
      <c r="C22595">
        <v>8.2069999999999901</v>
      </c>
      <c r="D22595">
        <v>3.97257053291536</v>
      </c>
      <c r="E22595">
        <v>5</v>
      </c>
      <c r="F22595">
        <v>4.4250259329979702</v>
      </c>
      <c r="G22595">
        <v>4.4658654886377702</v>
      </c>
    </row>
    <row r="22596" spans="1:7" hidden="1" x14ac:dyDescent="0.25">
      <c r="A22596" t="s">
        <v>517</v>
      </c>
      <c r="B22596" t="s">
        <v>13</v>
      </c>
      <c r="C22596">
        <v>7.9029999999999996</v>
      </c>
      <c r="D22596">
        <v>3.9702716823406399</v>
      </c>
      <c r="E22596">
        <v>3.8</v>
      </c>
      <c r="F22596">
        <v>4.7383390285475597</v>
      </c>
      <c r="G22596">
        <v>4.1695369036293997</v>
      </c>
    </row>
    <row r="22597" spans="1:7" hidden="1" x14ac:dyDescent="0.25">
      <c r="A22597" t="s">
        <v>517</v>
      </c>
      <c r="B22597" t="s">
        <v>14</v>
      </c>
      <c r="C22597">
        <v>8.2069999999999901</v>
      </c>
      <c r="D22597">
        <v>4.2221525600835896</v>
      </c>
      <c r="E22597">
        <v>4.5</v>
      </c>
      <c r="F22597">
        <v>5.3001354447971298</v>
      </c>
      <c r="G22597">
        <v>4.6740960016269</v>
      </c>
    </row>
    <row r="22598" spans="1:7" hidden="1" x14ac:dyDescent="0.25">
      <c r="A22598" t="s">
        <v>517</v>
      </c>
      <c r="B22598" t="s">
        <v>15</v>
      </c>
      <c r="C22598">
        <v>10.334</v>
      </c>
      <c r="D22598">
        <v>3.7557471264367801</v>
      </c>
      <c r="E22598">
        <v>3.5</v>
      </c>
      <c r="F22598">
        <v>5.1498048497150304</v>
      </c>
      <c r="G22598">
        <v>4.1351839920506004</v>
      </c>
    </row>
    <row r="22599" spans="1:7" hidden="1" x14ac:dyDescent="0.25">
      <c r="A22599" t="s">
        <v>517</v>
      </c>
      <c r="B22599" t="s">
        <v>16</v>
      </c>
      <c r="C22599">
        <v>9.4219999999999899</v>
      </c>
      <c r="D22599">
        <v>5.7515673981191098</v>
      </c>
      <c r="E22599">
        <v>5.6</v>
      </c>
      <c r="F22599">
        <v>6.8844942002174596</v>
      </c>
      <c r="G22599">
        <v>6.0786871994455201</v>
      </c>
    </row>
    <row r="22600" spans="1:7" hidden="1" x14ac:dyDescent="0.25">
      <c r="A22600" t="s">
        <v>517</v>
      </c>
      <c r="B22600" t="s">
        <v>17</v>
      </c>
      <c r="C22600">
        <v>16.716999999999999</v>
      </c>
      <c r="D22600">
        <v>5.0829676071055303</v>
      </c>
      <c r="E22600">
        <v>5.2</v>
      </c>
      <c r="F22600">
        <v>6.0185539201054699</v>
      </c>
      <c r="G22600">
        <v>5.4338405090703299</v>
      </c>
    </row>
    <row r="22601" spans="1:7" hidden="1" x14ac:dyDescent="0.25">
      <c r="A22601" t="s">
        <v>517</v>
      </c>
      <c r="B22601" t="s">
        <v>18</v>
      </c>
      <c r="C22601">
        <v>16.716999999999999</v>
      </c>
      <c r="D22601">
        <v>4.6690438871473301</v>
      </c>
      <c r="E22601">
        <v>5.2</v>
      </c>
      <c r="F22601">
        <v>5.6894923955158703</v>
      </c>
      <c r="G22601">
        <v>5.1861787608877297</v>
      </c>
    </row>
    <row r="22602" spans="1:7" hidden="1" x14ac:dyDescent="0.25">
      <c r="A22602" t="s">
        <v>517</v>
      </c>
      <c r="B22602" t="s">
        <v>19</v>
      </c>
      <c r="C22602">
        <v>3.04</v>
      </c>
      <c r="D22602">
        <v>1.1966457680250699</v>
      </c>
      <c r="E22602">
        <v>1.7</v>
      </c>
      <c r="F22602">
        <v>2.0144577715044001</v>
      </c>
      <c r="G22602">
        <v>1.6370345131764901</v>
      </c>
    </row>
    <row r="22603" spans="1:7" hidden="1" x14ac:dyDescent="0.25">
      <c r="A22603" t="s">
        <v>517</v>
      </c>
      <c r="B22603" t="s">
        <v>20</v>
      </c>
      <c r="C22603">
        <v>13.373999999999899</v>
      </c>
      <c r="D22603">
        <v>5.2833072100313201</v>
      </c>
      <c r="E22603">
        <v>5.8</v>
      </c>
      <c r="F22603">
        <v>5.9684420740370898</v>
      </c>
      <c r="G22603">
        <v>5.6839164280228003</v>
      </c>
    </row>
    <row r="22604" spans="1:7" hidden="1" x14ac:dyDescent="0.25">
      <c r="A22604" t="s">
        <v>517</v>
      </c>
      <c r="B22604" t="s">
        <v>21</v>
      </c>
      <c r="C22604">
        <v>16.412999999999901</v>
      </c>
      <c r="D22604">
        <v>4.57499029705924</v>
      </c>
      <c r="E22604">
        <v>4.5999999999999996</v>
      </c>
      <c r="F22604">
        <v>4.4059120199314403</v>
      </c>
      <c r="G22604">
        <v>4.5269674389968904</v>
      </c>
    </row>
    <row r="22605" spans="1:7" hidden="1" x14ac:dyDescent="0.25">
      <c r="A22605" t="s">
        <v>517</v>
      </c>
      <c r="B22605" t="s">
        <v>22</v>
      </c>
      <c r="C22605">
        <v>15.197999999999899</v>
      </c>
      <c r="D22605">
        <v>5.1072622779519099</v>
      </c>
      <c r="E22605">
        <v>5</v>
      </c>
      <c r="F22605">
        <v>6.0757639874641098</v>
      </c>
      <c r="G22605">
        <v>5.3943420884720101</v>
      </c>
    </row>
    <row r="22606" spans="1:7" hidden="1" x14ac:dyDescent="0.25">
      <c r="A22606" t="s">
        <v>517</v>
      </c>
      <c r="B22606" t="s">
        <v>23</v>
      </c>
      <c r="C22606">
        <v>15.805</v>
      </c>
      <c r="D22606">
        <v>5.6253709508882004</v>
      </c>
      <c r="E22606">
        <v>5.6</v>
      </c>
      <c r="F22606">
        <v>5.93348548063679</v>
      </c>
      <c r="G22606">
        <v>5.7196188105083303</v>
      </c>
    </row>
    <row r="22607" spans="1:7" hidden="1" x14ac:dyDescent="0.25">
      <c r="A22607" t="s">
        <v>517</v>
      </c>
      <c r="B22607" t="s">
        <v>24</v>
      </c>
      <c r="C22607">
        <v>17.021000000000001</v>
      </c>
      <c r="D22607">
        <v>5.4185109717868301</v>
      </c>
      <c r="E22607">
        <v>5.9</v>
      </c>
      <c r="F22607">
        <v>5.8697406147106399</v>
      </c>
      <c r="G22607">
        <v>5.72941719549915</v>
      </c>
    </row>
    <row r="22608" spans="1:7" hidden="1" x14ac:dyDescent="0.25">
      <c r="A22608" t="s">
        <v>517</v>
      </c>
      <c r="B22608" t="s">
        <v>25</v>
      </c>
      <c r="C22608">
        <v>18.540999999999901</v>
      </c>
      <c r="D22608">
        <v>5.33028735632183</v>
      </c>
      <c r="E22608">
        <v>5.8999999999999897</v>
      </c>
      <c r="F22608">
        <v>4.9719124101530499</v>
      </c>
      <c r="G22608">
        <v>5.4007332554916196</v>
      </c>
    </row>
    <row r="22609" spans="1:7" hidden="1" x14ac:dyDescent="0.25">
      <c r="A22609" t="s">
        <v>517</v>
      </c>
      <c r="B22609" t="s">
        <v>26</v>
      </c>
      <c r="C22609">
        <v>17.933</v>
      </c>
      <c r="D22609">
        <v>5.2551201671891201</v>
      </c>
      <c r="E22609">
        <v>5.2</v>
      </c>
      <c r="F22609">
        <v>4.2044167230314997</v>
      </c>
      <c r="G22609">
        <v>4.8865122967402099</v>
      </c>
    </row>
    <row r="22610" spans="1:7" hidden="1" x14ac:dyDescent="0.25">
      <c r="A22610" t="s">
        <v>517</v>
      </c>
      <c r="B22610" t="s">
        <v>27</v>
      </c>
      <c r="C22610">
        <v>17.629000000000001</v>
      </c>
      <c r="D22610">
        <v>5.4253657262277803</v>
      </c>
      <c r="E22610">
        <v>5</v>
      </c>
      <c r="F22610">
        <v>5.5051247456923296</v>
      </c>
      <c r="G22610">
        <v>5.3101634906400399</v>
      </c>
    </row>
    <row r="22611" spans="1:7" hidden="1" x14ac:dyDescent="0.25">
      <c r="A22611" t="s">
        <v>517</v>
      </c>
      <c r="B22611" t="s">
        <v>28</v>
      </c>
      <c r="C22611">
        <v>19.452999999999999</v>
      </c>
      <c r="D22611">
        <v>5.37076802507835</v>
      </c>
      <c r="E22611">
        <v>4.8</v>
      </c>
      <c r="F22611">
        <v>6.7666078911862302</v>
      </c>
      <c r="G22611">
        <v>5.6457919720881904</v>
      </c>
    </row>
    <row r="22612" spans="1:7" hidden="1" x14ac:dyDescent="0.25">
      <c r="A22612" t="s">
        <v>517</v>
      </c>
      <c r="B22612" t="s">
        <v>29</v>
      </c>
      <c r="C22612">
        <v>16.108999999999899</v>
      </c>
      <c r="D22612">
        <v>5.1707210031347701</v>
      </c>
      <c r="E22612">
        <v>5</v>
      </c>
      <c r="F22612">
        <v>5.88559673555865</v>
      </c>
      <c r="G22612">
        <v>5.3521059128978097</v>
      </c>
    </row>
    <row r="22613" spans="1:7" hidden="1" x14ac:dyDescent="0.25">
      <c r="A22613" t="s">
        <v>517</v>
      </c>
      <c r="B22613" t="s">
        <v>30</v>
      </c>
      <c r="C22613">
        <v>16.108999999999899</v>
      </c>
      <c r="D22613">
        <v>4.6128840125391601</v>
      </c>
      <c r="E22613">
        <v>4.2</v>
      </c>
      <c r="F22613">
        <v>4.3861261614925198</v>
      </c>
      <c r="G22613">
        <v>4.3996700580105603</v>
      </c>
    </row>
    <row r="22614" spans="1:7" hidden="1" x14ac:dyDescent="0.25">
      <c r="A22614" t="s">
        <v>517</v>
      </c>
      <c r="B22614" t="s">
        <v>31</v>
      </c>
      <c r="C22614">
        <v>19.149000000000001</v>
      </c>
      <c r="D22614">
        <v>5.6416666666666497</v>
      </c>
      <c r="E22614">
        <v>6.9571428571428502</v>
      </c>
      <c r="F22614">
        <v>6.4965004743046704</v>
      </c>
      <c r="G22614">
        <v>6.3651033327047299</v>
      </c>
    </row>
    <row r="22615" spans="1:7" hidden="1" x14ac:dyDescent="0.25">
      <c r="A22615" t="s">
        <v>517</v>
      </c>
      <c r="B22615" t="s">
        <v>32</v>
      </c>
      <c r="C22615">
        <v>15.501999999999899</v>
      </c>
      <c r="D22615">
        <v>5.4329780564263102</v>
      </c>
      <c r="E22615">
        <v>5</v>
      </c>
      <c r="F22615">
        <v>7.2225228344786903</v>
      </c>
      <c r="G22615">
        <v>5.8851669636350001</v>
      </c>
    </row>
    <row r="22616" spans="1:7" hidden="1" x14ac:dyDescent="0.25">
      <c r="A22616" t="s">
        <v>517</v>
      </c>
      <c r="B22616" t="s">
        <v>33</v>
      </c>
      <c r="C22616">
        <v>15.501999999999899</v>
      </c>
      <c r="D22616">
        <v>6.0485109717868202</v>
      </c>
      <c r="E22616">
        <v>5.9</v>
      </c>
      <c r="F22616">
        <v>7.7333230444284302</v>
      </c>
      <c r="G22616">
        <v>6.5606113387384202</v>
      </c>
    </row>
    <row r="22617" spans="1:7" hidden="1" x14ac:dyDescent="0.25">
      <c r="A22617" t="s">
        <v>517</v>
      </c>
      <c r="B22617" t="s">
        <v>34</v>
      </c>
      <c r="C22617">
        <v>17.629000000000001</v>
      </c>
      <c r="D22617">
        <v>5.1991118077324696</v>
      </c>
      <c r="E22617">
        <v>5</v>
      </c>
      <c r="F22617">
        <v>5.4704712064492398</v>
      </c>
      <c r="G22617">
        <v>5.2231943380605701</v>
      </c>
    </row>
    <row r="22618" spans="1:7" hidden="1" x14ac:dyDescent="0.25">
      <c r="A22618" t="s">
        <v>517</v>
      </c>
      <c r="B22618" t="s">
        <v>35</v>
      </c>
      <c r="C22618">
        <v>16.412999999999901</v>
      </c>
      <c r="D22618">
        <v>4.8204388714733302</v>
      </c>
      <c r="E22618">
        <v>4.8</v>
      </c>
      <c r="F22618">
        <v>4.3140997098171798</v>
      </c>
      <c r="G22618">
        <v>4.6448461937634997</v>
      </c>
    </row>
    <row r="22619" spans="1:7" hidden="1" x14ac:dyDescent="0.25">
      <c r="A22619" t="s">
        <v>517</v>
      </c>
      <c r="B22619" t="s">
        <v>36</v>
      </c>
      <c r="C22619">
        <v>15.805</v>
      </c>
      <c r="D22619">
        <v>3.9816614420062599</v>
      </c>
      <c r="E22619">
        <v>3.6</v>
      </c>
      <c r="F22619">
        <v>4.2846224702922902</v>
      </c>
      <c r="G22619">
        <v>3.9554279707661801</v>
      </c>
    </row>
    <row r="22620" spans="1:7" hidden="1" x14ac:dyDescent="0.25">
      <c r="A22620" t="s">
        <v>517</v>
      </c>
      <c r="B22620" t="s">
        <v>37</v>
      </c>
      <c r="C22620">
        <v>15.501999999999899</v>
      </c>
      <c r="D22620">
        <v>4.5442110762800203</v>
      </c>
      <c r="E22620">
        <v>3.8</v>
      </c>
      <c r="F22620">
        <v>5.7511479098194904</v>
      </c>
      <c r="G22620">
        <v>4.6984529953665</v>
      </c>
    </row>
    <row r="22621" spans="1:7" hidden="1" x14ac:dyDescent="0.25">
      <c r="A22621" t="s">
        <v>517</v>
      </c>
      <c r="B22621" t="s">
        <v>38</v>
      </c>
      <c r="C22621">
        <v>12.766</v>
      </c>
      <c r="D22621">
        <v>5.6018808777429303</v>
      </c>
      <c r="E22621">
        <v>5.8</v>
      </c>
      <c r="F22621">
        <v>7.9187766424609896</v>
      </c>
      <c r="G22621">
        <v>6.4402191734013101</v>
      </c>
    </row>
    <row r="22622" spans="1:7" hidden="1" x14ac:dyDescent="0.25">
      <c r="A22622" t="s">
        <v>517</v>
      </c>
      <c r="B22622" t="s">
        <v>39</v>
      </c>
      <c r="C22622">
        <v>11.853999999999999</v>
      </c>
      <c r="D22622">
        <v>5.7039446185997802</v>
      </c>
      <c r="E22622">
        <v>5.9</v>
      </c>
      <c r="F22622">
        <v>8.4441569900522992</v>
      </c>
      <c r="G22622">
        <v>6.6827005362173599</v>
      </c>
    </row>
    <row r="22623" spans="1:7" hidden="1" x14ac:dyDescent="0.25">
      <c r="A22623" t="s">
        <v>517</v>
      </c>
      <c r="B22623" t="s">
        <v>40</v>
      </c>
      <c r="C22623">
        <v>16.412999999999901</v>
      </c>
      <c r="D22623">
        <v>4.57499029705924</v>
      </c>
      <c r="E22623">
        <v>4.5999999999999996</v>
      </c>
      <c r="F22623">
        <v>4.4059120199314403</v>
      </c>
      <c r="G22623">
        <v>4.5269674389968904</v>
      </c>
    </row>
    <row r="22624" spans="1:7" hidden="1" x14ac:dyDescent="0.25">
      <c r="A22624" t="s">
        <v>517</v>
      </c>
      <c r="B22624" t="s">
        <v>41</v>
      </c>
      <c r="C22624">
        <v>10.941999999999901</v>
      </c>
      <c r="D22624">
        <v>4.8752246603970697</v>
      </c>
      <c r="E22624">
        <v>4.9000000000000004</v>
      </c>
      <c r="F22624">
        <v>3.7004548025700101</v>
      </c>
      <c r="G22624">
        <v>4.4918931543223604</v>
      </c>
    </row>
    <row r="22625" spans="1:7" hidden="1" x14ac:dyDescent="0.25">
      <c r="A22625" t="s">
        <v>517</v>
      </c>
      <c r="B22625" t="s">
        <v>42</v>
      </c>
      <c r="C22625">
        <v>15.805</v>
      </c>
      <c r="D22625">
        <v>5.6347021943573496</v>
      </c>
      <c r="E22625">
        <v>5.3</v>
      </c>
      <c r="F22625">
        <v>7.6695595181196898</v>
      </c>
      <c r="G22625">
        <v>6.2014205708256798</v>
      </c>
    </row>
    <row r="22626" spans="1:7" hidden="1" x14ac:dyDescent="0.25">
      <c r="A22626" t="s">
        <v>517</v>
      </c>
      <c r="B22626" t="s">
        <v>43</v>
      </c>
      <c r="C22626">
        <v>15.501999999999899</v>
      </c>
      <c r="D22626">
        <v>5.0742371995820097</v>
      </c>
      <c r="E22626">
        <v>4.8</v>
      </c>
      <c r="F22626">
        <v>5.7477400173744098</v>
      </c>
      <c r="G22626">
        <v>5.2073257389854701</v>
      </c>
    </row>
    <row r="22627" spans="1:7" hidden="1" x14ac:dyDescent="0.25">
      <c r="A22627" t="s">
        <v>517</v>
      </c>
      <c r="B22627" t="s">
        <v>44</v>
      </c>
      <c r="C22627">
        <v>15.197999999999899</v>
      </c>
      <c r="D22627">
        <v>5.1072622779519099</v>
      </c>
      <c r="E22627">
        <v>5</v>
      </c>
      <c r="F22627">
        <v>6.0757639874641098</v>
      </c>
      <c r="G22627">
        <v>5.3943420884720101</v>
      </c>
    </row>
    <row r="22628" spans="1:7" hidden="1" x14ac:dyDescent="0.25">
      <c r="A22628" t="s">
        <v>517</v>
      </c>
      <c r="B22628" t="s">
        <v>45</v>
      </c>
      <c r="C22628">
        <v>15.805</v>
      </c>
      <c r="D22628">
        <v>5.1452194357366503</v>
      </c>
      <c r="E22628">
        <v>4.8</v>
      </c>
      <c r="F22628">
        <v>6.09222917436482</v>
      </c>
      <c r="G22628">
        <v>5.3458162033671597</v>
      </c>
    </row>
    <row r="22629" spans="1:7" hidden="1" x14ac:dyDescent="0.25">
      <c r="A22629" t="s">
        <v>517</v>
      </c>
      <c r="B22629" t="s">
        <v>46</v>
      </c>
      <c r="C22629">
        <v>17.021000000000001</v>
      </c>
      <c r="D22629">
        <v>5.3441222570532796</v>
      </c>
      <c r="E22629">
        <v>5.2</v>
      </c>
      <c r="F22629">
        <v>7.6854743129723397</v>
      </c>
      <c r="G22629">
        <v>6.0765321900085398</v>
      </c>
    </row>
    <row r="22630" spans="1:7" hidden="1" x14ac:dyDescent="0.25">
      <c r="A22630" t="s">
        <v>517</v>
      </c>
      <c r="B22630" t="s">
        <v>47</v>
      </c>
      <c r="C22630">
        <v>17.021000000000001</v>
      </c>
      <c r="D22630">
        <v>4.8960553814001999</v>
      </c>
      <c r="E22630">
        <v>5.2</v>
      </c>
      <c r="F22630">
        <v>6.3928142701995796</v>
      </c>
      <c r="G22630">
        <v>5.4962898838665897</v>
      </c>
    </row>
    <row r="22631" spans="1:7" hidden="1" x14ac:dyDescent="0.25">
      <c r="A22631" t="s">
        <v>517</v>
      </c>
      <c r="B22631" t="s">
        <v>48</v>
      </c>
      <c r="C22631">
        <v>16.412999999999901</v>
      </c>
      <c r="D22631">
        <v>5.2215360501567201</v>
      </c>
      <c r="E22631">
        <v>5.4285714285714199</v>
      </c>
      <c r="F22631">
        <v>5.09467921996655</v>
      </c>
      <c r="G22631">
        <v>5.24826223289823</v>
      </c>
    </row>
    <row r="22632" spans="1:7" hidden="1" x14ac:dyDescent="0.25">
      <c r="A22632" t="s">
        <v>517</v>
      </c>
      <c r="B22632" t="s">
        <v>49</v>
      </c>
      <c r="C22632">
        <v>16.412999999999901</v>
      </c>
      <c r="D22632">
        <v>5.0765151515151397</v>
      </c>
      <c r="E22632">
        <v>5.4285714285714199</v>
      </c>
      <c r="F22632">
        <v>5.7358627724389502</v>
      </c>
      <c r="G22632">
        <v>5.4136497841751696</v>
      </c>
    </row>
    <row r="22633" spans="1:7" hidden="1" x14ac:dyDescent="0.25">
      <c r="A22633" t="s">
        <v>517</v>
      </c>
      <c r="B22633" t="s">
        <v>50</v>
      </c>
      <c r="C22633">
        <v>16.108999999999899</v>
      </c>
      <c r="D22633">
        <v>4.9503500522465904</v>
      </c>
      <c r="E22633">
        <v>5.0400437636761399</v>
      </c>
      <c r="F22633">
        <v>4.8437494450516896</v>
      </c>
      <c r="G22633">
        <v>4.9447144203248099</v>
      </c>
    </row>
    <row r="22634" spans="1:7" hidden="1" x14ac:dyDescent="0.25">
      <c r="A22634" t="s">
        <v>517</v>
      </c>
      <c r="B22634" t="s">
        <v>51</v>
      </c>
      <c r="C22634">
        <v>16.716999999999999</v>
      </c>
      <c r="D22634">
        <v>4.8443573667711401</v>
      </c>
      <c r="E22634">
        <v>5.1362139917695302</v>
      </c>
      <c r="F22634">
        <v>4.9159567184257904</v>
      </c>
      <c r="G22634">
        <v>4.96550935898882</v>
      </c>
    </row>
    <row r="22635" spans="1:7" hidden="1" x14ac:dyDescent="0.25">
      <c r="A22635" t="s">
        <v>517</v>
      </c>
      <c r="B22635" t="s">
        <v>52</v>
      </c>
      <c r="C22635">
        <v>16.716999999999999</v>
      </c>
      <c r="D22635">
        <v>6.06794670846394</v>
      </c>
      <c r="E22635">
        <v>5.9</v>
      </c>
      <c r="F22635">
        <v>8.0098845227467699</v>
      </c>
      <c r="G22635">
        <v>6.6592770770702403</v>
      </c>
    </row>
    <row r="22636" spans="1:7" hidden="1" x14ac:dyDescent="0.25">
      <c r="A22636" t="s">
        <v>517</v>
      </c>
      <c r="B22636" t="s">
        <v>53</v>
      </c>
      <c r="C22636">
        <v>17.021000000000001</v>
      </c>
      <c r="D22636">
        <v>5.0085579937303999</v>
      </c>
      <c r="E22636">
        <v>4.0999999999999996</v>
      </c>
      <c r="F22636">
        <v>5.8197502025616998</v>
      </c>
      <c r="G22636">
        <v>4.9761027320973596</v>
      </c>
    </row>
    <row r="22637" spans="1:7" hidden="1" x14ac:dyDescent="0.25">
      <c r="A22637" t="s">
        <v>517</v>
      </c>
      <c r="B22637" t="s">
        <v>54</v>
      </c>
      <c r="C22637">
        <v>15.805</v>
      </c>
      <c r="D22637">
        <v>5.7562173458725097</v>
      </c>
      <c r="E22637">
        <v>5.6515151515151496</v>
      </c>
      <c r="F22637">
        <v>6.1701756141273902</v>
      </c>
      <c r="G22637">
        <v>5.8593027038383498</v>
      </c>
    </row>
    <row r="22638" spans="1:7" hidden="1" x14ac:dyDescent="0.25">
      <c r="A22638" t="s">
        <v>517</v>
      </c>
      <c r="B22638" t="s">
        <v>55</v>
      </c>
      <c r="C22638">
        <v>15.501999999999899</v>
      </c>
      <c r="D22638">
        <v>5.49153082549633</v>
      </c>
      <c r="E22638">
        <v>5.8</v>
      </c>
      <c r="F22638">
        <v>6.1453488324951699</v>
      </c>
      <c r="G22638">
        <v>5.8122932193304999</v>
      </c>
    </row>
    <row r="22639" spans="1:7" hidden="1" x14ac:dyDescent="0.25">
      <c r="A22639" t="s">
        <v>517</v>
      </c>
      <c r="B22639" t="s">
        <v>56</v>
      </c>
      <c r="C22639">
        <v>16.412999999999901</v>
      </c>
      <c r="D22639">
        <v>5.0187983281086703</v>
      </c>
      <c r="E22639">
        <v>4.8</v>
      </c>
      <c r="F22639">
        <v>5.9766315754571497</v>
      </c>
      <c r="G22639">
        <v>5.2651433011886004</v>
      </c>
    </row>
    <row r="22640" spans="1:7" hidden="1" x14ac:dyDescent="0.25">
      <c r="A22640">
        <v>2019068252</v>
      </c>
      <c r="B22640" t="s">
        <v>8</v>
      </c>
      <c r="C22640">
        <v>17.021000000000001</v>
      </c>
      <c r="D22640">
        <v>5.1315360501567202</v>
      </c>
      <c r="E22640">
        <v>5.2</v>
      </c>
      <c r="F22640">
        <v>5.2537918825942604</v>
      </c>
      <c r="G22640">
        <v>5.1951093109169904</v>
      </c>
    </row>
    <row r="22641" spans="1:7" hidden="1" x14ac:dyDescent="0.25">
      <c r="A22641">
        <v>2019068252</v>
      </c>
      <c r="B22641" t="s">
        <v>9</v>
      </c>
      <c r="C22641">
        <v>15.501999999999899</v>
      </c>
      <c r="D22641">
        <v>4.6462643678160704</v>
      </c>
      <c r="E22641">
        <v>4.5</v>
      </c>
      <c r="F22641">
        <v>4.5383190006530603</v>
      </c>
      <c r="G22641">
        <v>4.5615277894897099</v>
      </c>
    </row>
    <row r="22642" spans="1:7" hidden="1" x14ac:dyDescent="0.25">
      <c r="A22642">
        <v>2019068252</v>
      </c>
      <c r="B22642" t="s">
        <v>10</v>
      </c>
      <c r="C22642">
        <v>10.334</v>
      </c>
      <c r="D22642">
        <v>4.9639640244812604</v>
      </c>
      <c r="E22642">
        <v>5.7</v>
      </c>
      <c r="F22642">
        <v>6.0428290770065498</v>
      </c>
      <c r="G22642">
        <v>5.5689310338292701</v>
      </c>
    </row>
    <row r="22643" spans="1:7" hidden="1" x14ac:dyDescent="0.25">
      <c r="A22643">
        <v>2019068252</v>
      </c>
      <c r="B22643" t="s">
        <v>11</v>
      </c>
      <c r="C22643">
        <v>9.4219999999999899</v>
      </c>
      <c r="D22643">
        <v>4.3244558889386404</v>
      </c>
      <c r="E22643">
        <v>3.4</v>
      </c>
      <c r="F22643">
        <v>5.7234658912201404</v>
      </c>
      <c r="G22643">
        <v>4.4826405933862601</v>
      </c>
    </row>
    <row r="22644" spans="1:7" hidden="1" x14ac:dyDescent="0.25">
      <c r="A22644">
        <v>2019068252</v>
      </c>
      <c r="B22644" t="s">
        <v>12</v>
      </c>
      <c r="C22644">
        <v>9.4219999999999899</v>
      </c>
      <c r="D22644">
        <v>3.2703702045081302</v>
      </c>
      <c r="E22644">
        <v>3.4</v>
      </c>
      <c r="F22644">
        <v>4.0459194448088498</v>
      </c>
      <c r="G22644">
        <v>3.5720965497723198</v>
      </c>
    </row>
    <row r="22645" spans="1:7" hidden="1" x14ac:dyDescent="0.25">
      <c r="A22645">
        <v>2019068252</v>
      </c>
      <c r="B22645" t="s">
        <v>13</v>
      </c>
      <c r="C22645">
        <v>9.4219999999999899</v>
      </c>
      <c r="D22645">
        <v>3.9666927899686502</v>
      </c>
      <c r="E22645">
        <v>3.85</v>
      </c>
      <c r="F22645">
        <v>3.8283054622098298</v>
      </c>
      <c r="G22645">
        <v>3.8816660840594901</v>
      </c>
    </row>
    <row r="22646" spans="1:7" hidden="1" x14ac:dyDescent="0.25">
      <c r="A22646">
        <v>2019068252</v>
      </c>
      <c r="B22646" t="s">
        <v>14</v>
      </c>
      <c r="C22646">
        <v>8.5109999999999904</v>
      </c>
      <c r="D22646">
        <v>3.9215308254963399</v>
      </c>
      <c r="E22646">
        <v>5</v>
      </c>
      <c r="F22646">
        <v>3.3484847959229902</v>
      </c>
      <c r="G22646">
        <v>4.0900052071397699</v>
      </c>
    </row>
    <row r="22647" spans="1:7" hidden="1" x14ac:dyDescent="0.25">
      <c r="A22647">
        <v>2019068252</v>
      </c>
      <c r="B22647" t="s">
        <v>15</v>
      </c>
      <c r="C22647">
        <v>9.4219999999999899</v>
      </c>
      <c r="D22647">
        <v>4.0698328108673003</v>
      </c>
      <c r="E22647">
        <v>4.5</v>
      </c>
      <c r="F22647">
        <v>3.59014758457378</v>
      </c>
      <c r="G22647">
        <v>4.0533267984803603</v>
      </c>
    </row>
    <row r="22648" spans="1:7" hidden="1" x14ac:dyDescent="0.25">
      <c r="A22648">
        <v>2019068252</v>
      </c>
      <c r="B22648" t="s">
        <v>16</v>
      </c>
      <c r="C22648">
        <v>9.7259999999999902</v>
      </c>
      <c r="D22648">
        <v>4.9046760710553796</v>
      </c>
      <c r="E22648">
        <v>5.6</v>
      </c>
      <c r="F22648">
        <v>5.1907292479723797</v>
      </c>
      <c r="G22648">
        <v>5.2318017730092503</v>
      </c>
    </row>
    <row r="22649" spans="1:7" hidden="1" x14ac:dyDescent="0.25">
      <c r="A22649">
        <v>2019068252</v>
      </c>
      <c r="B22649" t="s">
        <v>17</v>
      </c>
      <c r="C22649">
        <v>17.933</v>
      </c>
      <c r="D22649">
        <v>5.2663270637408601</v>
      </c>
      <c r="E22649">
        <v>5.7</v>
      </c>
      <c r="F22649">
        <v>6.8499428143476102</v>
      </c>
      <c r="G22649">
        <v>5.9387566260294902</v>
      </c>
    </row>
    <row r="22650" spans="1:7" hidden="1" x14ac:dyDescent="0.25">
      <c r="A22650">
        <v>2019068252</v>
      </c>
      <c r="B22650" t="s">
        <v>18</v>
      </c>
      <c r="C22650">
        <v>18.540999999999901</v>
      </c>
      <c r="D22650">
        <v>5.2748171368860897</v>
      </c>
      <c r="E22650">
        <v>5.2</v>
      </c>
      <c r="F22650">
        <v>7.6699736406249404</v>
      </c>
      <c r="G22650">
        <v>6.0482635925036803</v>
      </c>
    </row>
    <row r="22651" spans="1:7" hidden="1" x14ac:dyDescent="0.25">
      <c r="A22651">
        <v>2019068252</v>
      </c>
      <c r="B22651" t="s">
        <v>19</v>
      </c>
      <c r="C22651">
        <v>5.4710000000000001</v>
      </c>
      <c r="D22651">
        <v>4.2722257053291504</v>
      </c>
      <c r="E22651">
        <v>5.0999999999999996</v>
      </c>
      <c r="F22651">
        <v>2.56053144290899</v>
      </c>
      <c r="G22651">
        <v>3.9775857160793802</v>
      </c>
    </row>
    <row r="22652" spans="1:7" hidden="1" x14ac:dyDescent="0.25">
      <c r="A22652">
        <v>2019068252</v>
      </c>
      <c r="B22652" t="s">
        <v>20</v>
      </c>
      <c r="C22652">
        <v>14.894</v>
      </c>
      <c r="D22652">
        <v>5.2154127481713397</v>
      </c>
      <c r="E22652">
        <v>5.3</v>
      </c>
      <c r="F22652">
        <v>6.59164967238919</v>
      </c>
      <c r="G22652">
        <v>5.7023541401868396</v>
      </c>
    </row>
    <row r="22653" spans="1:7" hidden="1" x14ac:dyDescent="0.25">
      <c r="A22653">
        <v>2019068252</v>
      </c>
      <c r="B22653" t="s">
        <v>21</v>
      </c>
      <c r="C22653">
        <v>16.716999999999999</v>
      </c>
      <c r="D22653">
        <v>4.8184952978056197</v>
      </c>
      <c r="E22653">
        <v>4.8</v>
      </c>
      <c r="F22653">
        <v>5.7956952095921999</v>
      </c>
      <c r="G22653">
        <v>5.1380635024659398</v>
      </c>
    </row>
    <row r="22654" spans="1:7" hidden="1" x14ac:dyDescent="0.25">
      <c r="A22654">
        <v>2019068252</v>
      </c>
      <c r="B22654" t="s">
        <v>22</v>
      </c>
      <c r="C22654">
        <v>16.412999999999901</v>
      </c>
      <c r="D22654">
        <v>5.2852246603970601</v>
      </c>
      <c r="E22654">
        <v>5.8</v>
      </c>
      <c r="F22654">
        <v>6.2693911071794304</v>
      </c>
      <c r="G22654">
        <v>5.7848719225254897</v>
      </c>
    </row>
    <row r="22655" spans="1:7" hidden="1" x14ac:dyDescent="0.25">
      <c r="A22655">
        <v>2019068252</v>
      </c>
      <c r="B22655" t="s">
        <v>23</v>
      </c>
      <c r="C22655">
        <v>17.629000000000001</v>
      </c>
      <c r="D22655">
        <v>5.7548104194656</v>
      </c>
      <c r="E22655">
        <v>5.9</v>
      </c>
      <c r="F22655">
        <v>8.1043992105276494</v>
      </c>
      <c r="G22655">
        <v>6.5864032099977496</v>
      </c>
    </row>
    <row r="22656" spans="1:7" hidden="1" x14ac:dyDescent="0.25">
      <c r="A22656">
        <v>2019068252</v>
      </c>
      <c r="B22656" t="s">
        <v>24</v>
      </c>
      <c r="C22656">
        <v>17.933</v>
      </c>
      <c r="D22656">
        <v>5.6856374085684296</v>
      </c>
      <c r="E22656">
        <v>5.2</v>
      </c>
      <c r="F22656">
        <v>6.6570451343084898</v>
      </c>
      <c r="G22656">
        <v>5.8475608476256404</v>
      </c>
    </row>
    <row r="22657" spans="1:7" hidden="1" x14ac:dyDescent="0.25">
      <c r="A22657">
        <v>2019068252</v>
      </c>
      <c r="B22657" t="s">
        <v>25</v>
      </c>
      <c r="C22657">
        <v>19.452999999999999</v>
      </c>
      <c r="D22657">
        <v>5.5898275862068898</v>
      </c>
      <c r="E22657">
        <v>5.2</v>
      </c>
      <c r="F22657">
        <v>5.9643487859260604</v>
      </c>
      <c r="G22657">
        <v>5.5847254573776501</v>
      </c>
    </row>
    <row r="22658" spans="1:7" hidden="1" x14ac:dyDescent="0.25">
      <c r="A22658">
        <v>2019068252</v>
      </c>
      <c r="B22658" t="s">
        <v>26</v>
      </c>
      <c r="C22658">
        <v>20.061</v>
      </c>
      <c r="D22658">
        <v>5.4709926854754301</v>
      </c>
      <c r="E22658">
        <v>5.3</v>
      </c>
      <c r="F22658">
        <v>6.3596890582983301</v>
      </c>
      <c r="G22658">
        <v>5.7102272479245899</v>
      </c>
    </row>
    <row r="22659" spans="1:7" hidden="1" x14ac:dyDescent="0.25">
      <c r="A22659">
        <v>2019068252</v>
      </c>
      <c r="B22659" t="s">
        <v>27</v>
      </c>
      <c r="C22659">
        <v>18.236999999999899</v>
      </c>
      <c r="D22659">
        <v>5.4047178683385502</v>
      </c>
      <c r="E22659">
        <v>5.4</v>
      </c>
      <c r="F22659">
        <v>6.3345502603813504</v>
      </c>
      <c r="G22659">
        <v>5.7130893762399699</v>
      </c>
    </row>
    <row r="22660" spans="1:7" hidden="1" x14ac:dyDescent="0.25">
      <c r="A22660">
        <v>2019068252</v>
      </c>
      <c r="B22660" t="s">
        <v>28</v>
      </c>
      <c r="C22660">
        <v>20.364999999999899</v>
      </c>
      <c r="D22660">
        <v>5.40312957157784</v>
      </c>
      <c r="E22660">
        <v>5.2</v>
      </c>
      <c r="F22660">
        <v>6.5838035054317601</v>
      </c>
      <c r="G22660">
        <v>5.7289776923365299</v>
      </c>
    </row>
    <row r="22661" spans="1:7" hidden="1" x14ac:dyDescent="0.25">
      <c r="A22661">
        <v>2019068252</v>
      </c>
      <c r="B22661" t="s">
        <v>29</v>
      </c>
      <c r="C22661">
        <v>15.805</v>
      </c>
      <c r="D22661">
        <v>5.2216666666666498</v>
      </c>
      <c r="E22661">
        <v>5.9</v>
      </c>
      <c r="F22661">
        <v>6.5986929995675103</v>
      </c>
      <c r="G22661">
        <v>5.9067865554113803</v>
      </c>
    </row>
    <row r="22662" spans="1:7" hidden="1" x14ac:dyDescent="0.25">
      <c r="A22662">
        <v>2019068252</v>
      </c>
      <c r="B22662" t="s">
        <v>30</v>
      </c>
      <c r="C22662">
        <v>15.805</v>
      </c>
      <c r="D22662">
        <v>4.9305754590237196</v>
      </c>
      <c r="E22662">
        <v>5.9</v>
      </c>
      <c r="F22662">
        <v>3.38222452638297</v>
      </c>
      <c r="G22662">
        <v>4.7375999951355601</v>
      </c>
    </row>
    <row r="22663" spans="1:7" hidden="1" x14ac:dyDescent="0.25">
      <c r="A22663">
        <v>2019068252</v>
      </c>
      <c r="B22663" t="s">
        <v>31</v>
      </c>
      <c r="C22663">
        <v>18.844999999999999</v>
      </c>
      <c r="D22663">
        <v>5.49133751306164</v>
      </c>
      <c r="E22663">
        <v>6.7</v>
      </c>
      <c r="F22663">
        <v>5.47101806146825</v>
      </c>
      <c r="G22663">
        <v>5.8874518581766297</v>
      </c>
    </row>
    <row r="22664" spans="1:7" hidden="1" x14ac:dyDescent="0.25">
      <c r="A22664">
        <v>2019068252</v>
      </c>
      <c r="B22664" t="s">
        <v>32</v>
      </c>
      <c r="C22664">
        <v>16.716999999999999</v>
      </c>
      <c r="D22664">
        <v>5.4769017763845298</v>
      </c>
      <c r="E22664">
        <v>5.8</v>
      </c>
      <c r="F22664">
        <v>7.53091810276476</v>
      </c>
      <c r="G22664">
        <v>6.2692732930497597</v>
      </c>
    </row>
    <row r="22665" spans="1:7" hidden="1" x14ac:dyDescent="0.25">
      <c r="A22665">
        <v>2019068252</v>
      </c>
      <c r="B22665" t="s">
        <v>33</v>
      </c>
      <c r="C22665">
        <v>15.501999999999899</v>
      </c>
      <c r="D22665">
        <v>5.9760501567398103</v>
      </c>
      <c r="E22665">
        <v>5.9</v>
      </c>
      <c r="F22665">
        <v>7.2685951246429097</v>
      </c>
      <c r="G22665">
        <v>6.3815484271275702</v>
      </c>
    </row>
    <row r="22666" spans="1:7" hidden="1" x14ac:dyDescent="0.25">
      <c r="A22666">
        <v>2019068252</v>
      </c>
      <c r="B22666" t="s">
        <v>34</v>
      </c>
      <c r="C22666">
        <v>17.324999999999999</v>
      </c>
      <c r="D22666">
        <v>5.14171891327062</v>
      </c>
      <c r="E22666">
        <v>5.2</v>
      </c>
      <c r="F22666">
        <v>5.0304767372914201</v>
      </c>
      <c r="G22666">
        <v>5.1240652168540102</v>
      </c>
    </row>
    <row r="22667" spans="1:7" hidden="1" x14ac:dyDescent="0.25">
      <c r="A22667">
        <v>2019068252</v>
      </c>
      <c r="B22667" t="s">
        <v>35</v>
      </c>
      <c r="C22667">
        <v>16.108999999999899</v>
      </c>
      <c r="D22667">
        <v>5.0276280041797099</v>
      </c>
      <c r="E22667">
        <v>5.8</v>
      </c>
      <c r="F22667">
        <v>5.4957485388830998</v>
      </c>
      <c r="G22667">
        <v>5.4411255143542698</v>
      </c>
    </row>
    <row r="22668" spans="1:7" hidden="1" x14ac:dyDescent="0.25">
      <c r="A22668">
        <v>2019068252</v>
      </c>
      <c r="B22668" t="s">
        <v>36</v>
      </c>
      <c r="C22668">
        <v>15.501999999999899</v>
      </c>
      <c r="D22668">
        <v>4.5880355276906899</v>
      </c>
      <c r="E22668">
        <v>5.3</v>
      </c>
      <c r="F22668">
        <v>4.1493900537664796</v>
      </c>
      <c r="G22668">
        <v>4.6791418604857196</v>
      </c>
    </row>
    <row r="22669" spans="1:7" hidden="1" x14ac:dyDescent="0.25">
      <c r="A22669">
        <v>2019068252</v>
      </c>
      <c r="B22669" t="s">
        <v>37</v>
      </c>
      <c r="C22669">
        <v>15.805</v>
      </c>
      <c r="D22669">
        <v>5.0084960441856801</v>
      </c>
      <c r="E22669">
        <v>4.8</v>
      </c>
      <c r="F22669">
        <v>5.6684130072476702</v>
      </c>
      <c r="G22669">
        <v>5.1589696838111196</v>
      </c>
    </row>
    <row r="22670" spans="1:7" hidden="1" x14ac:dyDescent="0.25">
      <c r="A22670">
        <v>2019068252</v>
      </c>
      <c r="B22670" t="s">
        <v>38</v>
      </c>
      <c r="C22670">
        <v>14.286</v>
      </c>
      <c r="D22670">
        <v>5.6812643678160804</v>
      </c>
      <c r="E22670">
        <v>5.7</v>
      </c>
      <c r="F22670">
        <v>7.6766898520495799</v>
      </c>
      <c r="G22670">
        <v>6.3526514066218898</v>
      </c>
    </row>
    <row r="22671" spans="1:7" hidden="1" x14ac:dyDescent="0.25">
      <c r="A22671">
        <v>2019068252</v>
      </c>
      <c r="B22671" t="s">
        <v>39</v>
      </c>
      <c r="C22671">
        <v>13.069999999999901</v>
      </c>
      <c r="D22671">
        <v>5.6266562173458601</v>
      </c>
      <c r="E22671">
        <v>5.8</v>
      </c>
      <c r="F22671">
        <v>7.2343901622282099</v>
      </c>
      <c r="G22671">
        <v>6.2203487931913504</v>
      </c>
    </row>
    <row r="22672" spans="1:7" hidden="1" x14ac:dyDescent="0.25">
      <c r="A22672">
        <v>2019068252</v>
      </c>
      <c r="B22672" t="s">
        <v>40</v>
      </c>
      <c r="C22672">
        <v>16.716999999999999</v>
      </c>
      <c r="D22672">
        <v>4.8184952978056197</v>
      </c>
      <c r="E22672">
        <v>4.8</v>
      </c>
      <c r="F22672">
        <v>5.7956952095921999</v>
      </c>
      <c r="G22672">
        <v>5.1380635024659398</v>
      </c>
    </row>
    <row r="22673" spans="1:7" hidden="1" x14ac:dyDescent="0.25">
      <c r="A22673">
        <v>2019068252</v>
      </c>
      <c r="B22673" t="s">
        <v>41</v>
      </c>
      <c r="C22673">
        <v>13.373999999999899</v>
      </c>
      <c r="D22673">
        <v>5.0374346917450303</v>
      </c>
      <c r="E22673">
        <v>5.8</v>
      </c>
      <c r="F22673">
        <v>5.7742290102024203</v>
      </c>
      <c r="G22673">
        <v>5.5372212339824802</v>
      </c>
    </row>
    <row r="22674" spans="1:7" hidden="1" x14ac:dyDescent="0.25">
      <c r="A22674">
        <v>2019068252</v>
      </c>
      <c r="B22674" t="s">
        <v>42</v>
      </c>
      <c r="C22674">
        <v>17.021000000000001</v>
      </c>
      <c r="D22674">
        <v>5.48564785788923</v>
      </c>
      <c r="E22674">
        <v>5.8</v>
      </c>
      <c r="F22674">
        <v>7.7664601460246603</v>
      </c>
      <c r="G22674">
        <v>6.3507026679712997</v>
      </c>
    </row>
    <row r="22675" spans="1:7" hidden="1" x14ac:dyDescent="0.25">
      <c r="A22675">
        <v>2019068252</v>
      </c>
      <c r="B22675" t="s">
        <v>43</v>
      </c>
      <c r="C22675">
        <v>17.021000000000001</v>
      </c>
      <c r="D22675">
        <v>5.0658411703239201</v>
      </c>
      <c r="E22675">
        <v>5.8</v>
      </c>
      <c r="F22675">
        <v>6.1522199143771701</v>
      </c>
      <c r="G22675">
        <v>5.6726870282336996</v>
      </c>
    </row>
    <row r="22676" spans="1:7" hidden="1" x14ac:dyDescent="0.25">
      <c r="A22676">
        <v>2019068252</v>
      </c>
      <c r="B22676" t="s">
        <v>44</v>
      </c>
      <c r="C22676">
        <v>16.412999999999901</v>
      </c>
      <c r="D22676">
        <v>5.2852246603970601</v>
      </c>
      <c r="E22676">
        <v>5.8</v>
      </c>
      <c r="F22676">
        <v>6.2693911071794304</v>
      </c>
      <c r="G22676">
        <v>5.7848719225254897</v>
      </c>
    </row>
    <row r="22677" spans="1:7" hidden="1" x14ac:dyDescent="0.25">
      <c r="A22677">
        <v>2019068252</v>
      </c>
      <c r="B22677" t="s">
        <v>45</v>
      </c>
      <c r="C22677">
        <v>17.021000000000001</v>
      </c>
      <c r="D22677">
        <v>5.2527847439916302</v>
      </c>
      <c r="E22677">
        <v>5.8</v>
      </c>
      <c r="F22677">
        <v>6.4993711516357102</v>
      </c>
      <c r="G22677">
        <v>5.8507186318757798</v>
      </c>
    </row>
    <row r="22678" spans="1:7" hidden="1" x14ac:dyDescent="0.25">
      <c r="A22678">
        <v>2019068252</v>
      </c>
      <c r="B22678" t="s">
        <v>46</v>
      </c>
      <c r="C22678">
        <v>17.933</v>
      </c>
      <c r="D22678">
        <v>5.5153605015674003</v>
      </c>
      <c r="E22678">
        <v>5.7</v>
      </c>
      <c r="F22678">
        <v>7.3363623171450003</v>
      </c>
      <c r="G22678">
        <v>6.1839076062374598</v>
      </c>
    </row>
    <row r="22679" spans="1:7" hidden="1" x14ac:dyDescent="0.25">
      <c r="A22679">
        <v>2019068252</v>
      </c>
      <c r="B22679" t="s">
        <v>47</v>
      </c>
      <c r="C22679">
        <v>18.236999999999899</v>
      </c>
      <c r="D22679">
        <v>5.0419801462904896</v>
      </c>
      <c r="E22679">
        <v>5.7</v>
      </c>
      <c r="F22679">
        <v>6.7851009966123899</v>
      </c>
      <c r="G22679">
        <v>5.8423603809676301</v>
      </c>
    </row>
    <row r="22680" spans="1:7" hidden="1" x14ac:dyDescent="0.25">
      <c r="A22680">
        <v>2019068252</v>
      </c>
      <c r="B22680" t="s">
        <v>48</v>
      </c>
      <c r="C22680">
        <v>18.540999999999901</v>
      </c>
      <c r="D22680">
        <v>5.4002925809822298</v>
      </c>
      <c r="E22680">
        <v>5.4285714285714199</v>
      </c>
      <c r="F22680">
        <v>6.6264976479220898</v>
      </c>
      <c r="G22680">
        <v>5.8184538858252504</v>
      </c>
    </row>
    <row r="22681" spans="1:7" hidden="1" x14ac:dyDescent="0.25">
      <c r="A22681">
        <v>2019068252</v>
      </c>
      <c r="B22681" t="s">
        <v>49</v>
      </c>
      <c r="C22681">
        <v>17.933</v>
      </c>
      <c r="D22681">
        <v>5.2739759665621699</v>
      </c>
      <c r="E22681">
        <v>5.8</v>
      </c>
      <c r="F22681">
        <v>6.8316780056315203</v>
      </c>
      <c r="G22681">
        <v>5.9685513240645598</v>
      </c>
    </row>
    <row r="22682" spans="1:7" hidden="1" x14ac:dyDescent="0.25">
      <c r="A22682">
        <v>2019068252</v>
      </c>
      <c r="B22682" t="s">
        <v>50</v>
      </c>
      <c r="C22682">
        <v>17.021000000000001</v>
      </c>
      <c r="D22682">
        <v>4.9498902821316504</v>
      </c>
      <c r="E22682">
        <v>5.1362139917695302</v>
      </c>
      <c r="F22682">
        <v>5.01380467464557</v>
      </c>
      <c r="G22682">
        <v>5.0333029828489204</v>
      </c>
    </row>
    <row r="22683" spans="1:7" hidden="1" x14ac:dyDescent="0.25">
      <c r="A22683">
        <v>2019068252</v>
      </c>
      <c r="B22683" t="s">
        <v>51</v>
      </c>
      <c r="C22683">
        <v>17.629000000000001</v>
      </c>
      <c r="D22683">
        <v>5.0708463949843203</v>
      </c>
      <c r="E22683">
        <v>5.8</v>
      </c>
      <c r="F22683">
        <v>5.1642361438723103</v>
      </c>
      <c r="G22683">
        <v>5.3450275129522096</v>
      </c>
    </row>
    <row r="22684" spans="1:7" hidden="1" x14ac:dyDescent="0.25">
      <c r="A22684">
        <v>2019068252</v>
      </c>
      <c r="B22684" t="s">
        <v>52</v>
      </c>
      <c r="C22684">
        <v>16.108999999999899</v>
      </c>
      <c r="D22684">
        <v>5.9754545454545402</v>
      </c>
      <c r="E22684">
        <v>5.9</v>
      </c>
      <c r="F22684">
        <v>7.4249821522344597</v>
      </c>
      <c r="G22684">
        <v>6.4334788992296703</v>
      </c>
    </row>
    <row r="22685" spans="1:7" hidden="1" x14ac:dyDescent="0.25">
      <c r="A22685">
        <v>2019068252</v>
      </c>
      <c r="B22685" t="s">
        <v>53</v>
      </c>
      <c r="C22685">
        <v>18.236999999999899</v>
      </c>
      <c r="D22685">
        <v>5.3576698014628903</v>
      </c>
      <c r="E22685">
        <v>4.8</v>
      </c>
      <c r="F22685">
        <v>6.4643316353065501</v>
      </c>
      <c r="G22685">
        <v>5.5406671455898104</v>
      </c>
    </row>
    <row r="22686" spans="1:7" hidden="1" x14ac:dyDescent="0.25">
      <c r="A22686">
        <v>2019068252</v>
      </c>
      <c r="B22686" t="s">
        <v>54</v>
      </c>
      <c r="C22686">
        <v>16.716999999999999</v>
      </c>
      <c r="D22686">
        <v>5.81964820619993</v>
      </c>
      <c r="E22686">
        <v>5.5</v>
      </c>
      <c r="F22686">
        <v>7.1284979512885398</v>
      </c>
      <c r="G22686">
        <v>6.1493820524961604</v>
      </c>
    </row>
    <row r="22687" spans="1:7" hidden="1" x14ac:dyDescent="0.25">
      <c r="A22687">
        <v>2019068252</v>
      </c>
      <c r="B22687" t="s">
        <v>55</v>
      </c>
      <c r="C22687">
        <v>17.021000000000001</v>
      </c>
      <c r="D22687">
        <v>5.6130250783699003</v>
      </c>
      <c r="E22687">
        <v>5.5666666666666602</v>
      </c>
      <c r="F22687">
        <v>6.9471741967384997</v>
      </c>
      <c r="G22687">
        <v>6.0422886472583501</v>
      </c>
    </row>
    <row r="22688" spans="1:7" hidden="1" x14ac:dyDescent="0.25">
      <c r="A22688">
        <v>2019068252</v>
      </c>
      <c r="B22688" t="s">
        <v>56</v>
      </c>
      <c r="C22688">
        <v>17.933</v>
      </c>
      <c r="D22688">
        <v>5.4031347962382403</v>
      </c>
      <c r="E22688">
        <v>5.2</v>
      </c>
      <c r="F22688">
        <v>6.9911328390927601</v>
      </c>
      <c r="G22688">
        <v>5.8647558784436598</v>
      </c>
    </row>
    <row r="22689" spans="1:7" hidden="1" x14ac:dyDescent="0.25">
      <c r="A22689">
        <v>2019065384</v>
      </c>
      <c r="B22689" t="s">
        <v>8</v>
      </c>
      <c r="C22689">
        <v>17.021000000000001</v>
      </c>
      <c r="D22689">
        <v>6.1257784743991497</v>
      </c>
      <c r="E22689">
        <v>6.25</v>
      </c>
      <c r="F22689">
        <v>4.9301239444152802</v>
      </c>
      <c r="G22689">
        <v>5.76863413960481</v>
      </c>
    </row>
    <row r="22690" spans="1:7" hidden="1" x14ac:dyDescent="0.25">
      <c r="A22690">
        <v>2019065384</v>
      </c>
      <c r="B22690" t="s">
        <v>9</v>
      </c>
      <c r="C22690">
        <v>14.894</v>
      </c>
      <c r="D22690">
        <v>5.64774817136884</v>
      </c>
      <c r="E22690">
        <v>4.8</v>
      </c>
      <c r="F22690">
        <v>3.3793377226773602</v>
      </c>
      <c r="G22690">
        <v>4.6090286313487301</v>
      </c>
    </row>
    <row r="22691" spans="1:7" hidden="1" x14ac:dyDescent="0.25">
      <c r="A22691">
        <v>2019065384</v>
      </c>
      <c r="B22691" t="s">
        <v>10</v>
      </c>
      <c r="C22691">
        <v>9.7259999999999902</v>
      </c>
      <c r="D22691">
        <v>4.4878004179728297</v>
      </c>
      <c r="E22691">
        <v>5.5</v>
      </c>
      <c r="F22691">
        <v>3.8705562979474699</v>
      </c>
      <c r="G22691">
        <v>4.6194522386400996</v>
      </c>
    </row>
    <row r="22692" spans="1:7" hidden="1" x14ac:dyDescent="0.25">
      <c r="A22692">
        <v>2019065384</v>
      </c>
      <c r="B22692" t="s">
        <v>11</v>
      </c>
      <c r="C22692">
        <v>9.4219999999999899</v>
      </c>
      <c r="D22692">
        <v>4.4184064785788797</v>
      </c>
      <c r="E22692">
        <v>3.4</v>
      </c>
      <c r="F22692">
        <v>4.3257420394737398</v>
      </c>
      <c r="G22692">
        <v>4.0480495060175397</v>
      </c>
    </row>
    <row r="22693" spans="1:7" hidden="1" x14ac:dyDescent="0.25">
      <c r="A22693">
        <v>2019065384</v>
      </c>
      <c r="B22693" t="s">
        <v>12</v>
      </c>
      <c r="C22693">
        <v>8.8149999999999906</v>
      </c>
      <c r="D22693">
        <v>3.8072518286311299</v>
      </c>
      <c r="E22693">
        <v>3.9</v>
      </c>
      <c r="F22693">
        <v>2.8630094462722702</v>
      </c>
      <c r="G22693">
        <v>3.5234204249677998</v>
      </c>
    </row>
    <row r="22694" spans="1:7" hidden="1" x14ac:dyDescent="0.25">
      <c r="A22694">
        <v>2019065384</v>
      </c>
      <c r="B22694" t="s">
        <v>13</v>
      </c>
      <c r="C22694">
        <v>9.7259999999999902</v>
      </c>
      <c r="D22694">
        <v>3.7988244514106602</v>
      </c>
      <c r="E22694">
        <v>4.7666666666666604</v>
      </c>
      <c r="F22694">
        <v>3.6125233531322198</v>
      </c>
      <c r="G22694">
        <v>4.0593381570698499</v>
      </c>
    </row>
    <row r="22695" spans="1:7" hidden="1" x14ac:dyDescent="0.25">
      <c r="A22695">
        <v>2019065384</v>
      </c>
      <c r="B22695" t="s">
        <v>14</v>
      </c>
      <c r="C22695">
        <v>9.4219999999999899</v>
      </c>
      <c r="D22695">
        <v>3.8864420062695899</v>
      </c>
      <c r="E22695">
        <v>4.2</v>
      </c>
      <c r="F22695">
        <v>3.0108131117879799</v>
      </c>
      <c r="G22695">
        <v>3.6990850393525201</v>
      </c>
    </row>
    <row r="22696" spans="1:7" hidden="1" x14ac:dyDescent="0.25">
      <c r="A22696">
        <v>2019065384</v>
      </c>
      <c r="B22696" t="s">
        <v>15</v>
      </c>
      <c r="C22696">
        <v>10.941999999999901</v>
      </c>
      <c r="D22696">
        <v>4.39638453500522</v>
      </c>
      <c r="E22696">
        <v>4.4666666666666597</v>
      </c>
      <c r="F22696">
        <v>3.3111638975695201</v>
      </c>
      <c r="G22696">
        <v>4.0580716997471402</v>
      </c>
    </row>
    <row r="22697" spans="1:7" hidden="1" x14ac:dyDescent="0.25">
      <c r="A22697">
        <v>2019065384</v>
      </c>
      <c r="B22697" t="s">
        <v>16</v>
      </c>
      <c r="C22697">
        <v>10.334</v>
      </c>
      <c r="D22697">
        <v>4.7493678160919499</v>
      </c>
      <c r="E22697">
        <v>5.6</v>
      </c>
      <c r="F22697">
        <v>4.6632718536135904</v>
      </c>
      <c r="G22697">
        <v>5.0042132232351797</v>
      </c>
    </row>
    <row r="22698" spans="1:7" hidden="1" x14ac:dyDescent="0.25">
      <c r="A22698">
        <v>2019065384</v>
      </c>
      <c r="B22698" t="s">
        <v>17</v>
      </c>
      <c r="C22698">
        <v>17.933</v>
      </c>
      <c r="D22698">
        <v>5.9219696969696898</v>
      </c>
      <c r="E22698">
        <v>6.5999999999999899</v>
      </c>
      <c r="F22698">
        <v>5.5553940996153903</v>
      </c>
      <c r="G22698">
        <v>6.0257879321950298</v>
      </c>
    </row>
    <row r="22699" spans="1:7" hidden="1" x14ac:dyDescent="0.25">
      <c r="A22699">
        <v>2019065384</v>
      </c>
      <c r="B22699" t="s">
        <v>18</v>
      </c>
      <c r="C22699">
        <v>18.540999999999901</v>
      </c>
      <c r="D22699">
        <v>6.1523772204806599</v>
      </c>
      <c r="E22699">
        <v>6.7</v>
      </c>
      <c r="F22699">
        <v>6.6254203984574902</v>
      </c>
      <c r="G22699">
        <v>6.4925992063127103</v>
      </c>
    </row>
    <row r="22700" spans="1:7" hidden="1" x14ac:dyDescent="0.25">
      <c r="A22700">
        <v>2019065384</v>
      </c>
      <c r="B22700" t="s">
        <v>19</v>
      </c>
      <c r="C22700">
        <v>5.1669999999999998</v>
      </c>
      <c r="D22700">
        <v>4.2142789968652004</v>
      </c>
      <c r="E22700">
        <v>4.8</v>
      </c>
      <c r="F22700">
        <v>2.7968116556893099</v>
      </c>
      <c r="G22700">
        <v>3.9370302175181702</v>
      </c>
    </row>
    <row r="22701" spans="1:7" hidden="1" x14ac:dyDescent="0.25">
      <c r="A22701">
        <v>2019065384</v>
      </c>
      <c r="B22701" t="s">
        <v>20</v>
      </c>
      <c r="C22701">
        <v>14.286</v>
      </c>
      <c r="D22701">
        <v>6.1746865203761603</v>
      </c>
      <c r="E22701">
        <v>5.8</v>
      </c>
      <c r="F22701">
        <v>4.8593047970723404</v>
      </c>
      <c r="G22701">
        <v>5.6113304391494996</v>
      </c>
    </row>
    <row r="22702" spans="1:7" hidden="1" x14ac:dyDescent="0.25">
      <c r="A22702">
        <v>2019065384</v>
      </c>
      <c r="B22702" t="s">
        <v>21</v>
      </c>
      <c r="C22702">
        <v>16.716999999999999</v>
      </c>
      <c r="D22702">
        <v>6.1786938349007201</v>
      </c>
      <c r="E22702">
        <v>5.22</v>
      </c>
      <c r="F22702">
        <v>4.4759891819184903</v>
      </c>
      <c r="G22702">
        <v>5.2915610056064004</v>
      </c>
    </row>
    <row r="22703" spans="1:7" hidden="1" x14ac:dyDescent="0.25">
      <c r="A22703">
        <v>2019065384</v>
      </c>
      <c r="B22703" t="s">
        <v>22</v>
      </c>
      <c r="C22703">
        <v>16.412999999999901</v>
      </c>
      <c r="D22703">
        <v>6.1100731452455497</v>
      </c>
      <c r="E22703">
        <v>6.7</v>
      </c>
      <c r="F22703">
        <v>5.5181201520412202</v>
      </c>
      <c r="G22703">
        <v>6.1093977657622496</v>
      </c>
    </row>
    <row r="22704" spans="1:7" hidden="1" x14ac:dyDescent="0.25">
      <c r="A22704">
        <v>2019065384</v>
      </c>
      <c r="B22704" t="s">
        <v>23</v>
      </c>
      <c r="C22704">
        <v>18.236999999999899</v>
      </c>
      <c r="D22704">
        <v>6.0985303776683102</v>
      </c>
      <c r="E22704">
        <v>6.05</v>
      </c>
      <c r="F22704">
        <v>7.4315163032943898</v>
      </c>
      <c r="G22704">
        <v>6.5266822269875702</v>
      </c>
    </row>
    <row r="22705" spans="1:7" hidden="1" x14ac:dyDescent="0.25">
      <c r="A22705">
        <v>2019065384</v>
      </c>
      <c r="B22705" t="s">
        <v>24</v>
      </c>
      <c r="C22705">
        <v>18.540999999999901</v>
      </c>
      <c r="D22705">
        <v>6.4097335423197404</v>
      </c>
      <c r="E22705">
        <v>6.2</v>
      </c>
      <c r="F22705">
        <v>6.6417429299360196</v>
      </c>
      <c r="G22705">
        <v>6.4171588240852504</v>
      </c>
    </row>
    <row r="22706" spans="1:7" hidden="1" x14ac:dyDescent="0.25">
      <c r="A22706">
        <v>2019065384</v>
      </c>
      <c r="B22706" t="s">
        <v>25</v>
      </c>
      <c r="C22706">
        <v>19.757000000000001</v>
      </c>
      <c r="D22706">
        <v>6.4452089864158797</v>
      </c>
      <c r="E22706">
        <v>5.85</v>
      </c>
      <c r="F22706">
        <v>5.7363734480787798</v>
      </c>
      <c r="G22706">
        <v>6.0105274781648799</v>
      </c>
    </row>
    <row r="22707" spans="1:7" hidden="1" x14ac:dyDescent="0.25">
      <c r="A22707">
        <v>2019065384</v>
      </c>
      <c r="B22707" t="s">
        <v>26</v>
      </c>
      <c r="C22707">
        <v>19.452999999999999</v>
      </c>
      <c r="D22707">
        <v>6.4306321839080303</v>
      </c>
      <c r="E22707">
        <v>6.6</v>
      </c>
      <c r="F22707">
        <v>5.5249014586476202</v>
      </c>
      <c r="G22707">
        <v>6.1851778808518798</v>
      </c>
    </row>
    <row r="22708" spans="1:7" hidden="1" x14ac:dyDescent="0.25">
      <c r="A22708">
        <v>2019065384</v>
      </c>
      <c r="B22708" t="s">
        <v>27</v>
      </c>
      <c r="C22708">
        <v>18.540999999999901</v>
      </c>
      <c r="D22708">
        <v>5.9155956112852603</v>
      </c>
      <c r="E22708">
        <v>5.9</v>
      </c>
      <c r="F22708">
        <v>5.1016312250390801</v>
      </c>
      <c r="G22708">
        <v>5.63907561210811</v>
      </c>
    </row>
    <row r="22709" spans="1:7" hidden="1" x14ac:dyDescent="0.25">
      <c r="A22709">
        <v>2019065384</v>
      </c>
      <c r="B22709" t="s">
        <v>28</v>
      </c>
      <c r="C22709">
        <v>20.668999999999901</v>
      </c>
      <c r="D22709">
        <v>6.1819487983280998</v>
      </c>
      <c r="E22709">
        <v>7</v>
      </c>
      <c r="F22709">
        <v>6.0285865934848504</v>
      </c>
      <c r="G22709">
        <v>6.4035117972709799</v>
      </c>
    </row>
    <row r="22710" spans="1:7" hidden="1" x14ac:dyDescent="0.25">
      <c r="A22710">
        <v>2019065384</v>
      </c>
      <c r="B22710" t="s">
        <v>29</v>
      </c>
      <c r="C22710">
        <v>16.108999999999899</v>
      </c>
      <c r="D22710">
        <v>6.2040049396789101</v>
      </c>
      <c r="E22710">
        <v>6.4</v>
      </c>
      <c r="F22710">
        <v>5.3242991421482504</v>
      </c>
      <c r="G22710">
        <v>5.9761013606090501</v>
      </c>
    </row>
    <row r="22711" spans="1:7" hidden="1" x14ac:dyDescent="0.25">
      <c r="A22711">
        <v>2019065384</v>
      </c>
      <c r="B22711" t="s">
        <v>30</v>
      </c>
      <c r="C22711">
        <v>15.805</v>
      </c>
      <c r="D22711">
        <v>6.1951543649662701</v>
      </c>
      <c r="E22711">
        <v>7</v>
      </c>
      <c r="F22711">
        <v>3.8408749209987501</v>
      </c>
      <c r="G22711">
        <v>5.6786764286549998</v>
      </c>
    </row>
    <row r="22712" spans="1:7" hidden="1" x14ac:dyDescent="0.25">
      <c r="A22712">
        <v>2019065384</v>
      </c>
      <c r="B22712" t="s">
        <v>31</v>
      </c>
      <c r="C22712">
        <v>18.844999999999999</v>
      </c>
      <c r="D22712">
        <v>6.1699843260187999</v>
      </c>
      <c r="E22712">
        <v>6.9</v>
      </c>
      <c r="F22712">
        <v>4.5950182133100403</v>
      </c>
      <c r="G22712">
        <v>5.8883341797762796</v>
      </c>
    </row>
    <row r="22713" spans="1:7" hidden="1" x14ac:dyDescent="0.25">
      <c r="A22713">
        <v>2019065384</v>
      </c>
      <c r="B22713" t="s">
        <v>32</v>
      </c>
      <c r="C22713">
        <v>16.716999999999999</v>
      </c>
      <c r="D22713">
        <v>6.3590125391849499</v>
      </c>
      <c r="E22713">
        <v>7</v>
      </c>
      <c r="F22713">
        <v>6.8570940888870897</v>
      </c>
      <c r="G22713">
        <v>6.7387022093573403</v>
      </c>
    </row>
    <row r="22714" spans="1:7" hidden="1" x14ac:dyDescent="0.25">
      <c r="A22714">
        <v>2019065384</v>
      </c>
      <c r="B22714" t="s">
        <v>33</v>
      </c>
      <c r="C22714">
        <v>16.412999999999901</v>
      </c>
      <c r="D22714">
        <v>6.58209508881923</v>
      </c>
      <c r="E22714">
        <v>6.3</v>
      </c>
      <c r="F22714">
        <v>7.2111750821906</v>
      </c>
      <c r="G22714">
        <v>6.69775672366994</v>
      </c>
    </row>
    <row r="22715" spans="1:7" hidden="1" x14ac:dyDescent="0.25">
      <c r="A22715">
        <v>2019065384</v>
      </c>
      <c r="B22715" t="s">
        <v>34</v>
      </c>
      <c r="C22715">
        <v>17.324999999999999</v>
      </c>
      <c r="D22715">
        <v>5.9176384535005102</v>
      </c>
      <c r="E22715">
        <v>5.4249999999999998</v>
      </c>
      <c r="F22715">
        <v>4.1982567261231898</v>
      </c>
      <c r="G22715">
        <v>5.1802983932078996</v>
      </c>
    </row>
    <row r="22716" spans="1:7" hidden="1" x14ac:dyDescent="0.25">
      <c r="A22716">
        <v>2019065384</v>
      </c>
      <c r="B22716" t="s">
        <v>35</v>
      </c>
      <c r="C22716">
        <v>16.108999999999899</v>
      </c>
      <c r="D22716">
        <v>6.0343834900731403</v>
      </c>
      <c r="E22716">
        <v>6.9</v>
      </c>
      <c r="F22716">
        <v>4.1360771114928703</v>
      </c>
      <c r="G22716">
        <v>5.69015353385534</v>
      </c>
    </row>
    <row r="22717" spans="1:7" hidden="1" x14ac:dyDescent="0.25">
      <c r="A22717">
        <v>2019065384</v>
      </c>
      <c r="B22717" t="s">
        <v>36</v>
      </c>
      <c r="C22717">
        <v>15.197999999999899</v>
      </c>
      <c r="D22717">
        <v>5.8383542319749102</v>
      </c>
      <c r="E22717">
        <v>6</v>
      </c>
      <c r="F22717">
        <v>3.6200212932179299</v>
      </c>
      <c r="G22717">
        <v>5.1527918417309504</v>
      </c>
    </row>
    <row r="22718" spans="1:7" hidden="1" x14ac:dyDescent="0.25">
      <c r="A22718">
        <v>2019065384</v>
      </c>
      <c r="B22718" t="s">
        <v>37</v>
      </c>
      <c r="C22718">
        <v>15.501999999999899</v>
      </c>
      <c r="D22718">
        <v>6.3992752649649098</v>
      </c>
      <c r="E22718">
        <v>6.5</v>
      </c>
      <c r="F22718">
        <v>4.9801824969197801</v>
      </c>
      <c r="G22718">
        <v>5.9598192539615598</v>
      </c>
    </row>
    <row r="22719" spans="1:7" hidden="1" x14ac:dyDescent="0.25">
      <c r="A22719">
        <v>2019065384</v>
      </c>
      <c r="B22719" t="s">
        <v>38</v>
      </c>
      <c r="C22719">
        <v>13.373999999999899</v>
      </c>
      <c r="D22719">
        <v>6.4610815047021903</v>
      </c>
      <c r="E22719">
        <v>5.8</v>
      </c>
      <c r="F22719">
        <v>5.7811082464400796</v>
      </c>
      <c r="G22719">
        <v>6.0140632503807501</v>
      </c>
    </row>
    <row r="22720" spans="1:7" hidden="1" x14ac:dyDescent="0.25">
      <c r="A22720">
        <v>2019065384</v>
      </c>
      <c r="B22720" t="s">
        <v>39</v>
      </c>
      <c r="C22720">
        <v>12.157999999999999</v>
      </c>
      <c r="D22720">
        <v>6.2368077324973799</v>
      </c>
      <c r="E22720">
        <v>6.0666666666666602</v>
      </c>
      <c r="F22720">
        <v>5.3755988374337003</v>
      </c>
      <c r="G22720">
        <v>5.8930244121992397</v>
      </c>
    </row>
    <row r="22721" spans="1:7" hidden="1" x14ac:dyDescent="0.25">
      <c r="A22721">
        <v>2019065384</v>
      </c>
      <c r="B22721" t="s">
        <v>40</v>
      </c>
      <c r="C22721">
        <v>16.716999999999999</v>
      </c>
      <c r="D22721">
        <v>6.1786938349007201</v>
      </c>
      <c r="E22721">
        <v>5.22</v>
      </c>
      <c r="F22721">
        <v>4.4759891819184903</v>
      </c>
      <c r="G22721">
        <v>5.2915610056064004</v>
      </c>
    </row>
    <row r="22722" spans="1:7" hidden="1" x14ac:dyDescent="0.25">
      <c r="A22722">
        <v>2019065384</v>
      </c>
      <c r="B22722" t="s">
        <v>41</v>
      </c>
      <c r="C22722">
        <v>12.462</v>
      </c>
      <c r="D22722">
        <v>5.4870950888192196</v>
      </c>
      <c r="E22722">
        <v>5.8</v>
      </c>
      <c r="F22722">
        <v>3.7081145052011002</v>
      </c>
      <c r="G22722">
        <v>4.9984031980067698</v>
      </c>
    </row>
    <row r="22723" spans="1:7" hidden="1" x14ac:dyDescent="0.25">
      <c r="A22723">
        <v>2019065384</v>
      </c>
      <c r="B22723" t="s">
        <v>42</v>
      </c>
      <c r="C22723">
        <v>17.021000000000001</v>
      </c>
      <c r="D22723">
        <v>6.4247544409613297</v>
      </c>
      <c r="E22723">
        <v>6.7</v>
      </c>
      <c r="F22723">
        <v>7.1467110243967804</v>
      </c>
      <c r="G22723">
        <v>6.7571551551193698</v>
      </c>
    </row>
    <row r="22724" spans="1:7" hidden="1" x14ac:dyDescent="0.25">
      <c r="A22724">
        <v>2019065384</v>
      </c>
      <c r="B22724" t="s">
        <v>43</v>
      </c>
      <c r="C22724">
        <v>16.412999999999901</v>
      </c>
      <c r="D22724">
        <v>5.7490334378265304</v>
      </c>
      <c r="E22724">
        <v>6.5333333333333297</v>
      </c>
      <c r="F22724">
        <v>5.3964725973210399</v>
      </c>
      <c r="G22724">
        <v>5.8929464561603</v>
      </c>
    </row>
    <row r="22725" spans="1:7" hidden="1" x14ac:dyDescent="0.25">
      <c r="A22725">
        <v>2019065384</v>
      </c>
      <c r="B22725" t="s">
        <v>44</v>
      </c>
      <c r="C22725">
        <v>16.412999999999901</v>
      </c>
      <c r="D22725">
        <v>6.1100731452455497</v>
      </c>
      <c r="E22725">
        <v>6.7</v>
      </c>
      <c r="F22725">
        <v>5.5181201520412202</v>
      </c>
      <c r="G22725">
        <v>6.1093977657622496</v>
      </c>
    </row>
    <row r="22726" spans="1:7" hidden="1" x14ac:dyDescent="0.25">
      <c r="A22726">
        <v>2019065384</v>
      </c>
      <c r="B22726" t="s">
        <v>45</v>
      </c>
      <c r="C22726">
        <v>16.716999999999999</v>
      </c>
      <c r="D22726">
        <v>6.0849320794148296</v>
      </c>
      <c r="E22726">
        <v>6.8</v>
      </c>
      <c r="F22726">
        <v>5.7749849787778196</v>
      </c>
      <c r="G22726">
        <v>6.2199723527308803</v>
      </c>
    </row>
    <row r="22727" spans="1:7" hidden="1" x14ac:dyDescent="0.25">
      <c r="A22727">
        <v>2019065384</v>
      </c>
      <c r="B22727" t="s">
        <v>46</v>
      </c>
      <c r="C22727">
        <v>17.933</v>
      </c>
      <c r="D22727">
        <v>6.1527324973876603</v>
      </c>
      <c r="E22727">
        <v>5.8</v>
      </c>
      <c r="F22727">
        <v>5.6823788532414001</v>
      </c>
      <c r="G22727">
        <v>5.8783704502096903</v>
      </c>
    </row>
    <row r="22728" spans="1:7" hidden="1" x14ac:dyDescent="0.25">
      <c r="A22728">
        <v>2019065384</v>
      </c>
      <c r="B22728" t="s">
        <v>47</v>
      </c>
      <c r="C22728">
        <v>18.236999999999899</v>
      </c>
      <c r="D22728">
        <v>5.7387669801462904</v>
      </c>
      <c r="E22728">
        <v>5.5</v>
      </c>
      <c r="F22728">
        <v>5.8748502353971102</v>
      </c>
      <c r="G22728">
        <v>5.7045390718478002</v>
      </c>
    </row>
    <row r="22729" spans="1:7" hidden="1" x14ac:dyDescent="0.25">
      <c r="A22729">
        <v>2019065384</v>
      </c>
      <c r="B22729" t="s">
        <v>48</v>
      </c>
      <c r="C22729">
        <v>18.540999999999901</v>
      </c>
      <c r="D22729">
        <v>5.7098902821316502</v>
      </c>
      <c r="E22729">
        <v>5.5666666666666602</v>
      </c>
      <c r="F22729">
        <v>5.2147652498517303</v>
      </c>
      <c r="G22729">
        <v>5.4971073995500097</v>
      </c>
    </row>
    <row r="22730" spans="1:7" hidden="1" x14ac:dyDescent="0.25">
      <c r="A22730">
        <v>2019065384</v>
      </c>
      <c r="B22730" t="s">
        <v>49</v>
      </c>
      <c r="C22730">
        <v>17.933</v>
      </c>
      <c r="D22730">
        <v>5.46311389759666</v>
      </c>
      <c r="E22730">
        <v>5.5</v>
      </c>
      <c r="F22730">
        <v>5.1605347984152203</v>
      </c>
      <c r="G22730">
        <v>5.3745495653372899</v>
      </c>
    </row>
    <row r="22731" spans="1:7" hidden="1" x14ac:dyDescent="0.25">
      <c r="A22731">
        <v>2019065384</v>
      </c>
      <c r="B22731" t="s">
        <v>50</v>
      </c>
      <c r="C22731">
        <v>17.021000000000001</v>
      </c>
      <c r="D22731">
        <v>5.54607628004179</v>
      </c>
      <c r="E22731">
        <v>6.5999999999999899</v>
      </c>
      <c r="F22731">
        <v>4.0625481338950697</v>
      </c>
      <c r="G22731">
        <v>5.4028748046456201</v>
      </c>
    </row>
    <row r="22732" spans="1:7" hidden="1" x14ac:dyDescent="0.25">
      <c r="A22732">
        <v>2019065384</v>
      </c>
      <c r="B22732" t="s">
        <v>51</v>
      </c>
      <c r="C22732">
        <v>17.629000000000001</v>
      </c>
      <c r="D22732">
        <v>5.7009665621734502</v>
      </c>
      <c r="E22732">
        <v>6.5999999999999899</v>
      </c>
      <c r="F22732">
        <v>4.14963828159628</v>
      </c>
      <c r="G22732">
        <v>5.48353494792324</v>
      </c>
    </row>
    <row r="22733" spans="1:7" hidden="1" x14ac:dyDescent="0.25">
      <c r="A22733">
        <v>2019065384</v>
      </c>
      <c r="B22733" t="s">
        <v>52</v>
      </c>
      <c r="C22733">
        <v>17.021000000000001</v>
      </c>
      <c r="D22733">
        <v>6.5624048365427701</v>
      </c>
      <c r="E22733">
        <v>6.5333333333333297</v>
      </c>
      <c r="F22733">
        <v>7.3308412445231399</v>
      </c>
      <c r="G22733">
        <v>6.8088598047997504</v>
      </c>
    </row>
    <row r="22734" spans="1:7" hidden="1" x14ac:dyDescent="0.25">
      <c r="A22734">
        <v>2019065384</v>
      </c>
      <c r="B22734" t="s">
        <v>53</v>
      </c>
      <c r="C22734">
        <v>17.933</v>
      </c>
      <c r="D22734">
        <v>6.0745559038662398</v>
      </c>
      <c r="E22734">
        <v>5.7</v>
      </c>
      <c r="F22734">
        <v>5.47432458673266</v>
      </c>
      <c r="G22734">
        <v>5.7496268301996301</v>
      </c>
    </row>
    <row r="22735" spans="1:7" hidden="1" x14ac:dyDescent="0.25">
      <c r="A22735">
        <v>2019065384</v>
      </c>
      <c r="B22735" t="s">
        <v>54</v>
      </c>
      <c r="C22735">
        <v>17.629000000000001</v>
      </c>
      <c r="D22735">
        <v>5.7109665621734598</v>
      </c>
      <c r="E22735">
        <v>5.5</v>
      </c>
      <c r="F22735">
        <v>6.0605311270278301</v>
      </c>
      <c r="G22735">
        <v>5.75716589640043</v>
      </c>
    </row>
    <row r="22736" spans="1:7" hidden="1" x14ac:dyDescent="0.25">
      <c r="A22736">
        <v>2019065384</v>
      </c>
      <c r="B22736" t="s">
        <v>55</v>
      </c>
      <c r="C22736">
        <v>17.021000000000001</v>
      </c>
      <c r="D22736">
        <v>6.2126489028213099</v>
      </c>
      <c r="E22736">
        <v>6.6</v>
      </c>
      <c r="F22736">
        <v>5.9382818281490302</v>
      </c>
      <c r="G22736">
        <v>6.2503102436567799</v>
      </c>
    </row>
    <row r="22737" spans="1:7" hidden="1" x14ac:dyDescent="0.25">
      <c r="A22737">
        <v>2019065384</v>
      </c>
      <c r="B22737" t="s">
        <v>56</v>
      </c>
      <c r="C22737">
        <v>17.933</v>
      </c>
      <c r="D22737">
        <v>5.9834639498432498</v>
      </c>
      <c r="E22737">
        <v>5.5</v>
      </c>
      <c r="F22737">
        <v>5.5796908431589198</v>
      </c>
      <c r="G22737">
        <v>5.68771826433405</v>
      </c>
    </row>
    <row r="22738" spans="1:7" hidden="1" x14ac:dyDescent="0.25">
      <c r="A22738" t="s">
        <v>518</v>
      </c>
      <c r="B22738" t="s">
        <v>8</v>
      </c>
      <c r="C22738">
        <v>16.716999999999999</v>
      </c>
      <c r="D22738">
        <v>5.85618972981041</v>
      </c>
      <c r="E22738">
        <v>6.06</v>
      </c>
      <c r="F22738">
        <v>5.4758608255209102</v>
      </c>
      <c r="G22738">
        <v>5.7973501851104396</v>
      </c>
    </row>
    <row r="22739" spans="1:7" hidden="1" x14ac:dyDescent="0.25">
      <c r="A22739" t="s">
        <v>518</v>
      </c>
      <c r="B22739" t="s">
        <v>9</v>
      </c>
      <c r="C22739">
        <v>14.59</v>
      </c>
      <c r="D22739">
        <v>6.2124399164054198</v>
      </c>
      <c r="E22739">
        <v>6</v>
      </c>
      <c r="F22739">
        <v>5.7676700295016499</v>
      </c>
      <c r="G22739">
        <v>5.9933699819690203</v>
      </c>
    </row>
    <row r="22740" spans="1:7" hidden="1" x14ac:dyDescent="0.25">
      <c r="A22740" t="s">
        <v>518</v>
      </c>
      <c r="B22740" t="s">
        <v>10</v>
      </c>
      <c r="C22740">
        <v>8.2069999999999901</v>
      </c>
      <c r="D22740">
        <v>5.2261218092252602</v>
      </c>
      <c r="E22740">
        <v>5.7</v>
      </c>
      <c r="F22740">
        <v>5.2830560915145899</v>
      </c>
      <c r="G22740">
        <v>5.4030593002466203</v>
      </c>
    </row>
    <row r="22741" spans="1:7" hidden="1" x14ac:dyDescent="0.25">
      <c r="A22741" t="s">
        <v>518</v>
      </c>
      <c r="B22741" t="s">
        <v>11</v>
      </c>
      <c r="C22741">
        <v>7.9029999999999996</v>
      </c>
      <c r="D22741">
        <v>4.6620943424391603</v>
      </c>
      <c r="E22741">
        <v>4.8</v>
      </c>
      <c r="F22741">
        <v>4.3509815629975002</v>
      </c>
      <c r="G22741">
        <v>4.6043586351455499</v>
      </c>
    </row>
    <row r="22742" spans="1:7" hidden="1" x14ac:dyDescent="0.25">
      <c r="A22742" t="s">
        <v>518</v>
      </c>
      <c r="B22742" t="s">
        <v>12</v>
      </c>
      <c r="C22742">
        <v>6.9909999999999997</v>
      </c>
      <c r="D22742">
        <v>3.3784109568592302</v>
      </c>
      <c r="E22742">
        <v>2.86666666666666</v>
      </c>
      <c r="F22742">
        <v>2.1691346591905298</v>
      </c>
      <c r="G22742">
        <v>2.8047374275721402</v>
      </c>
    </row>
    <row r="22743" spans="1:7" hidden="1" x14ac:dyDescent="0.25">
      <c r="A22743" t="s">
        <v>518</v>
      </c>
      <c r="B22743" t="s">
        <v>13</v>
      </c>
      <c r="C22743">
        <v>6.6869999999999896</v>
      </c>
      <c r="D22743">
        <v>2.9437983281086701</v>
      </c>
      <c r="E22743">
        <v>3.3</v>
      </c>
      <c r="F22743">
        <v>1.9618676509616899</v>
      </c>
      <c r="G22743">
        <v>2.7352219930234498</v>
      </c>
    </row>
    <row r="22744" spans="1:7" hidden="1" x14ac:dyDescent="0.25">
      <c r="A22744" t="s">
        <v>518</v>
      </c>
      <c r="B22744" t="s">
        <v>14</v>
      </c>
      <c r="C22744">
        <v>3.9509999999999899</v>
      </c>
      <c r="D22744">
        <v>3.3390856844305099</v>
      </c>
      <c r="E22744">
        <v>3.5</v>
      </c>
      <c r="F22744">
        <v>3.41757466357357</v>
      </c>
      <c r="G22744">
        <v>3.41888678266803</v>
      </c>
    </row>
    <row r="22745" spans="1:7" hidden="1" x14ac:dyDescent="0.25">
      <c r="A22745" t="s">
        <v>518</v>
      </c>
      <c r="B22745" t="s">
        <v>15</v>
      </c>
      <c r="C22745">
        <v>4.8629999999999898</v>
      </c>
      <c r="D22745">
        <v>2.9265464994775301</v>
      </c>
      <c r="E22745">
        <v>3.4</v>
      </c>
      <c r="F22745">
        <v>1.9840026161278601</v>
      </c>
      <c r="G22745">
        <v>2.77018303853513</v>
      </c>
    </row>
    <row r="22746" spans="1:7" hidden="1" x14ac:dyDescent="0.25">
      <c r="A22746" t="s">
        <v>518</v>
      </c>
      <c r="B22746" t="s">
        <v>16</v>
      </c>
      <c r="C22746">
        <v>1.8239999999999901</v>
      </c>
      <c r="D22746">
        <v>1.03065725712013</v>
      </c>
      <c r="E22746">
        <v>0.5</v>
      </c>
      <c r="F22746">
        <v>1.8842510095881499</v>
      </c>
      <c r="G22746">
        <v>1.1383027555694301</v>
      </c>
    </row>
    <row r="22747" spans="1:7" hidden="1" x14ac:dyDescent="0.25">
      <c r="A22747" t="s">
        <v>518</v>
      </c>
      <c r="B22747" t="s">
        <v>17</v>
      </c>
      <c r="C22747">
        <v>17.629000000000001</v>
      </c>
      <c r="D22747">
        <v>5.8104440961337698</v>
      </c>
      <c r="E22747">
        <v>5.7</v>
      </c>
      <c r="F22747">
        <v>5.7604925193624901</v>
      </c>
      <c r="G22747">
        <v>5.7569788718320796</v>
      </c>
    </row>
    <row r="22748" spans="1:7" hidden="1" x14ac:dyDescent="0.25">
      <c r="A22748" t="s">
        <v>518</v>
      </c>
      <c r="B22748" t="s">
        <v>18</v>
      </c>
      <c r="C22748">
        <v>17.933</v>
      </c>
      <c r="D22748">
        <v>5.5947910135841301</v>
      </c>
      <c r="E22748">
        <v>5.7</v>
      </c>
      <c r="F22748">
        <v>6.3317156522828899</v>
      </c>
      <c r="G22748">
        <v>5.8755022219556698</v>
      </c>
    </row>
    <row r="22749" spans="1:7" hidden="1" x14ac:dyDescent="0.25">
      <c r="A22749" t="s">
        <v>518</v>
      </c>
      <c r="B22749" t="s">
        <v>19</v>
      </c>
      <c r="C22749">
        <v>10.029999999999999</v>
      </c>
      <c r="D22749">
        <v>5.43934169278997</v>
      </c>
      <c r="E22749">
        <v>5.5</v>
      </c>
      <c r="F22749">
        <v>5.2409800991122699</v>
      </c>
      <c r="G22749">
        <v>5.3934405973007404</v>
      </c>
    </row>
    <row r="22750" spans="1:7" hidden="1" x14ac:dyDescent="0.25">
      <c r="A22750" t="s">
        <v>518</v>
      </c>
      <c r="B22750" t="s">
        <v>20</v>
      </c>
      <c r="C22750">
        <v>13.6779999999999</v>
      </c>
      <c r="D22750">
        <v>6.1404336468129497</v>
      </c>
      <c r="E22750">
        <v>6.52</v>
      </c>
      <c r="F22750">
        <v>5.9094122943857101</v>
      </c>
      <c r="G22750">
        <v>6.1899486470662204</v>
      </c>
    </row>
    <row r="22751" spans="1:7" hidden="1" x14ac:dyDescent="0.25">
      <c r="A22751" t="s">
        <v>518</v>
      </c>
      <c r="B22751" t="s">
        <v>21</v>
      </c>
      <c r="C22751">
        <v>16.716999999999999</v>
      </c>
      <c r="D22751">
        <v>6.3212382445140998</v>
      </c>
      <c r="E22751">
        <v>6.8333333333333304</v>
      </c>
      <c r="F22751">
        <v>6.8406992839224898</v>
      </c>
      <c r="G22751">
        <v>6.66509028725664</v>
      </c>
    </row>
    <row r="22752" spans="1:7" hidden="1" x14ac:dyDescent="0.25">
      <c r="A22752" t="s">
        <v>518</v>
      </c>
      <c r="B22752" t="s">
        <v>22</v>
      </c>
      <c r="C22752">
        <v>15.501999999999899</v>
      </c>
      <c r="D22752">
        <v>6.6895245559038798</v>
      </c>
      <c r="E22752">
        <v>6.8</v>
      </c>
      <c r="F22752">
        <v>6.9133672352687503</v>
      </c>
      <c r="G22752">
        <v>6.8009639303908704</v>
      </c>
    </row>
    <row r="22753" spans="1:7" hidden="1" x14ac:dyDescent="0.25">
      <c r="A22753" t="s">
        <v>518</v>
      </c>
      <c r="B22753" t="s">
        <v>23</v>
      </c>
      <c r="C22753">
        <v>16.716999999999999</v>
      </c>
      <c r="D22753">
        <v>6.0899947753396102</v>
      </c>
      <c r="E22753">
        <v>5.9</v>
      </c>
      <c r="F22753">
        <v>6.4681181697944599</v>
      </c>
      <c r="G22753">
        <v>6.1527043150446898</v>
      </c>
    </row>
    <row r="22754" spans="1:7" hidden="1" x14ac:dyDescent="0.25">
      <c r="A22754" t="s">
        <v>518</v>
      </c>
      <c r="B22754" t="s">
        <v>24</v>
      </c>
      <c r="C22754">
        <v>18.236999999999899</v>
      </c>
      <c r="D22754">
        <v>6.4943312434691602</v>
      </c>
      <c r="E22754">
        <v>6.1666666666666599</v>
      </c>
      <c r="F22754">
        <v>7.8517368418963098</v>
      </c>
      <c r="G22754">
        <v>6.8375782506773799</v>
      </c>
    </row>
    <row r="22755" spans="1:7" hidden="1" x14ac:dyDescent="0.25">
      <c r="A22755" t="s">
        <v>518</v>
      </c>
      <c r="B22755" t="s">
        <v>25</v>
      </c>
      <c r="C22755">
        <v>19.757000000000001</v>
      </c>
      <c r="D22755">
        <v>6.5770114942528703</v>
      </c>
      <c r="E22755">
        <v>6.8</v>
      </c>
      <c r="F22755">
        <v>6.9328810114425901</v>
      </c>
      <c r="G22755">
        <v>6.7699641685651502</v>
      </c>
    </row>
    <row r="22756" spans="1:7" hidden="1" x14ac:dyDescent="0.25">
      <c r="A22756" t="s">
        <v>518</v>
      </c>
      <c r="B22756" t="s">
        <v>26</v>
      </c>
      <c r="C22756">
        <v>18.844999999999999</v>
      </c>
      <c r="D22756">
        <v>6.7509796238244499</v>
      </c>
      <c r="E22756">
        <v>6.2</v>
      </c>
      <c r="F22756">
        <v>7.2629716272283202</v>
      </c>
      <c r="G22756">
        <v>6.7379837503509199</v>
      </c>
    </row>
    <row r="22757" spans="1:7" hidden="1" x14ac:dyDescent="0.25">
      <c r="A22757" t="s">
        <v>518</v>
      </c>
      <c r="B22757" t="s">
        <v>27</v>
      </c>
      <c r="C22757">
        <v>18.236999999999899</v>
      </c>
      <c r="D22757">
        <v>6.0257628004179802</v>
      </c>
      <c r="E22757">
        <v>5.7</v>
      </c>
      <c r="F22757">
        <v>5.8470545033317496</v>
      </c>
      <c r="G22757">
        <v>5.8576057679165698</v>
      </c>
    </row>
    <row r="22758" spans="1:7" hidden="1" x14ac:dyDescent="0.25">
      <c r="A22758" t="s">
        <v>518</v>
      </c>
      <c r="B22758" t="s">
        <v>28</v>
      </c>
      <c r="C22758">
        <v>19.149000000000001</v>
      </c>
      <c r="D22758">
        <v>6.6355799373040796</v>
      </c>
      <c r="E22758">
        <v>6.8</v>
      </c>
      <c r="F22758">
        <v>7.2130146143698601</v>
      </c>
      <c r="G22758">
        <v>6.8828648505579801</v>
      </c>
    </row>
    <row r="22759" spans="1:7" hidden="1" x14ac:dyDescent="0.25">
      <c r="A22759" t="s">
        <v>518</v>
      </c>
      <c r="B22759" t="s">
        <v>29</v>
      </c>
      <c r="C22759">
        <v>15.805</v>
      </c>
      <c r="D22759">
        <v>6.0939132706374002</v>
      </c>
      <c r="E22759">
        <v>6.5333333333333297</v>
      </c>
      <c r="F22759">
        <v>6.5704221801424696</v>
      </c>
      <c r="G22759">
        <v>6.3992229280377302</v>
      </c>
    </row>
    <row r="22760" spans="1:7" hidden="1" x14ac:dyDescent="0.25">
      <c r="A22760" t="s">
        <v>518</v>
      </c>
      <c r="B22760" t="s">
        <v>30</v>
      </c>
      <c r="C22760">
        <v>15.501999999999899</v>
      </c>
      <c r="D22760">
        <v>5.9639446185997897</v>
      </c>
      <c r="E22760">
        <v>5.8</v>
      </c>
      <c r="F22760">
        <v>5.4094517410705603</v>
      </c>
      <c r="G22760">
        <v>5.7244654532234502</v>
      </c>
    </row>
    <row r="22761" spans="1:7" hidden="1" x14ac:dyDescent="0.25">
      <c r="A22761" t="s">
        <v>518</v>
      </c>
      <c r="B22761" t="s">
        <v>31</v>
      </c>
      <c r="C22761">
        <v>18.844999999999999</v>
      </c>
      <c r="D22761">
        <v>7.1939498432601798</v>
      </c>
      <c r="E22761">
        <v>6.8</v>
      </c>
      <c r="F22761">
        <v>7.0458538878291002</v>
      </c>
      <c r="G22761">
        <v>7.0132679103630897</v>
      </c>
    </row>
    <row r="22762" spans="1:7" hidden="1" x14ac:dyDescent="0.25">
      <c r="A22762" t="s">
        <v>518</v>
      </c>
      <c r="B22762" t="s">
        <v>32</v>
      </c>
      <c r="C22762">
        <v>15.501999999999899</v>
      </c>
      <c r="D22762">
        <v>6.6294383490073203</v>
      </c>
      <c r="E22762">
        <v>6.5</v>
      </c>
      <c r="F22762">
        <v>7.0598002333758503</v>
      </c>
      <c r="G22762">
        <v>6.7297461941277197</v>
      </c>
    </row>
    <row r="22763" spans="1:7" hidden="1" x14ac:dyDescent="0.25">
      <c r="A22763" t="s">
        <v>518</v>
      </c>
      <c r="B22763" t="s">
        <v>33</v>
      </c>
      <c r="C22763">
        <v>17.021000000000001</v>
      </c>
      <c r="D22763">
        <v>7.2857262277951902</v>
      </c>
      <c r="E22763">
        <v>7.2</v>
      </c>
      <c r="F22763">
        <v>8.5635262600558608</v>
      </c>
      <c r="G22763">
        <v>7.6830841626170097</v>
      </c>
    </row>
    <row r="22764" spans="1:7" hidden="1" x14ac:dyDescent="0.25">
      <c r="A22764" t="s">
        <v>518</v>
      </c>
      <c r="B22764" t="s">
        <v>34</v>
      </c>
      <c r="C22764">
        <v>17.021000000000001</v>
      </c>
      <c r="D22764">
        <v>5.9793118375876899</v>
      </c>
      <c r="E22764">
        <v>6.2</v>
      </c>
      <c r="F22764">
        <v>5.6735723531336397</v>
      </c>
      <c r="G22764">
        <v>5.9509613969071102</v>
      </c>
    </row>
    <row r="22765" spans="1:7" hidden="1" x14ac:dyDescent="0.25">
      <c r="A22765" t="s">
        <v>518</v>
      </c>
      <c r="B22765" t="s">
        <v>35</v>
      </c>
      <c r="C22765">
        <v>15.805</v>
      </c>
      <c r="D22765">
        <v>5.8353843857292098</v>
      </c>
      <c r="E22765">
        <v>6.05</v>
      </c>
      <c r="F22765">
        <v>5.1268924949207504</v>
      </c>
      <c r="G22765">
        <v>5.6707589602166504</v>
      </c>
    </row>
    <row r="22766" spans="1:7" hidden="1" x14ac:dyDescent="0.25">
      <c r="A22766" t="s">
        <v>518</v>
      </c>
      <c r="B22766" t="s">
        <v>36</v>
      </c>
      <c r="C22766">
        <v>14.894</v>
      </c>
      <c r="D22766">
        <v>5.5805067920585003</v>
      </c>
      <c r="E22766">
        <v>5.76</v>
      </c>
      <c r="F22766">
        <v>4.4291829940878404</v>
      </c>
      <c r="G22766">
        <v>5.2565632620487799</v>
      </c>
    </row>
    <row r="22767" spans="1:7" hidden="1" x14ac:dyDescent="0.25">
      <c r="A22767" t="s">
        <v>518</v>
      </c>
      <c r="B22767" t="s">
        <v>37</v>
      </c>
      <c r="C22767">
        <v>14.59</v>
      </c>
      <c r="D22767">
        <v>6.1250858337065202</v>
      </c>
      <c r="E22767">
        <v>6.4799999999999898</v>
      </c>
      <c r="F22767">
        <v>5.49361581524182</v>
      </c>
      <c r="G22767">
        <v>6.0329005496494501</v>
      </c>
    </row>
    <row r="22768" spans="1:7" hidden="1" x14ac:dyDescent="0.25">
      <c r="A22768" t="s">
        <v>518</v>
      </c>
      <c r="B22768" t="s">
        <v>38</v>
      </c>
      <c r="C22768">
        <v>12.157999999999999</v>
      </c>
      <c r="D22768">
        <v>6.0758881922674899</v>
      </c>
      <c r="E22768">
        <v>5.8</v>
      </c>
      <c r="F22768">
        <v>6.0081194965525198</v>
      </c>
      <c r="G22768">
        <v>5.96133589627334</v>
      </c>
    </row>
    <row r="22769" spans="1:7" hidden="1" x14ac:dyDescent="0.25">
      <c r="A22769" t="s">
        <v>518</v>
      </c>
      <c r="B22769" t="s">
        <v>39</v>
      </c>
      <c r="C22769">
        <v>11.245999999999899</v>
      </c>
      <c r="D22769">
        <v>6.2315580683684102</v>
      </c>
      <c r="E22769">
        <v>6.2</v>
      </c>
      <c r="F22769">
        <v>5.9220590432249303</v>
      </c>
      <c r="G22769">
        <v>6.11787237053111</v>
      </c>
    </row>
    <row r="22770" spans="1:7" hidden="1" x14ac:dyDescent="0.25">
      <c r="A22770" t="s">
        <v>518</v>
      </c>
      <c r="B22770" t="s">
        <v>40</v>
      </c>
      <c r="C22770">
        <v>16.716999999999999</v>
      </c>
      <c r="D22770">
        <v>6.3212382445140998</v>
      </c>
      <c r="E22770">
        <v>6.8333333333333304</v>
      </c>
      <c r="F22770">
        <v>6.8406992839224898</v>
      </c>
      <c r="G22770">
        <v>6.66509028725664</v>
      </c>
    </row>
    <row r="22771" spans="1:7" hidden="1" x14ac:dyDescent="0.25">
      <c r="A22771" t="s">
        <v>518</v>
      </c>
      <c r="B22771" t="s">
        <v>41</v>
      </c>
      <c r="C22771">
        <v>11.549999999999899</v>
      </c>
      <c r="D22771">
        <v>5.2292715330646304</v>
      </c>
      <c r="E22771">
        <v>5.875</v>
      </c>
      <c r="F22771">
        <v>5.3125092317401803</v>
      </c>
      <c r="G22771">
        <v>5.4722602549349402</v>
      </c>
    </row>
    <row r="22772" spans="1:7" hidden="1" x14ac:dyDescent="0.25">
      <c r="A22772" t="s">
        <v>518</v>
      </c>
      <c r="B22772" t="s">
        <v>42</v>
      </c>
      <c r="C22772">
        <v>15.805</v>
      </c>
      <c r="D22772">
        <v>6.6512800417972899</v>
      </c>
      <c r="E22772">
        <v>6.8</v>
      </c>
      <c r="F22772">
        <v>7.5293582198046396</v>
      </c>
      <c r="G22772">
        <v>6.9935460872006399</v>
      </c>
    </row>
    <row r="22773" spans="1:7" hidden="1" x14ac:dyDescent="0.25">
      <c r="A22773" t="s">
        <v>518</v>
      </c>
      <c r="B22773" t="s">
        <v>43</v>
      </c>
      <c r="C22773">
        <v>16.108999999999899</v>
      </c>
      <c r="D22773">
        <v>6.5411755485893401</v>
      </c>
      <c r="E22773">
        <v>6.6</v>
      </c>
      <c r="F22773">
        <v>6.7190658829600203</v>
      </c>
      <c r="G22773">
        <v>6.6200804771831203</v>
      </c>
    </row>
    <row r="22774" spans="1:7" hidden="1" x14ac:dyDescent="0.25">
      <c r="A22774" t="s">
        <v>518</v>
      </c>
      <c r="B22774" t="s">
        <v>44</v>
      </c>
      <c r="C22774">
        <v>15.501999999999899</v>
      </c>
      <c r="D22774">
        <v>6.6895245559038798</v>
      </c>
      <c r="E22774">
        <v>6.8</v>
      </c>
      <c r="F22774">
        <v>6.9133672352687503</v>
      </c>
      <c r="G22774">
        <v>6.8009639303908704</v>
      </c>
    </row>
    <row r="22775" spans="1:7" hidden="1" x14ac:dyDescent="0.25">
      <c r="A22775" t="s">
        <v>518</v>
      </c>
      <c r="B22775" t="s">
        <v>45</v>
      </c>
      <c r="C22775">
        <v>16.108999999999899</v>
      </c>
      <c r="D22775">
        <v>6.59427899686521</v>
      </c>
      <c r="E22775">
        <v>6.5</v>
      </c>
      <c r="F22775">
        <v>6.8197508586947704</v>
      </c>
      <c r="G22775">
        <v>6.6380099518533298</v>
      </c>
    </row>
    <row r="22776" spans="1:7" hidden="1" x14ac:dyDescent="0.25">
      <c r="A22776" t="s">
        <v>518</v>
      </c>
      <c r="B22776" t="s">
        <v>46</v>
      </c>
      <c r="C22776">
        <v>17.629000000000001</v>
      </c>
      <c r="D22776">
        <v>6.5061233019853804</v>
      </c>
      <c r="E22776">
        <v>6.2</v>
      </c>
      <c r="F22776">
        <v>7.0615099430459001</v>
      </c>
      <c r="G22776">
        <v>6.5892110816770897</v>
      </c>
    </row>
    <row r="22777" spans="1:7" hidden="1" x14ac:dyDescent="0.25">
      <c r="A22777" t="s">
        <v>518</v>
      </c>
      <c r="B22777" t="s">
        <v>47</v>
      </c>
      <c r="C22777">
        <v>17.933</v>
      </c>
      <c r="D22777">
        <v>5.57833333333335</v>
      </c>
      <c r="E22777">
        <v>5.7</v>
      </c>
      <c r="F22777">
        <v>5.4915424661214702</v>
      </c>
      <c r="G22777">
        <v>5.5899585998182699</v>
      </c>
    </row>
    <row r="22778" spans="1:7" hidden="1" x14ac:dyDescent="0.25">
      <c r="A22778" t="s">
        <v>518</v>
      </c>
      <c r="B22778" t="s">
        <v>48</v>
      </c>
      <c r="C22778">
        <v>18.236999999999899</v>
      </c>
      <c r="D22778">
        <v>5.5714106583072001</v>
      </c>
      <c r="E22778">
        <v>5.25</v>
      </c>
      <c r="F22778">
        <v>5.69726627258449</v>
      </c>
      <c r="G22778">
        <v>5.5062256436305601</v>
      </c>
    </row>
    <row r="22779" spans="1:7" hidden="1" x14ac:dyDescent="0.25">
      <c r="A22779" t="s">
        <v>518</v>
      </c>
      <c r="B22779" t="s">
        <v>49</v>
      </c>
      <c r="C22779">
        <v>17.629000000000001</v>
      </c>
      <c r="D22779">
        <v>6.1524884311091297</v>
      </c>
      <c r="E22779">
        <v>6.25</v>
      </c>
      <c r="F22779">
        <v>6.8517307721531902</v>
      </c>
      <c r="G22779">
        <v>6.4180730677541096</v>
      </c>
    </row>
    <row r="22780" spans="1:7" hidden="1" x14ac:dyDescent="0.25">
      <c r="A22780" t="s">
        <v>518</v>
      </c>
      <c r="B22780" t="s">
        <v>50</v>
      </c>
      <c r="C22780">
        <v>17.021000000000001</v>
      </c>
      <c r="D22780">
        <v>5.68645842663084</v>
      </c>
      <c r="E22780">
        <v>5.7</v>
      </c>
      <c r="F22780">
        <v>6.2092179570523296</v>
      </c>
      <c r="G22780">
        <v>5.8652254612277197</v>
      </c>
    </row>
    <row r="22781" spans="1:7" hidden="1" x14ac:dyDescent="0.25">
      <c r="A22781" t="s">
        <v>518</v>
      </c>
      <c r="B22781" t="s">
        <v>51</v>
      </c>
      <c r="C22781">
        <v>17.629000000000001</v>
      </c>
      <c r="D22781">
        <v>6.6055284370801601</v>
      </c>
      <c r="E22781">
        <v>5.7</v>
      </c>
      <c r="F22781">
        <v>6.9452372807588301</v>
      </c>
      <c r="G22781">
        <v>6.4169219059463298</v>
      </c>
    </row>
    <row r="22782" spans="1:7" hidden="1" x14ac:dyDescent="0.25">
      <c r="A22782" t="s">
        <v>518</v>
      </c>
      <c r="B22782" t="s">
        <v>52</v>
      </c>
      <c r="C22782">
        <v>18.236999999999899</v>
      </c>
      <c r="D22782">
        <v>7.1653500522466</v>
      </c>
      <c r="E22782">
        <v>7.2</v>
      </c>
      <c r="F22782">
        <v>8.82981661744296</v>
      </c>
      <c r="G22782">
        <v>7.7317222232298501</v>
      </c>
    </row>
    <row r="22783" spans="1:7" hidden="1" x14ac:dyDescent="0.25">
      <c r="A22783" t="s">
        <v>518</v>
      </c>
      <c r="B22783" t="s">
        <v>53</v>
      </c>
      <c r="C22783">
        <v>17.021000000000001</v>
      </c>
      <c r="D22783">
        <v>6.1334751455441099</v>
      </c>
      <c r="E22783">
        <v>7</v>
      </c>
      <c r="F22783">
        <v>6.6359144033556001</v>
      </c>
      <c r="G22783">
        <v>6.5897965162999004</v>
      </c>
    </row>
    <row r="22784" spans="1:7" hidden="1" x14ac:dyDescent="0.25">
      <c r="A22784" t="s">
        <v>518</v>
      </c>
      <c r="B22784" t="s">
        <v>54</v>
      </c>
      <c r="C22784">
        <v>16.412999999999901</v>
      </c>
      <c r="D22784">
        <v>5.54995670995672</v>
      </c>
      <c r="E22784">
        <v>6.2</v>
      </c>
      <c r="F22784">
        <v>6.3250096550623303</v>
      </c>
      <c r="G22784">
        <v>6.0249887883396802</v>
      </c>
    </row>
    <row r="22785" spans="1:7" hidden="1" x14ac:dyDescent="0.25">
      <c r="A22785" t="s">
        <v>518</v>
      </c>
      <c r="B22785" t="s">
        <v>55</v>
      </c>
      <c r="C22785">
        <v>15.805</v>
      </c>
      <c r="D22785">
        <v>5.9537356321839097</v>
      </c>
      <c r="E22785">
        <v>6.2</v>
      </c>
      <c r="F22785">
        <v>5.6466278342536302</v>
      </c>
      <c r="G22785">
        <v>5.9334544888125098</v>
      </c>
    </row>
    <row r="22786" spans="1:7" hidden="1" x14ac:dyDescent="0.25">
      <c r="A22786" t="s">
        <v>518</v>
      </c>
      <c r="B22786" t="s">
        <v>56</v>
      </c>
      <c r="C22786">
        <v>17.324999999999999</v>
      </c>
      <c r="D22786">
        <v>6.0406739811912296</v>
      </c>
      <c r="E22786">
        <v>6</v>
      </c>
      <c r="F22786">
        <v>6.3317400941771602</v>
      </c>
      <c r="G22786">
        <v>6.1241380251227904</v>
      </c>
    </row>
    <row r="22787" spans="1:7" hidden="1" x14ac:dyDescent="0.25">
      <c r="A22787" t="s">
        <v>519</v>
      </c>
      <c r="B22787" t="s">
        <v>8</v>
      </c>
      <c r="C22787">
        <v>16.716999999999999</v>
      </c>
      <c r="D22787">
        <v>5.85618972981041</v>
      </c>
      <c r="E22787">
        <v>6.06</v>
      </c>
      <c r="F22787">
        <v>5.4758608255209102</v>
      </c>
      <c r="G22787">
        <v>5.7973501851104396</v>
      </c>
    </row>
    <row r="22788" spans="1:7" hidden="1" x14ac:dyDescent="0.25">
      <c r="A22788" t="s">
        <v>519</v>
      </c>
      <c r="B22788" t="s">
        <v>9</v>
      </c>
      <c r="C22788">
        <v>14.59</v>
      </c>
      <c r="D22788">
        <v>6.2124399164054198</v>
      </c>
      <c r="E22788">
        <v>6</v>
      </c>
      <c r="F22788">
        <v>5.7676700295016499</v>
      </c>
      <c r="G22788">
        <v>5.9933699819690203</v>
      </c>
    </row>
    <row r="22789" spans="1:7" hidden="1" x14ac:dyDescent="0.25">
      <c r="A22789" t="s">
        <v>519</v>
      </c>
      <c r="B22789" t="s">
        <v>10</v>
      </c>
      <c r="C22789">
        <v>8.2069999999999901</v>
      </c>
      <c r="D22789">
        <v>5.2261218092252602</v>
      </c>
      <c r="E22789">
        <v>5.7</v>
      </c>
      <c r="F22789">
        <v>5.2830560915145899</v>
      </c>
      <c r="G22789">
        <v>5.4030593002466203</v>
      </c>
    </row>
    <row r="22790" spans="1:7" hidden="1" x14ac:dyDescent="0.25">
      <c r="A22790" t="s">
        <v>519</v>
      </c>
      <c r="B22790" t="s">
        <v>11</v>
      </c>
      <c r="C22790">
        <v>7.9029999999999996</v>
      </c>
      <c r="D22790">
        <v>4.6620943424391603</v>
      </c>
      <c r="E22790">
        <v>4.8</v>
      </c>
      <c r="F22790">
        <v>4.3509815629975002</v>
      </c>
      <c r="G22790">
        <v>4.6043586351455499</v>
      </c>
    </row>
    <row r="22791" spans="1:7" hidden="1" x14ac:dyDescent="0.25">
      <c r="A22791" t="s">
        <v>519</v>
      </c>
      <c r="B22791" t="s">
        <v>12</v>
      </c>
      <c r="C22791">
        <v>6.9909999999999997</v>
      </c>
      <c r="D22791">
        <v>3.3784109568592302</v>
      </c>
      <c r="E22791">
        <v>2.86666666666666</v>
      </c>
      <c r="F22791">
        <v>2.1691346591905298</v>
      </c>
      <c r="G22791">
        <v>2.8047374275721402</v>
      </c>
    </row>
    <row r="22792" spans="1:7" hidden="1" x14ac:dyDescent="0.25">
      <c r="A22792" t="s">
        <v>519</v>
      </c>
      <c r="B22792" t="s">
        <v>13</v>
      </c>
      <c r="C22792">
        <v>6.6869999999999896</v>
      </c>
      <c r="D22792">
        <v>2.9437983281086701</v>
      </c>
      <c r="E22792">
        <v>3.3</v>
      </c>
      <c r="F22792">
        <v>1.9618676509616899</v>
      </c>
      <c r="G22792">
        <v>2.7352219930234498</v>
      </c>
    </row>
    <row r="22793" spans="1:7" hidden="1" x14ac:dyDescent="0.25">
      <c r="A22793" t="s">
        <v>519</v>
      </c>
      <c r="B22793" t="s">
        <v>14</v>
      </c>
      <c r="C22793">
        <v>3.9509999999999899</v>
      </c>
      <c r="D22793">
        <v>3.3390856844305099</v>
      </c>
      <c r="E22793">
        <v>3.5</v>
      </c>
      <c r="F22793">
        <v>3.41757466357357</v>
      </c>
      <c r="G22793">
        <v>3.41888678266803</v>
      </c>
    </row>
    <row r="22794" spans="1:7" hidden="1" x14ac:dyDescent="0.25">
      <c r="A22794" t="s">
        <v>519</v>
      </c>
      <c r="B22794" t="s">
        <v>15</v>
      </c>
      <c r="C22794">
        <v>4.8629999999999898</v>
      </c>
      <c r="D22794">
        <v>2.9265464994775301</v>
      </c>
      <c r="E22794">
        <v>3.4</v>
      </c>
      <c r="F22794">
        <v>1.9840026161278601</v>
      </c>
      <c r="G22794">
        <v>2.77018303853513</v>
      </c>
    </row>
    <row r="22795" spans="1:7" hidden="1" x14ac:dyDescent="0.25">
      <c r="A22795" t="s">
        <v>519</v>
      </c>
      <c r="B22795" t="s">
        <v>16</v>
      </c>
      <c r="C22795">
        <v>1.8239999999999901</v>
      </c>
      <c r="D22795">
        <v>1.03065725712013</v>
      </c>
      <c r="E22795">
        <v>0.5</v>
      </c>
      <c r="F22795">
        <v>1.8842510095881499</v>
      </c>
      <c r="G22795">
        <v>1.1383027555694301</v>
      </c>
    </row>
    <row r="22796" spans="1:7" hidden="1" x14ac:dyDescent="0.25">
      <c r="A22796" t="s">
        <v>519</v>
      </c>
      <c r="B22796" t="s">
        <v>17</v>
      </c>
      <c r="C22796">
        <v>17.629000000000001</v>
      </c>
      <c r="D22796">
        <v>5.8104440961337698</v>
      </c>
      <c r="E22796">
        <v>5.7</v>
      </c>
      <c r="F22796">
        <v>5.7604925193624901</v>
      </c>
      <c r="G22796">
        <v>5.7569788718320796</v>
      </c>
    </row>
    <row r="22797" spans="1:7" hidden="1" x14ac:dyDescent="0.25">
      <c r="A22797" t="s">
        <v>519</v>
      </c>
      <c r="B22797" t="s">
        <v>18</v>
      </c>
      <c r="C22797">
        <v>17.933</v>
      </c>
      <c r="D22797">
        <v>5.5947910135841301</v>
      </c>
      <c r="E22797">
        <v>5.7</v>
      </c>
      <c r="F22797">
        <v>6.3317156522828899</v>
      </c>
      <c r="G22797">
        <v>5.8755022219556698</v>
      </c>
    </row>
    <row r="22798" spans="1:7" hidden="1" x14ac:dyDescent="0.25">
      <c r="A22798" t="s">
        <v>519</v>
      </c>
      <c r="B22798" t="s">
        <v>19</v>
      </c>
      <c r="C22798">
        <v>10.029999999999999</v>
      </c>
      <c r="D22798">
        <v>5.43934169278997</v>
      </c>
      <c r="E22798">
        <v>5.5</v>
      </c>
      <c r="F22798">
        <v>5.2409800991122699</v>
      </c>
      <c r="G22798">
        <v>5.3934405973007404</v>
      </c>
    </row>
    <row r="22799" spans="1:7" hidden="1" x14ac:dyDescent="0.25">
      <c r="A22799" t="s">
        <v>519</v>
      </c>
      <c r="B22799" t="s">
        <v>20</v>
      </c>
      <c r="C22799">
        <v>13.6779999999999</v>
      </c>
      <c r="D22799">
        <v>6.1404336468129497</v>
      </c>
      <c r="E22799">
        <v>6.52</v>
      </c>
      <c r="F22799">
        <v>5.9094122943857101</v>
      </c>
      <c r="G22799">
        <v>6.1899486470662204</v>
      </c>
    </row>
    <row r="22800" spans="1:7" hidden="1" x14ac:dyDescent="0.25">
      <c r="A22800" t="s">
        <v>519</v>
      </c>
      <c r="B22800" t="s">
        <v>21</v>
      </c>
      <c r="C22800">
        <v>16.716999999999999</v>
      </c>
      <c r="D22800">
        <v>6.3212382445140998</v>
      </c>
      <c r="E22800">
        <v>6.8333333333333304</v>
      </c>
      <c r="F22800">
        <v>6.8406992839224898</v>
      </c>
      <c r="G22800">
        <v>6.66509028725664</v>
      </c>
    </row>
    <row r="22801" spans="1:7" hidden="1" x14ac:dyDescent="0.25">
      <c r="A22801" t="s">
        <v>519</v>
      </c>
      <c r="B22801" t="s">
        <v>22</v>
      </c>
      <c r="C22801">
        <v>15.501999999999899</v>
      </c>
      <c r="D22801">
        <v>6.6895245559038798</v>
      </c>
      <c r="E22801">
        <v>6.8</v>
      </c>
      <c r="F22801">
        <v>6.9133672352687503</v>
      </c>
      <c r="G22801">
        <v>6.8009639303908704</v>
      </c>
    </row>
    <row r="22802" spans="1:7" hidden="1" x14ac:dyDescent="0.25">
      <c r="A22802" t="s">
        <v>519</v>
      </c>
      <c r="B22802" t="s">
        <v>23</v>
      </c>
      <c r="C22802">
        <v>16.716999999999999</v>
      </c>
      <c r="D22802">
        <v>6.0899947753396102</v>
      </c>
      <c r="E22802">
        <v>5.9</v>
      </c>
      <c r="F22802">
        <v>6.4681181697944599</v>
      </c>
      <c r="G22802">
        <v>6.1527043150446898</v>
      </c>
    </row>
    <row r="22803" spans="1:7" hidden="1" x14ac:dyDescent="0.25">
      <c r="A22803" t="s">
        <v>519</v>
      </c>
      <c r="B22803" t="s">
        <v>24</v>
      </c>
      <c r="C22803">
        <v>18.236999999999899</v>
      </c>
      <c r="D22803">
        <v>6.4943312434691602</v>
      </c>
      <c r="E22803">
        <v>6.1666666666666599</v>
      </c>
      <c r="F22803">
        <v>7.8517368418963098</v>
      </c>
      <c r="G22803">
        <v>6.8375782506773799</v>
      </c>
    </row>
    <row r="22804" spans="1:7" hidden="1" x14ac:dyDescent="0.25">
      <c r="A22804" t="s">
        <v>519</v>
      </c>
      <c r="B22804" t="s">
        <v>25</v>
      </c>
      <c r="C22804">
        <v>19.757000000000001</v>
      </c>
      <c r="D22804">
        <v>6.5770114942528703</v>
      </c>
      <c r="E22804">
        <v>6.8</v>
      </c>
      <c r="F22804">
        <v>6.9328810114425901</v>
      </c>
      <c r="G22804">
        <v>6.7699641685651502</v>
      </c>
    </row>
    <row r="22805" spans="1:7" hidden="1" x14ac:dyDescent="0.25">
      <c r="A22805" t="s">
        <v>519</v>
      </c>
      <c r="B22805" t="s">
        <v>26</v>
      </c>
      <c r="C22805">
        <v>18.844999999999999</v>
      </c>
      <c r="D22805">
        <v>6.7509796238244499</v>
      </c>
      <c r="E22805">
        <v>6.2</v>
      </c>
      <c r="F22805">
        <v>7.2629716272283202</v>
      </c>
      <c r="G22805">
        <v>6.7379837503509199</v>
      </c>
    </row>
    <row r="22806" spans="1:7" hidden="1" x14ac:dyDescent="0.25">
      <c r="A22806" t="s">
        <v>519</v>
      </c>
      <c r="B22806" t="s">
        <v>27</v>
      </c>
      <c r="C22806">
        <v>18.236999999999899</v>
      </c>
      <c r="D22806">
        <v>6.0257628004179802</v>
      </c>
      <c r="E22806">
        <v>5.7</v>
      </c>
      <c r="F22806">
        <v>5.8470545033317496</v>
      </c>
      <c r="G22806">
        <v>5.8576057679165698</v>
      </c>
    </row>
    <row r="22807" spans="1:7" hidden="1" x14ac:dyDescent="0.25">
      <c r="A22807" t="s">
        <v>519</v>
      </c>
      <c r="B22807" t="s">
        <v>28</v>
      </c>
      <c r="C22807">
        <v>19.149000000000001</v>
      </c>
      <c r="D22807">
        <v>6.6355799373040796</v>
      </c>
      <c r="E22807">
        <v>6.8</v>
      </c>
      <c r="F22807">
        <v>7.2130146143698601</v>
      </c>
      <c r="G22807">
        <v>6.8828648505579801</v>
      </c>
    </row>
    <row r="22808" spans="1:7" hidden="1" x14ac:dyDescent="0.25">
      <c r="A22808" t="s">
        <v>519</v>
      </c>
      <c r="B22808" t="s">
        <v>29</v>
      </c>
      <c r="C22808">
        <v>15.805</v>
      </c>
      <c r="D22808">
        <v>6.0939132706374002</v>
      </c>
      <c r="E22808">
        <v>6.5333333333333297</v>
      </c>
      <c r="F22808">
        <v>6.5704221801424696</v>
      </c>
      <c r="G22808">
        <v>6.3992229280377302</v>
      </c>
    </row>
    <row r="22809" spans="1:7" hidden="1" x14ac:dyDescent="0.25">
      <c r="A22809" t="s">
        <v>519</v>
      </c>
      <c r="B22809" t="s">
        <v>30</v>
      </c>
      <c r="C22809">
        <v>15.501999999999899</v>
      </c>
      <c r="D22809">
        <v>5.9639446185997897</v>
      </c>
      <c r="E22809">
        <v>5.8</v>
      </c>
      <c r="F22809">
        <v>5.4094517410705603</v>
      </c>
      <c r="G22809">
        <v>5.7244654532234502</v>
      </c>
    </row>
    <row r="22810" spans="1:7" hidden="1" x14ac:dyDescent="0.25">
      <c r="A22810" t="s">
        <v>519</v>
      </c>
      <c r="B22810" t="s">
        <v>31</v>
      </c>
      <c r="C22810">
        <v>18.844999999999999</v>
      </c>
      <c r="D22810">
        <v>7.1939498432601798</v>
      </c>
      <c r="E22810">
        <v>6.8</v>
      </c>
      <c r="F22810">
        <v>7.0458538878291002</v>
      </c>
      <c r="G22810">
        <v>7.0132679103630897</v>
      </c>
    </row>
    <row r="22811" spans="1:7" hidden="1" x14ac:dyDescent="0.25">
      <c r="A22811" t="s">
        <v>519</v>
      </c>
      <c r="B22811" t="s">
        <v>32</v>
      </c>
      <c r="C22811">
        <v>15.501999999999899</v>
      </c>
      <c r="D22811">
        <v>6.6294383490073203</v>
      </c>
      <c r="E22811">
        <v>6.5</v>
      </c>
      <c r="F22811">
        <v>7.0598002333758503</v>
      </c>
      <c r="G22811">
        <v>6.7297461941277197</v>
      </c>
    </row>
    <row r="22812" spans="1:7" hidden="1" x14ac:dyDescent="0.25">
      <c r="A22812" t="s">
        <v>519</v>
      </c>
      <c r="B22812" t="s">
        <v>33</v>
      </c>
      <c r="C22812">
        <v>17.021000000000001</v>
      </c>
      <c r="D22812">
        <v>7.2857262277951902</v>
      </c>
      <c r="E22812">
        <v>7.2</v>
      </c>
      <c r="F22812">
        <v>8.5635262600558608</v>
      </c>
      <c r="G22812">
        <v>7.6830841626170097</v>
      </c>
    </row>
    <row r="22813" spans="1:7" hidden="1" x14ac:dyDescent="0.25">
      <c r="A22813" t="s">
        <v>519</v>
      </c>
      <c r="B22813" t="s">
        <v>34</v>
      </c>
      <c r="C22813">
        <v>17.021000000000001</v>
      </c>
      <c r="D22813">
        <v>5.9793118375876899</v>
      </c>
      <c r="E22813">
        <v>6.2</v>
      </c>
      <c r="F22813">
        <v>5.6735723531336397</v>
      </c>
      <c r="G22813">
        <v>5.9509613969071102</v>
      </c>
    </row>
    <row r="22814" spans="1:7" hidden="1" x14ac:dyDescent="0.25">
      <c r="A22814" t="s">
        <v>519</v>
      </c>
      <c r="B22814" t="s">
        <v>35</v>
      </c>
      <c r="C22814">
        <v>15.805</v>
      </c>
      <c r="D22814">
        <v>5.8353843857292098</v>
      </c>
      <c r="E22814">
        <v>6.05</v>
      </c>
      <c r="F22814">
        <v>5.1268924949207504</v>
      </c>
      <c r="G22814">
        <v>5.6707589602166504</v>
      </c>
    </row>
    <row r="22815" spans="1:7" hidden="1" x14ac:dyDescent="0.25">
      <c r="A22815" t="s">
        <v>519</v>
      </c>
      <c r="B22815" t="s">
        <v>36</v>
      </c>
      <c r="C22815">
        <v>14.894</v>
      </c>
      <c r="D22815">
        <v>5.5805067920585003</v>
      </c>
      <c r="E22815">
        <v>5.76</v>
      </c>
      <c r="F22815">
        <v>4.4291829940878404</v>
      </c>
      <c r="G22815">
        <v>5.2565632620487799</v>
      </c>
    </row>
    <row r="22816" spans="1:7" hidden="1" x14ac:dyDescent="0.25">
      <c r="A22816" t="s">
        <v>519</v>
      </c>
      <c r="B22816" t="s">
        <v>37</v>
      </c>
      <c r="C22816">
        <v>14.59</v>
      </c>
      <c r="D22816">
        <v>6.1250858337065202</v>
      </c>
      <c r="E22816">
        <v>6.4799999999999898</v>
      </c>
      <c r="F22816">
        <v>5.49361581524182</v>
      </c>
      <c r="G22816">
        <v>6.0329005496494501</v>
      </c>
    </row>
    <row r="22817" spans="1:7" hidden="1" x14ac:dyDescent="0.25">
      <c r="A22817" t="s">
        <v>519</v>
      </c>
      <c r="B22817" t="s">
        <v>38</v>
      </c>
      <c r="C22817">
        <v>12.157999999999999</v>
      </c>
      <c r="D22817">
        <v>6.0758881922674899</v>
      </c>
      <c r="E22817">
        <v>5.8</v>
      </c>
      <c r="F22817">
        <v>6.0081194965525198</v>
      </c>
      <c r="G22817">
        <v>5.96133589627334</v>
      </c>
    </row>
    <row r="22818" spans="1:7" hidden="1" x14ac:dyDescent="0.25">
      <c r="A22818" t="s">
        <v>519</v>
      </c>
      <c r="B22818" t="s">
        <v>39</v>
      </c>
      <c r="C22818">
        <v>11.245999999999899</v>
      </c>
      <c r="D22818">
        <v>6.2315580683684102</v>
      </c>
      <c r="E22818">
        <v>6.2</v>
      </c>
      <c r="F22818">
        <v>5.9220590432249303</v>
      </c>
      <c r="G22818">
        <v>6.11787237053111</v>
      </c>
    </row>
    <row r="22819" spans="1:7" hidden="1" x14ac:dyDescent="0.25">
      <c r="A22819" t="s">
        <v>519</v>
      </c>
      <c r="B22819" t="s">
        <v>40</v>
      </c>
      <c r="C22819">
        <v>16.716999999999999</v>
      </c>
      <c r="D22819">
        <v>6.3212382445140998</v>
      </c>
      <c r="E22819">
        <v>6.8333333333333304</v>
      </c>
      <c r="F22819">
        <v>6.8406992839224898</v>
      </c>
      <c r="G22819">
        <v>6.66509028725664</v>
      </c>
    </row>
    <row r="22820" spans="1:7" hidden="1" x14ac:dyDescent="0.25">
      <c r="A22820" t="s">
        <v>519</v>
      </c>
      <c r="B22820" t="s">
        <v>41</v>
      </c>
      <c r="C22820">
        <v>11.549999999999899</v>
      </c>
      <c r="D22820">
        <v>5.2292715330646304</v>
      </c>
      <c r="E22820">
        <v>5.875</v>
      </c>
      <c r="F22820">
        <v>5.3125092317401803</v>
      </c>
      <c r="G22820">
        <v>5.4722602549349402</v>
      </c>
    </row>
    <row r="22821" spans="1:7" hidden="1" x14ac:dyDescent="0.25">
      <c r="A22821" t="s">
        <v>519</v>
      </c>
      <c r="B22821" t="s">
        <v>42</v>
      </c>
      <c r="C22821">
        <v>15.805</v>
      </c>
      <c r="D22821">
        <v>6.6512800417972899</v>
      </c>
      <c r="E22821">
        <v>6.8</v>
      </c>
      <c r="F22821">
        <v>7.5293582198046396</v>
      </c>
      <c r="G22821">
        <v>6.9935460872006399</v>
      </c>
    </row>
    <row r="22822" spans="1:7" hidden="1" x14ac:dyDescent="0.25">
      <c r="A22822" t="s">
        <v>519</v>
      </c>
      <c r="B22822" t="s">
        <v>43</v>
      </c>
      <c r="C22822">
        <v>16.108999999999899</v>
      </c>
      <c r="D22822">
        <v>6.5411755485893401</v>
      </c>
      <c r="E22822">
        <v>6.6</v>
      </c>
      <c r="F22822">
        <v>6.7190658829600203</v>
      </c>
      <c r="G22822">
        <v>6.6200804771831203</v>
      </c>
    </row>
    <row r="22823" spans="1:7" hidden="1" x14ac:dyDescent="0.25">
      <c r="A22823" t="s">
        <v>519</v>
      </c>
      <c r="B22823" t="s">
        <v>44</v>
      </c>
      <c r="C22823">
        <v>15.501999999999899</v>
      </c>
      <c r="D22823">
        <v>6.6895245559038798</v>
      </c>
      <c r="E22823">
        <v>6.8</v>
      </c>
      <c r="F22823">
        <v>6.9133672352687503</v>
      </c>
      <c r="G22823">
        <v>6.8009639303908704</v>
      </c>
    </row>
    <row r="22824" spans="1:7" hidden="1" x14ac:dyDescent="0.25">
      <c r="A22824" t="s">
        <v>519</v>
      </c>
      <c r="B22824" t="s">
        <v>45</v>
      </c>
      <c r="C22824">
        <v>16.108999999999899</v>
      </c>
      <c r="D22824">
        <v>6.59427899686521</v>
      </c>
      <c r="E22824">
        <v>6.5</v>
      </c>
      <c r="F22824">
        <v>6.8197508586947704</v>
      </c>
      <c r="G22824">
        <v>6.6380099518533298</v>
      </c>
    </row>
    <row r="22825" spans="1:7" hidden="1" x14ac:dyDescent="0.25">
      <c r="A22825" t="s">
        <v>519</v>
      </c>
      <c r="B22825" t="s">
        <v>46</v>
      </c>
      <c r="C22825">
        <v>17.629000000000001</v>
      </c>
      <c r="D22825">
        <v>6.5061233019853804</v>
      </c>
      <c r="E22825">
        <v>6.2</v>
      </c>
      <c r="F22825">
        <v>7.0615099430459001</v>
      </c>
      <c r="G22825">
        <v>6.5892110816770897</v>
      </c>
    </row>
    <row r="22826" spans="1:7" hidden="1" x14ac:dyDescent="0.25">
      <c r="A22826" t="s">
        <v>519</v>
      </c>
      <c r="B22826" t="s">
        <v>47</v>
      </c>
      <c r="C22826">
        <v>17.933</v>
      </c>
      <c r="D22826">
        <v>5.57833333333335</v>
      </c>
      <c r="E22826">
        <v>5.7</v>
      </c>
      <c r="F22826">
        <v>5.4915424661214702</v>
      </c>
      <c r="G22826">
        <v>5.5899585998182699</v>
      </c>
    </row>
    <row r="22827" spans="1:7" hidden="1" x14ac:dyDescent="0.25">
      <c r="A22827" t="s">
        <v>519</v>
      </c>
      <c r="B22827" t="s">
        <v>48</v>
      </c>
      <c r="C22827">
        <v>18.236999999999899</v>
      </c>
      <c r="D22827">
        <v>5.5714106583072001</v>
      </c>
      <c r="E22827">
        <v>5.25</v>
      </c>
      <c r="F22827">
        <v>5.69726627258449</v>
      </c>
      <c r="G22827">
        <v>5.5062256436305601</v>
      </c>
    </row>
    <row r="22828" spans="1:7" hidden="1" x14ac:dyDescent="0.25">
      <c r="A22828" t="s">
        <v>519</v>
      </c>
      <c r="B22828" t="s">
        <v>49</v>
      </c>
      <c r="C22828">
        <v>17.629000000000001</v>
      </c>
      <c r="D22828">
        <v>6.1524884311091297</v>
      </c>
      <c r="E22828">
        <v>6.25</v>
      </c>
      <c r="F22828">
        <v>6.8517307721531902</v>
      </c>
      <c r="G22828">
        <v>6.4180730677541096</v>
      </c>
    </row>
    <row r="22829" spans="1:7" hidden="1" x14ac:dyDescent="0.25">
      <c r="A22829" t="s">
        <v>519</v>
      </c>
      <c r="B22829" t="s">
        <v>50</v>
      </c>
      <c r="C22829">
        <v>17.021000000000001</v>
      </c>
      <c r="D22829">
        <v>5.68645842663084</v>
      </c>
      <c r="E22829">
        <v>5.7</v>
      </c>
      <c r="F22829">
        <v>6.2092179570523296</v>
      </c>
      <c r="G22829">
        <v>5.8652254612277197</v>
      </c>
    </row>
    <row r="22830" spans="1:7" hidden="1" x14ac:dyDescent="0.25">
      <c r="A22830" t="s">
        <v>519</v>
      </c>
      <c r="B22830" t="s">
        <v>51</v>
      </c>
      <c r="C22830">
        <v>17.629000000000001</v>
      </c>
      <c r="D22830">
        <v>6.6055284370801601</v>
      </c>
      <c r="E22830">
        <v>5.7</v>
      </c>
      <c r="F22830">
        <v>6.9452372807588301</v>
      </c>
      <c r="G22830">
        <v>6.4169219059463298</v>
      </c>
    </row>
    <row r="22831" spans="1:7" hidden="1" x14ac:dyDescent="0.25">
      <c r="A22831" t="s">
        <v>519</v>
      </c>
      <c r="B22831" t="s">
        <v>52</v>
      </c>
      <c r="C22831">
        <v>18.236999999999899</v>
      </c>
      <c r="D22831">
        <v>7.1653500522466</v>
      </c>
      <c r="E22831">
        <v>7.2</v>
      </c>
      <c r="F22831">
        <v>8.82981661744296</v>
      </c>
      <c r="G22831">
        <v>7.7317222232298501</v>
      </c>
    </row>
    <row r="22832" spans="1:7" hidden="1" x14ac:dyDescent="0.25">
      <c r="A22832" t="s">
        <v>519</v>
      </c>
      <c r="B22832" t="s">
        <v>53</v>
      </c>
      <c r="C22832">
        <v>17.021000000000001</v>
      </c>
      <c r="D22832">
        <v>6.1334751455441099</v>
      </c>
      <c r="E22832">
        <v>7</v>
      </c>
      <c r="F22832">
        <v>6.6359144033556001</v>
      </c>
      <c r="G22832">
        <v>6.5897965162999004</v>
      </c>
    </row>
    <row r="22833" spans="1:7" hidden="1" x14ac:dyDescent="0.25">
      <c r="A22833" t="s">
        <v>519</v>
      </c>
      <c r="B22833" t="s">
        <v>54</v>
      </c>
      <c r="C22833">
        <v>16.412999999999901</v>
      </c>
      <c r="D22833">
        <v>5.54995670995672</v>
      </c>
      <c r="E22833">
        <v>6.2</v>
      </c>
      <c r="F22833">
        <v>6.3250096550623303</v>
      </c>
      <c r="G22833">
        <v>6.0249887883396802</v>
      </c>
    </row>
    <row r="22834" spans="1:7" hidden="1" x14ac:dyDescent="0.25">
      <c r="A22834" t="s">
        <v>519</v>
      </c>
      <c r="B22834" t="s">
        <v>55</v>
      </c>
      <c r="C22834">
        <v>15.805</v>
      </c>
      <c r="D22834">
        <v>5.9537356321839097</v>
      </c>
      <c r="E22834">
        <v>6.2</v>
      </c>
      <c r="F22834">
        <v>5.6466278342536302</v>
      </c>
      <c r="G22834">
        <v>5.9334544888125098</v>
      </c>
    </row>
    <row r="22835" spans="1:7" hidden="1" x14ac:dyDescent="0.25">
      <c r="A22835" t="s">
        <v>519</v>
      </c>
      <c r="B22835" t="s">
        <v>56</v>
      </c>
      <c r="C22835">
        <v>17.324999999999999</v>
      </c>
      <c r="D22835">
        <v>6.0406739811912296</v>
      </c>
      <c r="E22835">
        <v>6</v>
      </c>
      <c r="F22835">
        <v>6.3317400941771602</v>
      </c>
      <c r="G22835">
        <v>6.1241380251227904</v>
      </c>
    </row>
    <row r="22836" spans="1:7" hidden="1" x14ac:dyDescent="0.25">
      <c r="A22836" t="s">
        <v>520</v>
      </c>
      <c r="B22836" t="s">
        <v>8</v>
      </c>
      <c r="C22836">
        <v>16.412999999999901</v>
      </c>
      <c r="D22836">
        <v>5.8843924466338198</v>
      </c>
      <c r="E22836">
        <v>5.6</v>
      </c>
      <c r="F22836">
        <v>5.4788931073589904</v>
      </c>
      <c r="G22836">
        <v>5.6544285179975997</v>
      </c>
    </row>
    <row r="22837" spans="1:7" hidden="1" x14ac:dyDescent="0.25">
      <c r="A22837" t="s">
        <v>520</v>
      </c>
      <c r="B22837" t="s">
        <v>9</v>
      </c>
      <c r="C22837">
        <v>13.981999999999999</v>
      </c>
      <c r="D22837">
        <v>6.1596835348559402</v>
      </c>
      <c r="E22837">
        <v>6</v>
      </c>
      <c r="F22837">
        <v>5.3860353579281099</v>
      </c>
      <c r="G22837">
        <v>5.8485729642613498</v>
      </c>
    </row>
    <row r="22838" spans="1:7" hidden="1" x14ac:dyDescent="0.25">
      <c r="A22838" t="s">
        <v>520</v>
      </c>
      <c r="B22838" t="s">
        <v>10</v>
      </c>
      <c r="C22838">
        <v>8.2069999999999901</v>
      </c>
      <c r="D22838">
        <v>5.1964696223317004</v>
      </c>
      <c r="E22838">
        <v>5.7</v>
      </c>
      <c r="F22838">
        <v>5.8337738855275099</v>
      </c>
      <c r="G22838">
        <v>5.5767478359530704</v>
      </c>
    </row>
    <row r="22839" spans="1:7" hidden="1" x14ac:dyDescent="0.25">
      <c r="A22839" t="s">
        <v>520</v>
      </c>
      <c r="B22839" t="s">
        <v>11</v>
      </c>
      <c r="C22839">
        <v>7.9029999999999996</v>
      </c>
      <c r="D22839">
        <v>4.5769950738916103</v>
      </c>
      <c r="E22839">
        <v>4.8</v>
      </c>
      <c r="F22839">
        <v>4.8173150716686202</v>
      </c>
      <c r="G22839">
        <v>4.7314367151867396</v>
      </c>
    </row>
    <row r="22840" spans="1:7" hidden="1" x14ac:dyDescent="0.25">
      <c r="A22840" t="s">
        <v>520</v>
      </c>
      <c r="B22840" t="s">
        <v>12</v>
      </c>
      <c r="C22840">
        <v>6.9909999999999997</v>
      </c>
      <c r="D22840">
        <v>2.8764517092103201</v>
      </c>
      <c r="E22840">
        <v>2</v>
      </c>
      <c r="F22840">
        <v>2.1892392403504202</v>
      </c>
      <c r="G22840">
        <v>2.3552303165202502</v>
      </c>
    </row>
    <row r="22841" spans="1:7" hidden="1" x14ac:dyDescent="0.25">
      <c r="A22841" t="s">
        <v>520</v>
      </c>
      <c r="B22841" t="s">
        <v>13</v>
      </c>
      <c r="C22841">
        <v>6.6869999999999896</v>
      </c>
      <c r="D22841">
        <v>2.43394984326018</v>
      </c>
      <c r="E22841">
        <v>2</v>
      </c>
      <c r="F22841">
        <v>2.1184362949539302</v>
      </c>
      <c r="G22841">
        <v>2.18412871273804</v>
      </c>
    </row>
    <row r="22842" spans="1:7" hidden="1" x14ac:dyDescent="0.25">
      <c r="A22842" t="s">
        <v>520</v>
      </c>
      <c r="B22842" t="s">
        <v>14</v>
      </c>
      <c r="C22842">
        <v>3.9509999999999899</v>
      </c>
      <c r="D22842">
        <v>3.0634012539184901</v>
      </c>
      <c r="E22842">
        <v>3.5</v>
      </c>
      <c r="F22842">
        <v>3.6582308102825198</v>
      </c>
      <c r="G22842">
        <v>3.4072106880669999</v>
      </c>
    </row>
    <row r="22843" spans="1:7" hidden="1" x14ac:dyDescent="0.25">
      <c r="A22843" t="s">
        <v>520</v>
      </c>
      <c r="B22843" t="s">
        <v>15</v>
      </c>
      <c r="C22843">
        <v>4.8629999999999898</v>
      </c>
      <c r="D22843">
        <v>2.2110240334378202</v>
      </c>
      <c r="E22843">
        <v>2.2999999999999998</v>
      </c>
      <c r="F22843">
        <v>1.8617645703160099</v>
      </c>
      <c r="G22843">
        <v>2.1242628679179401</v>
      </c>
    </row>
    <row r="22844" spans="1:7" hidden="1" x14ac:dyDescent="0.25">
      <c r="A22844" t="s">
        <v>520</v>
      </c>
      <c r="B22844" t="s">
        <v>16</v>
      </c>
      <c r="C22844">
        <v>2.4319999999999999</v>
      </c>
      <c r="D22844">
        <v>3.02716300940439</v>
      </c>
      <c r="E22844">
        <v>3.6</v>
      </c>
      <c r="F22844">
        <v>3.7335913305617998</v>
      </c>
      <c r="G22844">
        <v>3.4535847799887298</v>
      </c>
    </row>
    <row r="22845" spans="1:7" hidden="1" x14ac:dyDescent="0.25">
      <c r="A22845" t="s">
        <v>520</v>
      </c>
      <c r="B22845" t="s">
        <v>17</v>
      </c>
      <c r="C22845">
        <v>17.021000000000001</v>
      </c>
      <c r="D22845">
        <v>5.8032489923869397</v>
      </c>
      <c r="E22845">
        <v>5.7</v>
      </c>
      <c r="F22845">
        <v>4.9595792454109899</v>
      </c>
      <c r="G22845">
        <v>5.4876094125993102</v>
      </c>
    </row>
    <row r="22846" spans="1:7" hidden="1" x14ac:dyDescent="0.25">
      <c r="A22846" t="s">
        <v>520</v>
      </c>
      <c r="B22846" t="s">
        <v>18</v>
      </c>
      <c r="C22846">
        <v>17.324999999999999</v>
      </c>
      <c r="D22846">
        <v>5.6000522466039797</v>
      </c>
      <c r="E22846">
        <v>5.7</v>
      </c>
      <c r="F22846">
        <v>5.6026708737423601</v>
      </c>
      <c r="G22846">
        <v>5.6342410401154499</v>
      </c>
    </row>
    <row r="22847" spans="1:7" hidden="1" x14ac:dyDescent="0.25">
      <c r="A22847" t="s">
        <v>520</v>
      </c>
      <c r="B22847" t="s">
        <v>19</v>
      </c>
      <c r="C22847">
        <v>10.029999999999999</v>
      </c>
      <c r="D22847">
        <v>4.8312434691744999</v>
      </c>
      <c r="E22847">
        <v>5</v>
      </c>
      <c r="F22847">
        <v>5.15649830134259</v>
      </c>
      <c r="G22847">
        <v>4.9959139235056904</v>
      </c>
    </row>
    <row r="22848" spans="1:7" hidden="1" x14ac:dyDescent="0.25">
      <c r="A22848" t="s">
        <v>520</v>
      </c>
      <c r="B22848" t="s">
        <v>20</v>
      </c>
      <c r="C22848">
        <v>13.069999999999901</v>
      </c>
      <c r="D22848">
        <v>6.0770947156291903</v>
      </c>
      <c r="E22848">
        <v>6.52</v>
      </c>
      <c r="F22848">
        <v>5.15959099130363</v>
      </c>
      <c r="G22848">
        <v>5.9188952356442703</v>
      </c>
    </row>
    <row r="22849" spans="1:7" hidden="1" x14ac:dyDescent="0.25">
      <c r="A22849" t="s">
        <v>520</v>
      </c>
      <c r="B22849" t="s">
        <v>21</v>
      </c>
      <c r="C22849">
        <v>16.108999999999899</v>
      </c>
      <c r="D22849">
        <v>6.2462979549186297</v>
      </c>
      <c r="E22849">
        <v>6.8333333333333304</v>
      </c>
      <c r="F22849">
        <v>6.1864495331469698</v>
      </c>
      <c r="G22849">
        <v>6.42202694046631</v>
      </c>
    </row>
    <row r="22850" spans="1:7" hidden="1" x14ac:dyDescent="0.25">
      <c r="A22850" t="s">
        <v>520</v>
      </c>
      <c r="B22850" t="s">
        <v>22</v>
      </c>
      <c r="C22850">
        <v>14.894</v>
      </c>
      <c r="D22850">
        <v>6.4812957157784901</v>
      </c>
      <c r="E22850">
        <v>6.2</v>
      </c>
      <c r="F22850">
        <v>6.3861500021351896</v>
      </c>
      <c r="G22850">
        <v>6.3558152393045599</v>
      </c>
    </row>
    <row r="22851" spans="1:7" hidden="1" x14ac:dyDescent="0.25">
      <c r="A22851" t="s">
        <v>520</v>
      </c>
      <c r="B22851" t="s">
        <v>23</v>
      </c>
      <c r="C22851">
        <v>16.108999999999899</v>
      </c>
      <c r="D22851">
        <v>6.0113061650992803</v>
      </c>
      <c r="E22851">
        <v>5.9</v>
      </c>
      <c r="F22851">
        <v>5.9795927878844202</v>
      </c>
      <c r="G22851">
        <v>5.9636329843278997</v>
      </c>
    </row>
    <row r="22852" spans="1:7" hidden="1" x14ac:dyDescent="0.25">
      <c r="A22852" t="s">
        <v>520</v>
      </c>
      <c r="B22852" t="s">
        <v>24</v>
      </c>
      <c r="C22852">
        <v>17.629000000000001</v>
      </c>
      <c r="D22852">
        <v>6.4653970741901698</v>
      </c>
      <c r="E22852">
        <v>6.1666666666666599</v>
      </c>
      <c r="F22852">
        <v>7.2127962251840803</v>
      </c>
      <c r="G22852">
        <v>6.6149533220136396</v>
      </c>
    </row>
    <row r="22853" spans="1:7" hidden="1" x14ac:dyDescent="0.25">
      <c r="A22853" t="s">
        <v>520</v>
      </c>
      <c r="B22853" t="s">
        <v>25</v>
      </c>
      <c r="C22853">
        <v>19.149000000000001</v>
      </c>
      <c r="D22853">
        <v>6.5660501567398102</v>
      </c>
      <c r="E22853">
        <v>6.8</v>
      </c>
      <c r="F22853">
        <v>6.2277744043912104</v>
      </c>
      <c r="G22853">
        <v>6.5312748537103396</v>
      </c>
    </row>
    <row r="22854" spans="1:7" hidden="1" x14ac:dyDescent="0.25">
      <c r="A22854" t="s">
        <v>520</v>
      </c>
      <c r="B22854" t="s">
        <v>26</v>
      </c>
      <c r="C22854">
        <v>18.236999999999899</v>
      </c>
      <c r="D22854">
        <v>6.7260161964472296</v>
      </c>
      <c r="E22854">
        <v>6.2</v>
      </c>
      <c r="F22854">
        <v>6.6680674168637504</v>
      </c>
      <c r="G22854">
        <v>6.5313612044369904</v>
      </c>
    </row>
    <row r="22855" spans="1:7" hidden="1" x14ac:dyDescent="0.25">
      <c r="A22855" t="s">
        <v>520</v>
      </c>
      <c r="B22855" t="s">
        <v>27</v>
      </c>
      <c r="C22855">
        <v>17.629000000000001</v>
      </c>
      <c r="D22855">
        <v>6.0576406926406996</v>
      </c>
      <c r="E22855">
        <v>5.7</v>
      </c>
      <c r="F22855">
        <v>5.3230282912951603</v>
      </c>
      <c r="G22855">
        <v>5.6935563279786203</v>
      </c>
    </row>
    <row r="22856" spans="1:7" hidden="1" x14ac:dyDescent="0.25">
      <c r="A22856" t="s">
        <v>520</v>
      </c>
      <c r="B22856" t="s">
        <v>28</v>
      </c>
      <c r="C22856">
        <v>18.540999999999901</v>
      </c>
      <c r="D22856">
        <v>6.5910658307210097</v>
      </c>
      <c r="E22856">
        <v>6.8</v>
      </c>
      <c r="F22856">
        <v>6.7202837688515098</v>
      </c>
      <c r="G22856">
        <v>6.7037831998574999</v>
      </c>
    </row>
    <row r="22857" spans="1:7" hidden="1" x14ac:dyDescent="0.25">
      <c r="A22857" t="s">
        <v>520</v>
      </c>
      <c r="B22857" t="s">
        <v>29</v>
      </c>
      <c r="C22857">
        <v>15.501999999999899</v>
      </c>
      <c r="D22857">
        <v>6.0952037617554797</v>
      </c>
      <c r="E22857">
        <v>5.8</v>
      </c>
      <c r="F22857">
        <v>6.3248154770111702</v>
      </c>
      <c r="G22857">
        <v>6.0733397462555496</v>
      </c>
    </row>
    <row r="22858" spans="1:7" hidden="1" x14ac:dyDescent="0.25">
      <c r="A22858" t="s">
        <v>520</v>
      </c>
      <c r="B22858" t="s">
        <v>30</v>
      </c>
      <c r="C22858">
        <v>15.197999999999899</v>
      </c>
      <c r="D22858">
        <v>5.9556896551724101</v>
      </c>
      <c r="E22858">
        <v>5</v>
      </c>
      <c r="F22858">
        <v>5.2505997586845901</v>
      </c>
      <c r="G22858">
        <v>5.4020964712856596</v>
      </c>
    </row>
    <row r="22859" spans="1:7" hidden="1" x14ac:dyDescent="0.25">
      <c r="A22859" t="s">
        <v>520</v>
      </c>
      <c r="B22859" t="s">
        <v>31</v>
      </c>
      <c r="C22859">
        <v>19.149000000000001</v>
      </c>
      <c r="D22859">
        <v>7.1768495297805597</v>
      </c>
      <c r="E22859">
        <v>6.8</v>
      </c>
      <c r="F22859">
        <v>7.2515251111773704</v>
      </c>
      <c r="G22859">
        <v>7.07612488031931</v>
      </c>
    </row>
    <row r="22860" spans="1:7" hidden="1" x14ac:dyDescent="0.25">
      <c r="A22860" t="s">
        <v>520</v>
      </c>
      <c r="B22860" t="s">
        <v>32</v>
      </c>
      <c r="C22860">
        <v>14.894</v>
      </c>
      <c r="D22860">
        <v>6.5137225705329298</v>
      </c>
      <c r="E22860">
        <v>6.2</v>
      </c>
      <c r="F22860">
        <v>6.5317009754279303</v>
      </c>
      <c r="G22860">
        <v>6.4151411819869502</v>
      </c>
    </row>
    <row r="22861" spans="1:7" hidden="1" x14ac:dyDescent="0.25">
      <c r="A22861" t="s">
        <v>520</v>
      </c>
      <c r="B22861" t="s">
        <v>33</v>
      </c>
      <c r="C22861">
        <v>16.412999999999901</v>
      </c>
      <c r="D22861">
        <v>7.2814942528735598</v>
      </c>
      <c r="E22861">
        <v>7.2</v>
      </c>
      <c r="F22861">
        <v>7.94095906670979</v>
      </c>
      <c r="G22861">
        <v>7.4741511065277804</v>
      </c>
    </row>
    <row r="22862" spans="1:7" hidden="1" x14ac:dyDescent="0.25">
      <c r="A22862" t="s">
        <v>520</v>
      </c>
      <c r="B22862" t="s">
        <v>34</v>
      </c>
      <c r="C22862">
        <v>17.629000000000001</v>
      </c>
      <c r="D22862">
        <v>6.0676638304224397</v>
      </c>
      <c r="E22862">
        <v>5.6</v>
      </c>
      <c r="F22862">
        <v>6.1316241309701196</v>
      </c>
      <c r="G22862">
        <v>5.9330959871308497</v>
      </c>
    </row>
    <row r="22863" spans="1:7" hidden="1" x14ac:dyDescent="0.25">
      <c r="A22863" t="s">
        <v>520</v>
      </c>
      <c r="B22863" t="s">
        <v>35</v>
      </c>
      <c r="C22863">
        <v>15.501999999999899</v>
      </c>
      <c r="D22863">
        <v>5.8187386177041303</v>
      </c>
      <c r="E22863">
        <v>4.5999999999999996</v>
      </c>
      <c r="F22863">
        <v>4.7775915003618996</v>
      </c>
      <c r="G22863">
        <v>5.0654433726886703</v>
      </c>
    </row>
    <row r="22864" spans="1:7" hidden="1" x14ac:dyDescent="0.25">
      <c r="A22864" t="s">
        <v>520</v>
      </c>
      <c r="B22864" t="s">
        <v>36</v>
      </c>
      <c r="C22864">
        <v>14.59</v>
      </c>
      <c r="D22864">
        <v>5.48254440961336</v>
      </c>
      <c r="E22864">
        <v>4.5999999999999996</v>
      </c>
      <c r="F22864">
        <v>4.2589182014180897</v>
      </c>
      <c r="G22864">
        <v>4.7804875370104796</v>
      </c>
    </row>
    <row r="22865" spans="1:7" hidden="1" x14ac:dyDescent="0.25">
      <c r="A22865" t="s">
        <v>520</v>
      </c>
      <c r="B22865" t="s">
        <v>37</v>
      </c>
      <c r="C22865">
        <v>14.286</v>
      </c>
      <c r="D22865">
        <v>6.0590513509479003</v>
      </c>
      <c r="E22865">
        <v>5.3</v>
      </c>
      <c r="F22865">
        <v>5.3631361875689798</v>
      </c>
      <c r="G22865">
        <v>5.5740625128389603</v>
      </c>
    </row>
    <row r="22866" spans="1:7" hidden="1" x14ac:dyDescent="0.25">
      <c r="A22866" t="s">
        <v>520</v>
      </c>
      <c r="B22866" t="s">
        <v>38</v>
      </c>
      <c r="C22866">
        <v>12.157999999999999</v>
      </c>
      <c r="D22866">
        <v>6.0542528735632102</v>
      </c>
      <c r="E22866">
        <v>5.8</v>
      </c>
      <c r="F22866">
        <v>6.2758528510084499</v>
      </c>
      <c r="G22866">
        <v>6.0433685748572197</v>
      </c>
    </row>
    <row r="22867" spans="1:7" hidden="1" x14ac:dyDescent="0.25">
      <c r="A22867" t="s">
        <v>520</v>
      </c>
      <c r="B22867" t="s">
        <v>39</v>
      </c>
      <c r="C22867">
        <v>11.549999999999899</v>
      </c>
      <c r="D22867">
        <v>6.2832351843558696</v>
      </c>
      <c r="E22867">
        <v>5.6</v>
      </c>
      <c r="F22867">
        <v>6.0852823967334002</v>
      </c>
      <c r="G22867">
        <v>5.9895058603630904</v>
      </c>
    </row>
    <row r="22868" spans="1:7" hidden="1" x14ac:dyDescent="0.25">
      <c r="A22868" t="s">
        <v>520</v>
      </c>
      <c r="B22868" t="s">
        <v>40</v>
      </c>
      <c r="C22868">
        <v>16.108999999999899</v>
      </c>
      <c r="D22868">
        <v>6.2462979549186297</v>
      </c>
      <c r="E22868">
        <v>6.8333333333333304</v>
      </c>
      <c r="F22868">
        <v>6.1864495331469698</v>
      </c>
      <c r="G22868">
        <v>6.42202694046631</v>
      </c>
    </row>
    <row r="22869" spans="1:7" hidden="1" x14ac:dyDescent="0.25">
      <c r="A22869" t="s">
        <v>520</v>
      </c>
      <c r="B22869" t="s">
        <v>41</v>
      </c>
      <c r="C22869">
        <v>10.941999999999901</v>
      </c>
      <c r="D22869">
        <v>5.1986132258545998</v>
      </c>
      <c r="E22869">
        <v>5.65</v>
      </c>
      <c r="F22869">
        <v>4.1785095527345799</v>
      </c>
      <c r="G22869">
        <v>5.0090409261963904</v>
      </c>
    </row>
    <row r="22870" spans="1:7" hidden="1" x14ac:dyDescent="0.25">
      <c r="A22870" t="s">
        <v>520</v>
      </c>
      <c r="B22870" t="s">
        <v>42</v>
      </c>
      <c r="C22870">
        <v>15.197999999999899</v>
      </c>
      <c r="D22870">
        <v>6.5609038662487</v>
      </c>
      <c r="E22870">
        <v>6.8</v>
      </c>
      <c r="F22870">
        <v>6.8459147412957497</v>
      </c>
      <c r="G22870">
        <v>6.73560620251481</v>
      </c>
    </row>
    <row r="22871" spans="1:7" hidden="1" x14ac:dyDescent="0.25">
      <c r="A22871" t="s">
        <v>520</v>
      </c>
      <c r="B22871" t="s">
        <v>43</v>
      </c>
      <c r="C22871">
        <v>15.501999999999899</v>
      </c>
      <c r="D22871">
        <v>6.4879362591431597</v>
      </c>
      <c r="E22871">
        <v>6.2</v>
      </c>
      <c r="F22871">
        <v>5.9915597961779401</v>
      </c>
      <c r="G22871">
        <v>6.2264986851070301</v>
      </c>
    </row>
    <row r="22872" spans="1:7" hidden="1" x14ac:dyDescent="0.25">
      <c r="A22872" t="s">
        <v>520</v>
      </c>
      <c r="B22872" t="s">
        <v>44</v>
      </c>
      <c r="C22872">
        <v>14.894</v>
      </c>
      <c r="D22872">
        <v>6.4812957157784901</v>
      </c>
      <c r="E22872">
        <v>6.2</v>
      </c>
      <c r="F22872">
        <v>6.3861500021351896</v>
      </c>
      <c r="G22872">
        <v>6.3558152393045599</v>
      </c>
    </row>
    <row r="22873" spans="1:7" hidden="1" x14ac:dyDescent="0.25">
      <c r="A22873" t="s">
        <v>520</v>
      </c>
      <c r="B22873" t="s">
        <v>45</v>
      </c>
      <c r="C22873">
        <v>15.501999999999899</v>
      </c>
      <c r="D22873">
        <v>6.5455329153605097</v>
      </c>
      <c r="E22873">
        <v>6.2</v>
      </c>
      <c r="F22873">
        <v>6.3147269655221896</v>
      </c>
      <c r="G22873">
        <v>6.3534199602942296</v>
      </c>
    </row>
    <row r="22874" spans="1:7" hidden="1" x14ac:dyDescent="0.25">
      <c r="A22874" t="s">
        <v>520</v>
      </c>
      <c r="B22874" t="s">
        <v>46</v>
      </c>
      <c r="C22874">
        <v>17.324999999999999</v>
      </c>
      <c r="D22874">
        <v>6.4227377220480797</v>
      </c>
      <c r="E22874">
        <v>6.2</v>
      </c>
      <c r="F22874">
        <v>7.1362280010982397</v>
      </c>
      <c r="G22874">
        <v>6.5863219077154396</v>
      </c>
    </row>
    <row r="22875" spans="1:7" hidden="1" x14ac:dyDescent="0.25">
      <c r="A22875" t="s">
        <v>520</v>
      </c>
      <c r="B22875" t="s">
        <v>47</v>
      </c>
      <c r="C22875">
        <v>17.324999999999999</v>
      </c>
      <c r="D22875">
        <v>5.5675287356321901</v>
      </c>
      <c r="E22875">
        <v>5.7</v>
      </c>
      <c r="F22875">
        <v>4.6999398322174697</v>
      </c>
      <c r="G22875">
        <v>5.3224895226165501</v>
      </c>
    </row>
    <row r="22876" spans="1:7" hidden="1" x14ac:dyDescent="0.25">
      <c r="A22876" t="s">
        <v>520</v>
      </c>
      <c r="B22876" t="s">
        <v>48</v>
      </c>
      <c r="C22876">
        <v>17.629000000000001</v>
      </c>
      <c r="D22876">
        <v>5.5920689655172398</v>
      </c>
      <c r="E22876">
        <v>5.25</v>
      </c>
      <c r="F22876">
        <v>5.1735538230351201</v>
      </c>
      <c r="G22876">
        <v>5.3385409295174497</v>
      </c>
    </row>
    <row r="22877" spans="1:7" hidden="1" x14ac:dyDescent="0.25">
      <c r="A22877" t="s">
        <v>520</v>
      </c>
      <c r="B22877" t="s">
        <v>49</v>
      </c>
      <c r="C22877">
        <v>17.021000000000001</v>
      </c>
      <c r="D22877">
        <v>6.1377862367517597</v>
      </c>
      <c r="E22877">
        <v>5.7</v>
      </c>
      <c r="F22877">
        <v>6.0864134712000704</v>
      </c>
      <c r="G22877">
        <v>5.9747332359839396</v>
      </c>
    </row>
    <row r="22878" spans="1:7" hidden="1" x14ac:dyDescent="0.25">
      <c r="A22878" t="s">
        <v>520</v>
      </c>
      <c r="B22878" t="s">
        <v>50</v>
      </c>
      <c r="C22878">
        <v>16.412999999999901</v>
      </c>
      <c r="D22878">
        <v>5.69588893864755</v>
      </c>
      <c r="E22878">
        <v>6.2</v>
      </c>
      <c r="F22878">
        <v>5.44369653357335</v>
      </c>
      <c r="G22878">
        <v>5.7798618240736301</v>
      </c>
    </row>
    <row r="22879" spans="1:7" hidden="1" x14ac:dyDescent="0.25">
      <c r="A22879" t="s">
        <v>520</v>
      </c>
      <c r="B22879" t="s">
        <v>51</v>
      </c>
      <c r="C22879">
        <v>17.021000000000001</v>
      </c>
      <c r="D22879">
        <v>6.4940341842066003</v>
      </c>
      <c r="E22879">
        <v>5.7</v>
      </c>
      <c r="F22879">
        <v>6.1561287097595399</v>
      </c>
      <c r="G22879">
        <v>6.1167209646553804</v>
      </c>
    </row>
    <row r="22880" spans="1:7" hidden="1" x14ac:dyDescent="0.25">
      <c r="A22880" t="s">
        <v>520</v>
      </c>
      <c r="B22880" t="s">
        <v>52</v>
      </c>
      <c r="C22880">
        <v>17.629000000000001</v>
      </c>
      <c r="D22880">
        <v>7.1452873563218402</v>
      </c>
      <c r="E22880">
        <v>7.2</v>
      </c>
      <c r="F22880">
        <v>8.2288136801004299</v>
      </c>
      <c r="G22880">
        <v>7.5247003454740904</v>
      </c>
    </row>
    <row r="22881" spans="1:7" hidden="1" x14ac:dyDescent="0.25">
      <c r="A22881" t="s">
        <v>520</v>
      </c>
      <c r="B22881" t="s">
        <v>53</v>
      </c>
      <c r="C22881">
        <v>17.324999999999999</v>
      </c>
      <c r="D22881">
        <v>6.1731564412598896</v>
      </c>
      <c r="E22881">
        <v>6.8</v>
      </c>
      <c r="F22881">
        <v>7.1045297932452396</v>
      </c>
      <c r="G22881">
        <v>6.6925620781683701</v>
      </c>
    </row>
    <row r="22882" spans="1:7" hidden="1" x14ac:dyDescent="0.25">
      <c r="A22882" t="s">
        <v>520</v>
      </c>
      <c r="B22882" t="s">
        <v>54</v>
      </c>
      <c r="C22882">
        <v>15.805</v>
      </c>
      <c r="D22882">
        <v>5.5279780564263499</v>
      </c>
      <c r="E22882">
        <v>5.9</v>
      </c>
      <c r="F22882">
        <v>5.6769235622814804</v>
      </c>
      <c r="G22882">
        <v>5.7016338729026099</v>
      </c>
    </row>
    <row r="22883" spans="1:7" hidden="1" x14ac:dyDescent="0.25">
      <c r="A22883" t="s">
        <v>520</v>
      </c>
      <c r="B22883" t="s">
        <v>55</v>
      </c>
      <c r="C22883">
        <v>15.197999999999899</v>
      </c>
      <c r="D22883">
        <v>5.8479937304075298</v>
      </c>
      <c r="E22883">
        <v>6.2</v>
      </c>
      <c r="F22883">
        <v>4.9932559310937803</v>
      </c>
      <c r="G22883">
        <v>5.6804165538337701</v>
      </c>
    </row>
    <row r="22884" spans="1:7" hidden="1" x14ac:dyDescent="0.25">
      <c r="A22884" t="s">
        <v>520</v>
      </c>
      <c r="B22884" t="s">
        <v>56</v>
      </c>
      <c r="C22884">
        <v>17.021000000000001</v>
      </c>
      <c r="D22884">
        <v>5.9696708463949903</v>
      </c>
      <c r="E22884">
        <v>5.7272727272727204</v>
      </c>
      <c r="F22884">
        <v>6.1104522607133998</v>
      </c>
      <c r="G22884">
        <v>5.9357986114603696</v>
      </c>
    </row>
    <row r="22885" spans="1:7" hidden="1" x14ac:dyDescent="0.25">
      <c r="A22885" t="s">
        <v>521</v>
      </c>
      <c r="B22885" t="s">
        <v>8</v>
      </c>
      <c r="C22885">
        <v>17.021000000000001</v>
      </c>
      <c r="D22885">
        <v>5.8636191968950504</v>
      </c>
      <c r="E22885">
        <v>5.8</v>
      </c>
      <c r="F22885">
        <v>5.3872464971464797</v>
      </c>
      <c r="G22885">
        <v>5.6836218980138398</v>
      </c>
    </row>
    <row r="22886" spans="1:7" hidden="1" x14ac:dyDescent="0.25">
      <c r="A22886" t="s">
        <v>521</v>
      </c>
      <c r="B22886" t="s">
        <v>9</v>
      </c>
      <c r="C22886">
        <v>14.894</v>
      </c>
      <c r="D22886">
        <v>6.2204022988505603</v>
      </c>
      <c r="E22886">
        <v>6</v>
      </c>
      <c r="F22886">
        <v>5.5347212074171104</v>
      </c>
      <c r="G22886">
        <v>5.91837450208922</v>
      </c>
    </row>
    <row r="22887" spans="1:7" hidden="1" x14ac:dyDescent="0.25">
      <c r="A22887" t="s">
        <v>521</v>
      </c>
      <c r="B22887" t="s">
        <v>10</v>
      </c>
      <c r="C22887">
        <v>8.5109999999999904</v>
      </c>
      <c r="D22887">
        <v>5.20049484997761</v>
      </c>
      <c r="E22887">
        <v>5.7</v>
      </c>
      <c r="F22887">
        <v>5.0446174271197401</v>
      </c>
      <c r="G22887">
        <v>5.3150374256991197</v>
      </c>
    </row>
    <row r="22888" spans="1:7" hidden="1" x14ac:dyDescent="0.25">
      <c r="A22888" t="s">
        <v>521</v>
      </c>
      <c r="B22888" t="s">
        <v>11</v>
      </c>
      <c r="C22888">
        <v>7.5990000000000002</v>
      </c>
      <c r="D22888">
        <v>4.4861539035676898</v>
      </c>
      <c r="E22888">
        <v>4.75</v>
      </c>
      <c r="F22888">
        <v>4.4509879614930998</v>
      </c>
      <c r="G22888">
        <v>4.5623806216869296</v>
      </c>
    </row>
    <row r="22889" spans="1:7" hidden="1" x14ac:dyDescent="0.25">
      <c r="A22889" t="s">
        <v>521</v>
      </c>
      <c r="B22889" t="s">
        <v>12</v>
      </c>
      <c r="C22889">
        <v>7.2949999999999999</v>
      </c>
      <c r="D22889">
        <v>3.5201246454694699</v>
      </c>
      <c r="E22889">
        <v>2.86666666666666</v>
      </c>
      <c r="F22889">
        <v>2.21930728828367</v>
      </c>
      <c r="G22889">
        <v>2.8686995334732699</v>
      </c>
    </row>
    <row r="22890" spans="1:7" hidden="1" x14ac:dyDescent="0.25">
      <c r="A22890" t="s">
        <v>521</v>
      </c>
      <c r="B22890" t="s">
        <v>13</v>
      </c>
      <c r="C22890">
        <v>6.9909999999999997</v>
      </c>
      <c r="D22890">
        <v>3.1998223615465</v>
      </c>
      <c r="E22890">
        <v>4.5999999999999996</v>
      </c>
      <c r="F22890">
        <v>1.9079624783074201</v>
      </c>
      <c r="G22890">
        <v>3.2359282799512998</v>
      </c>
    </row>
    <row r="22891" spans="1:7" hidden="1" x14ac:dyDescent="0.25">
      <c r="A22891" t="s">
        <v>521</v>
      </c>
      <c r="B22891" t="s">
        <v>14</v>
      </c>
      <c r="C22891">
        <v>4.2549999999999901</v>
      </c>
      <c r="D22891">
        <v>3.2262382445141</v>
      </c>
      <c r="E22891">
        <v>3.5</v>
      </c>
      <c r="F22891">
        <v>3.3137432692889699</v>
      </c>
      <c r="G22891">
        <v>3.34666050460102</v>
      </c>
    </row>
    <row r="22892" spans="1:7" hidden="1" x14ac:dyDescent="0.25">
      <c r="A22892" t="s">
        <v>521</v>
      </c>
      <c r="B22892" t="s">
        <v>15</v>
      </c>
      <c r="C22892">
        <v>4.5589999999999904</v>
      </c>
      <c r="D22892">
        <v>2.9199059561128502</v>
      </c>
      <c r="E22892">
        <v>3.5</v>
      </c>
      <c r="F22892">
        <v>2.04699948033109</v>
      </c>
      <c r="G22892">
        <v>2.8223018121479799</v>
      </c>
    </row>
    <row r="22893" spans="1:7" hidden="1" x14ac:dyDescent="0.25">
      <c r="A22893" t="s">
        <v>521</v>
      </c>
      <c r="B22893" t="s">
        <v>16</v>
      </c>
      <c r="C22893">
        <v>2.1280000000000001</v>
      </c>
      <c r="D22893">
        <v>1.53609727308718</v>
      </c>
      <c r="E22893">
        <v>1</v>
      </c>
      <c r="F22893">
        <v>1.8712769325680101</v>
      </c>
      <c r="G22893">
        <v>1.4691247352184</v>
      </c>
    </row>
    <row r="22894" spans="1:7" hidden="1" x14ac:dyDescent="0.25">
      <c r="A22894" t="s">
        <v>521</v>
      </c>
      <c r="B22894" t="s">
        <v>17</v>
      </c>
      <c r="C22894">
        <v>17.933</v>
      </c>
      <c r="D22894">
        <v>5.8508307210031498</v>
      </c>
      <c r="E22894">
        <v>5.7</v>
      </c>
      <c r="F22894">
        <v>5.7611107562603001</v>
      </c>
      <c r="G22894">
        <v>5.7706471590878197</v>
      </c>
    </row>
    <row r="22895" spans="1:7" hidden="1" x14ac:dyDescent="0.25">
      <c r="A22895" t="s">
        <v>521</v>
      </c>
      <c r="B22895" t="s">
        <v>18</v>
      </c>
      <c r="C22895">
        <v>18.236999999999899</v>
      </c>
      <c r="D22895">
        <v>5.6206530825496497</v>
      </c>
      <c r="E22895">
        <v>5.7</v>
      </c>
      <c r="F22895">
        <v>6.2954124118267503</v>
      </c>
      <c r="G22895">
        <v>5.8720218314587997</v>
      </c>
    </row>
    <row r="22896" spans="1:7" hidden="1" x14ac:dyDescent="0.25">
      <c r="A22896" t="s">
        <v>521</v>
      </c>
      <c r="B22896" t="s">
        <v>19</v>
      </c>
      <c r="C22896">
        <v>10.334</v>
      </c>
      <c r="D22896">
        <v>5.3208202716823401</v>
      </c>
      <c r="E22896">
        <v>5.5</v>
      </c>
      <c r="F22896">
        <v>4.9785531855432898</v>
      </c>
      <c r="G22896">
        <v>5.2664578190752103</v>
      </c>
    </row>
    <row r="22897" spans="1:7" hidden="1" x14ac:dyDescent="0.25">
      <c r="A22897" t="s">
        <v>521</v>
      </c>
      <c r="B22897" t="s">
        <v>20</v>
      </c>
      <c r="C22897">
        <v>13.981999999999999</v>
      </c>
      <c r="D22897">
        <v>6.0537983281086598</v>
      </c>
      <c r="E22897">
        <v>6.52</v>
      </c>
      <c r="F22897">
        <v>5.5550873925868904</v>
      </c>
      <c r="G22897">
        <v>6.0429619068985199</v>
      </c>
    </row>
    <row r="22898" spans="1:7" hidden="1" x14ac:dyDescent="0.25">
      <c r="A22898" t="s">
        <v>521</v>
      </c>
      <c r="B22898" t="s">
        <v>21</v>
      </c>
      <c r="C22898">
        <v>16.412999999999901</v>
      </c>
      <c r="D22898">
        <v>6.32991118077324</v>
      </c>
      <c r="E22898">
        <v>6.8333333333333304</v>
      </c>
      <c r="F22898">
        <v>7.1578760083981896</v>
      </c>
      <c r="G22898">
        <v>6.7737068408349197</v>
      </c>
    </row>
    <row r="22899" spans="1:7" hidden="1" x14ac:dyDescent="0.25">
      <c r="A22899" t="s">
        <v>521</v>
      </c>
      <c r="B22899" t="s">
        <v>22</v>
      </c>
      <c r="C22899">
        <v>15.805</v>
      </c>
      <c r="D22899">
        <v>6.6875391849529899</v>
      </c>
      <c r="E22899">
        <v>6.6</v>
      </c>
      <c r="F22899">
        <v>6.6837446715725104</v>
      </c>
      <c r="G22899">
        <v>6.6570946188418301</v>
      </c>
    </row>
    <row r="22900" spans="1:7" hidden="1" x14ac:dyDescent="0.25">
      <c r="A22900" t="s">
        <v>521</v>
      </c>
      <c r="B22900" t="s">
        <v>23</v>
      </c>
      <c r="C22900">
        <v>17.021000000000001</v>
      </c>
      <c r="D22900">
        <v>6.0141640543364696</v>
      </c>
      <c r="E22900">
        <v>5.9</v>
      </c>
      <c r="F22900">
        <v>6.2090395695058298</v>
      </c>
      <c r="G22900">
        <v>6.0410678746141002</v>
      </c>
    </row>
    <row r="22901" spans="1:7" hidden="1" x14ac:dyDescent="0.25">
      <c r="A22901" t="s">
        <v>521</v>
      </c>
      <c r="B22901" t="s">
        <v>24</v>
      </c>
      <c r="C22901">
        <v>18.540999999999901</v>
      </c>
      <c r="D22901">
        <v>6.5040491118077197</v>
      </c>
      <c r="E22901">
        <v>6.1666666666666599</v>
      </c>
      <c r="F22901">
        <v>7.6278749950500302</v>
      </c>
      <c r="G22901">
        <v>6.7661969245081401</v>
      </c>
    </row>
    <row r="22902" spans="1:7" hidden="1" x14ac:dyDescent="0.25">
      <c r="A22902" t="s">
        <v>521</v>
      </c>
      <c r="B22902" t="s">
        <v>25</v>
      </c>
      <c r="C22902">
        <v>20.061</v>
      </c>
      <c r="D22902">
        <v>6.5089446185997897</v>
      </c>
      <c r="E22902">
        <v>6.5</v>
      </c>
      <c r="F22902">
        <v>6.7096322668498303</v>
      </c>
      <c r="G22902">
        <v>6.5728589618165403</v>
      </c>
    </row>
    <row r="22903" spans="1:7" hidden="1" x14ac:dyDescent="0.25">
      <c r="A22903" t="s">
        <v>521</v>
      </c>
      <c r="B22903" t="s">
        <v>26</v>
      </c>
      <c r="C22903">
        <v>19.149000000000001</v>
      </c>
      <c r="D22903">
        <v>6.7047936259143199</v>
      </c>
      <c r="E22903">
        <v>6.2</v>
      </c>
      <c r="F22903">
        <v>7.1118323766698204</v>
      </c>
      <c r="G22903">
        <v>6.6722086675280403</v>
      </c>
    </row>
    <row r="22904" spans="1:7" hidden="1" x14ac:dyDescent="0.25">
      <c r="A22904" t="s">
        <v>521</v>
      </c>
      <c r="B22904" t="s">
        <v>27</v>
      </c>
      <c r="C22904">
        <v>17.933</v>
      </c>
      <c r="D22904">
        <v>6.0258672936259199</v>
      </c>
      <c r="E22904">
        <v>5.7</v>
      </c>
      <c r="F22904">
        <v>5.9938616850921704</v>
      </c>
      <c r="G22904">
        <v>5.9065763262393602</v>
      </c>
    </row>
    <row r="22905" spans="1:7" hidden="1" x14ac:dyDescent="0.25">
      <c r="A22905" t="s">
        <v>521</v>
      </c>
      <c r="B22905" t="s">
        <v>28</v>
      </c>
      <c r="C22905">
        <v>19.452999999999999</v>
      </c>
      <c r="D22905">
        <v>6.5671891327063801</v>
      </c>
      <c r="E22905">
        <v>6.8</v>
      </c>
      <c r="F22905">
        <v>6.9658847560027199</v>
      </c>
      <c r="G22905">
        <v>6.7776912962363696</v>
      </c>
    </row>
    <row r="22906" spans="1:7" hidden="1" x14ac:dyDescent="0.25">
      <c r="A22906" t="s">
        <v>521</v>
      </c>
      <c r="B22906" t="s">
        <v>29</v>
      </c>
      <c r="C22906">
        <v>15.805</v>
      </c>
      <c r="D22906">
        <v>6.0447230929989404</v>
      </c>
      <c r="E22906">
        <v>6.5333333333333297</v>
      </c>
      <c r="F22906">
        <v>6.7182917267499302</v>
      </c>
      <c r="G22906">
        <v>6.4321160510273998</v>
      </c>
    </row>
    <row r="22907" spans="1:7" hidden="1" x14ac:dyDescent="0.25">
      <c r="A22907" t="s">
        <v>521</v>
      </c>
      <c r="B22907" t="s">
        <v>30</v>
      </c>
      <c r="C22907">
        <v>15.805</v>
      </c>
      <c r="D22907">
        <v>5.9277899686520303</v>
      </c>
      <c r="E22907">
        <v>5.8</v>
      </c>
      <c r="F22907">
        <v>5.2148225960138399</v>
      </c>
      <c r="G22907">
        <v>5.6475375215552903</v>
      </c>
    </row>
    <row r="22908" spans="1:7" hidden="1" x14ac:dyDescent="0.25">
      <c r="A22908" t="s">
        <v>521</v>
      </c>
      <c r="B22908" t="s">
        <v>31</v>
      </c>
      <c r="C22908">
        <v>19.149000000000001</v>
      </c>
      <c r="D22908">
        <v>7.0140386624869304</v>
      </c>
      <c r="E22908">
        <v>6.8</v>
      </c>
      <c r="F22908">
        <v>6.8193724173736596</v>
      </c>
      <c r="G22908">
        <v>6.87780369328686</v>
      </c>
    </row>
    <row r="22909" spans="1:7" hidden="1" x14ac:dyDescent="0.25">
      <c r="A22909" t="s">
        <v>521</v>
      </c>
      <c r="B22909" t="s">
        <v>32</v>
      </c>
      <c r="C22909">
        <v>15.805</v>
      </c>
      <c r="D22909">
        <v>6.5852377220480696</v>
      </c>
      <c r="E22909">
        <v>6.5</v>
      </c>
      <c r="F22909">
        <v>6.7469678516687503</v>
      </c>
      <c r="G22909">
        <v>6.6107351912389403</v>
      </c>
    </row>
    <row r="22910" spans="1:7" hidden="1" x14ac:dyDescent="0.25">
      <c r="A22910" t="s">
        <v>521</v>
      </c>
      <c r="B22910" t="s">
        <v>33</v>
      </c>
      <c r="C22910">
        <v>16.716999999999999</v>
      </c>
      <c r="D22910">
        <v>7.3576175548589298</v>
      </c>
      <c r="E22910">
        <v>7.2</v>
      </c>
      <c r="F22910">
        <v>8.7857785405009796</v>
      </c>
      <c r="G22910">
        <v>7.7811320317866404</v>
      </c>
    </row>
    <row r="22911" spans="1:7" hidden="1" x14ac:dyDescent="0.25">
      <c r="A22911" t="s">
        <v>521</v>
      </c>
      <c r="B22911" t="s">
        <v>34</v>
      </c>
      <c r="C22911">
        <v>17.324999999999999</v>
      </c>
      <c r="D22911">
        <v>6.0138259441707698</v>
      </c>
      <c r="E22911">
        <v>6.2</v>
      </c>
      <c r="F22911">
        <v>5.5063277785788101</v>
      </c>
      <c r="G22911">
        <v>5.9067179075831904</v>
      </c>
    </row>
    <row r="22912" spans="1:7" hidden="1" x14ac:dyDescent="0.25">
      <c r="A22912" t="s">
        <v>521</v>
      </c>
      <c r="B22912" t="s">
        <v>35</v>
      </c>
      <c r="C22912">
        <v>15.805</v>
      </c>
      <c r="D22912">
        <v>5.7697260785191702</v>
      </c>
      <c r="E22912">
        <v>6.05</v>
      </c>
      <c r="F22912">
        <v>5.2465002647483701</v>
      </c>
      <c r="G22912">
        <v>5.6887421144225101</v>
      </c>
    </row>
    <row r="22913" spans="1:7" hidden="1" x14ac:dyDescent="0.25">
      <c r="A22913" t="s">
        <v>521</v>
      </c>
      <c r="B22913" t="s">
        <v>36</v>
      </c>
      <c r="C22913">
        <v>15.197999999999899</v>
      </c>
      <c r="D22913">
        <v>5.5333072100313396</v>
      </c>
      <c r="E22913">
        <v>5.6565217391304303</v>
      </c>
      <c r="F22913">
        <v>4.2112906768296696</v>
      </c>
      <c r="G22913">
        <v>5.1337065419971397</v>
      </c>
    </row>
    <row r="22914" spans="1:7" hidden="1" x14ac:dyDescent="0.25">
      <c r="A22914" t="s">
        <v>521</v>
      </c>
      <c r="B22914" t="s">
        <v>37</v>
      </c>
      <c r="C22914">
        <v>14.894</v>
      </c>
      <c r="D22914">
        <v>6.1516114345424597</v>
      </c>
      <c r="E22914">
        <v>6.2</v>
      </c>
      <c r="F22914">
        <v>5.21125492070375</v>
      </c>
      <c r="G22914">
        <v>5.85428878508207</v>
      </c>
    </row>
    <row r="22915" spans="1:7" hidden="1" x14ac:dyDescent="0.25">
      <c r="A22915" t="s">
        <v>521</v>
      </c>
      <c r="B22915" t="s">
        <v>38</v>
      </c>
      <c r="C22915">
        <v>12.462</v>
      </c>
      <c r="D22915">
        <v>5.99158307210031</v>
      </c>
      <c r="E22915">
        <v>5.8</v>
      </c>
      <c r="F22915">
        <v>5.7978651784947797</v>
      </c>
      <c r="G22915">
        <v>5.8631494168650304</v>
      </c>
    </row>
    <row r="22916" spans="1:7" hidden="1" x14ac:dyDescent="0.25">
      <c r="A22916" t="s">
        <v>521</v>
      </c>
      <c r="B22916" t="s">
        <v>39</v>
      </c>
      <c r="C22916">
        <v>11.549999999999899</v>
      </c>
      <c r="D22916">
        <v>6.2491599492461498</v>
      </c>
      <c r="E22916">
        <v>5.65</v>
      </c>
      <c r="F22916">
        <v>5.6734319427736297</v>
      </c>
      <c r="G22916">
        <v>5.85753063067326</v>
      </c>
    </row>
    <row r="22917" spans="1:7" hidden="1" x14ac:dyDescent="0.25">
      <c r="A22917" t="s">
        <v>521</v>
      </c>
      <c r="B22917" t="s">
        <v>40</v>
      </c>
      <c r="C22917">
        <v>16.412999999999901</v>
      </c>
      <c r="D22917">
        <v>6.32991118077324</v>
      </c>
      <c r="E22917">
        <v>6.8333333333333304</v>
      </c>
      <c r="F22917">
        <v>7.1578760083981896</v>
      </c>
      <c r="G22917">
        <v>6.7737068408349197</v>
      </c>
    </row>
    <row r="22918" spans="1:7" hidden="1" x14ac:dyDescent="0.25">
      <c r="A22918" t="s">
        <v>521</v>
      </c>
      <c r="B22918" t="s">
        <v>41</v>
      </c>
      <c r="C22918">
        <v>11.853999999999999</v>
      </c>
      <c r="D22918">
        <v>5.2578504254366303</v>
      </c>
      <c r="E22918">
        <v>5.65</v>
      </c>
      <c r="F22918">
        <v>5.0873749140297697</v>
      </c>
      <c r="G22918">
        <v>5.3317417798221296</v>
      </c>
    </row>
    <row r="22919" spans="1:7" hidden="1" x14ac:dyDescent="0.25">
      <c r="A22919" t="s">
        <v>521</v>
      </c>
      <c r="B22919" t="s">
        <v>42</v>
      </c>
      <c r="C22919">
        <v>16.108999999999899</v>
      </c>
      <c r="D22919">
        <v>6.6227272727272801</v>
      </c>
      <c r="E22919">
        <v>6.8</v>
      </c>
      <c r="F22919">
        <v>7.3291338572994498</v>
      </c>
      <c r="G22919">
        <v>6.91728704334224</v>
      </c>
    </row>
    <row r="22920" spans="1:7" hidden="1" x14ac:dyDescent="0.25">
      <c r="A22920" t="s">
        <v>521</v>
      </c>
      <c r="B22920" t="s">
        <v>43</v>
      </c>
      <c r="C22920">
        <v>16.412999999999901</v>
      </c>
      <c r="D22920">
        <v>6.5130146290491098</v>
      </c>
      <c r="E22920">
        <v>7.2</v>
      </c>
      <c r="F22920">
        <v>6.4760603241500299</v>
      </c>
      <c r="G22920">
        <v>6.7296916510663802</v>
      </c>
    </row>
    <row r="22921" spans="1:7" hidden="1" x14ac:dyDescent="0.25">
      <c r="A22921" t="s">
        <v>521</v>
      </c>
      <c r="B22921" t="s">
        <v>44</v>
      </c>
      <c r="C22921">
        <v>15.805</v>
      </c>
      <c r="D22921">
        <v>6.6875391849529899</v>
      </c>
      <c r="E22921">
        <v>6.6</v>
      </c>
      <c r="F22921">
        <v>6.6837446715725104</v>
      </c>
      <c r="G22921">
        <v>6.6570946188418301</v>
      </c>
    </row>
    <row r="22922" spans="1:7" hidden="1" x14ac:dyDescent="0.25">
      <c r="A22922" t="s">
        <v>521</v>
      </c>
      <c r="B22922" t="s">
        <v>45</v>
      </c>
      <c r="C22922">
        <v>16.412999999999901</v>
      </c>
      <c r="D22922">
        <v>6.5575287356321903</v>
      </c>
      <c r="E22922">
        <v>6.8</v>
      </c>
      <c r="F22922">
        <v>6.5552822026318998</v>
      </c>
      <c r="G22922">
        <v>6.6376036460880297</v>
      </c>
    </row>
    <row r="22923" spans="1:7" hidden="1" x14ac:dyDescent="0.25">
      <c r="A22923" t="s">
        <v>521</v>
      </c>
      <c r="B22923" t="s">
        <v>46</v>
      </c>
      <c r="C22923">
        <v>17.933</v>
      </c>
      <c r="D22923">
        <v>6.5172257053291602</v>
      </c>
      <c r="E22923">
        <v>6.2</v>
      </c>
      <c r="F22923">
        <v>6.9072327857102804</v>
      </c>
      <c r="G22923">
        <v>6.5414861636798101</v>
      </c>
    </row>
    <row r="22924" spans="1:7" hidden="1" x14ac:dyDescent="0.25">
      <c r="A22924" t="s">
        <v>521</v>
      </c>
      <c r="B22924" t="s">
        <v>47</v>
      </c>
      <c r="C22924">
        <v>18.236999999999899</v>
      </c>
      <c r="D22924">
        <v>5.61271159874609</v>
      </c>
      <c r="E22924">
        <v>5.7</v>
      </c>
      <c r="F22924">
        <v>5.5085796436654304</v>
      </c>
      <c r="G22924">
        <v>5.6070970808038396</v>
      </c>
    </row>
    <row r="22925" spans="1:7" hidden="1" x14ac:dyDescent="0.25">
      <c r="A22925" t="s">
        <v>521</v>
      </c>
      <c r="B22925" t="s">
        <v>48</v>
      </c>
      <c r="C22925">
        <v>18.236999999999899</v>
      </c>
      <c r="D22925">
        <v>5.6355067920585098</v>
      </c>
      <c r="E22925">
        <v>5.25</v>
      </c>
      <c r="F22925">
        <v>5.7027128583285203</v>
      </c>
      <c r="G22925">
        <v>5.5294065501290097</v>
      </c>
    </row>
    <row r="22926" spans="1:7" hidden="1" x14ac:dyDescent="0.25">
      <c r="A22926" t="s">
        <v>521</v>
      </c>
      <c r="B22926" t="s">
        <v>49</v>
      </c>
      <c r="C22926">
        <v>17.629000000000001</v>
      </c>
      <c r="D22926">
        <v>6.2252366024779899</v>
      </c>
      <c r="E22926">
        <v>6.4</v>
      </c>
      <c r="F22926">
        <v>6.6950170989246196</v>
      </c>
      <c r="G22926">
        <v>6.4400845671341997</v>
      </c>
    </row>
    <row r="22927" spans="1:7" hidden="1" x14ac:dyDescent="0.25">
      <c r="A22927" t="s">
        <v>521</v>
      </c>
      <c r="B22927" t="s">
        <v>50</v>
      </c>
      <c r="C22927">
        <v>17.324999999999999</v>
      </c>
      <c r="D22927">
        <v>5.7870958351992803</v>
      </c>
      <c r="E22927">
        <v>5.7</v>
      </c>
      <c r="F22927">
        <v>6.1865092691396697</v>
      </c>
      <c r="G22927">
        <v>5.8912017014463096</v>
      </c>
    </row>
    <row r="22928" spans="1:7" hidden="1" x14ac:dyDescent="0.25">
      <c r="A22928" t="s">
        <v>521</v>
      </c>
      <c r="B22928" t="s">
        <v>51</v>
      </c>
      <c r="C22928">
        <v>17.933</v>
      </c>
      <c r="D22928">
        <v>6.5612233169129697</v>
      </c>
      <c r="E22928">
        <v>6.2</v>
      </c>
      <c r="F22928">
        <v>6.7106944653429403</v>
      </c>
      <c r="G22928">
        <v>6.4906392607519701</v>
      </c>
    </row>
    <row r="22929" spans="1:7" hidden="1" x14ac:dyDescent="0.25">
      <c r="A22929" t="s">
        <v>521</v>
      </c>
      <c r="B22929" t="s">
        <v>52</v>
      </c>
      <c r="C22929">
        <v>17.933</v>
      </c>
      <c r="D22929">
        <v>7.2265830721003104</v>
      </c>
      <c r="E22929">
        <v>7.5</v>
      </c>
      <c r="F22929">
        <v>8.9944650605008896</v>
      </c>
      <c r="G22929">
        <v>7.9070160442004003</v>
      </c>
    </row>
    <row r="22930" spans="1:7" hidden="1" x14ac:dyDescent="0.25">
      <c r="A22930" t="s">
        <v>521</v>
      </c>
      <c r="B22930" t="s">
        <v>53</v>
      </c>
      <c r="C22930">
        <v>17.324999999999999</v>
      </c>
      <c r="D22930">
        <v>6.1758837139871599</v>
      </c>
      <c r="E22930">
        <v>7</v>
      </c>
      <c r="F22930">
        <v>6.5006731255062498</v>
      </c>
      <c r="G22930">
        <v>6.5588522798311297</v>
      </c>
    </row>
    <row r="22931" spans="1:7" hidden="1" x14ac:dyDescent="0.25">
      <c r="A22931" t="s">
        <v>521</v>
      </c>
      <c r="B22931" t="s">
        <v>54</v>
      </c>
      <c r="C22931">
        <v>16.108999999999899</v>
      </c>
      <c r="D22931">
        <v>5.6341170323929104</v>
      </c>
      <c r="E22931">
        <v>6.2</v>
      </c>
      <c r="F22931">
        <v>6.43519829886678</v>
      </c>
      <c r="G22931">
        <v>6.0897717770865603</v>
      </c>
    </row>
    <row r="22932" spans="1:7" hidden="1" x14ac:dyDescent="0.25">
      <c r="A22932" t="s">
        <v>521</v>
      </c>
      <c r="B22932" t="s">
        <v>55</v>
      </c>
      <c r="C22932">
        <v>16.108999999999899</v>
      </c>
      <c r="D22932">
        <v>5.9712748171368899</v>
      </c>
      <c r="E22932">
        <v>6.2</v>
      </c>
      <c r="F22932">
        <v>5.5728825273453904</v>
      </c>
      <c r="G22932">
        <v>5.9147191148274301</v>
      </c>
    </row>
    <row r="22933" spans="1:7" hidden="1" x14ac:dyDescent="0.25">
      <c r="A22933" t="s">
        <v>521</v>
      </c>
      <c r="B22933" t="s">
        <v>56</v>
      </c>
      <c r="C22933">
        <v>17.629000000000001</v>
      </c>
      <c r="D22933">
        <v>6.0618338557993701</v>
      </c>
      <c r="E22933">
        <v>6</v>
      </c>
      <c r="F22933">
        <v>6.20770370779708</v>
      </c>
      <c r="G22933">
        <v>6.0898458545321503</v>
      </c>
    </row>
    <row r="22934" spans="1:7" hidden="1" x14ac:dyDescent="0.25">
      <c r="A22934" t="s">
        <v>522</v>
      </c>
      <c r="B22934" t="s">
        <v>8</v>
      </c>
      <c r="C22934">
        <v>16.716999999999999</v>
      </c>
      <c r="D22934">
        <v>5.8981803254217002</v>
      </c>
      <c r="E22934">
        <v>6.06</v>
      </c>
      <c r="F22934">
        <v>5.8956457541471403</v>
      </c>
      <c r="G22934">
        <v>5.9512753598562798</v>
      </c>
    </row>
    <row r="22935" spans="1:7" hidden="1" x14ac:dyDescent="0.25">
      <c r="A22935" t="s">
        <v>522</v>
      </c>
      <c r="B22935" t="s">
        <v>9</v>
      </c>
      <c r="C22935">
        <v>14.59</v>
      </c>
      <c r="D22935">
        <v>6.1966181519629702</v>
      </c>
      <c r="E22935">
        <v>6</v>
      </c>
      <c r="F22935">
        <v>6.2739195731539601</v>
      </c>
      <c r="G22935">
        <v>6.1568459083723104</v>
      </c>
    </row>
    <row r="22936" spans="1:7" hidden="1" x14ac:dyDescent="0.25">
      <c r="A22936" t="s">
        <v>522</v>
      </c>
      <c r="B22936" t="s">
        <v>10</v>
      </c>
      <c r="C22936">
        <v>8.2069999999999901</v>
      </c>
      <c r="D22936">
        <v>5.1789364084191698</v>
      </c>
      <c r="E22936">
        <v>5.6</v>
      </c>
      <c r="F22936">
        <v>5.2963318121668097</v>
      </c>
      <c r="G22936">
        <v>5.3584227401953299</v>
      </c>
    </row>
    <row r="22937" spans="1:7" hidden="1" x14ac:dyDescent="0.25">
      <c r="A22937" t="s">
        <v>522</v>
      </c>
      <c r="B22937" t="s">
        <v>11</v>
      </c>
      <c r="C22937">
        <v>7.9029999999999996</v>
      </c>
      <c r="D22937">
        <v>4.5941065830720902</v>
      </c>
      <c r="E22937">
        <v>4.75</v>
      </c>
      <c r="F22937">
        <v>4.1174975301656698</v>
      </c>
      <c r="G22937">
        <v>4.4872013710792498</v>
      </c>
    </row>
    <row r="22938" spans="1:7" hidden="1" x14ac:dyDescent="0.25">
      <c r="A22938" t="s">
        <v>522</v>
      </c>
      <c r="B22938" t="s">
        <v>12</v>
      </c>
      <c r="C22938">
        <v>6.9909999999999997</v>
      </c>
      <c r="D22938">
        <v>3.3919278996865199</v>
      </c>
      <c r="E22938">
        <v>3</v>
      </c>
      <c r="F22938">
        <v>1.8767748170493399</v>
      </c>
      <c r="G22938">
        <v>2.7562342389119499</v>
      </c>
    </row>
    <row r="22939" spans="1:7" hidden="1" x14ac:dyDescent="0.25">
      <c r="A22939" t="s">
        <v>522</v>
      </c>
      <c r="B22939" t="s">
        <v>13</v>
      </c>
      <c r="C22939">
        <v>6.9909999999999997</v>
      </c>
      <c r="D22939">
        <v>3.0749738766980101</v>
      </c>
      <c r="E22939">
        <v>4.5999999999999996</v>
      </c>
      <c r="F22939">
        <v>1.8856081189865499</v>
      </c>
      <c r="G22939">
        <v>3.1868606652281799</v>
      </c>
    </row>
    <row r="22940" spans="1:7" hidden="1" x14ac:dyDescent="0.25">
      <c r="A22940" t="s">
        <v>522</v>
      </c>
      <c r="B22940" t="s">
        <v>14</v>
      </c>
      <c r="C22940">
        <v>4.2549999999999901</v>
      </c>
      <c r="D22940">
        <v>3.1953552769070002</v>
      </c>
      <c r="E22940">
        <v>3.5</v>
      </c>
      <c r="F22940">
        <v>3.1092640137852898</v>
      </c>
      <c r="G22940">
        <v>3.2682064302307601</v>
      </c>
    </row>
    <row r="22941" spans="1:7" hidden="1" x14ac:dyDescent="0.25">
      <c r="A22941" t="s">
        <v>522</v>
      </c>
      <c r="B22941" t="s">
        <v>15</v>
      </c>
      <c r="C22941">
        <v>5.1669999999999998</v>
      </c>
      <c r="D22941">
        <v>2.9878787878787798</v>
      </c>
      <c r="E22941">
        <v>3.4</v>
      </c>
      <c r="F22941">
        <v>1.59010521034777</v>
      </c>
      <c r="G22941">
        <v>2.6593279994088501</v>
      </c>
    </row>
    <row r="22942" spans="1:7" hidden="1" x14ac:dyDescent="0.25">
      <c r="A22942" t="s">
        <v>522</v>
      </c>
      <c r="B22942" t="s">
        <v>16</v>
      </c>
      <c r="C22942">
        <v>2.1280000000000001</v>
      </c>
      <c r="D22942">
        <v>1.39840468099604</v>
      </c>
      <c r="E22942">
        <v>0.55000000000000004</v>
      </c>
      <c r="F22942">
        <v>1.2741899527191001</v>
      </c>
      <c r="G22942">
        <v>1.0741982112383801</v>
      </c>
    </row>
    <row r="22943" spans="1:7" hidden="1" x14ac:dyDescent="0.25">
      <c r="A22943" t="s">
        <v>522</v>
      </c>
      <c r="B22943" t="s">
        <v>17</v>
      </c>
      <c r="C22943">
        <v>17.933</v>
      </c>
      <c r="D22943">
        <v>5.9179153605015804</v>
      </c>
      <c r="E22943">
        <v>6.2</v>
      </c>
      <c r="F22943">
        <v>5.6255519910067102</v>
      </c>
      <c r="G22943">
        <v>5.9144891171694303</v>
      </c>
    </row>
    <row r="22944" spans="1:7" hidden="1" x14ac:dyDescent="0.25">
      <c r="A22944" t="s">
        <v>522</v>
      </c>
      <c r="B22944" t="s">
        <v>18</v>
      </c>
      <c r="C22944">
        <v>18.236999999999899</v>
      </c>
      <c r="D22944">
        <v>5.6775757575757702</v>
      </c>
      <c r="E22944">
        <v>6</v>
      </c>
      <c r="F22944">
        <v>6.1834353939508997</v>
      </c>
      <c r="G22944">
        <v>5.95367038384222</v>
      </c>
    </row>
    <row r="22945" spans="1:7" hidden="1" x14ac:dyDescent="0.25">
      <c r="A22945" t="s">
        <v>522</v>
      </c>
      <c r="B22945" t="s">
        <v>19</v>
      </c>
      <c r="C22945">
        <v>10.334</v>
      </c>
      <c r="D22945">
        <v>5.35091431556949</v>
      </c>
      <c r="E22945">
        <v>5.5</v>
      </c>
      <c r="F22945">
        <v>5.0119091366060102</v>
      </c>
      <c r="G22945">
        <v>5.2876078173918302</v>
      </c>
    </row>
    <row r="22946" spans="1:7" hidden="1" x14ac:dyDescent="0.25">
      <c r="A22946" t="s">
        <v>522</v>
      </c>
      <c r="B22946" t="s">
        <v>20</v>
      </c>
      <c r="C22946">
        <v>13.6779999999999</v>
      </c>
      <c r="D22946">
        <v>6.15621734587251</v>
      </c>
      <c r="E22946">
        <v>6.52</v>
      </c>
      <c r="F22946">
        <v>6.4000539161324399</v>
      </c>
      <c r="G22946">
        <v>6.3587570873349799</v>
      </c>
    </row>
    <row r="22947" spans="1:7" hidden="1" x14ac:dyDescent="0.25">
      <c r="A22947" t="s">
        <v>522</v>
      </c>
      <c r="B22947" t="s">
        <v>21</v>
      </c>
      <c r="C22947">
        <v>16.716999999999999</v>
      </c>
      <c r="D22947">
        <v>6.3262016718913197</v>
      </c>
      <c r="E22947">
        <v>6.9499999999999904</v>
      </c>
      <c r="F22947">
        <v>7.4246805432315099</v>
      </c>
      <c r="G22947">
        <v>6.9002940717076102</v>
      </c>
    </row>
    <row r="22948" spans="1:7" hidden="1" x14ac:dyDescent="0.25">
      <c r="A22948" t="s">
        <v>522</v>
      </c>
      <c r="B22948" t="s">
        <v>22</v>
      </c>
      <c r="C22948">
        <v>15.805</v>
      </c>
      <c r="D22948">
        <v>6.8368599791013702</v>
      </c>
      <c r="E22948">
        <v>6.2</v>
      </c>
      <c r="F22948">
        <v>6.9401846661507696</v>
      </c>
      <c r="G22948">
        <v>6.6590148817507098</v>
      </c>
    </row>
    <row r="22949" spans="1:7" hidden="1" x14ac:dyDescent="0.25">
      <c r="A22949" t="s">
        <v>522</v>
      </c>
      <c r="B22949" t="s">
        <v>23</v>
      </c>
      <c r="C22949">
        <v>17.021000000000001</v>
      </c>
      <c r="D22949">
        <v>6.2252089864158897</v>
      </c>
      <c r="E22949">
        <v>5.9</v>
      </c>
      <c r="F22949">
        <v>6.3031904756655699</v>
      </c>
      <c r="G22949">
        <v>6.1427998206938197</v>
      </c>
    </row>
    <row r="22950" spans="1:7" hidden="1" x14ac:dyDescent="0.25">
      <c r="A22950" t="s">
        <v>522</v>
      </c>
      <c r="B22950" t="s">
        <v>24</v>
      </c>
      <c r="C22950">
        <v>18.540999999999901</v>
      </c>
      <c r="D22950">
        <v>6.5865987460815001</v>
      </c>
      <c r="E22950">
        <v>6.2</v>
      </c>
      <c r="F22950">
        <v>7.7049147570263798</v>
      </c>
      <c r="G22950">
        <v>6.8305045010359597</v>
      </c>
    </row>
    <row r="22951" spans="1:7" hidden="1" x14ac:dyDescent="0.25">
      <c r="A22951" t="s">
        <v>522</v>
      </c>
      <c r="B22951" t="s">
        <v>25</v>
      </c>
      <c r="C22951">
        <v>20.061</v>
      </c>
      <c r="D22951">
        <v>6.6760710553814002</v>
      </c>
      <c r="E22951">
        <v>6.8</v>
      </c>
      <c r="F22951">
        <v>6.8351586812212002</v>
      </c>
      <c r="G22951">
        <v>6.7704099122008596</v>
      </c>
    </row>
    <row r="22952" spans="1:7" hidden="1" x14ac:dyDescent="0.25">
      <c r="A22952" t="s">
        <v>522</v>
      </c>
      <c r="B22952" t="s">
        <v>26</v>
      </c>
      <c r="C22952">
        <v>18.540999999999901</v>
      </c>
      <c r="D22952">
        <v>6.7327978056426296</v>
      </c>
      <c r="E22952">
        <v>6.2</v>
      </c>
      <c r="F22952">
        <v>7.3919298197327601</v>
      </c>
      <c r="G22952">
        <v>6.7749092084584603</v>
      </c>
    </row>
    <row r="22953" spans="1:7" hidden="1" x14ac:dyDescent="0.25">
      <c r="A22953" t="s">
        <v>522</v>
      </c>
      <c r="B22953" t="s">
        <v>27</v>
      </c>
      <c r="C22953">
        <v>18.540999999999901</v>
      </c>
      <c r="D22953">
        <v>6.1448223615464999</v>
      </c>
      <c r="E22953">
        <v>6.2</v>
      </c>
      <c r="F22953">
        <v>5.6530700716108999</v>
      </c>
      <c r="G22953">
        <v>5.9992974777191304</v>
      </c>
    </row>
    <row r="22954" spans="1:7" hidden="1" x14ac:dyDescent="0.25">
      <c r="A22954" t="s">
        <v>522</v>
      </c>
      <c r="B22954" t="s">
        <v>28</v>
      </c>
      <c r="C22954">
        <v>19.452999999999999</v>
      </c>
      <c r="D22954">
        <v>6.7310344827586199</v>
      </c>
      <c r="E22954">
        <v>7.5</v>
      </c>
      <c r="F22954">
        <v>7.0847503975766699</v>
      </c>
      <c r="G22954">
        <v>7.1052616267784297</v>
      </c>
    </row>
    <row r="22955" spans="1:7" hidden="1" x14ac:dyDescent="0.25">
      <c r="A22955" t="s">
        <v>522</v>
      </c>
      <c r="B22955" t="s">
        <v>29</v>
      </c>
      <c r="C22955">
        <v>15.805</v>
      </c>
      <c r="D22955">
        <v>6.0922779519331201</v>
      </c>
      <c r="E22955">
        <v>6.5</v>
      </c>
      <c r="F22955">
        <v>6.7109598764079399</v>
      </c>
      <c r="G22955">
        <v>6.43441260944702</v>
      </c>
    </row>
    <row r="22956" spans="1:7" hidden="1" x14ac:dyDescent="0.25">
      <c r="A22956" t="s">
        <v>522</v>
      </c>
      <c r="B22956" t="s">
        <v>30</v>
      </c>
      <c r="C22956">
        <v>15.501999999999899</v>
      </c>
      <c r="D22956">
        <v>5.9852089864158797</v>
      </c>
      <c r="E22956">
        <v>5.8</v>
      </c>
      <c r="F22956">
        <v>5.8785981542926704</v>
      </c>
      <c r="G22956">
        <v>5.8879357135695098</v>
      </c>
    </row>
    <row r="22957" spans="1:7" hidden="1" x14ac:dyDescent="0.25">
      <c r="A22957" t="s">
        <v>522</v>
      </c>
      <c r="B22957" t="s">
        <v>31</v>
      </c>
      <c r="C22957">
        <v>18.844999999999999</v>
      </c>
      <c r="D22957">
        <v>6.9775705329153501</v>
      </c>
      <c r="E22957">
        <v>6.8999999999999897</v>
      </c>
      <c r="F22957">
        <v>6.8199761051073304</v>
      </c>
      <c r="G22957">
        <v>6.8991822126742202</v>
      </c>
    </row>
    <row r="22958" spans="1:7" hidden="1" x14ac:dyDescent="0.25">
      <c r="A22958" t="s">
        <v>522</v>
      </c>
      <c r="B22958" t="s">
        <v>32</v>
      </c>
      <c r="C22958">
        <v>15.805</v>
      </c>
      <c r="D22958">
        <v>6.7949817136886104</v>
      </c>
      <c r="E22958">
        <v>6.3</v>
      </c>
      <c r="F22958">
        <v>6.9493911015035303</v>
      </c>
      <c r="G22958">
        <v>6.6814576050640504</v>
      </c>
    </row>
    <row r="22959" spans="1:7" hidden="1" x14ac:dyDescent="0.25">
      <c r="A22959" t="s">
        <v>522</v>
      </c>
      <c r="B22959" t="s">
        <v>33</v>
      </c>
      <c r="C22959">
        <v>17.021000000000001</v>
      </c>
      <c r="D22959">
        <v>7.1772622779519297</v>
      </c>
      <c r="E22959">
        <v>6.6333333333333302</v>
      </c>
      <c r="F22959">
        <v>8.3851112884835608</v>
      </c>
      <c r="G22959">
        <v>7.3985689665896102</v>
      </c>
    </row>
    <row r="22960" spans="1:7" hidden="1" x14ac:dyDescent="0.25">
      <c r="A22960" t="s">
        <v>522</v>
      </c>
      <c r="B22960" t="s">
        <v>34</v>
      </c>
      <c r="C22960">
        <v>17.021000000000001</v>
      </c>
      <c r="D22960">
        <v>5.98890431407672</v>
      </c>
      <c r="E22960">
        <v>6.2</v>
      </c>
      <c r="F22960">
        <v>5.9099083202379701</v>
      </c>
      <c r="G22960">
        <v>6.0329375447715599</v>
      </c>
    </row>
    <row r="22961" spans="1:7" hidden="1" x14ac:dyDescent="0.25">
      <c r="A22961" t="s">
        <v>522</v>
      </c>
      <c r="B22961" t="s">
        <v>35</v>
      </c>
      <c r="C22961">
        <v>15.805</v>
      </c>
      <c r="D22961">
        <v>5.8389968652037503</v>
      </c>
      <c r="E22961">
        <v>6.06</v>
      </c>
      <c r="F22961">
        <v>5.33373686176453</v>
      </c>
      <c r="G22961">
        <v>5.74424457565609</v>
      </c>
    </row>
    <row r="22962" spans="1:7" hidden="1" x14ac:dyDescent="0.25">
      <c r="A22962" t="s">
        <v>522</v>
      </c>
      <c r="B22962" t="s">
        <v>36</v>
      </c>
      <c r="C22962">
        <v>14.894</v>
      </c>
      <c r="D22962">
        <v>5.6195506792058403</v>
      </c>
      <c r="E22962">
        <v>5.76</v>
      </c>
      <c r="F22962">
        <v>4.8470476368644597</v>
      </c>
      <c r="G22962">
        <v>5.4088661053567604</v>
      </c>
    </row>
    <row r="22963" spans="1:7" hidden="1" x14ac:dyDescent="0.25">
      <c r="A22963" t="s">
        <v>522</v>
      </c>
      <c r="B22963" t="s">
        <v>37</v>
      </c>
      <c r="C22963">
        <v>14.59</v>
      </c>
      <c r="D22963">
        <v>6.1215853112404801</v>
      </c>
      <c r="E22963">
        <v>6.5333333333333297</v>
      </c>
      <c r="F22963">
        <v>5.9995874397338103</v>
      </c>
      <c r="G22963">
        <v>6.2181686947692096</v>
      </c>
    </row>
    <row r="22964" spans="1:7" hidden="1" x14ac:dyDescent="0.25">
      <c r="A22964" t="s">
        <v>522</v>
      </c>
      <c r="B22964" t="s">
        <v>38</v>
      </c>
      <c r="C22964">
        <v>12.157999999999999</v>
      </c>
      <c r="D22964">
        <v>6.0413972234661797</v>
      </c>
      <c r="E22964">
        <v>5.8</v>
      </c>
      <c r="F22964">
        <v>5.8966572196389704</v>
      </c>
      <c r="G22964">
        <v>5.9126848143683803</v>
      </c>
    </row>
    <row r="22965" spans="1:7" hidden="1" x14ac:dyDescent="0.25">
      <c r="A22965" t="s">
        <v>522</v>
      </c>
      <c r="B22965" t="s">
        <v>39</v>
      </c>
      <c r="C22965">
        <v>11.245999999999899</v>
      </c>
      <c r="D22965">
        <v>6.1923335572473404</v>
      </c>
      <c r="E22965">
        <v>5.6</v>
      </c>
      <c r="F22965">
        <v>5.6694302440685602</v>
      </c>
      <c r="G22965">
        <v>5.8205879337719697</v>
      </c>
    </row>
    <row r="22966" spans="1:7" hidden="1" x14ac:dyDescent="0.25">
      <c r="A22966" t="s">
        <v>522</v>
      </c>
      <c r="B22966" t="s">
        <v>40</v>
      </c>
      <c r="C22966">
        <v>16.716999999999999</v>
      </c>
      <c r="D22966">
        <v>6.3262016718913197</v>
      </c>
      <c r="E22966">
        <v>6.9499999999999904</v>
      </c>
      <c r="F22966">
        <v>7.4246805432315099</v>
      </c>
      <c r="G22966">
        <v>6.9002940717076102</v>
      </c>
    </row>
    <row r="22967" spans="1:7" hidden="1" x14ac:dyDescent="0.25">
      <c r="A22967" t="s">
        <v>522</v>
      </c>
      <c r="B22967" t="s">
        <v>41</v>
      </c>
      <c r="C22967">
        <v>11.549999999999899</v>
      </c>
      <c r="D22967">
        <v>5.2392319749216201</v>
      </c>
      <c r="E22967">
        <v>5.875</v>
      </c>
      <c r="F22967">
        <v>5.2151376222466297</v>
      </c>
      <c r="G22967">
        <v>5.44312319905608</v>
      </c>
    </row>
    <row r="22968" spans="1:7" hidden="1" x14ac:dyDescent="0.25">
      <c r="A22968" t="s">
        <v>522</v>
      </c>
      <c r="B22968" t="s">
        <v>42</v>
      </c>
      <c r="C22968">
        <v>16.108999999999899</v>
      </c>
      <c r="D22968">
        <v>6.8522988505747104</v>
      </c>
      <c r="E22968">
        <v>7.2</v>
      </c>
      <c r="F22968">
        <v>7.48602204847891</v>
      </c>
      <c r="G22968">
        <v>7.1794402996845399</v>
      </c>
    </row>
    <row r="22969" spans="1:7" hidden="1" x14ac:dyDescent="0.25">
      <c r="A22969" t="s">
        <v>522</v>
      </c>
      <c r="B22969" t="s">
        <v>43</v>
      </c>
      <c r="C22969">
        <v>15.805</v>
      </c>
      <c r="D22969">
        <v>6.3929519331243503</v>
      </c>
      <c r="E22969">
        <v>6.2</v>
      </c>
      <c r="F22969">
        <v>6.7783186898401704</v>
      </c>
      <c r="G22969">
        <v>6.45709020765484</v>
      </c>
    </row>
    <row r="22970" spans="1:7" hidden="1" x14ac:dyDescent="0.25">
      <c r="A22970" t="s">
        <v>522</v>
      </c>
      <c r="B22970" t="s">
        <v>44</v>
      </c>
      <c r="C22970">
        <v>15.805</v>
      </c>
      <c r="D22970">
        <v>6.8368599791013702</v>
      </c>
      <c r="E22970">
        <v>6.2</v>
      </c>
      <c r="F22970">
        <v>6.9401846661507696</v>
      </c>
      <c r="G22970">
        <v>6.6590148817507098</v>
      </c>
    </row>
    <row r="22971" spans="1:7" hidden="1" x14ac:dyDescent="0.25">
      <c r="A22971" t="s">
        <v>522</v>
      </c>
      <c r="B22971" t="s">
        <v>45</v>
      </c>
      <c r="C22971">
        <v>15.805</v>
      </c>
      <c r="D22971">
        <v>6.4170062695924903</v>
      </c>
      <c r="E22971">
        <v>6.5</v>
      </c>
      <c r="F22971">
        <v>6.8231997904820103</v>
      </c>
      <c r="G22971">
        <v>6.5800686866914999</v>
      </c>
    </row>
    <row r="22972" spans="1:7" hidden="1" x14ac:dyDescent="0.25">
      <c r="A22972" t="s">
        <v>522</v>
      </c>
      <c r="B22972" t="s">
        <v>46</v>
      </c>
      <c r="C22972">
        <v>17.933</v>
      </c>
      <c r="D22972">
        <v>6.5407628004179799</v>
      </c>
      <c r="E22972">
        <v>6.2</v>
      </c>
      <c r="F22972">
        <v>6.9562995832357801</v>
      </c>
      <c r="G22972">
        <v>6.5656874612179204</v>
      </c>
    </row>
    <row r="22973" spans="1:7" hidden="1" x14ac:dyDescent="0.25">
      <c r="A22973" t="s">
        <v>522</v>
      </c>
      <c r="B22973" t="s">
        <v>47</v>
      </c>
      <c r="C22973">
        <v>18.236999999999899</v>
      </c>
      <c r="D22973">
        <v>5.6498328108673004</v>
      </c>
      <c r="E22973">
        <v>6.2</v>
      </c>
      <c r="F22973">
        <v>5.3447774195769604</v>
      </c>
      <c r="G22973">
        <v>5.7315367434814197</v>
      </c>
    </row>
    <row r="22974" spans="1:7" hidden="1" x14ac:dyDescent="0.25">
      <c r="A22974" t="s">
        <v>522</v>
      </c>
      <c r="B22974" t="s">
        <v>48</v>
      </c>
      <c r="C22974">
        <v>18.540999999999901</v>
      </c>
      <c r="D22974">
        <v>5.7558150470219402</v>
      </c>
      <c r="E22974">
        <v>5.25</v>
      </c>
      <c r="F22974">
        <v>5.5532108465365697</v>
      </c>
      <c r="G22974">
        <v>5.5196752978528298</v>
      </c>
    </row>
    <row r="22975" spans="1:7" hidden="1" x14ac:dyDescent="0.25">
      <c r="A22975" t="s">
        <v>522</v>
      </c>
      <c r="B22975" t="s">
        <v>49</v>
      </c>
      <c r="C22975">
        <v>17.933</v>
      </c>
      <c r="D22975">
        <v>6.3223107926556201</v>
      </c>
      <c r="E22975">
        <v>6.25</v>
      </c>
      <c r="F22975">
        <v>6.7509117237265297</v>
      </c>
      <c r="G22975">
        <v>6.4410741721273803</v>
      </c>
    </row>
    <row r="22976" spans="1:7" hidden="1" x14ac:dyDescent="0.25">
      <c r="A22976" t="s">
        <v>522</v>
      </c>
      <c r="B22976" t="s">
        <v>50</v>
      </c>
      <c r="C22976">
        <v>17.324999999999999</v>
      </c>
      <c r="D22976">
        <v>5.9552933273622797</v>
      </c>
      <c r="E22976">
        <v>5.7</v>
      </c>
      <c r="F22976">
        <v>6.0275058470989098</v>
      </c>
      <c r="G22976">
        <v>5.8942663914870597</v>
      </c>
    </row>
    <row r="22977" spans="1:7" hidden="1" x14ac:dyDescent="0.25">
      <c r="A22977" t="s">
        <v>522</v>
      </c>
      <c r="B22977" t="s">
        <v>51</v>
      </c>
      <c r="C22977">
        <v>17.933</v>
      </c>
      <c r="D22977">
        <v>6.71138005672488</v>
      </c>
      <c r="E22977">
        <v>6.2</v>
      </c>
      <c r="F22977">
        <v>6.7200426905612796</v>
      </c>
      <c r="G22977">
        <v>6.5438075824287196</v>
      </c>
    </row>
    <row r="22978" spans="1:7" hidden="1" x14ac:dyDescent="0.25">
      <c r="A22978" t="s">
        <v>522</v>
      </c>
      <c r="B22978" t="s">
        <v>52</v>
      </c>
      <c r="C22978">
        <v>18.236999999999899</v>
      </c>
      <c r="D22978">
        <v>7.0708881922674998</v>
      </c>
      <c r="E22978">
        <v>6.6333333333333302</v>
      </c>
      <c r="F22978">
        <v>8.7530502335366194</v>
      </c>
      <c r="G22978">
        <v>7.4857572530458203</v>
      </c>
    </row>
    <row r="22979" spans="1:7" hidden="1" x14ac:dyDescent="0.25">
      <c r="A22979" t="s">
        <v>522</v>
      </c>
      <c r="B22979" t="s">
        <v>53</v>
      </c>
      <c r="C22979">
        <v>17.324999999999999</v>
      </c>
      <c r="D22979">
        <v>6.2337363785639601</v>
      </c>
      <c r="E22979">
        <v>7.3</v>
      </c>
      <c r="F22979">
        <v>6.3753673706604603</v>
      </c>
      <c r="G22979">
        <v>6.6363679164081404</v>
      </c>
    </row>
    <row r="22980" spans="1:7" hidden="1" x14ac:dyDescent="0.25">
      <c r="A22980" t="s">
        <v>522</v>
      </c>
      <c r="B22980" t="s">
        <v>54</v>
      </c>
      <c r="C22980">
        <v>16.716999999999999</v>
      </c>
      <c r="D22980">
        <v>5.7834990297059399</v>
      </c>
      <c r="E22980">
        <v>6.2</v>
      </c>
      <c r="F22980">
        <v>6.36091754877142</v>
      </c>
      <c r="G22980">
        <v>6.1148055261591203</v>
      </c>
    </row>
    <row r="22981" spans="1:7" hidden="1" x14ac:dyDescent="0.25">
      <c r="A22981" t="s">
        <v>522</v>
      </c>
      <c r="B22981" t="s">
        <v>55</v>
      </c>
      <c r="C22981">
        <v>16.108999999999899</v>
      </c>
      <c r="D22981">
        <v>6.1438244514106604</v>
      </c>
      <c r="E22981">
        <v>6.2</v>
      </c>
      <c r="F22981">
        <v>5.5265484926589803</v>
      </c>
      <c r="G22981">
        <v>5.9567909813565496</v>
      </c>
    </row>
    <row r="22982" spans="1:7" hidden="1" x14ac:dyDescent="0.25">
      <c r="A22982" t="s">
        <v>522</v>
      </c>
      <c r="B22982" t="s">
        <v>56</v>
      </c>
      <c r="C22982">
        <v>17.629000000000001</v>
      </c>
      <c r="D22982">
        <v>6.1760971786833903</v>
      </c>
      <c r="E22982">
        <v>6</v>
      </c>
      <c r="F22982">
        <v>6.2248961029538599</v>
      </c>
      <c r="G22982">
        <v>6.1336644272124099</v>
      </c>
    </row>
    <row r="22983" spans="1:7" hidden="1" x14ac:dyDescent="0.25">
      <c r="A22983" t="s">
        <v>523</v>
      </c>
      <c r="B22983" t="s">
        <v>8</v>
      </c>
      <c r="C22983">
        <v>18.540999999999901</v>
      </c>
      <c r="D22983">
        <v>6.0623914017017402</v>
      </c>
      <c r="E22983">
        <v>5.6666666666666599</v>
      </c>
      <c r="F22983">
        <v>5.4933029851137096</v>
      </c>
      <c r="G22983">
        <v>5.7407870178273699</v>
      </c>
    </row>
    <row r="22984" spans="1:7" hidden="1" x14ac:dyDescent="0.25">
      <c r="A22984" t="s">
        <v>523</v>
      </c>
      <c r="B22984" t="s">
        <v>9</v>
      </c>
      <c r="C22984">
        <v>16.108999999999899</v>
      </c>
      <c r="D22984">
        <v>6.1801410658307097</v>
      </c>
      <c r="E22984">
        <v>6</v>
      </c>
      <c r="F22984">
        <v>4.9975096008219397</v>
      </c>
      <c r="G22984">
        <v>5.7258835555508796</v>
      </c>
    </row>
    <row r="22985" spans="1:7" hidden="1" x14ac:dyDescent="0.25">
      <c r="A22985" t="s">
        <v>523</v>
      </c>
      <c r="B22985" t="s">
        <v>10</v>
      </c>
      <c r="C22985">
        <v>10.638</v>
      </c>
      <c r="D22985">
        <v>4.9280340349305796</v>
      </c>
      <c r="E22985">
        <v>5.15</v>
      </c>
      <c r="F22985">
        <v>5.2691517072362704</v>
      </c>
      <c r="G22985">
        <v>5.1157285807222896</v>
      </c>
    </row>
    <row r="22986" spans="1:7" hidden="1" x14ac:dyDescent="0.25">
      <c r="A22986" t="s">
        <v>523</v>
      </c>
      <c r="B22986" t="s">
        <v>11</v>
      </c>
      <c r="C22986">
        <v>9.4219999999999899</v>
      </c>
      <c r="D22986">
        <v>4.6743304970891097</v>
      </c>
      <c r="E22986">
        <v>4.75</v>
      </c>
      <c r="F22986">
        <v>5.32031347264296</v>
      </c>
      <c r="G22986">
        <v>4.9148813232440203</v>
      </c>
    </row>
    <row r="22987" spans="1:7" hidden="1" x14ac:dyDescent="0.25">
      <c r="A22987" t="s">
        <v>523</v>
      </c>
      <c r="B22987" t="s">
        <v>12</v>
      </c>
      <c r="C22987">
        <v>9.1189999999999998</v>
      </c>
      <c r="D22987">
        <v>3.9445133602030098</v>
      </c>
      <c r="E22987">
        <v>4.8</v>
      </c>
      <c r="F22987">
        <v>3.1113291658289</v>
      </c>
      <c r="G22987">
        <v>3.9519475086772999</v>
      </c>
    </row>
    <row r="22988" spans="1:7" hidden="1" x14ac:dyDescent="0.25">
      <c r="A22988" t="s">
        <v>523</v>
      </c>
      <c r="B22988" t="s">
        <v>13</v>
      </c>
      <c r="C22988">
        <v>9.4219999999999899</v>
      </c>
      <c r="D22988">
        <v>3.7294618599791001</v>
      </c>
      <c r="E22988">
        <v>5</v>
      </c>
      <c r="F22988">
        <v>2.8586265424873698</v>
      </c>
      <c r="G22988">
        <v>3.86269613415549</v>
      </c>
    </row>
    <row r="22989" spans="1:7" hidden="1" x14ac:dyDescent="0.25">
      <c r="A22989" t="s">
        <v>523</v>
      </c>
      <c r="B22989" t="s">
        <v>14</v>
      </c>
      <c r="C22989">
        <v>6.6869999999999896</v>
      </c>
      <c r="D22989">
        <v>3.6001022540677701</v>
      </c>
      <c r="E22989">
        <v>3.69999999999999</v>
      </c>
      <c r="F22989">
        <v>3.6049247342300301</v>
      </c>
      <c r="G22989">
        <v>3.63500899609926</v>
      </c>
    </row>
    <row r="22990" spans="1:7" hidden="1" x14ac:dyDescent="0.25">
      <c r="A22990" t="s">
        <v>523</v>
      </c>
      <c r="B22990" t="s">
        <v>15</v>
      </c>
      <c r="C22990">
        <v>6.3829999999999902</v>
      </c>
      <c r="D22990">
        <v>3.2065994924615602</v>
      </c>
      <c r="E22990">
        <v>3.2666666666666599</v>
      </c>
      <c r="F22990">
        <v>2.6326032651976701</v>
      </c>
      <c r="G22990">
        <v>3.0352898081086299</v>
      </c>
    </row>
    <row r="22991" spans="1:7" hidden="1" x14ac:dyDescent="0.25">
      <c r="A22991" t="s">
        <v>523</v>
      </c>
      <c r="B22991" t="s">
        <v>16</v>
      </c>
      <c r="C22991">
        <v>4.5589999999999904</v>
      </c>
      <c r="D22991">
        <v>2.5134243917002501</v>
      </c>
      <c r="E22991">
        <v>2.36666666666666</v>
      </c>
      <c r="F22991">
        <v>2.58346412601832</v>
      </c>
      <c r="G22991">
        <v>2.48785172812841</v>
      </c>
    </row>
    <row r="22992" spans="1:7" hidden="1" x14ac:dyDescent="0.25">
      <c r="A22992" t="s">
        <v>523</v>
      </c>
      <c r="B22992" t="s">
        <v>17</v>
      </c>
      <c r="C22992">
        <v>18.236999999999899</v>
      </c>
      <c r="D22992">
        <v>5.84678683385581</v>
      </c>
      <c r="E22992">
        <v>5.7</v>
      </c>
      <c r="F22992">
        <v>5.8212963807458999</v>
      </c>
      <c r="G22992">
        <v>5.7893610715339001</v>
      </c>
    </row>
    <row r="22993" spans="1:7" hidden="1" x14ac:dyDescent="0.25">
      <c r="A22993" t="s">
        <v>523</v>
      </c>
      <c r="B22993" t="s">
        <v>18</v>
      </c>
      <c r="C22993">
        <v>18.540999999999901</v>
      </c>
      <c r="D22993">
        <v>5.6946394984326103</v>
      </c>
      <c r="E22993">
        <v>5.7</v>
      </c>
      <c r="F22993">
        <v>6.2445529944507197</v>
      </c>
      <c r="G22993">
        <v>5.87973083096111</v>
      </c>
    </row>
    <row r="22994" spans="1:7" hidden="1" x14ac:dyDescent="0.25">
      <c r="A22994" t="s">
        <v>523</v>
      </c>
      <c r="B22994" t="s">
        <v>19</v>
      </c>
      <c r="C22994">
        <v>11.549999999999899</v>
      </c>
      <c r="D22994">
        <v>4.9891640543364604</v>
      </c>
      <c r="E22994">
        <v>5</v>
      </c>
      <c r="F22994">
        <v>4.5521164808279302</v>
      </c>
      <c r="G22994">
        <v>4.84709351172146</v>
      </c>
    </row>
    <row r="22995" spans="1:7" hidden="1" x14ac:dyDescent="0.25">
      <c r="A22995" t="s">
        <v>523</v>
      </c>
      <c r="B22995" t="s">
        <v>20</v>
      </c>
      <c r="C22995">
        <v>15.501999999999899</v>
      </c>
      <c r="D22995">
        <v>6.0278683385579797</v>
      </c>
      <c r="E22995">
        <v>6.8333333333333304</v>
      </c>
      <c r="F22995">
        <v>5.5320504414246399</v>
      </c>
      <c r="G22995">
        <v>6.1310840377719904</v>
      </c>
    </row>
    <row r="22996" spans="1:7" hidden="1" x14ac:dyDescent="0.25">
      <c r="A22996" t="s">
        <v>523</v>
      </c>
      <c r="B22996" t="s">
        <v>21</v>
      </c>
      <c r="C22996">
        <v>17.629000000000001</v>
      </c>
      <c r="D22996">
        <v>6.2610867293625798</v>
      </c>
      <c r="E22996">
        <v>6.6</v>
      </c>
      <c r="F22996">
        <v>6.4366614436359599</v>
      </c>
      <c r="G22996">
        <v>6.4325827243328497</v>
      </c>
    </row>
    <row r="22997" spans="1:7" hidden="1" x14ac:dyDescent="0.25">
      <c r="A22997" t="s">
        <v>523</v>
      </c>
      <c r="B22997" t="s">
        <v>22</v>
      </c>
      <c r="C22997">
        <v>16.716999999999999</v>
      </c>
      <c r="D22997">
        <v>6.4851459173011001</v>
      </c>
      <c r="E22997">
        <v>6.6</v>
      </c>
      <c r="F22997">
        <v>6.1625987704945597</v>
      </c>
      <c r="G22997">
        <v>6.4159148959318797</v>
      </c>
    </row>
    <row r="22998" spans="1:7" hidden="1" x14ac:dyDescent="0.25">
      <c r="A22998" t="s">
        <v>523</v>
      </c>
      <c r="B22998" t="s">
        <v>23</v>
      </c>
      <c r="C22998">
        <v>18.540999999999901</v>
      </c>
      <c r="D22998">
        <v>6.0056515897895197</v>
      </c>
      <c r="E22998">
        <v>5.9</v>
      </c>
      <c r="F22998">
        <v>6.3210403319209103</v>
      </c>
      <c r="G22998">
        <v>6.0755639739034804</v>
      </c>
    </row>
    <row r="22999" spans="1:7" hidden="1" x14ac:dyDescent="0.25">
      <c r="A22999" t="s">
        <v>523</v>
      </c>
      <c r="B22999" t="s">
        <v>24</v>
      </c>
      <c r="C22999">
        <v>19.149000000000001</v>
      </c>
      <c r="D22999">
        <v>6.44869905956112</v>
      </c>
      <c r="E22999">
        <v>6.1666666666666599</v>
      </c>
      <c r="F22999">
        <v>6.8412865092691604</v>
      </c>
      <c r="G22999">
        <v>6.48555074516565</v>
      </c>
    </row>
    <row r="23000" spans="1:7" hidden="1" x14ac:dyDescent="0.25">
      <c r="A23000" t="s">
        <v>523</v>
      </c>
      <c r="B23000" t="s">
        <v>25</v>
      </c>
      <c r="C23000">
        <v>20.668999999999901</v>
      </c>
      <c r="D23000">
        <v>6.3669827586206802</v>
      </c>
      <c r="E23000">
        <v>6.8</v>
      </c>
      <c r="F23000">
        <v>6.2856084133611203</v>
      </c>
      <c r="G23000">
        <v>6.48419705732727</v>
      </c>
    </row>
    <row r="23001" spans="1:7" hidden="1" x14ac:dyDescent="0.25">
      <c r="A23001" t="s">
        <v>523</v>
      </c>
      <c r="B23001" t="s">
        <v>26</v>
      </c>
      <c r="C23001">
        <v>19.757000000000001</v>
      </c>
      <c r="D23001">
        <v>6.5483277354829097</v>
      </c>
      <c r="E23001">
        <v>6.2</v>
      </c>
      <c r="F23001">
        <v>6.0864773042695797</v>
      </c>
      <c r="G23001">
        <v>6.2782683465841602</v>
      </c>
    </row>
    <row r="23002" spans="1:7" hidden="1" x14ac:dyDescent="0.25">
      <c r="A23002" t="s">
        <v>523</v>
      </c>
      <c r="B23002" t="s">
        <v>27</v>
      </c>
      <c r="C23002">
        <v>17.933</v>
      </c>
      <c r="D23002">
        <v>6.0223981191222604</v>
      </c>
      <c r="E23002">
        <v>6.1666666666666599</v>
      </c>
      <c r="F23002">
        <v>5.5020127914783696</v>
      </c>
      <c r="G23002">
        <v>5.8970258590890996</v>
      </c>
    </row>
    <row r="23003" spans="1:7" hidden="1" x14ac:dyDescent="0.25">
      <c r="A23003" t="s">
        <v>523</v>
      </c>
      <c r="B23003" t="s">
        <v>28</v>
      </c>
      <c r="C23003">
        <v>20.364999999999899</v>
      </c>
      <c r="D23003">
        <v>6.4749175250037299</v>
      </c>
      <c r="E23003">
        <v>6.25</v>
      </c>
      <c r="F23003">
        <v>6.5139239502967001</v>
      </c>
      <c r="G23003">
        <v>6.4129471584334796</v>
      </c>
    </row>
    <row r="23004" spans="1:7" hidden="1" x14ac:dyDescent="0.25">
      <c r="A23004" t="s">
        <v>523</v>
      </c>
      <c r="B23004" t="s">
        <v>29</v>
      </c>
      <c r="C23004">
        <v>17.324999999999999</v>
      </c>
      <c r="D23004">
        <v>6.1284273772204703</v>
      </c>
      <c r="E23004">
        <v>5.8</v>
      </c>
      <c r="F23004">
        <v>6.4219587931141202</v>
      </c>
      <c r="G23004">
        <v>6.1167953901115304</v>
      </c>
    </row>
    <row r="23005" spans="1:7" hidden="1" x14ac:dyDescent="0.25">
      <c r="A23005" t="s">
        <v>523</v>
      </c>
      <c r="B23005" t="s">
        <v>30</v>
      </c>
      <c r="C23005">
        <v>17.021000000000001</v>
      </c>
      <c r="D23005">
        <v>5.9486624869383498</v>
      </c>
      <c r="E23005">
        <v>6.1999999999999904</v>
      </c>
      <c r="F23005">
        <v>5.0042155726573796</v>
      </c>
      <c r="G23005">
        <v>5.7176260198652402</v>
      </c>
    </row>
    <row r="23006" spans="1:7" hidden="1" x14ac:dyDescent="0.25">
      <c r="A23006" t="s">
        <v>523</v>
      </c>
      <c r="B23006" t="s">
        <v>31</v>
      </c>
      <c r="C23006">
        <v>20.364999999999899</v>
      </c>
      <c r="D23006">
        <v>6.5221682340647797</v>
      </c>
      <c r="E23006">
        <v>6.4499999999999904</v>
      </c>
      <c r="F23006">
        <v>5.9395452460509102</v>
      </c>
      <c r="G23006">
        <v>6.3039044933718902</v>
      </c>
    </row>
    <row r="23007" spans="1:7" hidden="1" x14ac:dyDescent="0.25">
      <c r="A23007" t="s">
        <v>523</v>
      </c>
      <c r="B23007" t="s">
        <v>32</v>
      </c>
      <c r="C23007">
        <v>17.021000000000001</v>
      </c>
      <c r="D23007">
        <v>6.4101511419614896</v>
      </c>
      <c r="E23007">
        <v>6.6</v>
      </c>
      <c r="F23007">
        <v>7.1891613224792499</v>
      </c>
      <c r="G23007">
        <v>6.7331041548135797</v>
      </c>
    </row>
    <row r="23008" spans="1:7" hidden="1" x14ac:dyDescent="0.25">
      <c r="A23008" t="s">
        <v>523</v>
      </c>
      <c r="B23008" t="s">
        <v>33</v>
      </c>
      <c r="C23008">
        <v>16.716999999999999</v>
      </c>
      <c r="D23008">
        <v>7.0801462904911201</v>
      </c>
      <c r="E23008">
        <v>7.2</v>
      </c>
      <c r="F23008">
        <v>8.3158188378339393</v>
      </c>
      <c r="G23008">
        <v>7.5319883761083499</v>
      </c>
    </row>
    <row r="23009" spans="1:7" hidden="1" x14ac:dyDescent="0.25">
      <c r="A23009" t="s">
        <v>523</v>
      </c>
      <c r="B23009" t="s">
        <v>34</v>
      </c>
      <c r="C23009">
        <v>18.844999999999999</v>
      </c>
      <c r="D23009">
        <v>5.9933034781310601</v>
      </c>
      <c r="E23009">
        <v>5.6666666666666599</v>
      </c>
      <c r="F23009">
        <v>5.5570497172938698</v>
      </c>
      <c r="G23009">
        <v>5.7390066206972001</v>
      </c>
    </row>
    <row r="23010" spans="1:7" hidden="1" x14ac:dyDescent="0.25">
      <c r="A23010" t="s">
        <v>523</v>
      </c>
      <c r="B23010" t="s">
        <v>35</v>
      </c>
      <c r="C23010">
        <v>17.324999999999999</v>
      </c>
      <c r="D23010">
        <v>5.8793708016121702</v>
      </c>
      <c r="E23010">
        <v>5.76</v>
      </c>
      <c r="F23010">
        <v>5.1327572476011696</v>
      </c>
      <c r="G23010">
        <v>5.5907093497377804</v>
      </c>
    </row>
    <row r="23011" spans="1:7" hidden="1" x14ac:dyDescent="0.25">
      <c r="A23011" t="s">
        <v>523</v>
      </c>
      <c r="B23011" t="s">
        <v>36</v>
      </c>
      <c r="C23011">
        <v>16.412999999999901</v>
      </c>
      <c r="D23011">
        <v>5.65329676071054</v>
      </c>
      <c r="E23011">
        <v>6</v>
      </c>
      <c r="F23011">
        <v>4.2285256036841901</v>
      </c>
      <c r="G23011">
        <v>5.2939407881315796</v>
      </c>
    </row>
    <row r="23012" spans="1:7" hidden="1" x14ac:dyDescent="0.25">
      <c r="A23012" t="s">
        <v>523</v>
      </c>
      <c r="B23012" t="s">
        <v>37</v>
      </c>
      <c r="C23012">
        <v>16.108999999999899</v>
      </c>
      <c r="D23012">
        <v>6.2073145245559003</v>
      </c>
      <c r="E23012">
        <v>6.6</v>
      </c>
      <c r="F23012">
        <v>5.1523977606863598</v>
      </c>
      <c r="G23012">
        <v>5.9865707617474202</v>
      </c>
    </row>
    <row r="23013" spans="1:7" hidden="1" x14ac:dyDescent="0.25">
      <c r="A23013" t="s">
        <v>523</v>
      </c>
      <c r="B23013" t="s">
        <v>38</v>
      </c>
      <c r="C23013">
        <v>14.286</v>
      </c>
      <c r="D23013">
        <v>6.0542110762800396</v>
      </c>
      <c r="E23013">
        <v>5.8</v>
      </c>
      <c r="F23013">
        <v>5.5125334360258602</v>
      </c>
      <c r="G23013">
        <v>5.7889148374352999</v>
      </c>
    </row>
    <row r="23014" spans="1:7" hidden="1" x14ac:dyDescent="0.25">
      <c r="A23014" t="s">
        <v>523</v>
      </c>
      <c r="B23014" t="s">
        <v>39</v>
      </c>
      <c r="C23014">
        <v>13.6779999999999</v>
      </c>
      <c r="D23014">
        <v>6.22209844752948</v>
      </c>
      <c r="E23014">
        <v>6.52</v>
      </c>
      <c r="F23014">
        <v>6.14283043976969</v>
      </c>
      <c r="G23014">
        <v>6.2949762957663902</v>
      </c>
    </row>
    <row r="23015" spans="1:7" hidden="1" x14ac:dyDescent="0.25">
      <c r="A23015" t="s">
        <v>523</v>
      </c>
      <c r="B23015" t="s">
        <v>40</v>
      </c>
      <c r="C23015">
        <v>17.629000000000001</v>
      </c>
      <c r="D23015">
        <v>6.2610867293625798</v>
      </c>
      <c r="E23015">
        <v>6.6</v>
      </c>
      <c r="F23015">
        <v>6.4366614436359599</v>
      </c>
      <c r="G23015">
        <v>6.4325827243328497</v>
      </c>
    </row>
    <row r="23016" spans="1:7" hidden="1" x14ac:dyDescent="0.25">
      <c r="A23016" t="s">
        <v>523</v>
      </c>
      <c r="B23016" t="s">
        <v>41</v>
      </c>
      <c r="C23016">
        <v>13.981999999999999</v>
      </c>
      <c r="D23016">
        <v>5.4735997910135801</v>
      </c>
      <c r="E23016">
        <v>5.6</v>
      </c>
      <c r="F23016">
        <v>5.5319401438577298</v>
      </c>
      <c r="G23016">
        <v>5.5351799782904303</v>
      </c>
    </row>
    <row r="23017" spans="1:7" hidden="1" x14ac:dyDescent="0.25">
      <c r="A23017" t="s">
        <v>523</v>
      </c>
      <c r="B23017" t="s">
        <v>42</v>
      </c>
      <c r="C23017">
        <v>17.021000000000001</v>
      </c>
      <c r="D23017">
        <v>6.4423350500074701</v>
      </c>
      <c r="E23017">
        <v>6.25</v>
      </c>
      <c r="F23017">
        <v>7.1388436509384103</v>
      </c>
      <c r="G23017">
        <v>6.6103929003152899</v>
      </c>
    </row>
    <row r="23018" spans="1:7" hidden="1" x14ac:dyDescent="0.25">
      <c r="A23018" t="s">
        <v>523</v>
      </c>
      <c r="B23018" t="s">
        <v>43</v>
      </c>
      <c r="C23018">
        <v>17.324999999999999</v>
      </c>
      <c r="D23018">
        <v>6.38610464248395</v>
      </c>
      <c r="E23018">
        <v>7</v>
      </c>
      <c r="F23018">
        <v>6.0118312717867797</v>
      </c>
      <c r="G23018">
        <v>6.46597863809024</v>
      </c>
    </row>
    <row r="23019" spans="1:7" hidden="1" x14ac:dyDescent="0.25">
      <c r="A23019" t="s">
        <v>523</v>
      </c>
      <c r="B23019" t="s">
        <v>44</v>
      </c>
      <c r="C23019">
        <v>16.716999999999999</v>
      </c>
      <c r="D23019">
        <v>6.4851459173011001</v>
      </c>
      <c r="E23019">
        <v>6.6</v>
      </c>
      <c r="F23019">
        <v>6.1625987704945597</v>
      </c>
      <c r="G23019">
        <v>6.4159148959318797</v>
      </c>
    </row>
    <row r="23020" spans="1:7" hidden="1" x14ac:dyDescent="0.25">
      <c r="A23020" t="s">
        <v>523</v>
      </c>
      <c r="B23020" t="s">
        <v>45</v>
      </c>
      <c r="C23020">
        <v>17.324999999999999</v>
      </c>
      <c r="D23020">
        <v>6.4649947753396102</v>
      </c>
      <c r="E23020">
        <v>6.8</v>
      </c>
      <c r="F23020">
        <v>6.2100797280464199</v>
      </c>
      <c r="G23020">
        <v>6.4916915011286704</v>
      </c>
    </row>
    <row r="23021" spans="1:7" hidden="1" x14ac:dyDescent="0.25">
      <c r="A23021" t="s">
        <v>523</v>
      </c>
      <c r="B23021" t="s">
        <v>46</v>
      </c>
      <c r="C23021">
        <v>18.236999999999899</v>
      </c>
      <c r="D23021">
        <v>6.4395141065830801</v>
      </c>
      <c r="E23021">
        <v>6.2</v>
      </c>
      <c r="F23021">
        <v>6.6244239643495799</v>
      </c>
      <c r="G23021">
        <v>6.4213126903108897</v>
      </c>
    </row>
    <row r="23022" spans="1:7" hidden="1" x14ac:dyDescent="0.25">
      <c r="A23022" t="s">
        <v>523</v>
      </c>
      <c r="B23022" t="s">
        <v>47</v>
      </c>
      <c r="C23022">
        <v>18.540999999999901</v>
      </c>
      <c r="D23022">
        <v>5.6994723092998996</v>
      </c>
      <c r="E23022">
        <v>5.7</v>
      </c>
      <c r="F23022">
        <v>5.7224220974339204</v>
      </c>
      <c r="G23022">
        <v>5.7072981355779397</v>
      </c>
    </row>
    <row r="23023" spans="1:7" hidden="1" x14ac:dyDescent="0.25">
      <c r="A23023" t="s">
        <v>523</v>
      </c>
      <c r="B23023" t="s">
        <v>48</v>
      </c>
      <c r="C23023">
        <v>18.844999999999999</v>
      </c>
      <c r="D23023">
        <v>5.7916300940438896</v>
      </c>
      <c r="E23023">
        <v>5.25</v>
      </c>
      <c r="F23023">
        <v>5.4419426588860897</v>
      </c>
      <c r="G23023">
        <v>5.4945242509766601</v>
      </c>
    </row>
    <row r="23024" spans="1:7" hidden="1" x14ac:dyDescent="0.25">
      <c r="A23024" t="s">
        <v>523</v>
      </c>
      <c r="B23024" t="s">
        <v>49</v>
      </c>
      <c r="C23024">
        <v>18.540999999999901</v>
      </c>
      <c r="D23024">
        <v>6.1477168234064798</v>
      </c>
      <c r="E23024">
        <v>5.7</v>
      </c>
      <c r="F23024">
        <v>6.1835841386618702</v>
      </c>
      <c r="G23024">
        <v>6.0104336540227798</v>
      </c>
    </row>
    <row r="23025" spans="1:7" hidden="1" x14ac:dyDescent="0.25">
      <c r="A23025" t="s">
        <v>523</v>
      </c>
      <c r="B23025" t="s">
        <v>50</v>
      </c>
      <c r="C23025">
        <v>17.933</v>
      </c>
      <c r="D23025">
        <v>5.7823309449171498</v>
      </c>
      <c r="E23025">
        <v>6.8</v>
      </c>
      <c r="F23025">
        <v>5.7336609529702196</v>
      </c>
      <c r="G23025">
        <v>6.1053306326291201</v>
      </c>
    </row>
    <row r="23026" spans="1:7" hidden="1" x14ac:dyDescent="0.25">
      <c r="A23026" t="s">
        <v>523</v>
      </c>
      <c r="B23026" t="s">
        <v>51</v>
      </c>
      <c r="C23026">
        <v>18.540999999999901</v>
      </c>
      <c r="D23026">
        <v>6.4011658456485998</v>
      </c>
      <c r="E23026">
        <v>7.5</v>
      </c>
      <c r="F23026">
        <v>6.1169474309041396</v>
      </c>
      <c r="G23026">
        <v>6.6727044255175798</v>
      </c>
    </row>
    <row r="23027" spans="1:7" hidden="1" x14ac:dyDescent="0.25">
      <c r="A23027" t="s">
        <v>523</v>
      </c>
      <c r="B23027" t="s">
        <v>52</v>
      </c>
      <c r="C23027">
        <v>17.933</v>
      </c>
      <c r="D23027">
        <v>6.9895193312434696</v>
      </c>
      <c r="E23027">
        <v>7.5</v>
      </c>
      <c r="F23027">
        <v>8.5703962856836107</v>
      </c>
      <c r="G23027">
        <v>7.6866385389756902</v>
      </c>
    </row>
    <row r="23028" spans="1:7" hidden="1" x14ac:dyDescent="0.25">
      <c r="A23028" t="s">
        <v>523</v>
      </c>
      <c r="B23028" t="s">
        <v>53</v>
      </c>
      <c r="C23028">
        <v>17.933</v>
      </c>
      <c r="D23028">
        <v>6.0487834005075296</v>
      </c>
      <c r="E23028">
        <v>7.43333333333333</v>
      </c>
      <c r="F23028">
        <v>5.7270492163403697</v>
      </c>
      <c r="G23028">
        <v>6.4030553167270803</v>
      </c>
    </row>
    <row r="23029" spans="1:7" hidden="1" x14ac:dyDescent="0.25">
      <c r="A23029" t="s">
        <v>523</v>
      </c>
      <c r="B23029" t="s">
        <v>54</v>
      </c>
      <c r="C23029">
        <v>17.021000000000001</v>
      </c>
      <c r="D23029">
        <v>5.7119525302284</v>
      </c>
      <c r="E23029">
        <v>6.2</v>
      </c>
      <c r="F23029">
        <v>6.4385611045742799</v>
      </c>
      <c r="G23029">
        <v>6.1168378782675603</v>
      </c>
    </row>
    <row r="23030" spans="1:7" hidden="1" x14ac:dyDescent="0.25">
      <c r="A23030" t="s">
        <v>523</v>
      </c>
      <c r="B23030" t="s">
        <v>55</v>
      </c>
      <c r="C23030">
        <v>17.324999999999999</v>
      </c>
      <c r="D23030">
        <v>5.9365412748171398</v>
      </c>
      <c r="E23030">
        <v>6.2</v>
      </c>
      <c r="F23030">
        <v>5.4773994398632198</v>
      </c>
      <c r="G23030">
        <v>5.8713135715601199</v>
      </c>
    </row>
    <row r="23031" spans="1:7" hidden="1" x14ac:dyDescent="0.25">
      <c r="A23031" t="s">
        <v>523</v>
      </c>
      <c r="B23031" t="s">
        <v>56</v>
      </c>
      <c r="C23031">
        <v>17.933</v>
      </c>
      <c r="D23031">
        <v>6.0381661442006296</v>
      </c>
      <c r="E23031">
        <v>6.25</v>
      </c>
      <c r="F23031">
        <v>5.9840966244818103</v>
      </c>
      <c r="G23031">
        <v>6.0907542562274797</v>
      </c>
    </row>
    <row r="23032" spans="1:7" hidden="1" x14ac:dyDescent="0.25">
      <c r="A23032" t="s">
        <v>524</v>
      </c>
      <c r="B23032" t="s">
        <v>8</v>
      </c>
      <c r="C23032">
        <v>18.236999999999899</v>
      </c>
      <c r="D23032">
        <v>6.0692879534258797</v>
      </c>
      <c r="E23032">
        <v>5.6666666666666599</v>
      </c>
      <c r="F23032">
        <v>5.6375224253207401</v>
      </c>
      <c r="G23032">
        <v>5.7911590151377599</v>
      </c>
    </row>
    <row r="23033" spans="1:7" hidden="1" x14ac:dyDescent="0.25">
      <c r="A23033" t="s">
        <v>524</v>
      </c>
      <c r="B23033" t="s">
        <v>9</v>
      </c>
      <c r="C23033">
        <v>15.501999999999899</v>
      </c>
      <c r="D23033">
        <v>6.1555851619644599</v>
      </c>
      <c r="E23033">
        <v>6</v>
      </c>
      <c r="F23033">
        <v>4.7706600287861001</v>
      </c>
      <c r="G23033">
        <v>5.6420817302501796</v>
      </c>
    </row>
    <row r="23034" spans="1:7" hidden="1" x14ac:dyDescent="0.25">
      <c r="A23034" t="s">
        <v>524</v>
      </c>
      <c r="B23034" t="s">
        <v>10</v>
      </c>
      <c r="C23034">
        <v>10.029999999999999</v>
      </c>
      <c r="D23034">
        <v>4.8427310046275496</v>
      </c>
      <c r="E23034">
        <v>5.15</v>
      </c>
      <c r="F23034">
        <v>4.9505790288135803</v>
      </c>
      <c r="G23034">
        <v>4.9811033444803803</v>
      </c>
    </row>
    <row r="23035" spans="1:7" hidden="1" x14ac:dyDescent="0.25">
      <c r="A23035" t="s">
        <v>524</v>
      </c>
      <c r="B23035" t="s">
        <v>11</v>
      </c>
      <c r="C23035">
        <v>8.8149999999999906</v>
      </c>
      <c r="D23035">
        <v>4.66150918047469</v>
      </c>
      <c r="E23035">
        <v>4.75</v>
      </c>
      <c r="F23035">
        <v>5.2258491485754401</v>
      </c>
      <c r="G23035">
        <v>4.8791194430167097</v>
      </c>
    </row>
    <row r="23036" spans="1:7" hidden="1" x14ac:dyDescent="0.25">
      <c r="A23036" t="s">
        <v>524</v>
      </c>
      <c r="B23036" t="s">
        <v>12</v>
      </c>
      <c r="C23036">
        <v>8.5109999999999904</v>
      </c>
      <c r="D23036">
        <v>3.96342663084042</v>
      </c>
      <c r="E23036">
        <v>4.8</v>
      </c>
      <c r="F23036">
        <v>3.0804064075376201</v>
      </c>
      <c r="G23036">
        <v>3.9479443461260102</v>
      </c>
    </row>
    <row r="23037" spans="1:7" hidden="1" x14ac:dyDescent="0.25">
      <c r="A23037" t="s">
        <v>524</v>
      </c>
      <c r="B23037" t="s">
        <v>13</v>
      </c>
      <c r="C23037">
        <v>9.4219999999999899</v>
      </c>
      <c r="D23037">
        <v>3.7413218390804599</v>
      </c>
      <c r="E23037">
        <v>5</v>
      </c>
      <c r="F23037">
        <v>3.34597235844114</v>
      </c>
      <c r="G23037">
        <v>4.0290980658405298</v>
      </c>
    </row>
    <row r="23038" spans="1:7" hidden="1" x14ac:dyDescent="0.25">
      <c r="A23038" t="s">
        <v>524</v>
      </c>
      <c r="B23038" t="s">
        <v>14</v>
      </c>
      <c r="C23038">
        <v>6.6869999999999896</v>
      </c>
      <c r="D23038">
        <v>3.6482318256456199</v>
      </c>
      <c r="E23038">
        <v>3.69999999999999</v>
      </c>
      <c r="F23038">
        <v>3.4765334074208001</v>
      </c>
      <c r="G23038">
        <v>3.6082550776888098</v>
      </c>
    </row>
    <row r="23039" spans="1:7" hidden="1" x14ac:dyDescent="0.25">
      <c r="A23039" t="s">
        <v>524</v>
      </c>
      <c r="B23039" t="s">
        <v>15</v>
      </c>
      <c r="C23039">
        <v>6.3829999999999902</v>
      </c>
      <c r="D23039">
        <v>3.2547708613225801</v>
      </c>
      <c r="E23039">
        <v>3.2666666666666599</v>
      </c>
      <c r="F23039">
        <v>2.9968757897579299</v>
      </c>
      <c r="G23039">
        <v>3.1727711059157202</v>
      </c>
    </row>
    <row r="23040" spans="1:7" hidden="1" x14ac:dyDescent="0.25">
      <c r="A23040" t="s">
        <v>524</v>
      </c>
      <c r="B23040" t="s">
        <v>16</v>
      </c>
      <c r="C23040">
        <v>4.5589999999999904</v>
      </c>
      <c r="D23040">
        <v>2.62974623078071</v>
      </c>
      <c r="E23040">
        <v>2.36666666666666</v>
      </c>
      <c r="F23040">
        <v>2.61692822387309</v>
      </c>
      <c r="G23040">
        <v>2.5377803737734901</v>
      </c>
    </row>
    <row r="23041" spans="1:7" hidden="1" x14ac:dyDescent="0.25">
      <c r="A23041" t="s">
        <v>524</v>
      </c>
      <c r="B23041" t="s">
        <v>17</v>
      </c>
      <c r="C23041">
        <v>17.629000000000001</v>
      </c>
      <c r="D23041">
        <v>5.8625130616509997</v>
      </c>
      <c r="E23041">
        <v>6.2</v>
      </c>
      <c r="F23041">
        <v>5.58963725617952</v>
      </c>
      <c r="G23041">
        <v>5.8840501059435004</v>
      </c>
    </row>
    <row r="23042" spans="1:7" hidden="1" x14ac:dyDescent="0.25">
      <c r="A23042" t="s">
        <v>524</v>
      </c>
      <c r="B23042" t="s">
        <v>18</v>
      </c>
      <c r="C23042">
        <v>17.933</v>
      </c>
      <c r="D23042">
        <v>5.7291222570532998</v>
      </c>
      <c r="E23042">
        <v>6</v>
      </c>
      <c r="F23042">
        <v>6.0269690831095399</v>
      </c>
      <c r="G23042">
        <v>5.9186971133876103</v>
      </c>
    </row>
    <row r="23043" spans="1:7" hidden="1" x14ac:dyDescent="0.25">
      <c r="A23043" t="s">
        <v>524</v>
      </c>
      <c r="B23043" t="s">
        <v>19</v>
      </c>
      <c r="C23043">
        <v>11.549999999999899</v>
      </c>
      <c r="D23043">
        <v>4.9994566353187002</v>
      </c>
      <c r="E23043">
        <v>5</v>
      </c>
      <c r="F23043">
        <v>4.7639778139083697</v>
      </c>
      <c r="G23043">
        <v>4.9211448164090204</v>
      </c>
    </row>
    <row r="23044" spans="1:7" hidden="1" x14ac:dyDescent="0.25">
      <c r="A23044" t="s">
        <v>524</v>
      </c>
      <c r="B23044" t="s">
        <v>20</v>
      </c>
      <c r="C23044">
        <v>14.894</v>
      </c>
      <c r="D23044">
        <v>5.9965181370353697</v>
      </c>
      <c r="E23044">
        <v>6.52</v>
      </c>
      <c r="F23044">
        <v>5.2011093208514296</v>
      </c>
      <c r="G23044">
        <v>5.9058758192956002</v>
      </c>
    </row>
    <row r="23045" spans="1:7" hidden="1" x14ac:dyDescent="0.25">
      <c r="A23045" t="s">
        <v>524</v>
      </c>
      <c r="B23045" t="s">
        <v>21</v>
      </c>
      <c r="C23045">
        <v>17.021000000000001</v>
      </c>
      <c r="D23045">
        <v>6.2003500522465904</v>
      </c>
      <c r="E23045">
        <v>6.65</v>
      </c>
      <c r="F23045">
        <v>6.2682597787641097</v>
      </c>
      <c r="G23045">
        <v>6.3728699436702296</v>
      </c>
    </row>
    <row r="23046" spans="1:7" hidden="1" x14ac:dyDescent="0.25">
      <c r="A23046" t="s">
        <v>524</v>
      </c>
      <c r="B23046" t="s">
        <v>22</v>
      </c>
      <c r="C23046">
        <v>16.108999999999899</v>
      </c>
      <c r="D23046">
        <v>6.5590487386177099</v>
      </c>
      <c r="E23046">
        <v>6.6333333333333302</v>
      </c>
      <c r="F23046">
        <v>5.9714497880406299</v>
      </c>
      <c r="G23046">
        <v>6.3879439533305602</v>
      </c>
    </row>
    <row r="23047" spans="1:7" hidden="1" x14ac:dyDescent="0.25">
      <c r="A23047" t="s">
        <v>524</v>
      </c>
      <c r="B23047" t="s">
        <v>23</v>
      </c>
      <c r="C23047">
        <v>17.933</v>
      </c>
      <c r="D23047">
        <v>5.98079265562024</v>
      </c>
      <c r="E23047">
        <v>5.9</v>
      </c>
      <c r="F23047">
        <v>6.1294403262740902</v>
      </c>
      <c r="G23047">
        <v>6.0034109939647804</v>
      </c>
    </row>
    <row r="23048" spans="1:7" hidden="1" x14ac:dyDescent="0.25">
      <c r="A23048" t="s">
        <v>524</v>
      </c>
      <c r="B23048" t="s">
        <v>24</v>
      </c>
      <c r="C23048">
        <v>18.540999999999901</v>
      </c>
      <c r="D23048">
        <v>6.4619174503657097</v>
      </c>
      <c r="E23048">
        <v>6.1666666666666599</v>
      </c>
      <c r="F23048">
        <v>6.6360956182377304</v>
      </c>
      <c r="G23048">
        <v>6.4215599117566997</v>
      </c>
    </row>
    <row r="23049" spans="1:7" hidden="1" x14ac:dyDescent="0.25">
      <c r="A23049" t="s">
        <v>524</v>
      </c>
      <c r="B23049" t="s">
        <v>25</v>
      </c>
      <c r="C23049">
        <v>20.061</v>
      </c>
      <c r="D23049">
        <v>6.4173746081504603</v>
      </c>
      <c r="E23049">
        <v>6.8</v>
      </c>
      <c r="F23049">
        <v>6.0130035675589397</v>
      </c>
      <c r="G23049">
        <v>6.4101260585697997</v>
      </c>
    </row>
    <row r="23050" spans="1:7" hidden="1" x14ac:dyDescent="0.25">
      <c r="A23050" t="s">
        <v>524</v>
      </c>
      <c r="B23050" t="s">
        <v>26</v>
      </c>
      <c r="C23050">
        <v>19.149000000000001</v>
      </c>
      <c r="D23050">
        <v>6.5835158232572102</v>
      </c>
      <c r="E23050">
        <v>6.2</v>
      </c>
      <c r="F23050">
        <v>5.9046620091547899</v>
      </c>
      <c r="G23050">
        <v>6.2293926108040001</v>
      </c>
    </row>
    <row r="23051" spans="1:7" hidden="1" x14ac:dyDescent="0.25">
      <c r="A23051" t="s">
        <v>524</v>
      </c>
      <c r="B23051" t="s">
        <v>27</v>
      </c>
      <c r="C23051">
        <v>17.324999999999999</v>
      </c>
      <c r="D23051">
        <v>6.0108254963427399</v>
      </c>
      <c r="E23051">
        <v>6.1666666666666599</v>
      </c>
      <c r="F23051">
        <v>5.3664481634919499</v>
      </c>
      <c r="G23051">
        <v>5.8479801088337799</v>
      </c>
    </row>
    <row r="23052" spans="1:7" hidden="1" x14ac:dyDescent="0.25">
      <c r="A23052" t="s">
        <v>524</v>
      </c>
      <c r="B23052" t="s">
        <v>28</v>
      </c>
      <c r="C23052">
        <v>19.757000000000001</v>
      </c>
      <c r="D23052">
        <v>6.5137942230183601</v>
      </c>
      <c r="E23052">
        <v>6.25</v>
      </c>
      <c r="F23052">
        <v>6.2364670334088101</v>
      </c>
      <c r="G23052">
        <v>6.3334204188090499</v>
      </c>
    </row>
    <row r="23053" spans="1:7" hidden="1" x14ac:dyDescent="0.25">
      <c r="A23053" t="s">
        <v>524</v>
      </c>
      <c r="B23053" t="s">
        <v>29</v>
      </c>
      <c r="C23053">
        <v>16.716999999999999</v>
      </c>
      <c r="D23053">
        <v>5.9935147036871097</v>
      </c>
      <c r="E23053">
        <v>6.06</v>
      </c>
      <c r="F23053">
        <v>6.2173761238947503</v>
      </c>
      <c r="G23053">
        <v>6.0902969425272797</v>
      </c>
    </row>
    <row r="23054" spans="1:7" hidden="1" x14ac:dyDescent="0.25">
      <c r="A23054" t="s">
        <v>524</v>
      </c>
      <c r="B23054" t="s">
        <v>30</v>
      </c>
      <c r="C23054">
        <v>16.412999999999901</v>
      </c>
      <c r="D23054">
        <v>5.9049895506791996</v>
      </c>
      <c r="E23054">
        <v>6.1999999999999904</v>
      </c>
      <c r="F23054">
        <v>4.7259338453001902</v>
      </c>
      <c r="G23054">
        <v>5.6103077986597896</v>
      </c>
    </row>
    <row r="23055" spans="1:7" hidden="1" x14ac:dyDescent="0.25">
      <c r="A23055" t="s">
        <v>524</v>
      </c>
      <c r="B23055" t="s">
        <v>31</v>
      </c>
      <c r="C23055">
        <v>20.061</v>
      </c>
      <c r="D23055">
        <v>6.4582131661441897</v>
      </c>
      <c r="E23055">
        <v>6.4499999999999904</v>
      </c>
      <c r="F23055">
        <v>5.8258217946216702</v>
      </c>
      <c r="G23055">
        <v>6.2446783202552796</v>
      </c>
    </row>
    <row r="23056" spans="1:7" hidden="1" x14ac:dyDescent="0.25">
      <c r="A23056" t="s">
        <v>524</v>
      </c>
      <c r="B23056" t="s">
        <v>32</v>
      </c>
      <c r="C23056">
        <v>16.412999999999901</v>
      </c>
      <c r="D23056">
        <v>6.4605429914912698</v>
      </c>
      <c r="E23056">
        <v>6.6333333333333302</v>
      </c>
      <c r="F23056">
        <v>6.9711580810152904</v>
      </c>
      <c r="G23056">
        <v>6.6883448019466298</v>
      </c>
    </row>
    <row r="23057" spans="1:7" hidden="1" x14ac:dyDescent="0.25">
      <c r="A23057" t="s">
        <v>524</v>
      </c>
      <c r="B23057" t="s">
        <v>33</v>
      </c>
      <c r="C23057">
        <v>16.412999999999901</v>
      </c>
      <c r="D23057">
        <v>7.0600313479623802</v>
      </c>
      <c r="E23057">
        <v>7.2</v>
      </c>
      <c r="F23057">
        <v>8.2926416781097299</v>
      </c>
      <c r="G23057">
        <v>7.5175576753573701</v>
      </c>
    </row>
    <row r="23058" spans="1:7" hidden="1" x14ac:dyDescent="0.25">
      <c r="A23058" t="s">
        <v>524</v>
      </c>
      <c r="B23058" t="s">
        <v>34</v>
      </c>
      <c r="C23058">
        <v>18.540999999999901</v>
      </c>
      <c r="D23058">
        <v>5.9670547842961597</v>
      </c>
      <c r="E23058">
        <v>5.6666666666666599</v>
      </c>
      <c r="F23058">
        <v>5.61659269409739</v>
      </c>
      <c r="G23058">
        <v>5.7501047150200701</v>
      </c>
    </row>
    <row r="23059" spans="1:7" hidden="1" x14ac:dyDescent="0.25">
      <c r="A23059" t="s">
        <v>524</v>
      </c>
      <c r="B23059" t="s">
        <v>35</v>
      </c>
      <c r="C23059">
        <v>16.716999999999999</v>
      </c>
      <c r="D23059">
        <v>5.7172757127929499</v>
      </c>
      <c r="E23059">
        <v>6</v>
      </c>
      <c r="F23059">
        <v>4.8682248348380801</v>
      </c>
      <c r="G23059">
        <v>5.5285001825436701</v>
      </c>
    </row>
    <row r="23060" spans="1:7" hidden="1" x14ac:dyDescent="0.25">
      <c r="A23060" t="s">
        <v>524</v>
      </c>
      <c r="B23060" t="s">
        <v>36</v>
      </c>
      <c r="C23060">
        <v>15.805</v>
      </c>
      <c r="D23060">
        <v>5.72628526645767</v>
      </c>
      <c r="E23060">
        <v>5.8</v>
      </c>
      <c r="F23060">
        <v>4.0380132405363698</v>
      </c>
      <c r="G23060">
        <v>5.1880995023313403</v>
      </c>
    </row>
    <row r="23061" spans="1:7" hidden="1" x14ac:dyDescent="0.25">
      <c r="A23061" t="s">
        <v>524</v>
      </c>
      <c r="B23061" t="s">
        <v>37</v>
      </c>
      <c r="C23061">
        <v>15.501999999999899</v>
      </c>
      <c r="D23061">
        <v>6.2588819226750196</v>
      </c>
      <c r="E23061">
        <v>6.1999999999999904</v>
      </c>
      <c r="F23061">
        <v>4.8936359545115504</v>
      </c>
      <c r="G23061">
        <v>5.7841726257288597</v>
      </c>
    </row>
    <row r="23062" spans="1:7" hidden="1" x14ac:dyDescent="0.25">
      <c r="A23062" t="s">
        <v>524</v>
      </c>
      <c r="B23062" t="s">
        <v>38</v>
      </c>
      <c r="C23062">
        <v>13.6779999999999</v>
      </c>
      <c r="D23062">
        <v>6.0124137931034403</v>
      </c>
      <c r="E23062">
        <v>6.5</v>
      </c>
      <c r="F23062">
        <v>5.2753402371439</v>
      </c>
      <c r="G23062">
        <v>5.9292513434157801</v>
      </c>
    </row>
    <row r="23063" spans="1:7" hidden="1" x14ac:dyDescent="0.25">
      <c r="A23063" t="s">
        <v>524</v>
      </c>
      <c r="B23063" t="s">
        <v>39</v>
      </c>
      <c r="C23063">
        <v>13.069999999999901</v>
      </c>
      <c r="D23063">
        <v>6.1148204955963497</v>
      </c>
      <c r="E23063">
        <v>6.6</v>
      </c>
      <c r="F23063">
        <v>5.8826544486404</v>
      </c>
      <c r="G23063">
        <v>6.1991583147455804</v>
      </c>
    </row>
    <row r="23064" spans="1:7" hidden="1" x14ac:dyDescent="0.25">
      <c r="A23064" t="s">
        <v>524</v>
      </c>
      <c r="B23064" t="s">
        <v>40</v>
      </c>
      <c r="C23064">
        <v>17.021000000000001</v>
      </c>
      <c r="D23064">
        <v>6.2003500522465904</v>
      </c>
      <c r="E23064">
        <v>6.65</v>
      </c>
      <c r="F23064">
        <v>6.2682597787641097</v>
      </c>
      <c r="G23064">
        <v>6.3728699436702296</v>
      </c>
    </row>
    <row r="23065" spans="1:7" hidden="1" x14ac:dyDescent="0.25">
      <c r="A23065" t="s">
        <v>524</v>
      </c>
      <c r="B23065" t="s">
        <v>41</v>
      </c>
      <c r="C23065">
        <v>13.373999999999899</v>
      </c>
      <c r="D23065">
        <v>5.4085841170323903</v>
      </c>
      <c r="E23065">
        <v>6</v>
      </c>
      <c r="F23065">
        <v>5.3185582790422004</v>
      </c>
      <c r="G23065">
        <v>5.57571413202486</v>
      </c>
    </row>
    <row r="23066" spans="1:7" hidden="1" x14ac:dyDescent="0.25">
      <c r="A23066" t="s">
        <v>524</v>
      </c>
      <c r="B23066" t="s">
        <v>42</v>
      </c>
      <c r="C23066">
        <v>16.412999999999901</v>
      </c>
      <c r="D23066">
        <v>6.4939808180325498</v>
      </c>
      <c r="E23066">
        <v>6.6</v>
      </c>
      <c r="F23066">
        <v>6.9195845981738904</v>
      </c>
      <c r="G23066">
        <v>6.6711884720688097</v>
      </c>
    </row>
    <row r="23067" spans="1:7" hidden="1" x14ac:dyDescent="0.25">
      <c r="A23067" t="s">
        <v>524</v>
      </c>
      <c r="B23067" t="s">
        <v>43</v>
      </c>
      <c r="C23067">
        <v>16.716999999999999</v>
      </c>
      <c r="D23067">
        <v>6.4624369308852101</v>
      </c>
      <c r="E23067">
        <v>7</v>
      </c>
      <c r="F23067">
        <v>5.8192371679833199</v>
      </c>
      <c r="G23067">
        <v>6.4272246996228404</v>
      </c>
    </row>
    <row r="23068" spans="1:7" hidden="1" x14ac:dyDescent="0.25">
      <c r="A23068" t="s">
        <v>524</v>
      </c>
      <c r="B23068" t="s">
        <v>44</v>
      </c>
      <c r="C23068">
        <v>16.108999999999899</v>
      </c>
      <c r="D23068">
        <v>6.5590487386177099</v>
      </c>
      <c r="E23068">
        <v>6.6333333333333302</v>
      </c>
      <c r="F23068">
        <v>5.9714497880406299</v>
      </c>
      <c r="G23068">
        <v>6.3879439533305602</v>
      </c>
    </row>
    <row r="23069" spans="1:7" hidden="1" x14ac:dyDescent="0.25">
      <c r="A23069" t="s">
        <v>524</v>
      </c>
      <c r="B23069" t="s">
        <v>45</v>
      </c>
      <c r="C23069">
        <v>17.021000000000001</v>
      </c>
      <c r="D23069">
        <v>6.4700731452455598</v>
      </c>
      <c r="E23069">
        <v>6.8</v>
      </c>
      <c r="F23069">
        <v>6.2073808430379502</v>
      </c>
      <c r="G23069">
        <v>6.4924846627611696</v>
      </c>
    </row>
    <row r="23070" spans="1:7" hidden="1" x14ac:dyDescent="0.25">
      <c r="A23070" t="s">
        <v>524</v>
      </c>
      <c r="B23070" t="s">
        <v>46</v>
      </c>
      <c r="C23070">
        <v>17.629000000000001</v>
      </c>
      <c r="D23070">
        <v>6.4499373040752399</v>
      </c>
      <c r="E23070">
        <v>6.2</v>
      </c>
      <c r="F23070">
        <v>6.3894486200784097</v>
      </c>
      <c r="G23070">
        <v>6.3464619747178803</v>
      </c>
    </row>
    <row r="23071" spans="1:7" hidden="1" x14ac:dyDescent="0.25">
      <c r="A23071" t="s">
        <v>524</v>
      </c>
      <c r="B23071" t="s">
        <v>47</v>
      </c>
      <c r="C23071">
        <v>17.933</v>
      </c>
      <c r="D23071">
        <v>5.7266405433646899</v>
      </c>
      <c r="E23071">
        <v>6.2</v>
      </c>
      <c r="F23071">
        <v>5.48213845446731</v>
      </c>
      <c r="G23071">
        <v>5.8029263326106699</v>
      </c>
    </row>
    <row r="23072" spans="1:7" hidden="1" x14ac:dyDescent="0.25">
      <c r="A23072" t="s">
        <v>524</v>
      </c>
      <c r="B23072" t="s">
        <v>48</v>
      </c>
      <c r="C23072">
        <v>18.236999999999899</v>
      </c>
      <c r="D23072">
        <v>5.8492789968652001</v>
      </c>
      <c r="E23072">
        <v>5.5</v>
      </c>
      <c r="F23072">
        <v>5.3761295688539699</v>
      </c>
      <c r="G23072">
        <v>5.5751361885730599</v>
      </c>
    </row>
    <row r="23073" spans="1:7" hidden="1" x14ac:dyDescent="0.25">
      <c r="A23073" t="s">
        <v>524</v>
      </c>
      <c r="B23073" t="s">
        <v>49</v>
      </c>
      <c r="C23073">
        <v>17.933</v>
      </c>
      <c r="D23073">
        <v>6.2257993730407604</v>
      </c>
      <c r="E23073">
        <v>5.7</v>
      </c>
      <c r="F23073">
        <v>6.0869236073892097</v>
      </c>
      <c r="G23073">
        <v>6.0042409934766496</v>
      </c>
    </row>
    <row r="23074" spans="1:7" hidden="1" x14ac:dyDescent="0.25">
      <c r="A23074" t="s">
        <v>524</v>
      </c>
      <c r="B23074" t="s">
        <v>50</v>
      </c>
      <c r="C23074">
        <v>17.629000000000001</v>
      </c>
      <c r="D23074">
        <v>6.0072936259143104</v>
      </c>
      <c r="E23074">
        <v>5.7</v>
      </c>
      <c r="F23074">
        <v>5.9259851947287103</v>
      </c>
      <c r="G23074">
        <v>5.8777596068810096</v>
      </c>
    </row>
    <row r="23075" spans="1:7" hidden="1" x14ac:dyDescent="0.25">
      <c r="A23075" t="s">
        <v>524</v>
      </c>
      <c r="B23075" t="s">
        <v>51</v>
      </c>
      <c r="C23075">
        <v>18.236999999999899</v>
      </c>
      <c r="D23075">
        <v>6.4412539184952999</v>
      </c>
      <c r="E23075">
        <v>7.5</v>
      </c>
      <c r="F23075">
        <v>6.2496795223545902</v>
      </c>
      <c r="G23075">
        <v>6.7303111469499601</v>
      </c>
    </row>
    <row r="23076" spans="1:7" hidden="1" x14ac:dyDescent="0.25">
      <c r="A23076" t="s">
        <v>524</v>
      </c>
      <c r="B23076" t="s">
        <v>52</v>
      </c>
      <c r="C23076">
        <v>17.629000000000001</v>
      </c>
      <c r="D23076">
        <v>6.9915047021943604</v>
      </c>
      <c r="E23076">
        <v>7.5</v>
      </c>
      <c r="F23076">
        <v>8.5885778629101193</v>
      </c>
      <c r="G23076">
        <v>7.69336085503482</v>
      </c>
    </row>
    <row r="23077" spans="1:7" hidden="1" x14ac:dyDescent="0.25">
      <c r="A23077" t="s">
        <v>524</v>
      </c>
      <c r="B23077" t="s">
        <v>53</v>
      </c>
      <c r="C23077">
        <v>17.629000000000001</v>
      </c>
      <c r="D23077">
        <v>6.1717345872518203</v>
      </c>
      <c r="E23077">
        <v>7.43333333333333</v>
      </c>
      <c r="F23077">
        <v>5.7930999455600496</v>
      </c>
      <c r="G23077">
        <v>6.4660559553817398</v>
      </c>
    </row>
    <row r="23078" spans="1:7" hidden="1" x14ac:dyDescent="0.25">
      <c r="A23078" t="s">
        <v>524</v>
      </c>
      <c r="B23078" t="s">
        <v>54</v>
      </c>
      <c r="C23078">
        <v>16.412999999999901</v>
      </c>
      <c r="D23078">
        <v>5.7419159576056202</v>
      </c>
      <c r="E23078">
        <v>6.2</v>
      </c>
      <c r="F23078">
        <v>6.2105109557457201</v>
      </c>
      <c r="G23078">
        <v>6.0508089711171102</v>
      </c>
    </row>
    <row r="23079" spans="1:7" hidden="1" x14ac:dyDescent="0.25">
      <c r="A23079" t="s">
        <v>524</v>
      </c>
      <c r="B23079" t="s">
        <v>55</v>
      </c>
      <c r="C23079">
        <v>16.716999999999999</v>
      </c>
      <c r="D23079">
        <v>5.9119017763845401</v>
      </c>
      <c r="E23079">
        <v>6.2</v>
      </c>
      <c r="F23079">
        <v>5.2912714562953198</v>
      </c>
      <c r="G23079">
        <v>5.80105774422662</v>
      </c>
    </row>
    <row r="23080" spans="1:7" hidden="1" x14ac:dyDescent="0.25">
      <c r="A23080" t="s">
        <v>524</v>
      </c>
      <c r="B23080" t="s">
        <v>56</v>
      </c>
      <c r="C23080">
        <v>17.324999999999999</v>
      </c>
      <c r="D23080">
        <v>5.9897962382445096</v>
      </c>
      <c r="E23080">
        <v>6.2</v>
      </c>
      <c r="F23080">
        <v>5.7589441080291204</v>
      </c>
      <c r="G23080">
        <v>5.9829134487578797</v>
      </c>
    </row>
    <row r="23081" spans="1:7" hidden="1" x14ac:dyDescent="0.25">
      <c r="A23081" t="s">
        <v>525</v>
      </c>
      <c r="B23081" t="s">
        <v>8</v>
      </c>
      <c r="C23081">
        <v>18.236999999999899</v>
      </c>
      <c r="D23081">
        <v>6.0691207642931699</v>
      </c>
      <c r="E23081">
        <v>5.6666666666666599</v>
      </c>
      <c r="F23081">
        <v>5.5709024680979997</v>
      </c>
      <c r="G23081">
        <v>5.7688966330192804</v>
      </c>
    </row>
    <row r="23082" spans="1:7" hidden="1" x14ac:dyDescent="0.25">
      <c r="A23082" t="s">
        <v>525</v>
      </c>
      <c r="B23082" t="s">
        <v>9</v>
      </c>
      <c r="C23082">
        <v>16.108999999999899</v>
      </c>
      <c r="D23082">
        <v>6.1995768025078197</v>
      </c>
      <c r="E23082">
        <v>6</v>
      </c>
      <c r="F23082">
        <v>5.0833933495133801</v>
      </c>
      <c r="G23082">
        <v>5.7609900506737297</v>
      </c>
    </row>
    <row r="23083" spans="1:7" hidden="1" x14ac:dyDescent="0.25">
      <c r="A23083" t="s">
        <v>525</v>
      </c>
      <c r="B23083" t="s">
        <v>10</v>
      </c>
      <c r="C23083">
        <v>10.638</v>
      </c>
      <c r="D23083">
        <v>4.9270309001343398</v>
      </c>
      <c r="E23083">
        <v>5.15</v>
      </c>
      <c r="F23083">
        <v>5.18951972983663</v>
      </c>
      <c r="G23083">
        <v>5.0888502099903201</v>
      </c>
    </row>
    <row r="23084" spans="1:7" hidden="1" x14ac:dyDescent="0.25">
      <c r="A23084" t="s">
        <v>525</v>
      </c>
      <c r="B23084" t="s">
        <v>11</v>
      </c>
      <c r="C23084">
        <v>9.4219999999999899</v>
      </c>
      <c r="D23084">
        <v>4.6721674876847201</v>
      </c>
      <c r="E23084">
        <v>4.75</v>
      </c>
      <c r="F23084">
        <v>5.3770952817798898</v>
      </c>
      <c r="G23084">
        <v>4.9330875898215396</v>
      </c>
    </row>
    <row r="23085" spans="1:7" hidden="1" x14ac:dyDescent="0.25">
      <c r="A23085" t="s">
        <v>525</v>
      </c>
      <c r="B23085" t="s">
        <v>12</v>
      </c>
      <c r="C23085">
        <v>9.1189999999999998</v>
      </c>
      <c r="D23085">
        <v>3.9520368711748</v>
      </c>
      <c r="E23085">
        <v>4.8</v>
      </c>
      <c r="F23085">
        <v>3.4095125851177701</v>
      </c>
      <c r="G23085">
        <v>4.0538498187641903</v>
      </c>
    </row>
    <row r="23086" spans="1:7" hidden="1" x14ac:dyDescent="0.25">
      <c r="A23086" t="s">
        <v>525</v>
      </c>
      <c r="B23086" t="s">
        <v>13</v>
      </c>
      <c r="C23086">
        <v>9.4219999999999899</v>
      </c>
      <c r="D23086">
        <v>3.7324921630093999</v>
      </c>
      <c r="E23086">
        <v>5</v>
      </c>
      <c r="F23086">
        <v>3.1106262532319802</v>
      </c>
      <c r="G23086">
        <v>3.9477061387471299</v>
      </c>
    </row>
    <row r="23087" spans="1:7" hidden="1" x14ac:dyDescent="0.25">
      <c r="A23087" t="s">
        <v>525</v>
      </c>
      <c r="B23087" t="s">
        <v>14</v>
      </c>
      <c r="C23087">
        <v>6.6869999999999896</v>
      </c>
      <c r="D23087">
        <v>3.5988483355724701</v>
      </c>
      <c r="E23087">
        <v>3.69999999999999</v>
      </c>
      <c r="F23087">
        <v>3.4602409995204</v>
      </c>
      <c r="G23087">
        <v>3.58636311169762</v>
      </c>
    </row>
    <row r="23088" spans="1:7" hidden="1" x14ac:dyDescent="0.25">
      <c r="A23088" t="s">
        <v>525</v>
      </c>
      <c r="B23088" t="s">
        <v>15</v>
      </c>
      <c r="C23088">
        <v>6.3829999999999902</v>
      </c>
      <c r="D23088">
        <v>3.2069129720853802</v>
      </c>
      <c r="E23088">
        <v>3.2666666666666599</v>
      </c>
      <c r="F23088">
        <v>2.8151280607035698</v>
      </c>
      <c r="G23088">
        <v>3.0962358998185402</v>
      </c>
    </row>
    <row r="23089" spans="1:7" hidden="1" x14ac:dyDescent="0.25">
      <c r="A23089" t="s">
        <v>525</v>
      </c>
      <c r="B23089" t="s">
        <v>16</v>
      </c>
      <c r="C23089">
        <v>4.5589999999999904</v>
      </c>
      <c r="D23089">
        <v>2.5055560531422598</v>
      </c>
      <c r="E23089">
        <v>2.36666666666666</v>
      </c>
      <c r="F23089">
        <v>2.4422165572636598</v>
      </c>
      <c r="G23089">
        <v>2.43814642569086</v>
      </c>
    </row>
    <row r="23090" spans="1:7" hidden="1" x14ac:dyDescent="0.25">
      <c r="A23090" t="s">
        <v>525</v>
      </c>
      <c r="B23090" t="s">
        <v>17</v>
      </c>
      <c r="C23090">
        <v>18.236999999999899</v>
      </c>
      <c r="D23090">
        <v>5.8477272727272798</v>
      </c>
      <c r="E23090">
        <v>5.7</v>
      </c>
      <c r="F23090">
        <v>5.8615465605512096</v>
      </c>
      <c r="G23090">
        <v>5.8030912777595001</v>
      </c>
    </row>
    <row r="23091" spans="1:7" hidden="1" x14ac:dyDescent="0.25">
      <c r="A23091" t="s">
        <v>525</v>
      </c>
      <c r="B23091" t="s">
        <v>18</v>
      </c>
      <c r="C23091">
        <v>18.540999999999901</v>
      </c>
      <c r="D23091">
        <v>5.6955799373040801</v>
      </c>
      <c r="E23091">
        <v>5.7</v>
      </c>
      <c r="F23091">
        <v>6.2753825777120902</v>
      </c>
      <c r="G23091">
        <v>5.8903208383387202</v>
      </c>
    </row>
    <row r="23092" spans="1:7" hidden="1" x14ac:dyDescent="0.25">
      <c r="A23092" t="s">
        <v>525</v>
      </c>
      <c r="B23092" t="s">
        <v>19</v>
      </c>
      <c r="C23092">
        <v>11.549999999999899</v>
      </c>
      <c r="D23092">
        <v>4.9960606060605999</v>
      </c>
      <c r="E23092">
        <v>5</v>
      </c>
      <c r="F23092">
        <v>4.6144712936630601</v>
      </c>
      <c r="G23092">
        <v>4.8701772999078896</v>
      </c>
    </row>
    <row r="23093" spans="1:7" hidden="1" x14ac:dyDescent="0.25">
      <c r="A23093" t="s">
        <v>525</v>
      </c>
      <c r="B23093" t="s">
        <v>20</v>
      </c>
      <c r="C23093">
        <v>15.501999999999899</v>
      </c>
      <c r="D23093">
        <v>6.0414263322883901</v>
      </c>
      <c r="E23093">
        <v>6.8333333333333304</v>
      </c>
      <c r="F23093">
        <v>5.51383063029113</v>
      </c>
      <c r="G23093">
        <v>6.1295300986376198</v>
      </c>
    </row>
    <row r="23094" spans="1:7" hidden="1" x14ac:dyDescent="0.25">
      <c r="A23094" t="s">
        <v>525</v>
      </c>
      <c r="B23094" t="s">
        <v>21</v>
      </c>
      <c r="C23094">
        <v>17.324999999999999</v>
      </c>
      <c r="D23094">
        <v>6.2901358411703097</v>
      </c>
      <c r="E23094">
        <v>6.6</v>
      </c>
      <c r="F23094">
        <v>6.27695646433419</v>
      </c>
      <c r="G23094">
        <v>6.3890307685014998</v>
      </c>
    </row>
    <row r="23095" spans="1:7" hidden="1" x14ac:dyDescent="0.25">
      <c r="A23095" t="s">
        <v>525</v>
      </c>
      <c r="B23095" t="s">
        <v>22</v>
      </c>
      <c r="C23095">
        <v>16.716999999999999</v>
      </c>
      <c r="D23095">
        <v>6.5074029705926302</v>
      </c>
      <c r="E23095">
        <v>6.6</v>
      </c>
      <c r="F23095">
        <v>6.2227116877781903</v>
      </c>
      <c r="G23095">
        <v>6.4433715527902704</v>
      </c>
    </row>
    <row r="23096" spans="1:7" hidden="1" x14ac:dyDescent="0.25">
      <c r="A23096" t="s">
        <v>525</v>
      </c>
      <c r="B23096" t="s">
        <v>23</v>
      </c>
      <c r="C23096">
        <v>18.540999999999901</v>
      </c>
      <c r="D23096">
        <v>6.0105418719211796</v>
      </c>
      <c r="E23096">
        <v>5.9</v>
      </c>
      <c r="F23096">
        <v>6.3725981222043702</v>
      </c>
      <c r="G23096">
        <v>6.09437999804185</v>
      </c>
    </row>
    <row r="23097" spans="1:7" hidden="1" x14ac:dyDescent="0.25">
      <c r="A23097" t="s">
        <v>525</v>
      </c>
      <c r="B23097" t="s">
        <v>24</v>
      </c>
      <c r="C23097">
        <v>19.149000000000001</v>
      </c>
      <c r="D23097">
        <v>6.4559090909090804</v>
      </c>
      <c r="E23097">
        <v>6.1666666666666599</v>
      </c>
      <c r="F23097">
        <v>6.8420153713314003</v>
      </c>
      <c r="G23097">
        <v>6.4881970429690501</v>
      </c>
    </row>
    <row r="23098" spans="1:7" hidden="1" x14ac:dyDescent="0.25">
      <c r="A23098" t="s">
        <v>525</v>
      </c>
      <c r="B23098" t="s">
        <v>25</v>
      </c>
      <c r="C23098">
        <v>20.668999999999901</v>
      </c>
      <c r="D23098">
        <v>6.3820297805642596</v>
      </c>
      <c r="E23098">
        <v>6.8</v>
      </c>
      <c r="F23098">
        <v>6.2556548295633103</v>
      </c>
      <c r="G23098">
        <v>6.4792282033758504</v>
      </c>
    </row>
    <row r="23099" spans="1:7" hidden="1" x14ac:dyDescent="0.25">
      <c r="A23099" t="s">
        <v>525</v>
      </c>
      <c r="B23099" t="s">
        <v>26</v>
      </c>
      <c r="C23099">
        <v>19.757000000000001</v>
      </c>
      <c r="D23099">
        <v>6.5555377668308799</v>
      </c>
      <c r="E23099">
        <v>6.2</v>
      </c>
      <c r="F23099">
        <v>6.2419974447471898</v>
      </c>
      <c r="G23099">
        <v>6.3325117371926902</v>
      </c>
    </row>
    <row r="23100" spans="1:7" hidden="1" x14ac:dyDescent="0.25">
      <c r="A23100" t="s">
        <v>525</v>
      </c>
      <c r="B23100" t="s">
        <v>27</v>
      </c>
      <c r="C23100">
        <v>17.933</v>
      </c>
      <c r="D23100">
        <v>6.0296081504702199</v>
      </c>
      <c r="E23100">
        <v>6.1666666666666599</v>
      </c>
      <c r="F23100">
        <v>5.5575141157646302</v>
      </c>
      <c r="G23100">
        <v>5.9179296443005098</v>
      </c>
    </row>
    <row r="23101" spans="1:7" hidden="1" x14ac:dyDescent="0.25">
      <c r="A23101" t="s">
        <v>525</v>
      </c>
      <c r="B23101" t="s">
        <v>28</v>
      </c>
      <c r="C23101">
        <v>20.364999999999899</v>
      </c>
      <c r="D23101">
        <v>6.4843219137184596</v>
      </c>
      <c r="E23101">
        <v>6.25</v>
      </c>
      <c r="F23101">
        <v>6.4684552800884099</v>
      </c>
      <c r="G23101">
        <v>6.40092573126896</v>
      </c>
    </row>
    <row r="23102" spans="1:7" hidden="1" x14ac:dyDescent="0.25">
      <c r="A23102" t="s">
        <v>525</v>
      </c>
      <c r="B23102" t="s">
        <v>29</v>
      </c>
      <c r="C23102">
        <v>17.324999999999999</v>
      </c>
      <c r="D23102">
        <v>6.1284273772204703</v>
      </c>
      <c r="E23102">
        <v>5.8</v>
      </c>
      <c r="F23102">
        <v>6.3828397226161204</v>
      </c>
      <c r="G23102">
        <v>6.1037556999455296</v>
      </c>
    </row>
    <row r="23103" spans="1:7" hidden="1" x14ac:dyDescent="0.25">
      <c r="A23103" t="s">
        <v>525</v>
      </c>
      <c r="B23103" t="s">
        <v>30</v>
      </c>
      <c r="C23103">
        <v>17.021000000000001</v>
      </c>
      <c r="D23103">
        <v>5.9549320794148297</v>
      </c>
      <c r="E23103">
        <v>6.1999999999999904</v>
      </c>
      <c r="F23103">
        <v>4.9784593906954804</v>
      </c>
      <c r="G23103">
        <v>5.7111304900367701</v>
      </c>
    </row>
    <row r="23104" spans="1:7" hidden="1" x14ac:dyDescent="0.25">
      <c r="A23104" t="s">
        <v>525</v>
      </c>
      <c r="B23104" t="s">
        <v>31</v>
      </c>
      <c r="C23104">
        <v>20.061</v>
      </c>
      <c r="D23104">
        <v>6.53091431556948</v>
      </c>
      <c r="E23104">
        <v>6.4499999999999904</v>
      </c>
      <c r="F23104">
        <v>5.9077697399712603</v>
      </c>
      <c r="G23104">
        <v>6.2962280185135802</v>
      </c>
    </row>
    <row r="23105" spans="1:7" hidden="1" x14ac:dyDescent="0.25">
      <c r="A23105" t="s">
        <v>525</v>
      </c>
      <c r="B23105" t="s">
        <v>32</v>
      </c>
      <c r="C23105">
        <v>17.021000000000001</v>
      </c>
      <c r="D23105">
        <v>6.4277060008956601</v>
      </c>
      <c r="E23105">
        <v>6.6</v>
      </c>
      <c r="F23105">
        <v>7.1583698004776801</v>
      </c>
      <c r="G23105">
        <v>6.7286919337911097</v>
      </c>
    </row>
    <row r="23106" spans="1:7" hidden="1" x14ac:dyDescent="0.25">
      <c r="A23106" t="s">
        <v>525</v>
      </c>
      <c r="B23106" t="s">
        <v>33</v>
      </c>
      <c r="C23106">
        <v>16.716999999999999</v>
      </c>
      <c r="D23106">
        <v>7.0851619644723103</v>
      </c>
      <c r="E23106">
        <v>7.2</v>
      </c>
      <c r="F23106">
        <v>8.2956317716918608</v>
      </c>
      <c r="G23106">
        <v>7.5269312453880497</v>
      </c>
    </row>
    <row r="23107" spans="1:7" hidden="1" x14ac:dyDescent="0.25">
      <c r="A23107" t="s">
        <v>525</v>
      </c>
      <c r="B23107" t="s">
        <v>34</v>
      </c>
      <c r="C23107">
        <v>18.540999999999901</v>
      </c>
      <c r="D23107">
        <v>5.9976817435438097</v>
      </c>
      <c r="E23107">
        <v>5.6666666666666599</v>
      </c>
      <c r="F23107">
        <v>5.5266766927583504</v>
      </c>
      <c r="G23107">
        <v>5.7303417009896096</v>
      </c>
    </row>
    <row r="23108" spans="1:7" hidden="1" x14ac:dyDescent="0.25">
      <c r="A23108" t="s">
        <v>525</v>
      </c>
      <c r="B23108" t="s">
        <v>35</v>
      </c>
      <c r="C23108">
        <v>17.324999999999999</v>
      </c>
      <c r="D23108">
        <v>5.8834460367218897</v>
      </c>
      <c r="E23108">
        <v>5.76</v>
      </c>
      <c r="F23108">
        <v>5.0958908086843904</v>
      </c>
      <c r="G23108">
        <v>5.5797789484687597</v>
      </c>
    </row>
    <row r="23109" spans="1:7" hidden="1" x14ac:dyDescent="0.25">
      <c r="A23109" t="s">
        <v>525</v>
      </c>
      <c r="B23109" t="s">
        <v>36</v>
      </c>
      <c r="C23109">
        <v>16.412999999999901</v>
      </c>
      <c r="D23109">
        <v>5.6564315569487897</v>
      </c>
      <c r="E23109">
        <v>6</v>
      </c>
      <c r="F23109">
        <v>4.2671896472438302</v>
      </c>
      <c r="G23109">
        <v>5.3078737347308698</v>
      </c>
    </row>
    <row r="23110" spans="1:7" hidden="1" x14ac:dyDescent="0.25">
      <c r="A23110" t="s">
        <v>525</v>
      </c>
      <c r="B23110" t="s">
        <v>37</v>
      </c>
      <c r="C23110">
        <v>16.108999999999899</v>
      </c>
      <c r="D23110">
        <v>6.2216823406478499</v>
      </c>
      <c r="E23110">
        <v>6.6</v>
      </c>
      <c r="F23110">
        <v>5.12254857920116</v>
      </c>
      <c r="G23110">
        <v>5.9814103066163398</v>
      </c>
    </row>
    <row r="23111" spans="1:7" hidden="1" x14ac:dyDescent="0.25">
      <c r="A23111" t="s">
        <v>525</v>
      </c>
      <c r="B23111" t="s">
        <v>38</v>
      </c>
      <c r="C23111">
        <v>14.286</v>
      </c>
      <c r="D23111">
        <v>6.0622048066875598</v>
      </c>
      <c r="E23111">
        <v>5.8</v>
      </c>
      <c r="F23111">
        <v>5.7391352702306602</v>
      </c>
      <c r="G23111">
        <v>5.8671133589727402</v>
      </c>
    </row>
    <row r="23112" spans="1:7" hidden="1" x14ac:dyDescent="0.25">
      <c r="A23112" t="s">
        <v>525</v>
      </c>
      <c r="B23112" t="s">
        <v>39</v>
      </c>
      <c r="C23112">
        <v>13.6779999999999</v>
      </c>
      <c r="D23112">
        <v>6.2355780713539302</v>
      </c>
      <c r="E23112">
        <v>6.52</v>
      </c>
      <c r="F23112">
        <v>6.3303318101907697</v>
      </c>
      <c r="G23112">
        <v>6.3619699605148998</v>
      </c>
    </row>
    <row r="23113" spans="1:7" hidden="1" x14ac:dyDescent="0.25">
      <c r="A23113" t="s">
        <v>525</v>
      </c>
      <c r="B23113" t="s">
        <v>40</v>
      </c>
      <c r="C23113">
        <v>17.324999999999999</v>
      </c>
      <c r="D23113">
        <v>6.2901358411703097</v>
      </c>
      <c r="E23113">
        <v>6.6</v>
      </c>
      <c r="F23113">
        <v>6.27695646433419</v>
      </c>
      <c r="G23113">
        <v>6.3890307685014998</v>
      </c>
    </row>
    <row r="23114" spans="1:7" hidden="1" x14ac:dyDescent="0.25">
      <c r="A23114" t="s">
        <v>525</v>
      </c>
      <c r="B23114" t="s">
        <v>41</v>
      </c>
      <c r="C23114">
        <v>13.981999999999999</v>
      </c>
      <c r="D23114">
        <v>5.4867659352142004</v>
      </c>
      <c r="E23114">
        <v>5.6</v>
      </c>
      <c r="F23114">
        <v>5.69587132862031</v>
      </c>
      <c r="G23114">
        <v>5.5942124212781703</v>
      </c>
    </row>
    <row r="23115" spans="1:7" hidden="1" x14ac:dyDescent="0.25">
      <c r="A23115" t="s">
        <v>525</v>
      </c>
      <c r="B23115" t="s">
        <v>42</v>
      </c>
      <c r="C23115">
        <v>17.021000000000001</v>
      </c>
      <c r="D23115">
        <v>6.4602033885654597</v>
      </c>
      <c r="E23115">
        <v>6.25</v>
      </c>
      <c r="F23115">
        <v>7.1715125074901396</v>
      </c>
      <c r="G23115">
        <v>6.6272386320185301</v>
      </c>
    </row>
    <row r="23116" spans="1:7" hidden="1" x14ac:dyDescent="0.25">
      <c r="A23116" t="s">
        <v>525</v>
      </c>
      <c r="B23116" t="s">
        <v>43</v>
      </c>
      <c r="C23116">
        <v>17.324999999999999</v>
      </c>
      <c r="D23116">
        <v>6.4005247051798797</v>
      </c>
      <c r="E23116">
        <v>7</v>
      </c>
      <c r="F23116">
        <v>6.0814563895718399</v>
      </c>
      <c r="G23116">
        <v>6.4939936982505699</v>
      </c>
    </row>
    <row r="23117" spans="1:7" hidden="1" x14ac:dyDescent="0.25">
      <c r="A23117" t="s">
        <v>525</v>
      </c>
      <c r="B23117" t="s">
        <v>44</v>
      </c>
      <c r="C23117">
        <v>16.716999999999999</v>
      </c>
      <c r="D23117">
        <v>6.5074029705926302</v>
      </c>
      <c r="E23117">
        <v>6.6</v>
      </c>
      <c r="F23117">
        <v>6.2227116877781903</v>
      </c>
      <c r="G23117">
        <v>6.4433715527902704</v>
      </c>
    </row>
    <row r="23118" spans="1:7" hidden="1" x14ac:dyDescent="0.25">
      <c r="A23118" t="s">
        <v>525</v>
      </c>
      <c r="B23118" t="s">
        <v>45</v>
      </c>
      <c r="C23118">
        <v>17.324999999999999</v>
      </c>
      <c r="D23118">
        <v>6.46907001044932</v>
      </c>
      <c r="E23118">
        <v>6.8</v>
      </c>
      <c r="F23118">
        <v>6.2391047822308003</v>
      </c>
      <c r="G23118">
        <v>6.5027249308933701</v>
      </c>
    </row>
    <row r="23119" spans="1:7" hidden="1" x14ac:dyDescent="0.25">
      <c r="A23119" t="s">
        <v>525</v>
      </c>
      <c r="B23119" t="s">
        <v>46</v>
      </c>
      <c r="C23119">
        <v>18.236999999999899</v>
      </c>
      <c r="D23119">
        <v>6.4454702194357498</v>
      </c>
      <c r="E23119">
        <v>6.2</v>
      </c>
      <c r="F23119">
        <v>6.6272197064720597</v>
      </c>
      <c r="G23119">
        <v>6.4242299753026</v>
      </c>
    </row>
    <row r="23120" spans="1:7" hidden="1" x14ac:dyDescent="0.25">
      <c r="A23120" t="s">
        <v>525</v>
      </c>
      <c r="B23120" t="s">
        <v>47</v>
      </c>
      <c r="C23120">
        <v>18.540999999999901</v>
      </c>
      <c r="D23120">
        <v>5.70041274817138</v>
      </c>
      <c r="E23120">
        <v>5.7</v>
      </c>
      <c r="F23120">
        <v>5.7551470241583704</v>
      </c>
      <c r="G23120">
        <v>5.7185199241099198</v>
      </c>
    </row>
    <row r="23121" spans="1:7" hidden="1" x14ac:dyDescent="0.25">
      <c r="A23121" t="s">
        <v>525</v>
      </c>
      <c r="B23121" t="s">
        <v>48</v>
      </c>
      <c r="C23121">
        <v>18.844999999999999</v>
      </c>
      <c r="D23121">
        <v>5.7916300940438896</v>
      </c>
      <c r="E23121">
        <v>5.25</v>
      </c>
      <c r="F23121">
        <v>5.5896611786036097</v>
      </c>
      <c r="G23121">
        <v>5.5437637575491596</v>
      </c>
    </row>
    <row r="23122" spans="1:7" hidden="1" x14ac:dyDescent="0.25">
      <c r="A23122" t="s">
        <v>525</v>
      </c>
      <c r="B23122" t="s">
        <v>49</v>
      </c>
      <c r="C23122">
        <v>18.540999999999901</v>
      </c>
      <c r="D23122">
        <v>6.15774817136887</v>
      </c>
      <c r="E23122">
        <v>5.7</v>
      </c>
      <c r="F23122">
        <v>6.3291077020105799</v>
      </c>
      <c r="G23122">
        <v>6.0622852911264804</v>
      </c>
    </row>
    <row r="23123" spans="1:7" hidden="1" x14ac:dyDescent="0.25">
      <c r="A23123" t="s">
        <v>525</v>
      </c>
      <c r="B23123" t="s">
        <v>50</v>
      </c>
      <c r="C23123">
        <v>17.933</v>
      </c>
      <c r="D23123">
        <v>5.7898544558889302</v>
      </c>
      <c r="E23123">
        <v>6.8</v>
      </c>
      <c r="F23123">
        <v>5.8517253892639598</v>
      </c>
      <c r="G23123">
        <v>6.1471932817176302</v>
      </c>
    </row>
    <row r="23124" spans="1:7" hidden="1" x14ac:dyDescent="0.25">
      <c r="A23124" t="s">
        <v>525</v>
      </c>
      <c r="B23124" t="s">
        <v>51</v>
      </c>
      <c r="C23124">
        <v>18.540999999999901</v>
      </c>
      <c r="D23124">
        <v>6.4099432751156904</v>
      </c>
      <c r="E23124">
        <v>7.5</v>
      </c>
      <c r="F23124">
        <v>6.20603673992556</v>
      </c>
      <c r="G23124">
        <v>6.7053266716804103</v>
      </c>
    </row>
    <row r="23125" spans="1:7" hidden="1" x14ac:dyDescent="0.25">
      <c r="A23125" t="s">
        <v>525</v>
      </c>
      <c r="B23125" t="s">
        <v>52</v>
      </c>
      <c r="C23125">
        <v>17.933</v>
      </c>
      <c r="D23125">
        <v>6.9945350052246598</v>
      </c>
      <c r="E23125">
        <v>7.5</v>
      </c>
      <c r="F23125">
        <v>8.5834562323318604</v>
      </c>
      <c r="G23125">
        <v>7.6926637458521698</v>
      </c>
    </row>
    <row r="23126" spans="1:7" hidden="1" x14ac:dyDescent="0.25">
      <c r="A23126" t="s">
        <v>525</v>
      </c>
      <c r="B23126" t="s">
        <v>53</v>
      </c>
      <c r="C23126">
        <v>17.933</v>
      </c>
      <c r="D23126">
        <v>6.0641439020749299</v>
      </c>
      <c r="E23126">
        <v>7.43333333333333</v>
      </c>
      <c r="F23126">
        <v>5.8070027384989897</v>
      </c>
      <c r="G23126">
        <v>6.4348266579690803</v>
      </c>
    </row>
    <row r="23127" spans="1:7" hidden="1" x14ac:dyDescent="0.25">
      <c r="A23127" t="s">
        <v>525</v>
      </c>
      <c r="B23127" t="s">
        <v>54</v>
      </c>
      <c r="C23127">
        <v>17.021000000000001</v>
      </c>
      <c r="D23127">
        <v>5.7119525302284</v>
      </c>
      <c r="E23127">
        <v>6.2</v>
      </c>
      <c r="F23127">
        <v>6.4576549978404802</v>
      </c>
      <c r="G23127">
        <v>6.1232025093562896</v>
      </c>
    </row>
    <row r="23128" spans="1:7" hidden="1" x14ac:dyDescent="0.25">
      <c r="A23128" t="s">
        <v>525</v>
      </c>
      <c r="B23128" t="s">
        <v>55</v>
      </c>
      <c r="C23128">
        <v>17.324999999999999</v>
      </c>
      <c r="D23128">
        <v>5.9396760710553798</v>
      </c>
      <c r="E23128">
        <v>6.2</v>
      </c>
      <c r="F23128">
        <v>5.5283581493666203</v>
      </c>
      <c r="G23128">
        <v>5.88934474014067</v>
      </c>
    </row>
    <row r="23129" spans="1:7" hidden="1" x14ac:dyDescent="0.25">
      <c r="A23129" t="s">
        <v>525</v>
      </c>
      <c r="B23129" t="s">
        <v>56</v>
      </c>
      <c r="C23129">
        <v>17.933</v>
      </c>
      <c r="D23129">
        <v>6.04537617554859</v>
      </c>
      <c r="E23129">
        <v>6.25</v>
      </c>
      <c r="F23129">
        <v>6.0090352479084004</v>
      </c>
      <c r="G23129">
        <v>6.1014704744856596</v>
      </c>
    </row>
    <row r="23130" spans="1:7" hidden="1" x14ac:dyDescent="0.25">
      <c r="A23130" t="s">
        <v>526</v>
      </c>
      <c r="B23130" t="s">
        <v>8</v>
      </c>
      <c r="C23130">
        <v>18.540999999999901</v>
      </c>
      <c r="D23130">
        <v>6.0623914017017402</v>
      </c>
      <c r="E23130">
        <v>5.6666666666666599</v>
      </c>
      <c r="F23130">
        <v>5.6110914067327</v>
      </c>
      <c r="G23130">
        <v>5.7800498250337</v>
      </c>
    </row>
    <row r="23131" spans="1:7" hidden="1" x14ac:dyDescent="0.25">
      <c r="A23131" t="s">
        <v>526</v>
      </c>
      <c r="B23131" t="s">
        <v>9</v>
      </c>
      <c r="C23131">
        <v>16.108999999999899</v>
      </c>
      <c r="D23131">
        <v>6.1995768025078197</v>
      </c>
      <c r="E23131">
        <v>6</v>
      </c>
      <c r="F23131">
        <v>5.0833933495133801</v>
      </c>
      <c r="G23131">
        <v>5.7609900506737297</v>
      </c>
    </row>
    <row r="23132" spans="1:7" hidden="1" x14ac:dyDescent="0.25">
      <c r="A23132" t="s">
        <v>526</v>
      </c>
      <c r="B23132" t="s">
        <v>10</v>
      </c>
      <c r="C23132">
        <v>10.638</v>
      </c>
      <c r="D23132">
        <v>4.9270309001343398</v>
      </c>
      <c r="E23132">
        <v>5.15</v>
      </c>
      <c r="F23132">
        <v>5.18951972983663</v>
      </c>
      <c r="G23132">
        <v>5.0888502099903201</v>
      </c>
    </row>
    <row r="23133" spans="1:7" hidden="1" x14ac:dyDescent="0.25">
      <c r="A23133" t="s">
        <v>526</v>
      </c>
      <c r="B23133" t="s">
        <v>11</v>
      </c>
      <c r="C23133">
        <v>9.4219999999999899</v>
      </c>
      <c r="D23133">
        <v>4.6721674876847201</v>
      </c>
      <c r="E23133">
        <v>4.75</v>
      </c>
      <c r="F23133">
        <v>5.3770952817798898</v>
      </c>
      <c r="G23133">
        <v>4.9330875898215396</v>
      </c>
    </row>
    <row r="23134" spans="1:7" hidden="1" x14ac:dyDescent="0.25">
      <c r="A23134" t="s">
        <v>526</v>
      </c>
      <c r="B23134" t="s">
        <v>12</v>
      </c>
      <c r="C23134">
        <v>9.1189999999999998</v>
      </c>
      <c r="D23134">
        <v>3.9520368711748</v>
      </c>
      <c r="E23134">
        <v>4.8</v>
      </c>
      <c r="F23134">
        <v>3.4095125851177701</v>
      </c>
      <c r="G23134">
        <v>4.0538498187641903</v>
      </c>
    </row>
    <row r="23135" spans="1:7" hidden="1" x14ac:dyDescent="0.25">
      <c r="A23135" t="s">
        <v>526</v>
      </c>
      <c r="B23135" t="s">
        <v>13</v>
      </c>
      <c r="C23135">
        <v>9.4219999999999899</v>
      </c>
      <c r="D23135">
        <v>3.7324921630093999</v>
      </c>
      <c r="E23135">
        <v>5</v>
      </c>
      <c r="F23135">
        <v>3.1106262532319802</v>
      </c>
      <c r="G23135">
        <v>3.9477061387471299</v>
      </c>
    </row>
    <row r="23136" spans="1:7" hidden="1" x14ac:dyDescent="0.25">
      <c r="A23136" t="s">
        <v>526</v>
      </c>
      <c r="B23136" t="s">
        <v>14</v>
      </c>
      <c r="C23136">
        <v>6.6869999999999896</v>
      </c>
      <c r="D23136">
        <v>3.5988483355724701</v>
      </c>
      <c r="E23136">
        <v>3.69999999999999</v>
      </c>
      <c r="F23136">
        <v>3.4602409995204</v>
      </c>
      <c r="G23136">
        <v>3.58636311169762</v>
      </c>
    </row>
    <row r="23137" spans="1:7" hidden="1" x14ac:dyDescent="0.25">
      <c r="A23137" t="s">
        <v>526</v>
      </c>
      <c r="B23137" t="s">
        <v>15</v>
      </c>
      <c r="C23137">
        <v>6.3829999999999902</v>
      </c>
      <c r="D23137">
        <v>3.2069129720853802</v>
      </c>
      <c r="E23137">
        <v>3.2666666666666599</v>
      </c>
      <c r="F23137">
        <v>2.8151280607035698</v>
      </c>
      <c r="G23137">
        <v>3.0962358998185402</v>
      </c>
    </row>
    <row r="23138" spans="1:7" hidden="1" x14ac:dyDescent="0.25">
      <c r="A23138" t="s">
        <v>526</v>
      </c>
      <c r="B23138" t="s">
        <v>16</v>
      </c>
      <c r="C23138">
        <v>4.5589999999999904</v>
      </c>
      <c r="D23138">
        <v>2.5055560531422598</v>
      </c>
      <c r="E23138">
        <v>2.36666666666666</v>
      </c>
      <c r="F23138">
        <v>2.4422165572636598</v>
      </c>
      <c r="G23138">
        <v>2.43814642569086</v>
      </c>
    </row>
    <row r="23139" spans="1:7" hidden="1" x14ac:dyDescent="0.25">
      <c r="A23139" t="s">
        <v>526</v>
      </c>
      <c r="B23139" t="s">
        <v>17</v>
      </c>
      <c r="C23139">
        <v>18.236999999999899</v>
      </c>
      <c r="D23139">
        <v>5.8477272727272798</v>
      </c>
      <c r="E23139">
        <v>5.7</v>
      </c>
      <c r="F23139">
        <v>5.8615465605512096</v>
      </c>
      <c r="G23139">
        <v>5.8030912777595001</v>
      </c>
    </row>
    <row r="23140" spans="1:7" hidden="1" x14ac:dyDescent="0.25">
      <c r="A23140" t="s">
        <v>526</v>
      </c>
      <c r="B23140" t="s">
        <v>18</v>
      </c>
      <c r="C23140">
        <v>18.540999999999901</v>
      </c>
      <c r="D23140">
        <v>5.6955799373040801</v>
      </c>
      <c r="E23140">
        <v>5.7</v>
      </c>
      <c r="F23140">
        <v>6.2753825777120902</v>
      </c>
      <c r="G23140">
        <v>5.8903208383387202</v>
      </c>
    </row>
    <row r="23141" spans="1:7" hidden="1" x14ac:dyDescent="0.25">
      <c r="A23141" t="s">
        <v>526</v>
      </c>
      <c r="B23141" t="s">
        <v>19</v>
      </c>
      <c r="C23141">
        <v>11.549999999999899</v>
      </c>
      <c r="D23141">
        <v>4.9960606060605999</v>
      </c>
      <c r="E23141">
        <v>5</v>
      </c>
      <c r="F23141">
        <v>4.6144712936630601</v>
      </c>
      <c r="G23141">
        <v>4.8701772999078896</v>
      </c>
    </row>
    <row r="23142" spans="1:7" hidden="1" x14ac:dyDescent="0.25">
      <c r="A23142" t="s">
        <v>526</v>
      </c>
      <c r="B23142" t="s">
        <v>20</v>
      </c>
      <c r="C23142">
        <v>15.501999999999899</v>
      </c>
      <c r="D23142">
        <v>6.0414263322883901</v>
      </c>
      <c r="E23142">
        <v>6.8333333333333304</v>
      </c>
      <c r="F23142">
        <v>5.51383063029113</v>
      </c>
      <c r="G23142">
        <v>6.1295300986376198</v>
      </c>
    </row>
    <row r="23143" spans="1:7" hidden="1" x14ac:dyDescent="0.25">
      <c r="A23143" t="s">
        <v>526</v>
      </c>
      <c r="B23143" t="s">
        <v>21</v>
      </c>
      <c r="C23143">
        <v>17.629000000000001</v>
      </c>
      <c r="D23143">
        <v>6.2800522466039599</v>
      </c>
      <c r="E23143">
        <v>6.6</v>
      </c>
      <c r="F23143">
        <v>6.3928995375580504</v>
      </c>
      <c r="G23143">
        <v>6.4243172613873396</v>
      </c>
    </row>
    <row r="23144" spans="1:7" hidden="1" x14ac:dyDescent="0.25">
      <c r="A23144" t="s">
        <v>526</v>
      </c>
      <c r="B23144" t="s">
        <v>22</v>
      </c>
      <c r="C23144">
        <v>16.716999999999999</v>
      </c>
      <c r="D23144">
        <v>6.5074029705926302</v>
      </c>
      <c r="E23144">
        <v>6.6</v>
      </c>
      <c r="F23144">
        <v>6.2227116877781903</v>
      </c>
      <c r="G23144">
        <v>6.4433715527902704</v>
      </c>
    </row>
    <row r="23145" spans="1:7" hidden="1" x14ac:dyDescent="0.25">
      <c r="A23145" t="s">
        <v>526</v>
      </c>
      <c r="B23145" t="s">
        <v>23</v>
      </c>
      <c r="C23145">
        <v>18.540999999999901</v>
      </c>
      <c r="D23145">
        <v>6.0105418719211796</v>
      </c>
      <c r="E23145">
        <v>5.9</v>
      </c>
      <c r="F23145">
        <v>6.3725981222043702</v>
      </c>
      <c r="G23145">
        <v>6.09437999804185</v>
      </c>
    </row>
    <row r="23146" spans="1:7" hidden="1" x14ac:dyDescent="0.25">
      <c r="A23146" t="s">
        <v>526</v>
      </c>
      <c r="B23146" t="s">
        <v>24</v>
      </c>
      <c r="C23146">
        <v>19.149000000000001</v>
      </c>
      <c r="D23146">
        <v>6.4559090909090804</v>
      </c>
      <c r="E23146">
        <v>6.1666666666666599</v>
      </c>
      <c r="F23146">
        <v>6.8420153713314003</v>
      </c>
      <c r="G23146">
        <v>6.4881970429690501</v>
      </c>
    </row>
    <row r="23147" spans="1:7" hidden="1" x14ac:dyDescent="0.25">
      <c r="A23147" t="s">
        <v>526</v>
      </c>
      <c r="B23147" t="s">
        <v>25</v>
      </c>
      <c r="C23147">
        <v>20.668999999999901</v>
      </c>
      <c r="D23147">
        <v>6.3820297805642596</v>
      </c>
      <c r="E23147">
        <v>6.8</v>
      </c>
      <c r="F23147">
        <v>6.2556548295633103</v>
      </c>
      <c r="G23147">
        <v>6.4792282033758504</v>
      </c>
    </row>
    <row r="23148" spans="1:7" hidden="1" x14ac:dyDescent="0.25">
      <c r="A23148" t="s">
        <v>526</v>
      </c>
      <c r="B23148" t="s">
        <v>26</v>
      </c>
      <c r="C23148">
        <v>19.757000000000001</v>
      </c>
      <c r="D23148">
        <v>6.5555377668308799</v>
      </c>
      <c r="E23148">
        <v>6.2</v>
      </c>
      <c r="F23148">
        <v>6.2419974447471898</v>
      </c>
      <c r="G23148">
        <v>6.3325117371926902</v>
      </c>
    </row>
    <row r="23149" spans="1:7" hidden="1" x14ac:dyDescent="0.25">
      <c r="A23149" t="s">
        <v>526</v>
      </c>
      <c r="B23149" t="s">
        <v>27</v>
      </c>
      <c r="C23149">
        <v>17.933</v>
      </c>
      <c r="D23149">
        <v>6.0296081504702199</v>
      </c>
      <c r="E23149">
        <v>6.1666666666666599</v>
      </c>
      <c r="F23149">
        <v>5.5575141157646302</v>
      </c>
      <c r="G23149">
        <v>5.9179296443005098</v>
      </c>
    </row>
    <row r="23150" spans="1:7" hidden="1" x14ac:dyDescent="0.25">
      <c r="A23150" t="s">
        <v>526</v>
      </c>
      <c r="B23150" t="s">
        <v>28</v>
      </c>
      <c r="C23150">
        <v>20.364999999999899</v>
      </c>
      <c r="D23150">
        <v>6.4843219137184596</v>
      </c>
      <c r="E23150">
        <v>6.25</v>
      </c>
      <c r="F23150">
        <v>6.4684552800884099</v>
      </c>
      <c r="G23150">
        <v>6.40092573126896</v>
      </c>
    </row>
    <row r="23151" spans="1:7" hidden="1" x14ac:dyDescent="0.25">
      <c r="A23151" t="s">
        <v>526</v>
      </c>
      <c r="B23151" t="s">
        <v>29</v>
      </c>
      <c r="C23151">
        <v>17.324999999999999</v>
      </c>
      <c r="D23151">
        <v>6.1284273772204703</v>
      </c>
      <c r="E23151">
        <v>5.8</v>
      </c>
      <c r="F23151">
        <v>6.3828397226161204</v>
      </c>
      <c r="G23151">
        <v>6.1037556999455296</v>
      </c>
    </row>
    <row r="23152" spans="1:7" hidden="1" x14ac:dyDescent="0.25">
      <c r="A23152" t="s">
        <v>526</v>
      </c>
      <c r="B23152" t="s">
        <v>30</v>
      </c>
      <c r="C23152">
        <v>17.021000000000001</v>
      </c>
      <c r="D23152">
        <v>5.9549320794148297</v>
      </c>
      <c r="E23152">
        <v>6.1999999999999904</v>
      </c>
      <c r="F23152">
        <v>4.9784593906954804</v>
      </c>
      <c r="G23152">
        <v>5.7111304900367701</v>
      </c>
    </row>
    <row r="23153" spans="1:7" hidden="1" x14ac:dyDescent="0.25">
      <c r="A23153" t="s">
        <v>526</v>
      </c>
      <c r="B23153" t="s">
        <v>31</v>
      </c>
      <c r="C23153">
        <v>20.364999999999899</v>
      </c>
      <c r="D23153">
        <v>6.5236102403343699</v>
      </c>
      <c r="E23153">
        <v>6.4499999999999904</v>
      </c>
      <c r="F23153">
        <v>5.9035268780481296</v>
      </c>
      <c r="G23153">
        <v>6.2923790394608297</v>
      </c>
    </row>
    <row r="23154" spans="1:7" hidden="1" x14ac:dyDescent="0.25">
      <c r="A23154" t="s">
        <v>526</v>
      </c>
      <c r="B23154" t="s">
        <v>32</v>
      </c>
      <c r="C23154">
        <v>17.021000000000001</v>
      </c>
      <c r="D23154">
        <v>6.4277060008956601</v>
      </c>
      <c r="E23154">
        <v>6.6</v>
      </c>
      <c r="F23154">
        <v>7.1583698004776801</v>
      </c>
      <c r="G23154">
        <v>6.7286919337911097</v>
      </c>
    </row>
    <row r="23155" spans="1:7" hidden="1" x14ac:dyDescent="0.25">
      <c r="A23155" t="s">
        <v>526</v>
      </c>
      <c r="B23155" t="s">
        <v>33</v>
      </c>
      <c r="C23155">
        <v>16.716999999999999</v>
      </c>
      <c r="D23155">
        <v>7.0851619644723103</v>
      </c>
      <c r="E23155">
        <v>7.2</v>
      </c>
      <c r="F23155">
        <v>8.2956317716918608</v>
      </c>
      <c r="G23155">
        <v>7.5269312453880497</v>
      </c>
    </row>
    <row r="23156" spans="1:7" hidden="1" x14ac:dyDescent="0.25">
      <c r="A23156" t="s">
        <v>526</v>
      </c>
      <c r="B23156" t="s">
        <v>34</v>
      </c>
      <c r="C23156">
        <v>18.844999999999999</v>
      </c>
      <c r="D23156">
        <v>5.9933034781310601</v>
      </c>
      <c r="E23156">
        <v>5.6666666666666599</v>
      </c>
      <c r="F23156">
        <v>5.5478105856867401</v>
      </c>
      <c r="G23156">
        <v>5.7359269101614903</v>
      </c>
    </row>
    <row r="23157" spans="1:7" hidden="1" x14ac:dyDescent="0.25">
      <c r="A23157" t="s">
        <v>526</v>
      </c>
      <c r="B23157" t="s">
        <v>35</v>
      </c>
      <c r="C23157">
        <v>17.324999999999999</v>
      </c>
      <c r="D23157">
        <v>5.8834460367218897</v>
      </c>
      <c r="E23157">
        <v>5.76</v>
      </c>
      <c r="F23157">
        <v>5.0958908086843904</v>
      </c>
      <c r="G23157">
        <v>5.5797789484687597</v>
      </c>
    </row>
    <row r="23158" spans="1:7" hidden="1" x14ac:dyDescent="0.25">
      <c r="A23158" t="s">
        <v>526</v>
      </c>
      <c r="B23158" t="s">
        <v>36</v>
      </c>
      <c r="C23158">
        <v>16.412999999999901</v>
      </c>
      <c r="D23158">
        <v>5.6564315569487897</v>
      </c>
      <c r="E23158">
        <v>6</v>
      </c>
      <c r="F23158">
        <v>4.2671896472438302</v>
      </c>
      <c r="G23158">
        <v>5.3078737347308698</v>
      </c>
    </row>
    <row r="23159" spans="1:7" hidden="1" x14ac:dyDescent="0.25">
      <c r="A23159" t="s">
        <v>526</v>
      </c>
      <c r="B23159" t="s">
        <v>37</v>
      </c>
      <c r="C23159">
        <v>16.108999999999899</v>
      </c>
      <c r="D23159">
        <v>6.2216823406478499</v>
      </c>
      <c r="E23159">
        <v>6.6</v>
      </c>
      <c r="F23159">
        <v>5.12254857920116</v>
      </c>
      <c r="G23159">
        <v>5.9814103066163398</v>
      </c>
    </row>
    <row r="23160" spans="1:7" hidden="1" x14ac:dyDescent="0.25">
      <c r="A23160" t="s">
        <v>526</v>
      </c>
      <c r="B23160" t="s">
        <v>38</v>
      </c>
      <c r="C23160">
        <v>14.286</v>
      </c>
      <c r="D23160">
        <v>6.0622048066875598</v>
      </c>
      <c r="E23160">
        <v>5.8</v>
      </c>
      <c r="F23160">
        <v>5.7391352702306602</v>
      </c>
      <c r="G23160">
        <v>5.8671133589727402</v>
      </c>
    </row>
    <row r="23161" spans="1:7" hidden="1" x14ac:dyDescent="0.25">
      <c r="A23161" t="s">
        <v>526</v>
      </c>
      <c r="B23161" t="s">
        <v>39</v>
      </c>
      <c r="C23161">
        <v>13.6779999999999</v>
      </c>
      <c r="D23161">
        <v>6.2355780713539302</v>
      </c>
      <c r="E23161">
        <v>6.52</v>
      </c>
      <c r="F23161">
        <v>6.3303318101907697</v>
      </c>
      <c r="G23161">
        <v>6.3619699605148998</v>
      </c>
    </row>
    <row r="23162" spans="1:7" hidden="1" x14ac:dyDescent="0.25">
      <c r="A23162" t="s">
        <v>526</v>
      </c>
      <c r="B23162" t="s">
        <v>40</v>
      </c>
      <c r="C23162">
        <v>17.629000000000001</v>
      </c>
      <c r="D23162">
        <v>6.2800522466039599</v>
      </c>
      <c r="E23162">
        <v>6.6</v>
      </c>
      <c r="F23162">
        <v>6.3928995375580504</v>
      </c>
      <c r="G23162">
        <v>6.4243172613873396</v>
      </c>
    </row>
    <row r="23163" spans="1:7" hidden="1" x14ac:dyDescent="0.25">
      <c r="A23163" t="s">
        <v>526</v>
      </c>
      <c r="B23163" t="s">
        <v>41</v>
      </c>
      <c r="C23163">
        <v>13.981999999999999</v>
      </c>
      <c r="D23163">
        <v>5.4867659352142004</v>
      </c>
      <c r="E23163">
        <v>5.6</v>
      </c>
      <c r="F23163">
        <v>5.69587132862031</v>
      </c>
      <c r="G23163">
        <v>5.5942124212781703</v>
      </c>
    </row>
    <row r="23164" spans="1:7" hidden="1" x14ac:dyDescent="0.25">
      <c r="A23164" t="s">
        <v>526</v>
      </c>
      <c r="B23164" t="s">
        <v>42</v>
      </c>
      <c r="C23164">
        <v>17.021000000000001</v>
      </c>
      <c r="D23164">
        <v>6.4602033885654597</v>
      </c>
      <c r="E23164">
        <v>6.25</v>
      </c>
      <c r="F23164">
        <v>7.1715125074901396</v>
      </c>
      <c r="G23164">
        <v>6.6272386320185301</v>
      </c>
    </row>
    <row r="23165" spans="1:7" hidden="1" x14ac:dyDescent="0.25">
      <c r="A23165" t="s">
        <v>526</v>
      </c>
      <c r="B23165" t="s">
        <v>43</v>
      </c>
      <c r="C23165">
        <v>17.324999999999999</v>
      </c>
      <c r="D23165">
        <v>6.4005247051798797</v>
      </c>
      <c r="E23165">
        <v>7</v>
      </c>
      <c r="F23165">
        <v>6.0814563895718399</v>
      </c>
      <c r="G23165">
        <v>6.4939936982505699</v>
      </c>
    </row>
    <row r="23166" spans="1:7" hidden="1" x14ac:dyDescent="0.25">
      <c r="A23166" t="s">
        <v>526</v>
      </c>
      <c r="B23166" t="s">
        <v>44</v>
      </c>
      <c r="C23166">
        <v>16.716999999999999</v>
      </c>
      <c r="D23166">
        <v>6.5074029705926302</v>
      </c>
      <c r="E23166">
        <v>6.6</v>
      </c>
      <c r="F23166">
        <v>6.2227116877781903</v>
      </c>
      <c r="G23166">
        <v>6.4433715527902704</v>
      </c>
    </row>
    <row r="23167" spans="1:7" hidden="1" x14ac:dyDescent="0.25">
      <c r="A23167" t="s">
        <v>526</v>
      </c>
      <c r="B23167" t="s">
        <v>45</v>
      </c>
      <c r="C23167">
        <v>17.324999999999999</v>
      </c>
      <c r="D23167">
        <v>6.46907001044932</v>
      </c>
      <c r="E23167">
        <v>6.8</v>
      </c>
      <c r="F23167">
        <v>6.2391047822308003</v>
      </c>
      <c r="G23167">
        <v>6.5027249308933701</v>
      </c>
    </row>
    <row r="23168" spans="1:7" hidden="1" x14ac:dyDescent="0.25">
      <c r="A23168" t="s">
        <v>526</v>
      </c>
      <c r="B23168" t="s">
        <v>46</v>
      </c>
      <c r="C23168">
        <v>18.236999999999899</v>
      </c>
      <c r="D23168">
        <v>6.4454702194357498</v>
      </c>
      <c r="E23168">
        <v>6.2</v>
      </c>
      <c r="F23168">
        <v>6.6272197064720597</v>
      </c>
      <c r="G23168">
        <v>6.4242299753026</v>
      </c>
    </row>
    <row r="23169" spans="1:7" hidden="1" x14ac:dyDescent="0.25">
      <c r="A23169" t="s">
        <v>526</v>
      </c>
      <c r="B23169" t="s">
        <v>47</v>
      </c>
      <c r="C23169">
        <v>18.540999999999901</v>
      </c>
      <c r="D23169">
        <v>5.70041274817138</v>
      </c>
      <c r="E23169">
        <v>5.7</v>
      </c>
      <c r="F23169">
        <v>5.7551470241583704</v>
      </c>
      <c r="G23169">
        <v>5.7185199241099198</v>
      </c>
    </row>
    <row r="23170" spans="1:7" hidden="1" x14ac:dyDescent="0.25">
      <c r="A23170" t="s">
        <v>526</v>
      </c>
      <c r="B23170" t="s">
        <v>48</v>
      </c>
      <c r="C23170">
        <v>18.844999999999999</v>
      </c>
      <c r="D23170">
        <v>5.7916300940438896</v>
      </c>
      <c r="E23170">
        <v>5.25</v>
      </c>
      <c r="F23170">
        <v>5.5896611786036097</v>
      </c>
      <c r="G23170">
        <v>5.5437637575491596</v>
      </c>
    </row>
    <row r="23171" spans="1:7" hidden="1" x14ac:dyDescent="0.25">
      <c r="A23171" t="s">
        <v>526</v>
      </c>
      <c r="B23171" t="s">
        <v>49</v>
      </c>
      <c r="C23171">
        <v>18.540999999999901</v>
      </c>
      <c r="D23171">
        <v>6.15774817136887</v>
      </c>
      <c r="E23171">
        <v>5.7</v>
      </c>
      <c r="F23171">
        <v>6.3291077020105799</v>
      </c>
      <c r="G23171">
        <v>6.0622852911264804</v>
      </c>
    </row>
    <row r="23172" spans="1:7" hidden="1" x14ac:dyDescent="0.25">
      <c r="A23172" t="s">
        <v>526</v>
      </c>
      <c r="B23172" t="s">
        <v>50</v>
      </c>
      <c r="C23172">
        <v>17.933</v>
      </c>
      <c r="D23172">
        <v>5.7898544558889302</v>
      </c>
      <c r="E23172">
        <v>6.8</v>
      </c>
      <c r="F23172">
        <v>5.8517253892639598</v>
      </c>
      <c r="G23172">
        <v>6.1471932817176302</v>
      </c>
    </row>
    <row r="23173" spans="1:7" hidden="1" x14ac:dyDescent="0.25">
      <c r="A23173" t="s">
        <v>526</v>
      </c>
      <c r="B23173" t="s">
        <v>51</v>
      </c>
      <c r="C23173">
        <v>18.540999999999901</v>
      </c>
      <c r="D23173">
        <v>6.4099432751156904</v>
      </c>
      <c r="E23173">
        <v>7.5</v>
      </c>
      <c r="F23173">
        <v>6.20603673992556</v>
      </c>
      <c r="G23173">
        <v>6.7053266716804103</v>
      </c>
    </row>
    <row r="23174" spans="1:7" hidden="1" x14ac:dyDescent="0.25">
      <c r="A23174" t="s">
        <v>526</v>
      </c>
      <c r="B23174" t="s">
        <v>52</v>
      </c>
      <c r="C23174">
        <v>17.933</v>
      </c>
      <c r="D23174">
        <v>6.9945350052246598</v>
      </c>
      <c r="E23174">
        <v>7.5</v>
      </c>
      <c r="F23174">
        <v>8.5834562323318604</v>
      </c>
      <c r="G23174">
        <v>7.6926637458521698</v>
      </c>
    </row>
    <row r="23175" spans="1:7" hidden="1" x14ac:dyDescent="0.25">
      <c r="A23175" t="s">
        <v>526</v>
      </c>
      <c r="B23175" t="s">
        <v>53</v>
      </c>
      <c r="C23175">
        <v>17.933</v>
      </c>
      <c r="D23175">
        <v>6.0641439020749299</v>
      </c>
      <c r="E23175">
        <v>7.43333333333333</v>
      </c>
      <c r="F23175">
        <v>5.8070027384989897</v>
      </c>
      <c r="G23175">
        <v>6.4348266579690803</v>
      </c>
    </row>
    <row r="23176" spans="1:7" hidden="1" x14ac:dyDescent="0.25">
      <c r="A23176" t="s">
        <v>526</v>
      </c>
      <c r="B23176" t="s">
        <v>54</v>
      </c>
      <c r="C23176">
        <v>17.021000000000001</v>
      </c>
      <c r="D23176">
        <v>5.7119525302284</v>
      </c>
      <c r="E23176">
        <v>6.2</v>
      </c>
      <c r="F23176">
        <v>6.4576549978404802</v>
      </c>
      <c r="G23176">
        <v>6.1232025093562896</v>
      </c>
    </row>
    <row r="23177" spans="1:7" hidden="1" x14ac:dyDescent="0.25">
      <c r="A23177" t="s">
        <v>526</v>
      </c>
      <c r="B23177" t="s">
        <v>55</v>
      </c>
      <c r="C23177">
        <v>17.324999999999999</v>
      </c>
      <c r="D23177">
        <v>5.9396760710553798</v>
      </c>
      <c r="E23177">
        <v>6.2</v>
      </c>
      <c r="F23177">
        <v>5.5283581493666203</v>
      </c>
      <c r="G23177">
        <v>5.88934474014067</v>
      </c>
    </row>
    <row r="23178" spans="1:7" hidden="1" x14ac:dyDescent="0.25">
      <c r="A23178" t="s">
        <v>526</v>
      </c>
      <c r="B23178" t="s">
        <v>56</v>
      </c>
      <c r="C23178">
        <v>17.933</v>
      </c>
      <c r="D23178">
        <v>6.04537617554859</v>
      </c>
      <c r="E23178">
        <v>6.25</v>
      </c>
      <c r="F23178">
        <v>6.0090352479084004</v>
      </c>
      <c r="G23178">
        <v>6.1014704744856596</v>
      </c>
    </row>
    <row r="23179" spans="1:7" hidden="1" x14ac:dyDescent="0.25">
      <c r="A23179" t="s">
        <v>527</v>
      </c>
      <c r="B23179" t="s">
        <v>8</v>
      </c>
      <c r="C23179">
        <v>18.236999999999899</v>
      </c>
      <c r="D23179">
        <v>6.0482743693088503</v>
      </c>
      <c r="E23179">
        <v>5.6666666666666599</v>
      </c>
      <c r="F23179">
        <v>5.5951116511960803</v>
      </c>
      <c r="G23179">
        <v>5.7700175623905299</v>
      </c>
    </row>
    <row r="23180" spans="1:7" hidden="1" x14ac:dyDescent="0.25">
      <c r="A23180" t="s">
        <v>527</v>
      </c>
      <c r="B23180" t="s">
        <v>9</v>
      </c>
      <c r="C23180">
        <v>15.805</v>
      </c>
      <c r="D23180">
        <v>6.1742633228840003</v>
      </c>
      <c r="E23180">
        <v>6</v>
      </c>
      <c r="F23180">
        <v>4.8082878276379404</v>
      </c>
      <c r="G23180">
        <v>5.6608503835073103</v>
      </c>
    </row>
    <row r="23181" spans="1:7" hidden="1" x14ac:dyDescent="0.25">
      <c r="A23181" t="s">
        <v>527</v>
      </c>
      <c r="B23181" t="s">
        <v>10</v>
      </c>
      <c r="C23181">
        <v>10.334</v>
      </c>
      <c r="D23181">
        <v>4.7996118823704998</v>
      </c>
      <c r="E23181">
        <v>5.15</v>
      </c>
      <c r="F23181">
        <v>5.2626415754539098</v>
      </c>
      <c r="G23181">
        <v>5.0707511526081399</v>
      </c>
    </row>
    <row r="23182" spans="1:7" hidden="1" x14ac:dyDescent="0.25">
      <c r="A23182" t="s">
        <v>527</v>
      </c>
      <c r="B23182" t="s">
        <v>11</v>
      </c>
      <c r="C23182">
        <v>9.1189999999999998</v>
      </c>
      <c r="D23182">
        <v>4.6911016569637196</v>
      </c>
      <c r="E23182">
        <v>4.75</v>
      </c>
      <c r="F23182">
        <v>5.4839343878105904</v>
      </c>
      <c r="G23182">
        <v>4.9750120149247703</v>
      </c>
    </row>
    <row r="23183" spans="1:7" hidden="1" x14ac:dyDescent="0.25">
      <c r="A23183" t="s">
        <v>527</v>
      </c>
      <c r="B23183" t="s">
        <v>12</v>
      </c>
      <c r="C23183">
        <v>8.8149999999999906</v>
      </c>
      <c r="D23183">
        <v>3.9386094939543201</v>
      </c>
      <c r="E23183">
        <v>4.8</v>
      </c>
      <c r="F23183">
        <v>3.22179529436157</v>
      </c>
      <c r="G23183">
        <v>3.9868015961053</v>
      </c>
    </row>
    <row r="23184" spans="1:7" hidden="1" x14ac:dyDescent="0.25">
      <c r="A23184" t="s">
        <v>527</v>
      </c>
      <c r="B23184" t="s">
        <v>13</v>
      </c>
      <c r="C23184">
        <v>9.1189999999999998</v>
      </c>
      <c r="D23184">
        <v>3.7132654127481701</v>
      </c>
      <c r="E23184">
        <v>5</v>
      </c>
      <c r="F23184">
        <v>3.00988527109403</v>
      </c>
      <c r="G23184">
        <v>3.9077168946140701</v>
      </c>
    </row>
    <row r="23185" spans="1:7" hidden="1" x14ac:dyDescent="0.25">
      <c r="A23185" t="s">
        <v>527</v>
      </c>
      <c r="B23185" t="s">
        <v>14</v>
      </c>
      <c r="C23185">
        <v>6.6869999999999896</v>
      </c>
      <c r="D23185">
        <v>3.6001022540677701</v>
      </c>
      <c r="E23185">
        <v>3.69999999999999</v>
      </c>
      <c r="F23185">
        <v>3.6049247342300301</v>
      </c>
      <c r="G23185">
        <v>3.63500899609926</v>
      </c>
    </row>
    <row r="23186" spans="1:7" hidden="1" x14ac:dyDescent="0.25">
      <c r="A23186" t="s">
        <v>527</v>
      </c>
      <c r="B23186" t="s">
        <v>15</v>
      </c>
      <c r="C23186">
        <v>6.3829999999999902</v>
      </c>
      <c r="D23186">
        <v>3.2065994924615602</v>
      </c>
      <c r="E23186">
        <v>3.2666666666666599</v>
      </c>
      <c r="F23186">
        <v>2.6326032651976701</v>
      </c>
      <c r="G23186">
        <v>3.0352898081086299</v>
      </c>
    </row>
    <row r="23187" spans="1:7" hidden="1" x14ac:dyDescent="0.25">
      <c r="A23187" t="s">
        <v>527</v>
      </c>
      <c r="B23187" t="s">
        <v>16</v>
      </c>
      <c r="C23187">
        <v>4.5589999999999904</v>
      </c>
      <c r="D23187">
        <v>2.5134243917002501</v>
      </c>
      <c r="E23187">
        <v>2.36666666666666</v>
      </c>
      <c r="F23187">
        <v>2.58346412601832</v>
      </c>
      <c r="G23187">
        <v>2.48785172812841</v>
      </c>
    </row>
    <row r="23188" spans="1:7" hidden="1" x14ac:dyDescent="0.25">
      <c r="A23188" t="s">
        <v>527</v>
      </c>
      <c r="B23188" t="s">
        <v>17</v>
      </c>
      <c r="C23188">
        <v>17.933</v>
      </c>
      <c r="D23188">
        <v>5.8475444096133797</v>
      </c>
      <c r="E23188">
        <v>5.7</v>
      </c>
      <c r="F23188">
        <v>5.7760580807514801</v>
      </c>
      <c r="G23188">
        <v>5.7745341634549501</v>
      </c>
    </row>
    <row r="23189" spans="1:7" hidden="1" x14ac:dyDescent="0.25">
      <c r="A23189" t="s">
        <v>527</v>
      </c>
      <c r="B23189" t="s">
        <v>18</v>
      </c>
      <c r="C23189">
        <v>18.236999999999899</v>
      </c>
      <c r="D23189">
        <v>5.7046447230929997</v>
      </c>
      <c r="E23189">
        <v>5.7</v>
      </c>
      <c r="F23189">
        <v>6.1974567177606703</v>
      </c>
      <c r="G23189">
        <v>5.8673671469512199</v>
      </c>
    </row>
    <row r="23190" spans="1:7" hidden="1" x14ac:dyDescent="0.25">
      <c r="A23190" t="s">
        <v>527</v>
      </c>
      <c r="B23190" t="s">
        <v>19</v>
      </c>
      <c r="C23190">
        <v>11.245999999999899</v>
      </c>
      <c r="D23190">
        <v>4.9053866248693803</v>
      </c>
      <c r="E23190">
        <v>5</v>
      </c>
      <c r="F23190">
        <v>4.6061816714153396</v>
      </c>
      <c r="G23190">
        <v>4.8371894320949096</v>
      </c>
    </row>
    <row r="23191" spans="1:7" hidden="1" x14ac:dyDescent="0.25">
      <c r="A23191" t="s">
        <v>527</v>
      </c>
      <c r="B23191" t="s">
        <v>20</v>
      </c>
      <c r="C23191">
        <v>15.197999999999899</v>
      </c>
      <c r="D23191">
        <v>6.0286639796984502</v>
      </c>
      <c r="E23191">
        <v>6.8333333333333304</v>
      </c>
      <c r="F23191">
        <v>5.30482802119983</v>
      </c>
      <c r="G23191">
        <v>6.0556084447438696</v>
      </c>
    </row>
    <row r="23192" spans="1:7" hidden="1" x14ac:dyDescent="0.25">
      <c r="A23192" t="s">
        <v>527</v>
      </c>
      <c r="B23192" t="s">
        <v>21</v>
      </c>
      <c r="C23192">
        <v>17.324999999999999</v>
      </c>
      <c r="D23192">
        <v>6.23303030303029</v>
      </c>
      <c r="E23192">
        <v>6.6</v>
      </c>
      <c r="F23192">
        <v>6.3130117217247497</v>
      </c>
      <c r="G23192">
        <v>6.3820140082516801</v>
      </c>
    </row>
    <row r="23193" spans="1:7" hidden="1" x14ac:dyDescent="0.25">
      <c r="A23193" t="s">
        <v>527</v>
      </c>
      <c r="B23193" t="s">
        <v>22</v>
      </c>
      <c r="C23193">
        <v>16.412999999999901</v>
      </c>
      <c r="D23193">
        <v>6.4788987162263103</v>
      </c>
      <c r="E23193">
        <v>6.6333333333333302</v>
      </c>
      <c r="F23193">
        <v>6.0394336610113504</v>
      </c>
      <c r="G23193">
        <v>6.3838885701903303</v>
      </c>
    </row>
    <row r="23194" spans="1:7" hidden="1" x14ac:dyDescent="0.25">
      <c r="A23194" t="s">
        <v>527</v>
      </c>
      <c r="B23194" t="s">
        <v>23</v>
      </c>
      <c r="C23194">
        <v>18.236999999999899</v>
      </c>
      <c r="D23194">
        <v>5.99624720107479</v>
      </c>
      <c r="E23194">
        <v>5.9</v>
      </c>
      <c r="F23194">
        <v>6.1898125751200803</v>
      </c>
      <c r="G23194">
        <v>6.0286865920649504</v>
      </c>
    </row>
    <row r="23195" spans="1:7" hidden="1" x14ac:dyDescent="0.25">
      <c r="A23195" t="s">
        <v>527</v>
      </c>
      <c r="B23195" t="s">
        <v>24</v>
      </c>
      <c r="C23195">
        <v>18.844999999999999</v>
      </c>
      <c r="D23195">
        <v>6.4509717868338399</v>
      </c>
      <c r="E23195">
        <v>6.1666666666666599</v>
      </c>
      <c r="F23195">
        <v>6.7763912699198903</v>
      </c>
      <c r="G23195">
        <v>6.4646765744734598</v>
      </c>
    </row>
    <row r="23196" spans="1:7" hidden="1" x14ac:dyDescent="0.25">
      <c r="A23196" t="s">
        <v>527</v>
      </c>
      <c r="B23196" t="s">
        <v>25</v>
      </c>
      <c r="C23196">
        <v>20.364999999999899</v>
      </c>
      <c r="D23196">
        <v>6.3826567398118996</v>
      </c>
      <c r="E23196">
        <v>6.8</v>
      </c>
      <c r="F23196">
        <v>6.0876146558656403</v>
      </c>
      <c r="G23196">
        <v>6.4234237985591802</v>
      </c>
    </row>
    <row r="23197" spans="1:7" hidden="1" x14ac:dyDescent="0.25">
      <c r="A23197" t="s">
        <v>527</v>
      </c>
      <c r="B23197" t="s">
        <v>26</v>
      </c>
      <c r="C23197">
        <v>19.452999999999999</v>
      </c>
      <c r="D23197">
        <v>6.5535747872816899</v>
      </c>
      <c r="E23197">
        <v>6.2</v>
      </c>
      <c r="F23197">
        <v>5.8946227420399602</v>
      </c>
      <c r="G23197">
        <v>6.21606584310722</v>
      </c>
    </row>
    <row r="23198" spans="1:7" hidden="1" x14ac:dyDescent="0.25">
      <c r="A23198" t="s">
        <v>527</v>
      </c>
      <c r="B23198" t="s">
        <v>27</v>
      </c>
      <c r="C23198">
        <v>17.629000000000001</v>
      </c>
      <c r="D23198">
        <v>6.01265412748171</v>
      </c>
      <c r="E23198">
        <v>6.1666666666666599</v>
      </c>
      <c r="F23198">
        <v>5.3064958432505298</v>
      </c>
      <c r="G23198">
        <v>5.82860554579963</v>
      </c>
    </row>
    <row r="23199" spans="1:7" hidden="1" x14ac:dyDescent="0.25">
      <c r="A23199" t="s">
        <v>527</v>
      </c>
      <c r="B23199" t="s">
        <v>28</v>
      </c>
      <c r="C23199">
        <v>20.061</v>
      </c>
      <c r="D23199">
        <v>6.4639457381698797</v>
      </c>
      <c r="E23199">
        <v>6.25</v>
      </c>
      <c r="F23199">
        <v>6.3824205102447102</v>
      </c>
      <c r="G23199">
        <v>6.3654554161381904</v>
      </c>
    </row>
    <row r="23200" spans="1:7" hidden="1" x14ac:dyDescent="0.25">
      <c r="A23200" t="s">
        <v>527</v>
      </c>
      <c r="B23200" t="s">
        <v>29</v>
      </c>
      <c r="C23200">
        <v>17.021000000000001</v>
      </c>
      <c r="D23200">
        <v>6.0018652037617404</v>
      </c>
      <c r="E23200">
        <v>6.06</v>
      </c>
      <c r="F23200">
        <v>6.4201396962040498</v>
      </c>
      <c r="G23200">
        <v>6.1606682999886004</v>
      </c>
    </row>
    <row r="23201" spans="1:7" hidden="1" x14ac:dyDescent="0.25">
      <c r="A23201" t="s">
        <v>527</v>
      </c>
      <c r="B23201" t="s">
        <v>30</v>
      </c>
      <c r="C23201">
        <v>16.716999999999999</v>
      </c>
      <c r="D23201">
        <v>5.9185579937304</v>
      </c>
      <c r="E23201">
        <v>6.1999999999999904</v>
      </c>
      <c r="F23201">
        <v>4.93008771239474</v>
      </c>
      <c r="G23201">
        <v>5.6828819020417098</v>
      </c>
    </row>
    <row r="23202" spans="1:7" hidden="1" x14ac:dyDescent="0.25">
      <c r="A23202" t="s">
        <v>527</v>
      </c>
      <c r="B23202" t="s">
        <v>31</v>
      </c>
      <c r="C23202">
        <v>20.061</v>
      </c>
      <c r="D23202">
        <v>6.5053343782653998</v>
      </c>
      <c r="E23202">
        <v>6.4499999999999904</v>
      </c>
      <c r="F23202">
        <v>5.78948837516967</v>
      </c>
      <c r="G23202">
        <v>6.2482742511450198</v>
      </c>
    </row>
    <row r="23203" spans="1:7" hidden="1" x14ac:dyDescent="0.25">
      <c r="A23203" t="s">
        <v>527</v>
      </c>
      <c r="B23203" t="s">
        <v>32</v>
      </c>
      <c r="C23203">
        <v>16.716999999999999</v>
      </c>
      <c r="D23203">
        <v>6.4217722794447001</v>
      </c>
      <c r="E23203">
        <v>6.6</v>
      </c>
      <c r="F23203">
        <v>6.9757237884552898</v>
      </c>
      <c r="G23203">
        <v>6.6658320226333299</v>
      </c>
    </row>
    <row r="23204" spans="1:7" hidden="1" x14ac:dyDescent="0.25">
      <c r="A23204" t="s">
        <v>527</v>
      </c>
      <c r="B23204" t="s">
        <v>33</v>
      </c>
      <c r="C23204">
        <v>16.412999999999901</v>
      </c>
      <c r="D23204">
        <v>7.0772466039707398</v>
      </c>
      <c r="E23204">
        <v>7.2</v>
      </c>
      <c r="F23204">
        <v>8.1951134548965499</v>
      </c>
      <c r="G23204">
        <v>7.4907866862890904</v>
      </c>
    </row>
    <row r="23205" spans="1:7" hidden="1" x14ac:dyDescent="0.25">
      <c r="A23205" t="s">
        <v>527</v>
      </c>
      <c r="B23205" t="s">
        <v>34</v>
      </c>
      <c r="C23205">
        <v>18.540999999999901</v>
      </c>
      <c r="D23205">
        <v>5.9810150768771404</v>
      </c>
      <c r="E23205">
        <v>5.6666666666666599</v>
      </c>
      <c r="F23205">
        <v>5.4689840211921004</v>
      </c>
      <c r="G23205">
        <v>5.7055552549119701</v>
      </c>
    </row>
    <row r="23206" spans="1:7" hidden="1" x14ac:dyDescent="0.25">
      <c r="A23206" t="s">
        <v>527</v>
      </c>
      <c r="B23206" t="s">
        <v>35</v>
      </c>
      <c r="C23206">
        <v>17.021000000000001</v>
      </c>
      <c r="D23206">
        <v>5.7067480220928397</v>
      </c>
      <c r="E23206">
        <v>6</v>
      </c>
      <c r="F23206">
        <v>5.05893699665247</v>
      </c>
      <c r="G23206">
        <v>5.5885616729151</v>
      </c>
    </row>
    <row r="23207" spans="1:7" hidden="1" x14ac:dyDescent="0.25">
      <c r="A23207" t="s">
        <v>527</v>
      </c>
      <c r="B23207" t="s">
        <v>36</v>
      </c>
      <c r="C23207">
        <v>16.108999999999899</v>
      </c>
      <c r="D23207">
        <v>5.6941274817136804</v>
      </c>
      <c r="E23207">
        <v>6</v>
      </c>
      <c r="F23207">
        <v>4.2992963225541798</v>
      </c>
      <c r="G23207">
        <v>5.3311412680892802</v>
      </c>
    </row>
    <row r="23208" spans="1:7" hidden="1" x14ac:dyDescent="0.25">
      <c r="A23208" t="s">
        <v>527</v>
      </c>
      <c r="B23208" t="s">
        <v>37</v>
      </c>
      <c r="C23208">
        <v>15.805</v>
      </c>
      <c r="D23208">
        <v>6.2115323182564497</v>
      </c>
      <c r="E23208">
        <v>6.36666666666666</v>
      </c>
      <c r="F23208">
        <v>5.0606362943630403</v>
      </c>
      <c r="G23208">
        <v>5.8796117597620503</v>
      </c>
    </row>
    <row r="23209" spans="1:7" hidden="1" x14ac:dyDescent="0.25">
      <c r="A23209" t="s">
        <v>527</v>
      </c>
      <c r="B23209" t="s">
        <v>38</v>
      </c>
      <c r="C23209">
        <v>13.981999999999999</v>
      </c>
      <c r="D23209">
        <v>6.0594790267203997</v>
      </c>
      <c r="E23209">
        <v>5.8</v>
      </c>
      <c r="F23209">
        <v>5.4018289141712801</v>
      </c>
      <c r="G23209">
        <v>5.7537693136305599</v>
      </c>
    </row>
    <row r="23210" spans="1:7" hidden="1" x14ac:dyDescent="0.25">
      <c r="A23210" t="s">
        <v>527</v>
      </c>
      <c r="B23210" t="s">
        <v>39</v>
      </c>
      <c r="C23210">
        <v>13.373999999999899</v>
      </c>
      <c r="D23210">
        <v>6.1903586356172502</v>
      </c>
      <c r="E23210">
        <v>6.52</v>
      </c>
      <c r="F23210">
        <v>6.1011729091331004</v>
      </c>
      <c r="G23210">
        <v>6.2705105149167801</v>
      </c>
    </row>
    <row r="23211" spans="1:7" hidden="1" x14ac:dyDescent="0.25">
      <c r="A23211" t="s">
        <v>527</v>
      </c>
      <c r="B23211" t="s">
        <v>40</v>
      </c>
      <c r="C23211">
        <v>17.324999999999999</v>
      </c>
      <c r="D23211">
        <v>6.23303030303029</v>
      </c>
      <c r="E23211">
        <v>6.6</v>
      </c>
      <c r="F23211">
        <v>6.3130117217247497</v>
      </c>
      <c r="G23211">
        <v>6.3820140082516801</v>
      </c>
    </row>
    <row r="23212" spans="1:7" hidden="1" x14ac:dyDescent="0.25">
      <c r="A23212" t="s">
        <v>527</v>
      </c>
      <c r="B23212" t="s">
        <v>41</v>
      </c>
      <c r="C23212">
        <v>13.6779999999999</v>
      </c>
      <c r="D23212">
        <v>5.4680616509926798</v>
      </c>
      <c r="E23212">
        <v>5.6</v>
      </c>
      <c r="F23212">
        <v>5.5166559655842198</v>
      </c>
      <c r="G23212">
        <v>5.5282392055256304</v>
      </c>
    </row>
    <row r="23213" spans="1:7" hidden="1" x14ac:dyDescent="0.25">
      <c r="A23213" t="s">
        <v>527</v>
      </c>
      <c r="B23213" t="s">
        <v>42</v>
      </c>
      <c r="C23213">
        <v>16.716999999999999</v>
      </c>
      <c r="D23213">
        <v>6.4639651440513504</v>
      </c>
      <c r="E23213">
        <v>6.25</v>
      </c>
      <c r="F23213">
        <v>7.0371838075115498</v>
      </c>
      <c r="G23213">
        <v>6.5837163171876298</v>
      </c>
    </row>
    <row r="23214" spans="1:7" hidden="1" x14ac:dyDescent="0.25">
      <c r="A23214" t="s">
        <v>527</v>
      </c>
      <c r="B23214" t="s">
        <v>43</v>
      </c>
      <c r="C23214">
        <v>17.021000000000001</v>
      </c>
      <c r="D23214">
        <v>6.3765957605612797</v>
      </c>
      <c r="E23214">
        <v>7</v>
      </c>
      <c r="F23214">
        <v>5.8096511093073602</v>
      </c>
      <c r="G23214">
        <v>6.3954156232895398</v>
      </c>
    </row>
    <row r="23215" spans="1:7" hidden="1" x14ac:dyDescent="0.25">
      <c r="A23215" t="s">
        <v>527</v>
      </c>
      <c r="B23215" t="s">
        <v>44</v>
      </c>
      <c r="C23215">
        <v>16.412999999999901</v>
      </c>
      <c r="D23215">
        <v>6.4788987162263103</v>
      </c>
      <c r="E23215">
        <v>6.6333333333333302</v>
      </c>
      <c r="F23215">
        <v>6.0394336610113504</v>
      </c>
      <c r="G23215">
        <v>6.3838885701903303</v>
      </c>
    </row>
    <row r="23216" spans="1:7" hidden="1" x14ac:dyDescent="0.25">
      <c r="A23216" t="s">
        <v>527</v>
      </c>
      <c r="B23216" t="s">
        <v>45</v>
      </c>
      <c r="C23216">
        <v>17.021000000000001</v>
      </c>
      <c r="D23216">
        <v>6.4499283475145601</v>
      </c>
      <c r="E23216">
        <v>6.8</v>
      </c>
      <c r="F23216">
        <v>6.0456455693612901</v>
      </c>
      <c r="G23216">
        <v>6.43185797229195</v>
      </c>
    </row>
    <row r="23217" spans="1:7" hidden="1" x14ac:dyDescent="0.25">
      <c r="A23217" t="s">
        <v>527</v>
      </c>
      <c r="B23217" t="s">
        <v>46</v>
      </c>
      <c r="C23217">
        <v>17.933</v>
      </c>
      <c r="D23217">
        <v>6.4359352142110797</v>
      </c>
      <c r="E23217">
        <v>6.2</v>
      </c>
      <c r="F23217">
        <v>6.5709880123187903</v>
      </c>
      <c r="G23217">
        <v>6.4023077421766201</v>
      </c>
    </row>
    <row r="23218" spans="1:7" hidden="1" x14ac:dyDescent="0.25">
      <c r="A23218" t="s">
        <v>527</v>
      </c>
      <c r="B23218" t="s">
        <v>47</v>
      </c>
      <c r="C23218">
        <v>18.236999999999899</v>
      </c>
      <c r="D23218">
        <v>5.69474399164055</v>
      </c>
      <c r="E23218">
        <v>5.7</v>
      </c>
      <c r="F23218">
        <v>5.6811844968789202</v>
      </c>
      <c r="G23218">
        <v>5.6919761628398202</v>
      </c>
    </row>
    <row r="23219" spans="1:7" hidden="1" x14ac:dyDescent="0.25">
      <c r="A23219" t="s">
        <v>527</v>
      </c>
      <c r="B23219" t="s">
        <v>48</v>
      </c>
      <c r="C23219">
        <v>18.540999999999901</v>
      </c>
      <c r="D23219">
        <v>5.7798223615464996</v>
      </c>
      <c r="E23219">
        <v>5.25</v>
      </c>
      <c r="F23219">
        <v>5.4432125754319296</v>
      </c>
      <c r="G23219">
        <v>5.4910116456594702</v>
      </c>
    </row>
    <row r="23220" spans="1:7" hidden="1" x14ac:dyDescent="0.25">
      <c r="A23220" t="s">
        <v>527</v>
      </c>
      <c r="B23220" t="s">
        <v>49</v>
      </c>
      <c r="C23220">
        <v>18.236999999999899</v>
      </c>
      <c r="D23220">
        <v>6.1100365726227901</v>
      </c>
      <c r="E23220">
        <v>5.7</v>
      </c>
      <c r="F23220">
        <v>6.2212262773891798</v>
      </c>
      <c r="G23220">
        <v>6.01042095000399</v>
      </c>
    </row>
    <row r="23221" spans="1:7" hidden="1" x14ac:dyDescent="0.25">
      <c r="A23221" t="s">
        <v>527</v>
      </c>
      <c r="B23221" t="s">
        <v>50</v>
      </c>
      <c r="C23221">
        <v>17.629000000000001</v>
      </c>
      <c r="D23221">
        <v>5.7999119271532997</v>
      </c>
      <c r="E23221">
        <v>6.2</v>
      </c>
      <c r="F23221">
        <v>5.6528934235352803</v>
      </c>
      <c r="G23221">
        <v>5.8842684502295297</v>
      </c>
    </row>
    <row r="23222" spans="1:7" hidden="1" x14ac:dyDescent="0.25">
      <c r="A23222" t="s">
        <v>527</v>
      </c>
      <c r="B23222" t="s">
        <v>51</v>
      </c>
      <c r="C23222">
        <v>18.236999999999899</v>
      </c>
      <c r="D23222">
        <v>6.3892536199432701</v>
      </c>
      <c r="E23222">
        <v>7.5</v>
      </c>
      <c r="F23222">
        <v>5.9938516852733104</v>
      </c>
      <c r="G23222">
        <v>6.6277017684055304</v>
      </c>
    </row>
    <row r="23223" spans="1:7" hidden="1" x14ac:dyDescent="0.25">
      <c r="A23223" t="s">
        <v>527</v>
      </c>
      <c r="B23223" t="s">
        <v>52</v>
      </c>
      <c r="C23223">
        <v>17.629000000000001</v>
      </c>
      <c r="D23223">
        <v>6.9923145245559004</v>
      </c>
      <c r="E23223">
        <v>7.5</v>
      </c>
      <c r="F23223">
        <v>8.4827251550852694</v>
      </c>
      <c r="G23223">
        <v>7.6583465598803899</v>
      </c>
    </row>
    <row r="23224" spans="1:7" hidden="1" x14ac:dyDescent="0.25">
      <c r="A23224" t="s">
        <v>527</v>
      </c>
      <c r="B23224" t="s">
        <v>53</v>
      </c>
      <c r="C23224">
        <v>17.629000000000001</v>
      </c>
      <c r="D23224">
        <v>6.0483131810717898</v>
      </c>
      <c r="E23224">
        <v>7.43333333333333</v>
      </c>
      <c r="F23224">
        <v>5.6127014326025302</v>
      </c>
      <c r="G23224">
        <v>6.3647826490025503</v>
      </c>
    </row>
    <row r="23225" spans="1:7" hidden="1" x14ac:dyDescent="0.25">
      <c r="A23225" t="s">
        <v>527</v>
      </c>
      <c r="B23225" t="s">
        <v>54</v>
      </c>
      <c r="C23225">
        <v>16.716999999999999</v>
      </c>
      <c r="D23225">
        <v>5.7281489774593304</v>
      </c>
      <c r="E23225">
        <v>6.2</v>
      </c>
      <c r="F23225">
        <v>6.2315667128687497</v>
      </c>
      <c r="G23225">
        <v>6.0532385634426902</v>
      </c>
    </row>
    <row r="23226" spans="1:7" hidden="1" x14ac:dyDescent="0.25">
      <c r="A23226" t="s">
        <v>527</v>
      </c>
      <c r="B23226" t="s">
        <v>55</v>
      </c>
      <c r="C23226">
        <v>17.021000000000001</v>
      </c>
      <c r="D23226">
        <v>5.8816718913270698</v>
      </c>
      <c r="E23226">
        <v>6.2</v>
      </c>
      <c r="F23226">
        <v>5.4078760337632401</v>
      </c>
      <c r="G23226">
        <v>5.8298493083634302</v>
      </c>
    </row>
    <row r="23227" spans="1:7" hidden="1" x14ac:dyDescent="0.25">
      <c r="A23227" t="s">
        <v>527</v>
      </c>
      <c r="B23227" t="s">
        <v>56</v>
      </c>
      <c r="C23227">
        <v>17.629000000000001</v>
      </c>
      <c r="D23227">
        <v>6.0239393939393899</v>
      </c>
      <c r="E23227">
        <v>6</v>
      </c>
      <c r="F23227">
        <v>5.9336150507433301</v>
      </c>
      <c r="G23227">
        <v>5.9858514815609096</v>
      </c>
    </row>
    <row r="23228" spans="1:7" hidden="1" x14ac:dyDescent="0.25">
      <c r="A23228" t="s">
        <v>528</v>
      </c>
      <c r="B23228" t="s">
        <v>8</v>
      </c>
      <c r="C23228">
        <v>18.236999999999899</v>
      </c>
      <c r="D23228">
        <v>6.0623914017017402</v>
      </c>
      <c r="E23228">
        <v>5.6666666666666599</v>
      </c>
      <c r="F23228">
        <v>5.4391020098437197</v>
      </c>
      <c r="G23228">
        <v>5.7227200260707098</v>
      </c>
    </row>
    <row r="23229" spans="1:7" hidden="1" x14ac:dyDescent="0.25">
      <c r="A23229" t="s">
        <v>528</v>
      </c>
      <c r="B23229" t="s">
        <v>9</v>
      </c>
      <c r="C23229">
        <v>15.805</v>
      </c>
      <c r="D23229">
        <v>6.2041222570532799</v>
      </c>
      <c r="E23229">
        <v>6</v>
      </c>
      <c r="F23229">
        <v>4.9636865832327004</v>
      </c>
      <c r="G23229">
        <v>5.7226029467619899</v>
      </c>
    </row>
    <row r="23230" spans="1:7" hidden="1" x14ac:dyDescent="0.25">
      <c r="A23230" t="s">
        <v>528</v>
      </c>
      <c r="B23230" t="s">
        <v>10</v>
      </c>
      <c r="C23230">
        <v>10.334</v>
      </c>
      <c r="D23230">
        <v>4.8118375876996602</v>
      </c>
      <c r="E23230">
        <v>5.15</v>
      </c>
      <c r="F23230">
        <v>5.2477768479425997</v>
      </c>
      <c r="G23230">
        <v>5.0698714785474204</v>
      </c>
    </row>
    <row r="23231" spans="1:7" hidden="1" x14ac:dyDescent="0.25">
      <c r="A23231" t="s">
        <v>528</v>
      </c>
      <c r="B23231" t="s">
        <v>11</v>
      </c>
      <c r="C23231">
        <v>9.1189999999999998</v>
      </c>
      <c r="D23231">
        <v>4.6795029108822099</v>
      </c>
      <c r="E23231">
        <v>4.75</v>
      </c>
      <c r="F23231">
        <v>5.2861501979916801</v>
      </c>
      <c r="G23231">
        <v>4.9052177029579598</v>
      </c>
    </row>
    <row r="23232" spans="1:7" hidden="1" x14ac:dyDescent="0.25">
      <c r="A23232" t="s">
        <v>528</v>
      </c>
      <c r="B23232" t="s">
        <v>12</v>
      </c>
      <c r="C23232">
        <v>8.8149999999999906</v>
      </c>
      <c r="D23232">
        <v>3.9346387520525399</v>
      </c>
      <c r="E23232">
        <v>4.8</v>
      </c>
      <c r="F23232">
        <v>3.0684696712745501</v>
      </c>
      <c r="G23232">
        <v>3.9343694744423598</v>
      </c>
    </row>
    <row r="23233" spans="1:7" hidden="1" x14ac:dyDescent="0.25">
      <c r="A23233" t="s">
        <v>528</v>
      </c>
      <c r="B23233" t="s">
        <v>13</v>
      </c>
      <c r="C23233">
        <v>9.1189999999999998</v>
      </c>
      <c r="D23233">
        <v>3.7217293625914301</v>
      </c>
      <c r="E23233">
        <v>5</v>
      </c>
      <c r="F23233">
        <v>2.8061429358993402</v>
      </c>
      <c r="G23233">
        <v>3.8426240994969199</v>
      </c>
    </row>
    <row r="23234" spans="1:7" hidden="1" x14ac:dyDescent="0.25">
      <c r="A23234" t="s">
        <v>528</v>
      </c>
      <c r="B23234" t="s">
        <v>14</v>
      </c>
      <c r="C23234">
        <v>6.3829999999999902</v>
      </c>
      <c r="D23234">
        <v>3.3080922525750101</v>
      </c>
      <c r="E23234">
        <v>4</v>
      </c>
      <c r="F23234">
        <v>3.5880543337123898</v>
      </c>
      <c r="G23234">
        <v>3.6320488620957998</v>
      </c>
    </row>
    <row r="23235" spans="1:7" hidden="1" x14ac:dyDescent="0.25">
      <c r="A23235" t="s">
        <v>528</v>
      </c>
      <c r="B23235" t="s">
        <v>15</v>
      </c>
      <c r="C23235">
        <v>6.07899999999999</v>
      </c>
      <c r="D23235">
        <v>3.1487102552619799</v>
      </c>
      <c r="E23235">
        <v>3.2666666666666599</v>
      </c>
      <c r="F23235">
        <v>2.6096838742786801</v>
      </c>
      <c r="G23235">
        <v>3.0083535987357699</v>
      </c>
    </row>
    <row r="23236" spans="1:7" hidden="1" x14ac:dyDescent="0.25">
      <c r="A23236" t="s">
        <v>528</v>
      </c>
      <c r="B23236" t="s">
        <v>16</v>
      </c>
      <c r="C23236">
        <v>4.2549999999999901</v>
      </c>
      <c r="D23236">
        <v>2.5239782057023401</v>
      </c>
      <c r="E23236">
        <v>2.5</v>
      </c>
      <c r="F23236">
        <v>2.5240304365556399</v>
      </c>
      <c r="G23236">
        <v>2.51600288075266</v>
      </c>
    </row>
    <row r="23237" spans="1:7" hidden="1" x14ac:dyDescent="0.25">
      <c r="A23237" t="s">
        <v>528</v>
      </c>
      <c r="B23237" t="s">
        <v>17</v>
      </c>
      <c r="C23237">
        <v>17.933</v>
      </c>
      <c r="D23237">
        <v>5.84678683385581</v>
      </c>
      <c r="E23237">
        <v>5.7</v>
      </c>
      <c r="F23237">
        <v>5.7751261538970304</v>
      </c>
      <c r="G23237">
        <v>5.77397099591761</v>
      </c>
    </row>
    <row r="23238" spans="1:7" hidden="1" x14ac:dyDescent="0.25">
      <c r="A23238" t="s">
        <v>528</v>
      </c>
      <c r="B23238" t="s">
        <v>18</v>
      </c>
      <c r="C23238">
        <v>18.236999999999899</v>
      </c>
      <c r="D23238">
        <v>5.6946394984326103</v>
      </c>
      <c r="E23238">
        <v>5.7</v>
      </c>
      <c r="F23238">
        <v>6.1977299542855002</v>
      </c>
      <c r="G23238">
        <v>5.8641231509060399</v>
      </c>
    </row>
    <row r="23239" spans="1:7" hidden="1" x14ac:dyDescent="0.25">
      <c r="A23239" t="s">
        <v>528</v>
      </c>
      <c r="B23239" t="s">
        <v>19</v>
      </c>
      <c r="C23239">
        <v>11.245999999999899</v>
      </c>
      <c r="D23239">
        <v>4.9316405433646802</v>
      </c>
      <c r="E23239">
        <v>5</v>
      </c>
      <c r="F23239">
        <v>4.5090517686574296</v>
      </c>
      <c r="G23239">
        <v>4.8135641040073702</v>
      </c>
    </row>
    <row r="23240" spans="1:7" hidden="1" x14ac:dyDescent="0.25">
      <c r="A23240" t="s">
        <v>528</v>
      </c>
      <c r="B23240" t="s">
        <v>20</v>
      </c>
      <c r="C23240">
        <v>15.197999999999899</v>
      </c>
      <c r="D23240">
        <v>6.0294357366771099</v>
      </c>
      <c r="E23240">
        <v>6.8333333333333304</v>
      </c>
      <c r="F23240">
        <v>5.5026360463585799</v>
      </c>
      <c r="G23240">
        <v>6.1218017054563401</v>
      </c>
    </row>
    <row r="23241" spans="1:7" hidden="1" x14ac:dyDescent="0.25">
      <c r="A23241" t="s">
        <v>528</v>
      </c>
      <c r="B23241" t="s">
        <v>21</v>
      </c>
      <c r="C23241">
        <v>17.324999999999999</v>
      </c>
      <c r="D23241">
        <v>6.2563845350052096</v>
      </c>
      <c r="E23241">
        <v>6.6</v>
      </c>
      <c r="F23241">
        <v>6.4165212100203597</v>
      </c>
      <c r="G23241">
        <v>6.4243019150085203</v>
      </c>
    </row>
    <row r="23242" spans="1:7" hidden="1" x14ac:dyDescent="0.25">
      <c r="A23242" t="s">
        <v>528</v>
      </c>
      <c r="B23242" t="s">
        <v>22</v>
      </c>
      <c r="C23242">
        <v>16.412999999999901</v>
      </c>
      <c r="D23242">
        <v>6.4791898044484304</v>
      </c>
      <c r="E23242">
        <v>6.6333333333333302</v>
      </c>
      <c r="F23242">
        <v>6.1289238941423703</v>
      </c>
      <c r="G23242">
        <v>6.4138156773080404</v>
      </c>
    </row>
    <row r="23243" spans="1:7" hidden="1" x14ac:dyDescent="0.25">
      <c r="A23243" t="s">
        <v>528</v>
      </c>
      <c r="B23243" t="s">
        <v>23</v>
      </c>
      <c r="C23243">
        <v>18.236999999999899</v>
      </c>
      <c r="D23243">
        <v>6.0056515897895197</v>
      </c>
      <c r="E23243">
        <v>5.9</v>
      </c>
      <c r="F23243">
        <v>6.2811688328014599</v>
      </c>
      <c r="G23243">
        <v>6.0622734741969904</v>
      </c>
    </row>
    <row r="23244" spans="1:7" hidden="1" x14ac:dyDescent="0.25">
      <c r="A23244" t="s">
        <v>528</v>
      </c>
      <c r="B23244" t="s">
        <v>24</v>
      </c>
      <c r="C23244">
        <v>18.844999999999999</v>
      </c>
      <c r="D23244">
        <v>6.44869905956112</v>
      </c>
      <c r="E23244">
        <v>6.1666666666666599</v>
      </c>
      <c r="F23244">
        <v>6.7896923032772802</v>
      </c>
      <c r="G23244">
        <v>6.4683526765016897</v>
      </c>
    </row>
    <row r="23245" spans="1:7" hidden="1" x14ac:dyDescent="0.25">
      <c r="A23245" t="s">
        <v>528</v>
      </c>
      <c r="B23245" t="s">
        <v>25</v>
      </c>
      <c r="C23245">
        <v>20.364999999999899</v>
      </c>
      <c r="D23245">
        <v>6.3669827586206802</v>
      </c>
      <c r="E23245">
        <v>6.8</v>
      </c>
      <c r="F23245">
        <v>6.2566464393764196</v>
      </c>
      <c r="G23245">
        <v>6.47454306599903</v>
      </c>
    </row>
    <row r="23246" spans="1:7" hidden="1" x14ac:dyDescent="0.25">
      <c r="A23246" t="s">
        <v>528</v>
      </c>
      <c r="B23246" t="s">
        <v>26</v>
      </c>
      <c r="C23246">
        <v>19.452999999999999</v>
      </c>
      <c r="D23246">
        <v>6.5483277354829097</v>
      </c>
      <c r="E23246">
        <v>6.2</v>
      </c>
      <c r="F23246">
        <v>6.0424399962900903</v>
      </c>
      <c r="G23246">
        <v>6.2635892439243301</v>
      </c>
    </row>
    <row r="23247" spans="1:7" hidden="1" x14ac:dyDescent="0.25">
      <c r="A23247" t="s">
        <v>528</v>
      </c>
      <c r="B23247" t="s">
        <v>27</v>
      </c>
      <c r="C23247">
        <v>17.629000000000001</v>
      </c>
      <c r="D23247">
        <v>6.0219278996865198</v>
      </c>
      <c r="E23247">
        <v>6.1666666666666599</v>
      </c>
      <c r="F23247">
        <v>5.4783923714424398</v>
      </c>
      <c r="G23247">
        <v>5.8889956459318702</v>
      </c>
    </row>
    <row r="23248" spans="1:7" hidden="1" x14ac:dyDescent="0.25">
      <c r="A23248" t="s">
        <v>528</v>
      </c>
      <c r="B23248" t="s">
        <v>28</v>
      </c>
      <c r="C23248">
        <v>20.061</v>
      </c>
      <c r="D23248">
        <v>6.4749175250037299</v>
      </c>
      <c r="E23248">
        <v>6.25</v>
      </c>
      <c r="F23248">
        <v>6.4731106159608798</v>
      </c>
      <c r="G23248">
        <v>6.3993427136548702</v>
      </c>
    </row>
    <row r="23249" spans="1:7" hidden="1" x14ac:dyDescent="0.25">
      <c r="A23249" t="s">
        <v>528</v>
      </c>
      <c r="B23249" t="s">
        <v>29</v>
      </c>
      <c r="C23249">
        <v>17.021000000000001</v>
      </c>
      <c r="D23249">
        <v>6.0132758620689497</v>
      </c>
      <c r="E23249">
        <v>6.06</v>
      </c>
      <c r="F23249">
        <v>6.38804918651772</v>
      </c>
      <c r="G23249">
        <v>6.15377501619556</v>
      </c>
    </row>
    <row r="23250" spans="1:7" hidden="1" x14ac:dyDescent="0.25">
      <c r="A23250" t="s">
        <v>528</v>
      </c>
      <c r="B23250" t="s">
        <v>30</v>
      </c>
      <c r="C23250">
        <v>16.716999999999999</v>
      </c>
      <c r="D23250">
        <v>5.9399895506791998</v>
      </c>
      <c r="E23250">
        <v>6.1999999999999904</v>
      </c>
      <c r="F23250">
        <v>4.9700915600663604</v>
      </c>
      <c r="G23250">
        <v>5.7033603702485198</v>
      </c>
    </row>
    <row r="23251" spans="1:7" hidden="1" x14ac:dyDescent="0.25">
      <c r="A23251" t="s">
        <v>528</v>
      </c>
      <c r="B23251" t="s">
        <v>31</v>
      </c>
      <c r="C23251">
        <v>20.061</v>
      </c>
      <c r="D23251">
        <v>6.5221682340647797</v>
      </c>
      <c r="E23251">
        <v>6.4499999999999904</v>
      </c>
      <c r="F23251">
        <v>5.90971478163579</v>
      </c>
      <c r="G23251">
        <v>6.2939610052335198</v>
      </c>
    </row>
    <row r="23252" spans="1:7" hidden="1" x14ac:dyDescent="0.25">
      <c r="A23252" t="s">
        <v>528</v>
      </c>
      <c r="B23252" t="s">
        <v>32</v>
      </c>
      <c r="C23252">
        <v>16.716999999999999</v>
      </c>
      <c r="D23252">
        <v>6.4233172861621197</v>
      </c>
      <c r="E23252">
        <v>6.6</v>
      </c>
      <c r="F23252">
        <v>7.1487460621821102</v>
      </c>
      <c r="G23252">
        <v>6.7240211161147396</v>
      </c>
    </row>
    <row r="23253" spans="1:7" hidden="1" x14ac:dyDescent="0.25">
      <c r="A23253" t="s">
        <v>528</v>
      </c>
      <c r="B23253" t="s">
        <v>33</v>
      </c>
      <c r="C23253">
        <v>16.412999999999901</v>
      </c>
      <c r="D23253">
        <v>7.0802507836990598</v>
      </c>
      <c r="E23253">
        <v>7.2</v>
      </c>
      <c r="F23253">
        <v>8.2774282410284599</v>
      </c>
      <c r="G23253">
        <v>7.5192263415758402</v>
      </c>
    </row>
    <row r="23254" spans="1:7" hidden="1" x14ac:dyDescent="0.25">
      <c r="A23254" t="s">
        <v>528</v>
      </c>
      <c r="B23254" t="s">
        <v>34</v>
      </c>
      <c r="C23254">
        <v>18.540999999999901</v>
      </c>
      <c r="D23254">
        <v>5.9933034781310601</v>
      </c>
      <c r="E23254">
        <v>5.6666666666666599</v>
      </c>
      <c r="F23254">
        <v>5.5257650168573802</v>
      </c>
      <c r="G23254">
        <v>5.72857838721837</v>
      </c>
    </row>
    <row r="23255" spans="1:7" hidden="1" x14ac:dyDescent="0.25">
      <c r="A23255" t="s">
        <v>528</v>
      </c>
      <c r="B23255" t="s">
        <v>35</v>
      </c>
      <c r="C23255">
        <v>17.021000000000001</v>
      </c>
      <c r="D23255">
        <v>5.7245745633676597</v>
      </c>
      <c r="E23255">
        <v>6</v>
      </c>
      <c r="F23255">
        <v>5.0819134924102398</v>
      </c>
      <c r="G23255">
        <v>5.6021626852592998</v>
      </c>
    </row>
    <row r="23256" spans="1:7" hidden="1" x14ac:dyDescent="0.25">
      <c r="A23256" t="s">
        <v>528</v>
      </c>
      <c r="B23256" t="s">
        <v>36</v>
      </c>
      <c r="C23256">
        <v>16.108999999999899</v>
      </c>
      <c r="D23256">
        <v>5.7103500522465902</v>
      </c>
      <c r="E23256">
        <v>6</v>
      </c>
      <c r="F23256">
        <v>4.1892875510735399</v>
      </c>
      <c r="G23256">
        <v>5.2998792011067097</v>
      </c>
    </row>
    <row r="23257" spans="1:7" hidden="1" x14ac:dyDescent="0.25">
      <c r="A23257" t="s">
        <v>528</v>
      </c>
      <c r="B23257" t="s">
        <v>37</v>
      </c>
      <c r="C23257">
        <v>15.805</v>
      </c>
      <c r="D23257">
        <v>6.2283176593521397</v>
      </c>
      <c r="E23257">
        <v>6.36666666666666</v>
      </c>
      <c r="F23257">
        <v>5.1181709752768203</v>
      </c>
      <c r="G23257">
        <v>5.9043851004318704</v>
      </c>
    </row>
    <row r="23258" spans="1:7" hidden="1" x14ac:dyDescent="0.25">
      <c r="A23258" t="s">
        <v>528</v>
      </c>
      <c r="B23258" t="s">
        <v>38</v>
      </c>
      <c r="C23258">
        <v>13.981999999999999</v>
      </c>
      <c r="D23258">
        <v>6.0578631138975902</v>
      </c>
      <c r="E23258">
        <v>5.8</v>
      </c>
      <c r="F23258">
        <v>5.4713199890725797</v>
      </c>
      <c r="G23258">
        <v>5.77639436765672</v>
      </c>
    </row>
    <row r="23259" spans="1:7" hidden="1" x14ac:dyDescent="0.25">
      <c r="A23259" t="s">
        <v>528</v>
      </c>
      <c r="B23259" t="s">
        <v>39</v>
      </c>
      <c r="C23259">
        <v>13.373999999999899</v>
      </c>
      <c r="D23259">
        <v>6.2019312583967698</v>
      </c>
      <c r="E23259">
        <v>6.52</v>
      </c>
      <c r="F23259">
        <v>6.0988848481107896</v>
      </c>
      <c r="G23259">
        <v>6.2736053688358497</v>
      </c>
    </row>
    <row r="23260" spans="1:7" hidden="1" x14ac:dyDescent="0.25">
      <c r="A23260" t="s">
        <v>528</v>
      </c>
      <c r="B23260" t="s">
        <v>40</v>
      </c>
      <c r="C23260">
        <v>17.324999999999999</v>
      </c>
      <c r="D23260">
        <v>6.2563845350052096</v>
      </c>
      <c r="E23260">
        <v>6.6</v>
      </c>
      <c r="F23260">
        <v>6.4165212100203597</v>
      </c>
      <c r="G23260">
        <v>6.4243019150085203</v>
      </c>
    </row>
    <row r="23261" spans="1:7" hidden="1" x14ac:dyDescent="0.25">
      <c r="A23261" t="s">
        <v>528</v>
      </c>
      <c r="B23261" t="s">
        <v>41</v>
      </c>
      <c r="C23261">
        <v>13.6779999999999</v>
      </c>
      <c r="D23261">
        <v>5.4733646812957097</v>
      </c>
      <c r="E23261">
        <v>5.6</v>
      </c>
      <c r="F23261">
        <v>5.4917090912456699</v>
      </c>
      <c r="G23261">
        <v>5.5216912575137904</v>
      </c>
    </row>
    <row r="23262" spans="1:7" hidden="1" x14ac:dyDescent="0.25">
      <c r="A23262" t="s">
        <v>528</v>
      </c>
      <c r="B23262" t="s">
        <v>42</v>
      </c>
      <c r="C23262">
        <v>16.716999999999999</v>
      </c>
      <c r="D23262">
        <v>6.4570685923272197</v>
      </c>
      <c r="E23262">
        <v>6.25</v>
      </c>
      <c r="F23262">
        <v>7.0963268774806698</v>
      </c>
      <c r="G23262">
        <v>6.6011318232692897</v>
      </c>
    </row>
    <row r="23263" spans="1:7" hidden="1" x14ac:dyDescent="0.25">
      <c r="A23263" t="s">
        <v>528</v>
      </c>
      <c r="B23263" t="s">
        <v>43</v>
      </c>
      <c r="C23263">
        <v>17.021000000000001</v>
      </c>
      <c r="D23263">
        <v>6.3923742349604398</v>
      </c>
      <c r="E23263">
        <v>7</v>
      </c>
      <c r="F23263">
        <v>5.9736278758463204</v>
      </c>
      <c r="G23263">
        <v>6.4553340369355796</v>
      </c>
    </row>
    <row r="23264" spans="1:7" hidden="1" x14ac:dyDescent="0.25">
      <c r="A23264" t="s">
        <v>528</v>
      </c>
      <c r="B23264" t="s">
        <v>44</v>
      </c>
      <c r="C23264">
        <v>16.412999999999901</v>
      </c>
      <c r="D23264">
        <v>6.4791898044484304</v>
      </c>
      <c r="E23264">
        <v>6.6333333333333302</v>
      </c>
      <c r="F23264">
        <v>6.1289238941423703</v>
      </c>
      <c r="G23264">
        <v>6.4138156773080404</v>
      </c>
    </row>
    <row r="23265" spans="1:7" hidden="1" x14ac:dyDescent="0.25">
      <c r="A23265" t="s">
        <v>528</v>
      </c>
      <c r="B23265" t="s">
        <v>45</v>
      </c>
      <c r="C23265">
        <v>17.021000000000001</v>
      </c>
      <c r="D23265">
        <v>6.4659979101358402</v>
      </c>
      <c r="E23265">
        <v>6.8</v>
      </c>
      <c r="F23265">
        <v>6.1758066623938399</v>
      </c>
      <c r="G23265">
        <v>6.48060152417656</v>
      </c>
    </row>
    <row r="23266" spans="1:7" hidden="1" x14ac:dyDescent="0.25">
      <c r="A23266" t="s">
        <v>528</v>
      </c>
      <c r="B23266" t="s">
        <v>46</v>
      </c>
      <c r="C23266">
        <v>17.933</v>
      </c>
      <c r="D23266">
        <v>6.4395141065830801</v>
      </c>
      <c r="E23266">
        <v>6.2</v>
      </c>
      <c r="F23266">
        <v>6.5851351086009204</v>
      </c>
      <c r="G23266">
        <v>6.4082164050613297</v>
      </c>
    </row>
    <row r="23267" spans="1:7" hidden="1" x14ac:dyDescent="0.25">
      <c r="A23267" t="s">
        <v>528</v>
      </c>
      <c r="B23267" t="s">
        <v>47</v>
      </c>
      <c r="C23267">
        <v>18.236999999999899</v>
      </c>
      <c r="D23267">
        <v>5.6994723092998996</v>
      </c>
      <c r="E23267">
        <v>5.7</v>
      </c>
      <c r="F23267">
        <v>5.66903611129763</v>
      </c>
      <c r="G23267">
        <v>5.68950280686584</v>
      </c>
    </row>
    <row r="23268" spans="1:7" hidden="1" x14ac:dyDescent="0.25">
      <c r="A23268" t="s">
        <v>528</v>
      </c>
      <c r="B23268" t="s">
        <v>48</v>
      </c>
      <c r="C23268">
        <v>18.540999999999901</v>
      </c>
      <c r="D23268">
        <v>5.7916300940438896</v>
      </c>
      <c r="E23268">
        <v>5.25</v>
      </c>
      <c r="F23268">
        <v>5.3876073179813897</v>
      </c>
      <c r="G23268">
        <v>5.4764124706750898</v>
      </c>
    </row>
    <row r="23269" spans="1:7" hidden="1" x14ac:dyDescent="0.25">
      <c r="A23269" t="s">
        <v>528</v>
      </c>
      <c r="B23269" t="s">
        <v>49</v>
      </c>
      <c r="C23269">
        <v>18.236999999999899</v>
      </c>
      <c r="D23269">
        <v>6.1458359456635403</v>
      </c>
      <c r="E23269">
        <v>5.7</v>
      </c>
      <c r="F23269">
        <v>6.1307986387995799</v>
      </c>
      <c r="G23269">
        <v>5.9922115281543702</v>
      </c>
    </row>
    <row r="23270" spans="1:7" hidden="1" x14ac:dyDescent="0.25">
      <c r="A23270" t="s">
        <v>528</v>
      </c>
      <c r="B23270" t="s">
        <v>50</v>
      </c>
      <c r="C23270">
        <v>17.629000000000001</v>
      </c>
      <c r="D23270">
        <v>5.7842118226600903</v>
      </c>
      <c r="E23270">
        <v>6.2</v>
      </c>
      <c r="F23270">
        <v>5.6892542846807697</v>
      </c>
      <c r="G23270">
        <v>5.89115536911362</v>
      </c>
    </row>
    <row r="23271" spans="1:7" hidden="1" x14ac:dyDescent="0.25">
      <c r="A23271" t="s">
        <v>528</v>
      </c>
      <c r="B23271" t="s">
        <v>51</v>
      </c>
      <c r="C23271">
        <v>18.236999999999899</v>
      </c>
      <c r="D23271">
        <v>6.3992849679056603</v>
      </c>
      <c r="E23271">
        <v>7.5</v>
      </c>
      <c r="F23271">
        <v>6.0740908801438396</v>
      </c>
      <c r="G23271">
        <v>6.6577919493498303</v>
      </c>
    </row>
    <row r="23272" spans="1:7" hidden="1" x14ac:dyDescent="0.25">
      <c r="A23272" t="s">
        <v>528</v>
      </c>
      <c r="B23272" t="s">
        <v>52</v>
      </c>
      <c r="C23272">
        <v>17.629000000000001</v>
      </c>
      <c r="D23272">
        <v>6.9978265412748204</v>
      </c>
      <c r="E23272">
        <v>7.5</v>
      </c>
      <c r="F23272">
        <v>8.5344527444024791</v>
      </c>
      <c r="G23272">
        <v>7.6774264285590998</v>
      </c>
    </row>
    <row r="23273" spans="1:7" hidden="1" x14ac:dyDescent="0.25">
      <c r="A23273" t="s">
        <v>528</v>
      </c>
      <c r="B23273" t="s">
        <v>53</v>
      </c>
      <c r="C23273">
        <v>17.629000000000001</v>
      </c>
      <c r="D23273">
        <v>6.0506642782504798</v>
      </c>
      <c r="E23273">
        <v>7.43333333333333</v>
      </c>
      <c r="F23273">
        <v>5.6816367370721901</v>
      </c>
      <c r="G23273">
        <v>6.3885447828853303</v>
      </c>
    </row>
    <row r="23274" spans="1:7" hidden="1" x14ac:dyDescent="0.25">
      <c r="A23274" t="s">
        <v>528</v>
      </c>
      <c r="B23274" t="s">
        <v>54</v>
      </c>
      <c r="C23274">
        <v>16.716999999999999</v>
      </c>
      <c r="D23274">
        <v>5.7323287057769896</v>
      </c>
      <c r="E23274">
        <v>6.2</v>
      </c>
      <c r="F23274">
        <v>6.4075872454679104</v>
      </c>
      <c r="G23274">
        <v>6.1133053170816298</v>
      </c>
    </row>
    <row r="23275" spans="1:7" hidden="1" x14ac:dyDescent="0.25">
      <c r="A23275" t="s">
        <v>528</v>
      </c>
      <c r="B23275" t="s">
        <v>55</v>
      </c>
      <c r="C23275">
        <v>17.021000000000001</v>
      </c>
      <c r="D23275">
        <v>5.8921212121212196</v>
      </c>
      <c r="E23275">
        <v>6.2</v>
      </c>
      <c r="F23275">
        <v>5.4323576365334096</v>
      </c>
      <c r="G23275">
        <v>5.8414929495515402</v>
      </c>
    </row>
    <row r="23276" spans="1:7" hidden="1" x14ac:dyDescent="0.25">
      <c r="A23276" t="s">
        <v>528</v>
      </c>
      <c r="B23276" t="s">
        <v>56</v>
      </c>
      <c r="C23276">
        <v>17.629000000000001</v>
      </c>
      <c r="D23276">
        <v>6.0288244514106601</v>
      </c>
      <c r="E23276">
        <v>6</v>
      </c>
      <c r="F23276">
        <v>5.9452658856870402</v>
      </c>
      <c r="G23276">
        <v>5.9913634456992302</v>
      </c>
    </row>
    <row r="23277" spans="1:7" hidden="1" x14ac:dyDescent="0.25">
      <c r="A23277" t="s">
        <v>529</v>
      </c>
      <c r="B23277" t="s">
        <v>8</v>
      </c>
      <c r="C23277">
        <v>18.236999999999899</v>
      </c>
      <c r="D23277">
        <v>6.0482743693088503</v>
      </c>
      <c r="E23277">
        <v>5.6666666666666599</v>
      </c>
      <c r="F23277">
        <v>5.5951116511960803</v>
      </c>
      <c r="G23277">
        <v>5.7700175623905299</v>
      </c>
    </row>
    <row r="23278" spans="1:7" hidden="1" x14ac:dyDescent="0.25">
      <c r="A23278" t="s">
        <v>529</v>
      </c>
      <c r="B23278" t="s">
        <v>9</v>
      </c>
      <c r="C23278">
        <v>15.805</v>
      </c>
      <c r="D23278">
        <v>6.1742633228840003</v>
      </c>
      <c r="E23278">
        <v>6</v>
      </c>
      <c r="F23278">
        <v>4.8082878276379404</v>
      </c>
      <c r="G23278">
        <v>5.6608503835073103</v>
      </c>
    </row>
    <row r="23279" spans="1:7" hidden="1" x14ac:dyDescent="0.25">
      <c r="A23279" t="s">
        <v>529</v>
      </c>
      <c r="B23279" t="s">
        <v>10</v>
      </c>
      <c r="C23279">
        <v>10.334</v>
      </c>
      <c r="D23279">
        <v>4.7996118823704998</v>
      </c>
      <c r="E23279">
        <v>5.15</v>
      </c>
      <c r="F23279">
        <v>5.2626415754539098</v>
      </c>
      <c r="G23279">
        <v>5.0707511526081399</v>
      </c>
    </row>
    <row r="23280" spans="1:7" hidden="1" x14ac:dyDescent="0.25">
      <c r="A23280" t="s">
        <v>529</v>
      </c>
      <c r="B23280" t="s">
        <v>11</v>
      </c>
      <c r="C23280">
        <v>9.1189999999999998</v>
      </c>
      <c r="D23280">
        <v>4.6911016569637196</v>
      </c>
      <c r="E23280">
        <v>4.75</v>
      </c>
      <c r="F23280">
        <v>5.4839343878105904</v>
      </c>
      <c r="G23280">
        <v>4.9750120149247703</v>
      </c>
    </row>
    <row r="23281" spans="1:7" hidden="1" x14ac:dyDescent="0.25">
      <c r="A23281" t="s">
        <v>529</v>
      </c>
      <c r="B23281" t="s">
        <v>12</v>
      </c>
      <c r="C23281">
        <v>8.8149999999999906</v>
      </c>
      <c r="D23281">
        <v>3.9386094939543201</v>
      </c>
      <c r="E23281">
        <v>4.8</v>
      </c>
      <c r="F23281">
        <v>3.22179529436157</v>
      </c>
      <c r="G23281">
        <v>3.9868015961053</v>
      </c>
    </row>
    <row r="23282" spans="1:7" hidden="1" x14ac:dyDescent="0.25">
      <c r="A23282" t="s">
        <v>529</v>
      </c>
      <c r="B23282" t="s">
        <v>13</v>
      </c>
      <c r="C23282">
        <v>9.1189999999999998</v>
      </c>
      <c r="D23282">
        <v>3.7132654127481701</v>
      </c>
      <c r="E23282">
        <v>5</v>
      </c>
      <c r="F23282">
        <v>3.00988527109403</v>
      </c>
      <c r="G23282">
        <v>3.9077168946140701</v>
      </c>
    </row>
    <row r="23283" spans="1:7" hidden="1" x14ac:dyDescent="0.25">
      <c r="A23283" t="s">
        <v>529</v>
      </c>
      <c r="B23283" t="s">
        <v>14</v>
      </c>
      <c r="C23283">
        <v>6.6869999999999896</v>
      </c>
      <c r="D23283">
        <v>3.6001022540677701</v>
      </c>
      <c r="E23283">
        <v>3.69999999999999</v>
      </c>
      <c r="F23283">
        <v>3.6049247342300301</v>
      </c>
      <c r="G23283">
        <v>3.63500899609926</v>
      </c>
    </row>
    <row r="23284" spans="1:7" hidden="1" x14ac:dyDescent="0.25">
      <c r="A23284" t="s">
        <v>529</v>
      </c>
      <c r="B23284" t="s">
        <v>15</v>
      </c>
      <c r="C23284">
        <v>6.3829999999999902</v>
      </c>
      <c r="D23284">
        <v>3.2065994924615602</v>
      </c>
      <c r="E23284">
        <v>3.2666666666666599</v>
      </c>
      <c r="F23284">
        <v>2.6326032651976701</v>
      </c>
      <c r="G23284">
        <v>3.0352898081086299</v>
      </c>
    </row>
    <row r="23285" spans="1:7" hidden="1" x14ac:dyDescent="0.25">
      <c r="A23285" t="s">
        <v>529</v>
      </c>
      <c r="B23285" t="s">
        <v>16</v>
      </c>
      <c r="C23285">
        <v>4.5589999999999904</v>
      </c>
      <c r="D23285">
        <v>2.5134243917002501</v>
      </c>
      <c r="E23285">
        <v>2.36666666666666</v>
      </c>
      <c r="F23285">
        <v>2.58346412601832</v>
      </c>
      <c r="G23285">
        <v>2.48785172812841</v>
      </c>
    </row>
    <row r="23286" spans="1:7" hidden="1" x14ac:dyDescent="0.25">
      <c r="A23286" t="s">
        <v>529</v>
      </c>
      <c r="B23286" t="s">
        <v>17</v>
      </c>
      <c r="C23286">
        <v>17.933</v>
      </c>
      <c r="D23286">
        <v>5.8475444096133797</v>
      </c>
      <c r="E23286">
        <v>5.7</v>
      </c>
      <c r="F23286">
        <v>5.7760580807514801</v>
      </c>
      <c r="G23286">
        <v>5.7745341634549501</v>
      </c>
    </row>
    <row r="23287" spans="1:7" hidden="1" x14ac:dyDescent="0.25">
      <c r="A23287" t="s">
        <v>529</v>
      </c>
      <c r="B23287" t="s">
        <v>18</v>
      </c>
      <c r="C23287">
        <v>18.236999999999899</v>
      </c>
      <c r="D23287">
        <v>5.7046447230929997</v>
      </c>
      <c r="E23287">
        <v>5.7</v>
      </c>
      <c r="F23287">
        <v>6.1974567177606703</v>
      </c>
      <c r="G23287">
        <v>5.8673671469512199</v>
      </c>
    </row>
    <row r="23288" spans="1:7" hidden="1" x14ac:dyDescent="0.25">
      <c r="A23288" t="s">
        <v>529</v>
      </c>
      <c r="B23288" t="s">
        <v>19</v>
      </c>
      <c r="C23288">
        <v>11.245999999999899</v>
      </c>
      <c r="D23288">
        <v>4.9053866248693803</v>
      </c>
      <c r="E23288">
        <v>5</v>
      </c>
      <c r="F23288">
        <v>4.6061816714153396</v>
      </c>
      <c r="G23288">
        <v>4.8371894320949096</v>
      </c>
    </row>
    <row r="23289" spans="1:7" hidden="1" x14ac:dyDescent="0.25">
      <c r="A23289" t="s">
        <v>529</v>
      </c>
      <c r="B23289" t="s">
        <v>20</v>
      </c>
      <c r="C23289">
        <v>15.197999999999899</v>
      </c>
      <c r="D23289">
        <v>6.0286639796984502</v>
      </c>
      <c r="E23289">
        <v>6.8333333333333304</v>
      </c>
      <c r="F23289">
        <v>5.30482802119983</v>
      </c>
      <c r="G23289">
        <v>6.0556084447438696</v>
      </c>
    </row>
    <row r="23290" spans="1:7" hidden="1" x14ac:dyDescent="0.25">
      <c r="A23290" t="s">
        <v>529</v>
      </c>
      <c r="B23290" t="s">
        <v>21</v>
      </c>
      <c r="C23290">
        <v>17.324999999999999</v>
      </c>
      <c r="D23290">
        <v>6.23303030303029</v>
      </c>
      <c r="E23290">
        <v>6.6</v>
      </c>
      <c r="F23290">
        <v>6.3130117217247497</v>
      </c>
      <c r="G23290">
        <v>6.3820140082516801</v>
      </c>
    </row>
    <row r="23291" spans="1:7" hidden="1" x14ac:dyDescent="0.25">
      <c r="A23291" t="s">
        <v>529</v>
      </c>
      <c r="B23291" t="s">
        <v>22</v>
      </c>
      <c r="C23291">
        <v>16.412999999999901</v>
      </c>
      <c r="D23291">
        <v>6.4788987162263103</v>
      </c>
      <c r="E23291">
        <v>6.6333333333333302</v>
      </c>
      <c r="F23291">
        <v>6.0394336610113504</v>
      </c>
      <c r="G23291">
        <v>6.3838885701903303</v>
      </c>
    </row>
    <row r="23292" spans="1:7" hidden="1" x14ac:dyDescent="0.25">
      <c r="A23292" t="s">
        <v>529</v>
      </c>
      <c r="B23292" t="s">
        <v>23</v>
      </c>
      <c r="C23292">
        <v>18.236999999999899</v>
      </c>
      <c r="D23292">
        <v>5.99624720107479</v>
      </c>
      <c r="E23292">
        <v>5.9</v>
      </c>
      <c r="F23292">
        <v>6.1898125751200803</v>
      </c>
      <c r="G23292">
        <v>6.0286865920649504</v>
      </c>
    </row>
    <row r="23293" spans="1:7" hidden="1" x14ac:dyDescent="0.25">
      <c r="A23293" t="s">
        <v>529</v>
      </c>
      <c r="B23293" t="s">
        <v>24</v>
      </c>
      <c r="C23293">
        <v>18.844999999999999</v>
      </c>
      <c r="D23293">
        <v>6.4509717868338399</v>
      </c>
      <c r="E23293">
        <v>6.1666666666666599</v>
      </c>
      <c r="F23293">
        <v>6.7763912699198903</v>
      </c>
      <c r="G23293">
        <v>6.4646765744734598</v>
      </c>
    </row>
    <row r="23294" spans="1:7" hidden="1" x14ac:dyDescent="0.25">
      <c r="A23294" t="s">
        <v>529</v>
      </c>
      <c r="B23294" t="s">
        <v>25</v>
      </c>
      <c r="C23294">
        <v>20.364999999999899</v>
      </c>
      <c r="D23294">
        <v>6.3826567398118996</v>
      </c>
      <c r="E23294">
        <v>6.8</v>
      </c>
      <c r="F23294">
        <v>6.0876146558656403</v>
      </c>
      <c r="G23294">
        <v>6.4234237985591802</v>
      </c>
    </row>
    <row r="23295" spans="1:7" hidden="1" x14ac:dyDescent="0.25">
      <c r="A23295" t="s">
        <v>529</v>
      </c>
      <c r="B23295" t="s">
        <v>26</v>
      </c>
      <c r="C23295">
        <v>19.452999999999999</v>
      </c>
      <c r="D23295">
        <v>6.5535747872816899</v>
      </c>
      <c r="E23295">
        <v>6.2</v>
      </c>
      <c r="F23295">
        <v>5.8946227420399602</v>
      </c>
      <c r="G23295">
        <v>6.21606584310722</v>
      </c>
    </row>
    <row r="23296" spans="1:7" hidden="1" x14ac:dyDescent="0.25">
      <c r="A23296" t="s">
        <v>529</v>
      </c>
      <c r="B23296" t="s">
        <v>27</v>
      </c>
      <c r="C23296">
        <v>17.629000000000001</v>
      </c>
      <c r="D23296">
        <v>6.01265412748171</v>
      </c>
      <c r="E23296">
        <v>6.1666666666666599</v>
      </c>
      <c r="F23296">
        <v>5.3064958432505298</v>
      </c>
      <c r="G23296">
        <v>5.82860554579963</v>
      </c>
    </row>
    <row r="23297" spans="1:7" hidden="1" x14ac:dyDescent="0.25">
      <c r="A23297" t="s">
        <v>529</v>
      </c>
      <c r="B23297" t="s">
        <v>28</v>
      </c>
      <c r="C23297">
        <v>20.061</v>
      </c>
      <c r="D23297">
        <v>6.4639457381698797</v>
      </c>
      <c r="E23297">
        <v>6.25</v>
      </c>
      <c r="F23297">
        <v>6.3824205102447102</v>
      </c>
      <c r="G23297">
        <v>6.3654554161381904</v>
      </c>
    </row>
    <row r="23298" spans="1:7" hidden="1" x14ac:dyDescent="0.25">
      <c r="A23298" t="s">
        <v>529</v>
      </c>
      <c r="B23298" t="s">
        <v>29</v>
      </c>
      <c r="C23298">
        <v>17.021000000000001</v>
      </c>
      <c r="D23298">
        <v>6.0018652037617404</v>
      </c>
      <c r="E23298">
        <v>6.06</v>
      </c>
      <c r="F23298">
        <v>6.4201396962040498</v>
      </c>
      <c r="G23298">
        <v>6.1606682999886004</v>
      </c>
    </row>
    <row r="23299" spans="1:7" hidden="1" x14ac:dyDescent="0.25">
      <c r="A23299" t="s">
        <v>529</v>
      </c>
      <c r="B23299" t="s">
        <v>30</v>
      </c>
      <c r="C23299">
        <v>16.716999999999999</v>
      </c>
      <c r="D23299">
        <v>5.9185579937304</v>
      </c>
      <c r="E23299">
        <v>6.1999999999999904</v>
      </c>
      <c r="F23299">
        <v>4.93008771239474</v>
      </c>
      <c r="G23299">
        <v>5.6828819020417098</v>
      </c>
    </row>
    <row r="23300" spans="1:7" hidden="1" x14ac:dyDescent="0.25">
      <c r="A23300" t="s">
        <v>529</v>
      </c>
      <c r="B23300" t="s">
        <v>31</v>
      </c>
      <c r="C23300">
        <v>20.061</v>
      </c>
      <c r="D23300">
        <v>6.5053343782653998</v>
      </c>
      <c r="E23300">
        <v>6.4499999999999904</v>
      </c>
      <c r="F23300">
        <v>5.78948837516967</v>
      </c>
      <c r="G23300">
        <v>6.2482742511450198</v>
      </c>
    </row>
    <row r="23301" spans="1:7" hidden="1" x14ac:dyDescent="0.25">
      <c r="A23301" t="s">
        <v>529</v>
      </c>
      <c r="B23301" t="s">
        <v>32</v>
      </c>
      <c r="C23301">
        <v>16.716999999999999</v>
      </c>
      <c r="D23301">
        <v>6.4217722794447001</v>
      </c>
      <c r="E23301">
        <v>6.6</v>
      </c>
      <c r="F23301">
        <v>6.9757237884552898</v>
      </c>
      <c r="G23301">
        <v>6.6658320226333299</v>
      </c>
    </row>
    <row r="23302" spans="1:7" hidden="1" x14ac:dyDescent="0.25">
      <c r="A23302" t="s">
        <v>529</v>
      </c>
      <c r="B23302" t="s">
        <v>33</v>
      </c>
      <c r="C23302">
        <v>16.412999999999901</v>
      </c>
      <c r="D23302">
        <v>7.0772466039707398</v>
      </c>
      <c r="E23302">
        <v>7.2</v>
      </c>
      <c r="F23302">
        <v>8.1951134548965499</v>
      </c>
      <c r="G23302">
        <v>7.4907866862890904</v>
      </c>
    </row>
    <row r="23303" spans="1:7" hidden="1" x14ac:dyDescent="0.25">
      <c r="A23303" t="s">
        <v>529</v>
      </c>
      <c r="B23303" t="s">
        <v>34</v>
      </c>
      <c r="C23303">
        <v>18.540999999999901</v>
      </c>
      <c r="D23303">
        <v>5.9810150768771404</v>
      </c>
      <c r="E23303">
        <v>5.6666666666666599</v>
      </c>
      <c r="F23303">
        <v>5.4689840211921004</v>
      </c>
      <c r="G23303">
        <v>5.7055552549119701</v>
      </c>
    </row>
    <row r="23304" spans="1:7" hidden="1" x14ac:dyDescent="0.25">
      <c r="A23304" t="s">
        <v>529</v>
      </c>
      <c r="B23304" t="s">
        <v>35</v>
      </c>
      <c r="C23304">
        <v>17.021000000000001</v>
      </c>
      <c r="D23304">
        <v>5.7067480220928397</v>
      </c>
      <c r="E23304">
        <v>6</v>
      </c>
      <c r="F23304">
        <v>5.05893699665247</v>
      </c>
      <c r="G23304">
        <v>5.5885616729151</v>
      </c>
    </row>
    <row r="23305" spans="1:7" hidden="1" x14ac:dyDescent="0.25">
      <c r="A23305" t="s">
        <v>529</v>
      </c>
      <c r="B23305" t="s">
        <v>36</v>
      </c>
      <c r="C23305">
        <v>16.108999999999899</v>
      </c>
      <c r="D23305">
        <v>5.6941274817136804</v>
      </c>
      <c r="E23305">
        <v>6</v>
      </c>
      <c r="F23305">
        <v>4.2992963225541798</v>
      </c>
      <c r="G23305">
        <v>5.3311412680892802</v>
      </c>
    </row>
    <row r="23306" spans="1:7" hidden="1" x14ac:dyDescent="0.25">
      <c r="A23306" t="s">
        <v>529</v>
      </c>
      <c r="B23306" t="s">
        <v>37</v>
      </c>
      <c r="C23306">
        <v>15.805</v>
      </c>
      <c r="D23306">
        <v>6.2115323182564497</v>
      </c>
      <c r="E23306">
        <v>6.36666666666666</v>
      </c>
      <c r="F23306">
        <v>5.0606362943630403</v>
      </c>
      <c r="G23306">
        <v>5.8796117597620503</v>
      </c>
    </row>
    <row r="23307" spans="1:7" hidden="1" x14ac:dyDescent="0.25">
      <c r="A23307" t="s">
        <v>529</v>
      </c>
      <c r="B23307" t="s">
        <v>38</v>
      </c>
      <c r="C23307">
        <v>13.981999999999999</v>
      </c>
      <c r="D23307">
        <v>6.0594790267203997</v>
      </c>
      <c r="E23307">
        <v>5.8</v>
      </c>
      <c r="F23307">
        <v>5.4018289141712801</v>
      </c>
      <c r="G23307">
        <v>5.7537693136305599</v>
      </c>
    </row>
    <row r="23308" spans="1:7" hidden="1" x14ac:dyDescent="0.25">
      <c r="A23308" t="s">
        <v>529</v>
      </c>
      <c r="B23308" t="s">
        <v>39</v>
      </c>
      <c r="C23308">
        <v>13.373999999999899</v>
      </c>
      <c r="D23308">
        <v>6.1903586356172502</v>
      </c>
      <c r="E23308">
        <v>6.52</v>
      </c>
      <c r="F23308">
        <v>6.1011729091331004</v>
      </c>
      <c r="G23308">
        <v>6.2705105149167801</v>
      </c>
    </row>
    <row r="23309" spans="1:7" hidden="1" x14ac:dyDescent="0.25">
      <c r="A23309" t="s">
        <v>529</v>
      </c>
      <c r="B23309" t="s">
        <v>40</v>
      </c>
      <c r="C23309">
        <v>17.324999999999999</v>
      </c>
      <c r="D23309">
        <v>6.23303030303029</v>
      </c>
      <c r="E23309">
        <v>6.6</v>
      </c>
      <c r="F23309">
        <v>6.3130117217247497</v>
      </c>
      <c r="G23309">
        <v>6.3820140082516801</v>
      </c>
    </row>
    <row r="23310" spans="1:7" hidden="1" x14ac:dyDescent="0.25">
      <c r="A23310" t="s">
        <v>529</v>
      </c>
      <c r="B23310" t="s">
        <v>41</v>
      </c>
      <c r="C23310">
        <v>13.6779999999999</v>
      </c>
      <c r="D23310">
        <v>5.4680616509926798</v>
      </c>
      <c r="E23310">
        <v>5.6</v>
      </c>
      <c r="F23310">
        <v>5.5166559655842198</v>
      </c>
      <c r="G23310">
        <v>5.5282392055256304</v>
      </c>
    </row>
    <row r="23311" spans="1:7" hidden="1" x14ac:dyDescent="0.25">
      <c r="A23311" t="s">
        <v>529</v>
      </c>
      <c r="B23311" t="s">
        <v>42</v>
      </c>
      <c r="C23311">
        <v>16.716999999999999</v>
      </c>
      <c r="D23311">
        <v>6.4639651440513504</v>
      </c>
      <c r="E23311">
        <v>6.25</v>
      </c>
      <c r="F23311">
        <v>7.0371838075115498</v>
      </c>
      <c r="G23311">
        <v>6.5837163171876298</v>
      </c>
    </row>
    <row r="23312" spans="1:7" hidden="1" x14ac:dyDescent="0.25">
      <c r="A23312" t="s">
        <v>529</v>
      </c>
      <c r="B23312" t="s">
        <v>43</v>
      </c>
      <c r="C23312">
        <v>17.021000000000001</v>
      </c>
      <c r="D23312">
        <v>6.3765957605612797</v>
      </c>
      <c r="E23312">
        <v>7</v>
      </c>
      <c r="F23312">
        <v>5.8096511093073602</v>
      </c>
      <c r="G23312">
        <v>6.3954156232895398</v>
      </c>
    </row>
    <row r="23313" spans="1:7" hidden="1" x14ac:dyDescent="0.25">
      <c r="A23313" t="s">
        <v>529</v>
      </c>
      <c r="B23313" t="s">
        <v>44</v>
      </c>
      <c r="C23313">
        <v>16.412999999999901</v>
      </c>
      <c r="D23313">
        <v>6.4788987162263103</v>
      </c>
      <c r="E23313">
        <v>6.6333333333333302</v>
      </c>
      <c r="F23313">
        <v>6.0394336610113504</v>
      </c>
      <c r="G23313">
        <v>6.3838885701903303</v>
      </c>
    </row>
    <row r="23314" spans="1:7" hidden="1" x14ac:dyDescent="0.25">
      <c r="A23314" t="s">
        <v>529</v>
      </c>
      <c r="B23314" t="s">
        <v>45</v>
      </c>
      <c r="C23314">
        <v>17.021000000000001</v>
      </c>
      <c r="D23314">
        <v>6.4499283475145601</v>
      </c>
      <c r="E23314">
        <v>6.8</v>
      </c>
      <c r="F23314">
        <v>6.0456455693612901</v>
      </c>
      <c r="G23314">
        <v>6.43185797229195</v>
      </c>
    </row>
    <row r="23315" spans="1:7" hidden="1" x14ac:dyDescent="0.25">
      <c r="A23315" t="s">
        <v>529</v>
      </c>
      <c r="B23315" t="s">
        <v>46</v>
      </c>
      <c r="C23315">
        <v>17.933</v>
      </c>
      <c r="D23315">
        <v>6.4359352142110797</v>
      </c>
      <c r="E23315">
        <v>6.2</v>
      </c>
      <c r="F23315">
        <v>6.5709880123187903</v>
      </c>
      <c r="G23315">
        <v>6.4023077421766201</v>
      </c>
    </row>
    <row r="23316" spans="1:7" hidden="1" x14ac:dyDescent="0.25">
      <c r="A23316" t="s">
        <v>529</v>
      </c>
      <c r="B23316" t="s">
        <v>47</v>
      </c>
      <c r="C23316">
        <v>18.236999999999899</v>
      </c>
      <c r="D23316">
        <v>5.69474399164055</v>
      </c>
      <c r="E23316">
        <v>5.7</v>
      </c>
      <c r="F23316">
        <v>5.6811844968789202</v>
      </c>
      <c r="G23316">
        <v>5.6919761628398202</v>
      </c>
    </row>
    <row r="23317" spans="1:7" hidden="1" x14ac:dyDescent="0.25">
      <c r="A23317" t="s">
        <v>529</v>
      </c>
      <c r="B23317" t="s">
        <v>48</v>
      </c>
      <c r="C23317">
        <v>18.540999999999901</v>
      </c>
      <c r="D23317">
        <v>5.7798223615464996</v>
      </c>
      <c r="E23317">
        <v>5.25</v>
      </c>
      <c r="F23317">
        <v>5.4432125754319296</v>
      </c>
      <c r="G23317">
        <v>5.4910116456594702</v>
      </c>
    </row>
    <row r="23318" spans="1:7" hidden="1" x14ac:dyDescent="0.25">
      <c r="A23318" t="s">
        <v>529</v>
      </c>
      <c r="B23318" t="s">
        <v>49</v>
      </c>
      <c r="C23318">
        <v>18.236999999999899</v>
      </c>
      <c r="D23318">
        <v>6.1100365726227901</v>
      </c>
      <c r="E23318">
        <v>5.7</v>
      </c>
      <c r="F23318">
        <v>6.2212262773891798</v>
      </c>
      <c r="G23318">
        <v>6.01042095000399</v>
      </c>
    </row>
    <row r="23319" spans="1:7" hidden="1" x14ac:dyDescent="0.25">
      <c r="A23319" t="s">
        <v>529</v>
      </c>
      <c r="B23319" t="s">
        <v>50</v>
      </c>
      <c r="C23319">
        <v>17.629000000000001</v>
      </c>
      <c r="D23319">
        <v>5.7999119271532997</v>
      </c>
      <c r="E23319">
        <v>6.2</v>
      </c>
      <c r="F23319">
        <v>5.6528934235352803</v>
      </c>
      <c r="G23319">
        <v>5.8842684502295297</v>
      </c>
    </row>
    <row r="23320" spans="1:7" hidden="1" x14ac:dyDescent="0.25">
      <c r="A23320" t="s">
        <v>529</v>
      </c>
      <c r="B23320" t="s">
        <v>51</v>
      </c>
      <c r="C23320">
        <v>18.236999999999899</v>
      </c>
      <c r="D23320">
        <v>6.3892536199432701</v>
      </c>
      <c r="E23320">
        <v>7.5</v>
      </c>
      <c r="F23320">
        <v>5.9938516852733104</v>
      </c>
      <c r="G23320">
        <v>6.6277017684055304</v>
      </c>
    </row>
    <row r="23321" spans="1:7" hidden="1" x14ac:dyDescent="0.25">
      <c r="A23321" t="s">
        <v>529</v>
      </c>
      <c r="B23321" t="s">
        <v>52</v>
      </c>
      <c r="C23321">
        <v>17.629000000000001</v>
      </c>
      <c r="D23321">
        <v>6.9923145245559004</v>
      </c>
      <c r="E23321">
        <v>7.5</v>
      </c>
      <c r="F23321">
        <v>8.4827251550852694</v>
      </c>
      <c r="G23321">
        <v>7.6583465598803899</v>
      </c>
    </row>
    <row r="23322" spans="1:7" hidden="1" x14ac:dyDescent="0.25">
      <c r="A23322" t="s">
        <v>529</v>
      </c>
      <c r="B23322" t="s">
        <v>53</v>
      </c>
      <c r="C23322">
        <v>17.629000000000001</v>
      </c>
      <c r="D23322">
        <v>6.0483131810717898</v>
      </c>
      <c r="E23322">
        <v>7.43333333333333</v>
      </c>
      <c r="F23322">
        <v>5.6127014326025302</v>
      </c>
      <c r="G23322">
        <v>6.3647826490025503</v>
      </c>
    </row>
    <row r="23323" spans="1:7" hidden="1" x14ac:dyDescent="0.25">
      <c r="A23323" t="s">
        <v>529</v>
      </c>
      <c r="B23323" t="s">
        <v>54</v>
      </c>
      <c r="C23323">
        <v>16.716999999999999</v>
      </c>
      <c r="D23323">
        <v>5.7281489774593304</v>
      </c>
      <c r="E23323">
        <v>6.2</v>
      </c>
      <c r="F23323">
        <v>6.2315667128687497</v>
      </c>
      <c r="G23323">
        <v>6.0532385634426902</v>
      </c>
    </row>
    <row r="23324" spans="1:7" hidden="1" x14ac:dyDescent="0.25">
      <c r="A23324" t="s">
        <v>529</v>
      </c>
      <c r="B23324" t="s">
        <v>55</v>
      </c>
      <c r="C23324">
        <v>17.021000000000001</v>
      </c>
      <c r="D23324">
        <v>5.8816718913270698</v>
      </c>
      <c r="E23324">
        <v>6.2</v>
      </c>
      <c r="F23324">
        <v>5.4078760337632401</v>
      </c>
      <c r="G23324">
        <v>5.8298493083634302</v>
      </c>
    </row>
    <row r="23325" spans="1:7" hidden="1" x14ac:dyDescent="0.25">
      <c r="A23325" t="s">
        <v>529</v>
      </c>
      <c r="B23325" t="s">
        <v>56</v>
      </c>
      <c r="C23325">
        <v>17.629000000000001</v>
      </c>
      <c r="D23325">
        <v>6.0239393939393899</v>
      </c>
      <c r="E23325">
        <v>6</v>
      </c>
      <c r="F23325">
        <v>5.9336150507433301</v>
      </c>
      <c r="G23325">
        <v>5.9858514815609096</v>
      </c>
    </row>
    <row r="23326" spans="1:7" hidden="1" x14ac:dyDescent="0.25">
      <c r="A23326" t="s">
        <v>530</v>
      </c>
      <c r="B23326" t="s">
        <v>8</v>
      </c>
      <c r="C23326">
        <v>18.236999999999899</v>
      </c>
      <c r="D23326">
        <v>6.0623914017017402</v>
      </c>
      <c r="E23326">
        <v>5.6666666666666599</v>
      </c>
      <c r="F23326">
        <v>5.4391020098437197</v>
      </c>
      <c r="G23326">
        <v>5.7227200260707098</v>
      </c>
    </row>
    <row r="23327" spans="1:7" hidden="1" x14ac:dyDescent="0.25">
      <c r="A23327" t="s">
        <v>530</v>
      </c>
      <c r="B23327" t="s">
        <v>9</v>
      </c>
      <c r="C23327">
        <v>15.805</v>
      </c>
      <c r="D23327">
        <v>6.2041222570532799</v>
      </c>
      <c r="E23327">
        <v>6</v>
      </c>
      <c r="F23327">
        <v>4.9636865832327004</v>
      </c>
      <c r="G23327">
        <v>5.7226029467619899</v>
      </c>
    </row>
    <row r="23328" spans="1:7" hidden="1" x14ac:dyDescent="0.25">
      <c r="A23328" t="s">
        <v>530</v>
      </c>
      <c r="B23328" t="s">
        <v>10</v>
      </c>
      <c r="C23328">
        <v>10.334</v>
      </c>
      <c r="D23328">
        <v>4.8118375876996602</v>
      </c>
      <c r="E23328">
        <v>5.15</v>
      </c>
      <c r="F23328">
        <v>5.2477768479425997</v>
      </c>
      <c r="G23328">
        <v>5.0698714785474204</v>
      </c>
    </row>
    <row r="23329" spans="1:7" hidden="1" x14ac:dyDescent="0.25">
      <c r="A23329" t="s">
        <v>530</v>
      </c>
      <c r="B23329" t="s">
        <v>11</v>
      </c>
      <c r="C23329">
        <v>9.1189999999999998</v>
      </c>
      <c r="D23329">
        <v>4.6795029108822099</v>
      </c>
      <c r="E23329">
        <v>4.75</v>
      </c>
      <c r="F23329">
        <v>5.2861501979916801</v>
      </c>
      <c r="G23329">
        <v>4.9052177029579598</v>
      </c>
    </row>
    <row r="23330" spans="1:7" hidden="1" x14ac:dyDescent="0.25">
      <c r="A23330" t="s">
        <v>530</v>
      </c>
      <c r="B23330" t="s">
        <v>12</v>
      </c>
      <c r="C23330">
        <v>8.8149999999999906</v>
      </c>
      <c r="D23330">
        <v>3.9346387520525399</v>
      </c>
      <c r="E23330">
        <v>4.8</v>
      </c>
      <c r="F23330">
        <v>3.0684696712745501</v>
      </c>
      <c r="G23330">
        <v>3.9343694744423598</v>
      </c>
    </row>
    <row r="23331" spans="1:7" hidden="1" x14ac:dyDescent="0.25">
      <c r="A23331" t="s">
        <v>530</v>
      </c>
      <c r="B23331" t="s">
        <v>13</v>
      </c>
      <c r="C23331">
        <v>9.1189999999999998</v>
      </c>
      <c r="D23331">
        <v>3.7217293625914301</v>
      </c>
      <c r="E23331">
        <v>5</v>
      </c>
      <c r="F23331">
        <v>2.8061429358993402</v>
      </c>
      <c r="G23331">
        <v>3.8426240994969199</v>
      </c>
    </row>
    <row r="23332" spans="1:7" hidden="1" x14ac:dyDescent="0.25">
      <c r="A23332" t="s">
        <v>530</v>
      </c>
      <c r="B23332" t="s">
        <v>14</v>
      </c>
      <c r="C23332">
        <v>6.3829999999999902</v>
      </c>
      <c r="D23332">
        <v>3.3080922525750101</v>
      </c>
      <c r="E23332">
        <v>4</v>
      </c>
      <c r="F23332">
        <v>3.5880543337123898</v>
      </c>
      <c r="G23332">
        <v>3.6320488620957998</v>
      </c>
    </row>
    <row r="23333" spans="1:7" hidden="1" x14ac:dyDescent="0.25">
      <c r="A23333" t="s">
        <v>530</v>
      </c>
      <c r="B23333" t="s">
        <v>15</v>
      </c>
      <c r="C23333">
        <v>6.07899999999999</v>
      </c>
      <c r="D23333">
        <v>3.1487102552619799</v>
      </c>
      <c r="E23333">
        <v>3.2666666666666599</v>
      </c>
      <c r="F23333">
        <v>2.6096838742786801</v>
      </c>
      <c r="G23333">
        <v>3.0083535987357699</v>
      </c>
    </row>
    <row r="23334" spans="1:7" hidden="1" x14ac:dyDescent="0.25">
      <c r="A23334" t="s">
        <v>530</v>
      </c>
      <c r="B23334" t="s">
        <v>16</v>
      </c>
      <c r="C23334">
        <v>4.2549999999999901</v>
      </c>
      <c r="D23334">
        <v>2.5239782057023401</v>
      </c>
      <c r="E23334">
        <v>2.5</v>
      </c>
      <c r="F23334">
        <v>2.5240304365556399</v>
      </c>
      <c r="G23334">
        <v>2.51600288075266</v>
      </c>
    </row>
    <row r="23335" spans="1:7" hidden="1" x14ac:dyDescent="0.25">
      <c r="A23335" t="s">
        <v>530</v>
      </c>
      <c r="B23335" t="s">
        <v>17</v>
      </c>
      <c r="C23335">
        <v>17.933</v>
      </c>
      <c r="D23335">
        <v>5.84678683385581</v>
      </c>
      <c r="E23335">
        <v>5.7</v>
      </c>
      <c r="F23335">
        <v>5.7751261538970304</v>
      </c>
      <c r="G23335">
        <v>5.77397099591761</v>
      </c>
    </row>
    <row r="23336" spans="1:7" hidden="1" x14ac:dyDescent="0.25">
      <c r="A23336" t="s">
        <v>530</v>
      </c>
      <c r="B23336" t="s">
        <v>18</v>
      </c>
      <c r="C23336">
        <v>18.236999999999899</v>
      </c>
      <c r="D23336">
        <v>5.6946394984326103</v>
      </c>
      <c r="E23336">
        <v>5.7</v>
      </c>
      <c r="F23336">
        <v>6.1977299542855002</v>
      </c>
      <c r="G23336">
        <v>5.8641231509060399</v>
      </c>
    </row>
    <row r="23337" spans="1:7" hidden="1" x14ac:dyDescent="0.25">
      <c r="A23337" t="s">
        <v>530</v>
      </c>
      <c r="B23337" t="s">
        <v>19</v>
      </c>
      <c r="C23337">
        <v>11.245999999999899</v>
      </c>
      <c r="D23337">
        <v>4.9316405433646802</v>
      </c>
      <c r="E23337">
        <v>5</v>
      </c>
      <c r="F23337">
        <v>4.5090517686574296</v>
      </c>
      <c r="G23337">
        <v>4.8135641040073702</v>
      </c>
    </row>
    <row r="23338" spans="1:7" hidden="1" x14ac:dyDescent="0.25">
      <c r="A23338" t="s">
        <v>530</v>
      </c>
      <c r="B23338" t="s">
        <v>20</v>
      </c>
      <c r="C23338">
        <v>15.197999999999899</v>
      </c>
      <c r="D23338">
        <v>6.0294357366771099</v>
      </c>
      <c r="E23338">
        <v>6.8333333333333304</v>
      </c>
      <c r="F23338">
        <v>5.5026360463585799</v>
      </c>
      <c r="G23338">
        <v>6.1218017054563401</v>
      </c>
    </row>
    <row r="23339" spans="1:7" hidden="1" x14ac:dyDescent="0.25">
      <c r="A23339" t="s">
        <v>530</v>
      </c>
      <c r="B23339" t="s">
        <v>21</v>
      </c>
      <c r="C23339">
        <v>17.324999999999999</v>
      </c>
      <c r="D23339">
        <v>6.2563845350052096</v>
      </c>
      <c r="E23339">
        <v>6.6</v>
      </c>
      <c r="F23339">
        <v>6.4165212100203597</v>
      </c>
      <c r="G23339">
        <v>6.4243019150085203</v>
      </c>
    </row>
    <row r="23340" spans="1:7" hidden="1" x14ac:dyDescent="0.25">
      <c r="A23340" t="s">
        <v>530</v>
      </c>
      <c r="B23340" t="s">
        <v>22</v>
      </c>
      <c r="C23340">
        <v>16.412999999999901</v>
      </c>
      <c r="D23340">
        <v>6.4791898044484304</v>
      </c>
      <c r="E23340">
        <v>6.6333333333333302</v>
      </c>
      <c r="F23340">
        <v>6.1289238941423703</v>
      </c>
      <c r="G23340">
        <v>6.4138156773080404</v>
      </c>
    </row>
    <row r="23341" spans="1:7" hidden="1" x14ac:dyDescent="0.25">
      <c r="A23341" t="s">
        <v>530</v>
      </c>
      <c r="B23341" t="s">
        <v>23</v>
      </c>
      <c r="C23341">
        <v>18.236999999999899</v>
      </c>
      <c r="D23341">
        <v>6.0056515897895197</v>
      </c>
      <c r="E23341">
        <v>5.9</v>
      </c>
      <c r="F23341">
        <v>6.2811688328014599</v>
      </c>
      <c r="G23341">
        <v>6.0622734741969904</v>
      </c>
    </row>
    <row r="23342" spans="1:7" hidden="1" x14ac:dyDescent="0.25">
      <c r="A23342" t="s">
        <v>530</v>
      </c>
      <c r="B23342" t="s">
        <v>24</v>
      </c>
      <c r="C23342">
        <v>18.844999999999999</v>
      </c>
      <c r="D23342">
        <v>6.44869905956112</v>
      </c>
      <c r="E23342">
        <v>6.1666666666666599</v>
      </c>
      <c r="F23342">
        <v>6.7896923032772802</v>
      </c>
      <c r="G23342">
        <v>6.4683526765016897</v>
      </c>
    </row>
    <row r="23343" spans="1:7" hidden="1" x14ac:dyDescent="0.25">
      <c r="A23343" t="s">
        <v>530</v>
      </c>
      <c r="B23343" t="s">
        <v>25</v>
      </c>
      <c r="C23343">
        <v>20.364999999999899</v>
      </c>
      <c r="D23343">
        <v>6.3669827586206802</v>
      </c>
      <c r="E23343">
        <v>6.8</v>
      </c>
      <c r="F23343">
        <v>6.2566464393764196</v>
      </c>
      <c r="G23343">
        <v>6.47454306599903</v>
      </c>
    </row>
    <row r="23344" spans="1:7" hidden="1" x14ac:dyDescent="0.25">
      <c r="A23344" t="s">
        <v>530</v>
      </c>
      <c r="B23344" t="s">
        <v>26</v>
      </c>
      <c r="C23344">
        <v>19.452999999999999</v>
      </c>
      <c r="D23344">
        <v>6.5483277354829097</v>
      </c>
      <c r="E23344">
        <v>6.2</v>
      </c>
      <c r="F23344">
        <v>6.0424399962900903</v>
      </c>
      <c r="G23344">
        <v>6.2635892439243301</v>
      </c>
    </row>
    <row r="23345" spans="1:7" hidden="1" x14ac:dyDescent="0.25">
      <c r="A23345" t="s">
        <v>530</v>
      </c>
      <c r="B23345" t="s">
        <v>27</v>
      </c>
      <c r="C23345">
        <v>17.629000000000001</v>
      </c>
      <c r="D23345">
        <v>6.0219278996865198</v>
      </c>
      <c r="E23345">
        <v>6.1666666666666599</v>
      </c>
      <c r="F23345">
        <v>5.4783923714424398</v>
      </c>
      <c r="G23345">
        <v>5.8889956459318702</v>
      </c>
    </row>
    <row r="23346" spans="1:7" hidden="1" x14ac:dyDescent="0.25">
      <c r="A23346" t="s">
        <v>530</v>
      </c>
      <c r="B23346" t="s">
        <v>28</v>
      </c>
      <c r="C23346">
        <v>20.061</v>
      </c>
      <c r="D23346">
        <v>6.4749175250037299</v>
      </c>
      <c r="E23346">
        <v>6.25</v>
      </c>
      <c r="F23346">
        <v>6.4731106159608798</v>
      </c>
      <c r="G23346">
        <v>6.3993427136548702</v>
      </c>
    </row>
    <row r="23347" spans="1:7" hidden="1" x14ac:dyDescent="0.25">
      <c r="A23347" t="s">
        <v>530</v>
      </c>
      <c r="B23347" t="s">
        <v>29</v>
      </c>
      <c r="C23347">
        <v>17.021000000000001</v>
      </c>
      <c r="D23347">
        <v>6.0132758620689497</v>
      </c>
      <c r="E23347">
        <v>6.06</v>
      </c>
      <c r="F23347">
        <v>6.38804918651772</v>
      </c>
      <c r="G23347">
        <v>6.15377501619556</v>
      </c>
    </row>
    <row r="23348" spans="1:7" hidden="1" x14ac:dyDescent="0.25">
      <c r="A23348" t="s">
        <v>530</v>
      </c>
      <c r="B23348" t="s">
        <v>30</v>
      </c>
      <c r="C23348">
        <v>16.716999999999999</v>
      </c>
      <c r="D23348">
        <v>5.9399895506791998</v>
      </c>
      <c r="E23348">
        <v>6.1999999999999904</v>
      </c>
      <c r="F23348">
        <v>4.9700915600663604</v>
      </c>
      <c r="G23348">
        <v>5.7033603702485198</v>
      </c>
    </row>
    <row r="23349" spans="1:7" hidden="1" x14ac:dyDescent="0.25">
      <c r="A23349" t="s">
        <v>530</v>
      </c>
      <c r="B23349" t="s">
        <v>31</v>
      </c>
      <c r="C23349">
        <v>20.061</v>
      </c>
      <c r="D23349">
        <v>6.5221682340647797</v>
      </c>
      <c r="E23349">
        <v>6.4499999999999904</v>
      </c>
      <c r="F23349">
        <v>5.90971478163579</v>
      </c>
      <c r="G23349">
        <v>6.2939610052335198</v>
      </c>
    </row>
    <row r="23350" spans="1:7" hidden="1" x14ac:dyDescent="0.25">
      <c r="A23350" t="s">
        <v>530</v>
      </c>
      <c r="B23350" t="s">
        <v>32</v>
      </c>
      <c r="C23350">
        <v>16.716999999999999</v>
      </c>
      <c r="D23350">
        <v>6.4233172861621197</v>
      </c>
      <c r="E23350">
        <v>6.6</v>
      </c>
      <c r="F23350">
        <v>7.1487460621821102</v>
      </c>
      <c r="G23350">
        <v>6.7240211161147396</v>
      </c>
    </row>
    <row r="23351" spans="1:7" hidden="1" x14ac:dyDescent="0.25">
      <c r="A23351" t="s">
        <v>530</v>
      </c>
      <c r="B23351" t="s">
        <v>33</v>
      </c>
      <c r="C23351">
        <v>16.412999999999901</v>
      </c>
      <c r="D23351">
        <v>7.0802507836990598</v>
      </c>
      <c r="E23351">
        <v>7.2</v>
      </c>
      <c r="F23351">
        <v>8.2774282410284599</v>
      </c>
      <c r="G23351">
        <v>7.5192263415758402</v>
      </c>
    </row>
    <row r="23352" spans="1:7" hidden="1" x14ac:dyDescent="0.25">
      <c r="A23352" t="s">
        <v>530</v>
      </c>
      <c r="B23352" t="s">
        <v>34</v>
      </c>
      <c r="C23352">
        <v>18.540999999999901</v>
      </c>
      <c r="D23352">
        <v>5.9933034781310601</v>
      </c>
      <c r="E23352">
        <v>5.6666666666666599</v>
      </c>
      <c r="F23352">
        <v>5.5257650168573802</v>
      </c>
      <c r="G23352">
        <v>5.72857838721837</v>
      </c>
    </row>
    <row r="23353" spans="1:7" hidden="1" x14ac:dyDescent="0.25">
      <c r="A23353" t="s">
        <v>530</v>
      </c>
      <c r="B23353" t="s">
        <v>35</v>
      </c>
      <c r="C23353">
        <v>17.021000000000001</v>
      </c>
      <c r="D23353">
        <v>5.7245745633676597</v>
      </c>
      <c r="E23353">
        <v>6</v>
      </c>
      <c r="F23353">
        <v>5.0819134924102398</v>
      </c>
      <c r="G23353">
        <v>5.6021626852592998</v>
      </c>
    </row>
    <row r="23354" spans="1:7" hidden="1" x14ac:dyDescent="0.25">
      <c r="A23354" t="s">
        <v>530</v>
      </c>
      <c r="B23354" t="s">
        <v>36</v>
      </c>
      <c r="C23354">
        <v>16.108999999999899</v>
      </c>
      <c r="D23354">
        <v>5.7103500522465902</v>
      </c>
      <c r="E23354">
        <v>6</v>
      </c>
      <c r="F23354">
        <v>4.1892875510735399</v>
      </c>
      <c r="G23354">
        <v>5.2998792011067097</v>
      </c>
    </row>
    <row r="23355" spans="1:7" hidden="1" x14ac:dyDescent="0.25">
      <c r="A23355" t="s">
        <v>530</v>
      </c>
      <c r="B23355" t="s">
        <v>37</v>
      </c>
      <c r="C23355">
        <v>15.805</v>
      </c>
      <c r="D23355">
        <v>6.2283176593521397</v>
      </c>
      <c r="E23355">
        <v>6.36666666666666</v>
      </c>
      <c r="F23355">
        <v>5.1181709752768203</v>
      </c>
      <c r="G23355">
        <v>5.9043851004318704</v>
      </c>
    </row>
    <row r="23356" spans="1:7" hidden="1" x14ac:dyDescent="0.25">
      <c r="A23356" t="s">
        <v>530</v>
      </c>
      <c r="B23356" t="s">
        <v>38</v>
      </c>
      <c r="C23356">
        <v>13.981999999999999</v>
      </c>
      <c r="D23356">
        <v>6.0578631138975902</v>
      </c>
      <c r="E23356">
        <v>5.8</v>
      </c>
      <c r="F23356">
        <v>5.4713199890725797</v>
      </c>
      <c r="G23356">
        <v>5.77639436765672</v>
      </c>
    </row>
    <row r="23357" spans="1:7" hidden="1" x14ac:dyDescent="0.25">
      <c r="A23357" t="s">
        <v>530</v>
      </c>
      <c r="B23357" t="s">
        <v>39</v>
      </c>
      <c r="C23357">
        <v>13.373999999999899</v>
      </c>
      <c r="D23357">
        <v>6.2019312583967698</v>
      </c>
      <c r="E23357">
        <v>6.52</v>
      </c>
      <c r="F23357">
        <v>6.0988848481107896</v>
      </c>
      <c r="G23357">
        <v>6.2736053688358497</v>
      </c>
    </row>
    <row r="23358" spans="1:7" hidden="1" x14ac:dyDescent="0.25">
      <c r="A23358" t="s">
        <v>530</v>
      </c>
      <c r="B23358" t="s">
        <v>40</v>
      </c>
      <c r="C23358">
        <v>17.324999999999999</v>
      </c>
      <c r="D23358">
        <v>6.2563845350052096</v>
      </c>
      <c r="E23358">
        <v>6.6</v>
      </c>
      <c r="F23358">
        <v>6.4165212100203597</v>
      </c>
      <c r="G23358">
        <v>6.4243019150085203</v>
      </c>
    </row>
    <row r="23359" spans="1:7" hidden="1" x14ac:dyDescent="0.25">
      <c r="A23359" t="s">
        <v>530</v>
      </c>
      <c r="B23359" t="s">
        <v>41</v>
      </c>
      <c r="C23359">
        <v>13.6779999999999</v>
      </c>
      <c r="D23359">
        <v>5.4733646812957097</v>
      </c>
      <c r="E23359">
        <v>5.6</v>
      </c>
      <c r="F23359">
        <v>5.4917090912456699</v>
      </c>
      <c r="G23359">
        <v>5.5216912575137904</v>
      </c>
    </row>
    <row r="23360" spans="1:7" hidden="1" x14ac:dyDescent="0.25">
      <c r="A23360" t="s">
        <v>530</v>
      </c>
      <c r="B23360" t="s">
        <v>42</v>
      </c>
      <c r="C23360">
        <v>16.716999999999999</v>
      </c>
      <c r="D23360">
        <v>6.4570685923272197</v>
      </c>
      <c r="E23360">
        <v>6.25</v>
      </c>
      <c r="F23360">
        <v>7.0963268774806698</v>
      </c>
      <c r="G23360">
        <v>6.6011318232692897</v>
      </c>
    </row>
    <row r="23361" spans="1:7" hidden="1" x14ac:dyDescent="0.25">
      <c r="A23361" t="s">
        <v>530</v>
      </c>
      <c r="B23361" t="s">
        <v>43</v>
      </c>
      <c r="C23361">
        <v>17.021000000000001</v>
      </c>
      <c r="D23361">
        <v>6.3923742349604398</v>
      </c>
      <c r="E23361">
        <v>7</v>
      </c>
      <c r="F23361">
        <v>5.9736278758463204</v>
      </c>
      <c r="G23361">
        <v>6.4553340369355796</v>
      </c>
    </row>
    <row r="23362" spans="1:7" hidden="1" x14ac:dyDescent="0.25">
      <c r="A23362" t="s">
        <v>530</v>
      </c>
      <c r="B23362" t="s">
        <v>44</v>
      </c>
      <c r="C23362">
        <v>16.412999999999901</v>
      </c>
      <c r="D23362">
        <v>6.4791898044484304</v>
      </c>
      <c r="E23362">
        <v>6.6333333333333302</v>
      </c>
      <c r="F23362">
        <v>6.1289238941423703</v>
      </c>
      <c r="G23362">
        <v>6.4138156773080404</v>
      </c>
    </row>
    <row r="23363" spans="1:7" hidden="1" x14ac:dyDescent="0.25">
      <c r="A23363" t="s">
        <v>530</v>
      </c>
      <c r="B23363" t="s">
        <v>45</v>
      </c>
      <c r="C23363">
        <v>17.021000000000001</v>
      </c>
      <c r="D23363">
        <v>6.4659979101358402</v>
      </c>
      <c r="E23363">
        <v>6.8</v>
      </c>
      <c r="F23363">
        <v>6.1758066623938399</v>
      </c>
      <c r="G23363">
        <v>6.48060152417656</v>
      </c>
    </row>
    <row r="23364" spans="1:7" hidden="1" x14ac:dyDescent="0.25">
      <c r="A23364" t="s">
        <v>530</v>
      </c>
      <c r="B23364" t="s">
        <v>46</v>
      </c>
      <c r="C23364">
        <v>17.933</v>
      </c>
      <c r="D23364">
        <v>6.4395141065830801</v>
      </c>
      <c r="E23364">
        <v>6.2</v>
      </c>
      <c r="F23364">
        <v>6.5851351086009204</v>
      </c>
      <c r="G23364">
        <v>6.4082164050613297</v>
      </c>
    </row>
    <row r="23365" spans="1:7" hidden="1" x14ac:dyDescent="0.25">
      <c r="A23365" t="s">
        <v>530</v>
      </c>
      <c r="B23365" t="s">
        <v>47</v>
      </c>
      <c r="C23365">
        <v>18.236999999999899</v>
      </c>
      <c r="D23365">
        <v>5.6994723092998996</v>
      </c>
      <c r="E23365">
        <v>5.7</v>
      </c>
      <c r="F23365">
        <v>5.66903611129763</v>
      </c>
      <c r="G23365">
        <v>5.68950280686584</v>
      </c>
    </row>
    <row r="23366" spans="1:7" hidden="1" x14ac:dyDescent="0.25">
      <c r="A23366" t="s">
        <v>530</v>
      </c>
      <c r="B23366" t="s">
        <v>48</v>
      </c>
      <c r="C23366">
        <v>18.540999999999901</v>
      </c>
      <c r="D23366">
        <v>5.7916300940438896</v>
      </c>
      <c r="E23366">
        <v>5.25</v>
      </c>
      <c r="F23366">
        <v>5.3876073179813897</v>
      </c>
      <c r="G23366">
        <v>5.4764124706750898</v>
      </c>
    </row>
    <row r="23367" spans="1:7" hidden="1" x14ac:dyDescent="0.25">
      <c r="A23367" t="s">
        <v>530</v>
      </c>
      <c r="B23367" t="s">
        <v>49</v>
      </c>
      <c r="C23367">
        <v>18.236999999999899</v>
      </c>
      <c r="D23367">
        <v>6.1458359456635403</v>
      </c>
      <c r="E23367">
        <v>5.7</v>
      </c>
      <c r="F23367">
        <v>6.1307986387995799</v>
      </c>
      <c r="G23367">
        <v>5.9922115281543702</v>
      </c>
    </row>
    <row r="23368" spans="1:7" hidden="1" x14ac:dyDescent="0.25">
      <c r="A23368" t="s">
        <v>530</v>
      </c>
      <c r="B23368" t="s">
        <v>50</v>
      </c>
      <c r="C23368">
        <v>17.629000000000001</v>
      </c>
      <c r="D23368">
        <v>5.7842118226600903</v>
      </c>
      <c r="E23368">
        <v>6.2</v>
      </c>
      <c r="F23368">
        <v>5.6892542846807697</v>
      </c>
      <c r="G23368">
        <v>5.89115536911362</v>
      </c>
    </row>
    <row r="23369" spans="1:7" hidden="1" x14ac:dyDescent="0.25">
      <c r="A23369" t="s">
        <v>530</v>
      </c>
      <c r="B23369" t="s">
        <v>51</v>
      </c>
      <c r="C23369">
        <v>18.236999999999899</v>
      </c>
      <c r="D23369">
        <v>6.3992849679056603</v>
      </c>
      <c r="E23369">
        <v>7.5</v>
      </c>
      <c r="F23369">
        <v>6.0740908801438396</v>
      </c>
      <c r="G23369">
        <v>6.6577919493498303</v>
      </c>
    </row>
    <row r="23370" spans="1:7" hidden="1" x14ac:dyDescent="0.25">
      <c r="A23370" t="s">
        <v>530</v>
      </c>
      <c r="B23370" t="s">
        <v>52</v>
      </c>
      <c r="C23370">
        <v>17.629000000000001</v>
      </c>
      <c r="D23370">
        <v>6.9978265412748204</v>
      </c>
      <c r="E23370">
        <v>7.5</v>
      </c>
      <c r="F23370">
        <v>8.5344527444024791</v>
      </c>
      <c r="G23370">
        <v>7.6774264285590998</v>
      </c>
    </row>
    <row r="23371" spans="1:7" hidden="1" x14ac:dyDescent="0.25">
      <c r="A23371" t="s">
        <v>530</v>
      </c>
      <c r="B23371" t="s">
        <v>53</v>
      </c>
      <c r="C23371">
        <v>17.629000000000001</v>
      </c>
      <c r="D23371">
        <v>6.0506642782504798</v>
      </c>
      <c r="E23371">
        <v>7.43333333333333</v>
      </c>
      <c r="F23371">
        <v>5.6816367370721901</v>
      </c>
      <c r="G23371">
        <v>6.3885447828853303</v>
      </c>
    </row>
    <row r="23372" spans="1:7" hidden="1" x14ac:dyDescent="0.25">
      <c r="A23372" t="s">
        <v>530</v>
      </c>
      <c r="B23372" t="s">
        <v>54</v>
      </c>
      <c r="C23372">
        <v>16.716999999999999</v>
      </c>
      <c r="D23372">
        <v>5.7323287057769896</v>
      </c>
      <c r="E23372">
        <v>6.2</v>
      </c>
      <c r="F23372">
        <v>6.4075872454679104</v>
      </c>
      <c r="G23372">
        <v>6.1133053170816298</v>
      </c>
    </row>
    <row r="23373" spans="1:7" hidden="1" x14ac:dyDescent="0.25">
      <c r="A23373" t="s">
        <v>530</v>
      </c>
      <c r="B23373" t="s">
        <v>55</v>
      </c>
      <c r="C23373">
        <v>17.021000000000001</v>
      </c>
      <c r="D23373">
        <v>5.8921212121212196</v>
      </c>
      <c r="E23373">
        <v>6.2</v>
      </c>
      <c r="F23373">
        <v>5.4323576365334096</v>
      </c>
      <c r="G23373">
        <v>5.8414929495515402</v>
      </c>
    </row>
    <row r="23374" spans="1:7" hidden="1" x14ac:dyDescent="0.25">
      <c r="A23374" t="s">
        <v>530</v>
      </c>
      <c r="B23374" t="s">
        <v>56</v>
      </c>
      <c r="C23374">
        <v>17.629000000000001</v>
      </c>
      <c r="D23374">
        <v>6.0288244514106601</v>
      </c>
      <c r="E23374">
        <v>6</v>
      </c>
      <c r="F23374">
        <v>5.9452658856870402</v>
      </c>
      <c r="G23374">
        <v>5.9913634456992302</v>
      </c>
    </row>
    <row r="23375" spans="1:7" hidden="1" x14ac:dyDescent="0.25">
      <c r="A23375" t="s">
        <v>531</v>
      </c>
      <c r="B23375" t="s">
        <v>8</v>
      </c>
      <c r="C23375">
        <v>17.933</v>
      </c>
      <c r="D23375">
        <v>6.0535930735930696</v>
      </c>
      <c r="E23375">
        <v>5.6666666666666599</v>
      </c>
      <c r="F23375">
        <v>5.4948879750705597</v>
      </c>
      <c r="G23375">
        <v>5.7383825717767598</v>
      </c>
    </row>
    <row r="23376" spans="1:7" hidden="1" x14ac:dyDescent="0.25">
      <c r="A23376" t="s">
        <v>531</v>
      </c>
      <c r="B23376" t="s">
        <v>9</v>
      </c>
      <c r="C23376">
        <v>15.501999999999899</v>
      </c>
      <c r="D23376">
        <v>6.02227795193311</v>
      </c>
      <c r="E23376">
        <v>6</v>
      </c>
      <c r="F23376">
        <v>4.7518309900051596</v>
      </c>
      <c r="G23376">
        <v>5.5913696473127601</v>
      </c>
    </row>
    <row r="23377" spans="1:7" hidden="1" x14ac:dyDescent="0.25">
      <c r="A23377" t="s">
        <v>531</v>
      </c>
      <c r="B23377" t="s">
        <v>10</v>
      </c>
      <c r="C23377">
        <v>9.7259999999999902</v>
      </c>
      <c r="D23377">
        <v>4.9830758322137596</v>
      </c>
      <c r="E23377">
        <v>5.15</v>
      </c>
      <c r="F23377">
        <v>5.0795735943042901</v>
      </c>
      <c r="G23377">
        <v>5.0708831421726801</v>
      </c>
    </row>
    <row r="23378" spans="1:7" hidden="1" x14ac:dyDescent="0.25">
      <c r="A23378" t="s">
        <v>531</v>
      </c>
      <c r="B23378" t="s">
        <v>11</v>
      </c>
      <c r="C23378">
        <v>8.5109999999999904</v>
      </c>
      <c r="D23378">
        <v>4.7291424093148198</v>
      </c>
      <c r="E23378">
        <v>4.8</v>
      </c>
      <c r="F23378">
        <v>5.4158086289182599</v>
      </c>
      <c r="G23378">
        <v>4.9816503460776902</v>
      </c>
    </row>
    <row r="23379" spans="1:7" hidden="1" x14ac:dyDescent="0.25">
      <c r="A23379" t="s">
        <v>531</v>
      </c>
      <c r="B23379" t="s">
        <v>12</v>
      </c>
      <c r="C23379">
        <v>8.2069999999999901</v>
      </c>
      <c r="D23379">
        <v>3.8736303925959099</v>
      </c>
      <c r="E23379">
        <v>4.8</v>
      </c>
      <c r="F23379">
        <v>3.2673207818005001</v>
      </c>
      <c r="G23379">
        <v>3.9803170581321399</v>
      </c>
    </row>
    <row r="23380" spans="1:7" hidden="1" x14ac:dyDescent="0.25">
      <c r="A23380" t="s">
        <v>531</v>
      </c>
      <c r="B23380" t="s">
        <v>13</v>
      </c>
      <c r="C23380">
        <v>8.8149999999999906</v>
      </c>
      <c r="D23380">
        <v>3.6739811912225702</v>
      </c>
      <c r="E23380">
        <v>5</v>
      </c>
      <c r="F23380">
        <v>3.1346154127023902</v>
      </c>
      <c r="G23380">
        <v>3.9361988679749902</v>
      </c>
    </row>
    <row r="23381" spans="1:7" hidden="1" x14ac:dyDescent="0.25">
      <c r="A23381" t="s">
        <v>531</v>
      </c>
      <c r="B23381" t="s">
        <v>14</v>
      </c>
      <c r="C23381">
        <v>6.07899999999999</v>
      </c>
      <c r="D23381">
        <v>3.2774749962680998</v>
      </c>
      <c r="E23381">
        <v>4.5999999999999996</v>
      </c>
      <c r="F23381">
        <v>3.6840004057857101</v>
      </c>
      <c r="G23381">
        <v>3.8538251340179301</v>
      </c>
    </row>
    <row r="23382" spans="1:7" hidden="1" x14ac:dyDescent="0.25">
      <c r="A23382" t="s">
        <v>531</v>
      </c>
      <c r="B23382" t="s">
        <v>15</v>
      </c>
      <c r="C23382">
        <v>6.3829999999999902</v>
      </c>
      <c r="D23382">
        <v>3.2779310344827501</v>
      </c>
      <c r="E23382">
        <v>3.69999999999999</v>
      </c>
      <c r="F23382">
        <v>3.4003970489078301</v>
      </c>
      <c r="G23382">
        <v>3.4594426944635299</v>
      </c>
    </row>
    <row r="23383" spans="1:7" hidden="1" x14ac:dyDescent="0.25">
      <c r="A23383" t="s">
        <v>531</v>
      </c>
      <c r="B23383" t="s">
        <v>16</v>
      </c>
      <c r="C23383">
        <v>3.9509999999999899</v>
      </c>
      <c r="D23383">
        <v>2.6306918943125801</v>
      </c>
      <c r="E23383">
        <v>2.5</v>
      </c>
      <c r="F23383">
        <v>2.36693496796972</v>
      </c>
      <c r="G23383">
        <v>2.4992089540941</v>
      </c>
    </row>
    <row r="23384" spans="1:7" hidden="1" x14ac:dyDescent="0.25">
      <c r="A23384" t="s">
        <v>531</v>
      </c>
      <c r="B23384" t="s">
        <v>17</v>
      </c>
      <c r="C23384">
        <v>18.844999999999999</v>
      </c>
      <c r="D23384">
        <v>5.9452664576802601</v>
      </c>
      <c r="E23384">
        <v>6.2</v>
      </c>
      <c r="F23384">
        <v>5.9302988976559998</v>
      </c>
      <c r="G23384">
        <v>6.0251884517787504</v>
      </c>
    </row>
    <row r="23385" spans="1:7" hidden="1" x14ac:dyDescent="0.25">
      <c r="A23385" t="s">
        <v>531</v>
      </c>
      <c r="B23385" t="s">
        <v>18</v>
      </c>
      <c r="C23385">
        <v>19.149000000000001</v>
      </c>
      <c r="D23385">
        <v>5.7695297805642696</v>
      </c>
      <c r="E23385">
        <v>6</v>
      </c>
      <c r="F23385">
        <v>6.37292251417154</v>
      </c>
      <c r="G23385">
        <v>6.0474840982452696</v>
      </c>
    </row>
    <row r="23386" spans="1:7" hidden="1" x14ac:dyDescent="0.25">
      <c r="A23386" t="s">
        <v>531</v>
      </c>
      <c r="B23386" t="s">
        <v>19</v>
      </c>
      <c r="C23386">
        <v>11.853999999999999</v>
      </c>
      <c r="D23386">
        <v>5.04636886102403</v>
      </c>
      <c r="E23386">
        <v>5.5</v>
      </c>
      <c r="F23386">
        <v>5.0399758384795303</v>
      </c>
      <c r="G23386">
        <v>5.1954482331678502</v>
      </c>
    </row>
    <row r="23387" spans="1:7" hidden="1" x14ac:dyDescent="0.25">
      <c r="A23387" t="s">
        <v>531</v>
      </c>
      <c r="B23387" t="s">
        <v>20</v>
      </c>
      <c r="C23387">
        <v>14.894</v>
      </c>
      <c r="D23387">
        <v>5.9447574264815497</v>
      </c>
      <c r="E23387">
        <v>6.52</v>
      </c>
      <c r="F23387">
        <v>5.34015973796099</v>
      </c>
      <c r="G23387">
        <v>5.9349723881475098</v>
      </c>
    </row>
    <row r="23388" spans="1:7" hidden="1" x14ac:dyDescent="0.25">
      <c r="A23388" t="s">
        <v>531</v>
      </c>
      <c r="B23388" t="s">
        <v>21</v>
      </c>
      <c r="C23388">
        <v>17.021000000000001</v>
      </c>
      <c r="D23388">
        <v>6.2312852664576699</v>
      </c>
      <c r="E23388">
        <v>6.8333333333333304</v>
      </c>
      <c r="F23388">
        <v>6.3262177080568902</v>
      </c>
      <c r="G23388">
        <v>6.4636121026159596</v>
      </c>
    </row>
    <row r="23389" spans="1:7" hidden="1" x14ac:dyDescent="0.25">
      <c r="A23389" t="s">
        <v>531</v>
      </c>
      <c r="B23389" t="s">
        <v>22</v>
      </c>
      <c r="C23389">
        <v>16.412999999999901</v>
      </c>
      <c r="D23389">
        <v>6.5374973876698101</v>
      </c>
      <c r="E23389">
        <v>6.6333333333333302</v>
      </c>
      <c r="F23389">
        <v>6.3103834182040499</v>
      </c>
      <c r="G23389">
        <v>6.4937380464023899</v>
      </c>
    </row>
    <row r="23390" spans="1:7" hidden="1" x14ac:dyDescent="0.25">
      <c r="A23390" t="s">
        <v>531</v>
      </c>
      <c r="B23390" t="s">
        <v>23</v>
      </c>
      <c r="C23390">
        <v>17.933</v>
      </c>
      <c r="D23390">
        <v>6.11245559038663</v>
      </c>
      <c r="E23390">
        <v>5.9</v>
      </c>
      <c r="F23390">
        <v>6.1821232833651196</v>
      </c>
      <c r="G23390">
        <v>6.0648596245839101</v>
      </c>
    </row>
    <row r="23391" spans="1:7" hidden="1" x14ac:dyDescent="0.25">
      <c r="A23391" t="s">
        <v>531</v>
      </c>
      <c r="B23391" t="s">
        <v>24</v>
      </c>
      <c r="C23391">
        <v>19.149000000000001</v>
      </c>
      <c r="D23391">
        <v>6.4934430512016599</v>
      </c>
      <c r="E23391">
        <v>6.1666666666666599</v>
      </c>
      <c r="F23391">
        <v>7.59025933819371</v>
      </c>
      <c r="G23391">
        <v>6.75012301868734</v>
      </c>
    </row>
    <row r="23392" spans="1:7" hidden="1" x14ac:dyDescent="0.25">
      <c r="A23392" t="s">
        <v>531</v>
      </c>
      <c r="B23392" t="s">
        <v>25</v>
      </c>
      <c r="C23392">
        <v>20.668999999999901</v>
      </c>
      <c r="D23392">
        <v>6.4606426332288303</v>
      </c>
      <c r="E23392">
        <v>6.8</v>
      </c>
      <c r="F23392">
        <v>6.3658171218206396</v>
      </c>
      <c r="G23392">
        <v>6.5421532516831498</v>
      </c>
    </row>
    <row r="23393" spans="1:7" hidden="1" x14ac:dyDescent="0.25">
      <c r="A23393" t="s">
        <v>531</v>
      </c>
      <c r="B23393" t="s">
        <v>26</v>
      </c>
      <c r="C23393">
        <v>19.149000000000001</v>
      </c>
      <c r="D23393">
        <v>6.65657001044932</v>
      </c>
      <c r="E23393">
        <v>6.2</v>
      </c>
      <c r="F23393">
        <v>6.7090866374279896</v>
      </c>
      <c r="G23393">
        <v>6.5218855492924401</v>
      </c>
    </row>
    <row r="23394" spans="1:7" hidden="1" x14ac:dyDescent="0.25">
      <c r="A23394" t="s">
        <v>531</v>
      </c>
      <c r="B23394" t="s">
        <v>27</v>
      </c>
      <c r="C23394">
        <v>18.236999999999899</v>
      </c>
      <c r="D23394">
        <v>6.1174294670846399</v>
      </c>
      <c r="E23394">
        <v>5.7</v>
      </c>
      <c r="F23394">
        <v>5.5813518721304503</v>
      </c>
      <c r="G23394">
        <v>5.7995937797383599</v>
      </c>
    </row>
    <row r="23395" spans="1:7" hidden="1" x14ac:dyDescent="0.25">
      <c r="A23395" t="s">
        <v>531</v>
      </c>
      <c r="B23395" t="s">
        <v>28</v>
      </c>
      <c r="C23395">
        <v>19.757000000000001</v>
      </c>
      <c r="D23395">
        <v>6.5583191521122597</v>
      </c>
      <c r="E23395">
        <v>6.8</v>
      </c>
      <c r="F23395">
        <v>6.5705115301772796</v>
      </c>
      <c r="G23395">
        <v>6.6429435607631797</v>
      </c>
    </row>
    <row r="23396" spans="1:7" hidden="1" x14ac:dyDescent="0.25">
      <c r="A23396" t="s">
        <v>531</v>
      </c>
      <c r="B23396" t="s">
        <v>29</v>
      </c>
      <c r="C23396">
        <v>16.716999999999999</v>
      </c>
      <c r="D23396">
        <v>6.0522451112106204</v>
      </c>
      <c r="E23396">
        <v>5.8</v>
      </c>
      <c r="F23396">
        <v>6.4473582983336204</v>
      </c>
      <c r="G23396">
        <v>6.09986780318141</v>
      </c>
    </row>
    <row r="23397" spans="1:7" hidden="1" x14ac:dyDescent="0.25">
      <c r="A23397" t="s">
        <v>531</v>
      </c>
      <c r="B23397" t="s">
        <v>30</v>
      </c>
      <c r="C23397">
        <v>16.412999999999901</v>
      </c>
      <c r="D23397">
        <v>5.8595768025078296</v>
      </c>
      <c r="E23397">
        <v>6.1999999999999904</v>
      </c>
      <c r="F23397">
        <v>4.7823279829816796</v>
      </c>
      <c r="G23397">
        <v>5.6139682618298403</v>
      </c>
    </row>
    <row r="23398" spans="1:7" hidden="1" x14ac:dyDescent="0.25">
      <c r="A23398" t="s">
        <v>531</v>
      </c>
      <c r="B23398" t="s">
        <v>31</v>
      </c>
      <c r="C23398">
        <v>19.757000000000001</v>
      </c>
      <c r="D23398">
        <v>6.56176071055381</v>
      </c>
      <c r="E23398">
        <v>6.4499999999999904</v>
      </c>
      <c r="F23398">
        <v>5.9159206905533104</v>
      </c>
      <c r="G23398">
        <v>6.30922713370237</v>
      </c>
    </row>
    <row r="23399" spans="1:7" hidden="1" x14ac:dyDescent="0.25">
      <c r="A23399" t="s">
        <v>531</v>
      </c>
      <c r="B23399" t="s">
        <v>32</v>
      </c>
      <c r="C23399">
        <v>16.716999999999999</v>
      </c>
      <c r="D23399">
        <v>6.5099242424242503</v>
      </c>
      <c r="E23399">
        <v>6.3</v>
      </c>
      <c r="F23399">
        <v>7.0916906102037096</v>
      </c>
      <c r="G23399">
        <v>6.63387161754265</v>
      </c>
    </row>
    <row r="23400" spans="1:7" hidden="1" x14ac:dyDescent="0.25">
      <c r="A23400" t="s">
        <v>531</v>
      </c>
      <c r="B23400" t="s">
        <v>33</v>
      </c>
      <c r="C23400">
        <v>17.324999999999999</v>
      </c>
      <c r="D23400">
        <v>7.1288296760710503</v>
      </c>
      <c r="E23400">
        <v>7.2</v>
      </c>
      <c r="F23400">
        <v>8.36238195524367</v>
      </c>
      <c r="G23400">
        <v>7.5637372104382399</v>
      </c>
    </row>
    <row r="23401" spans="1:7" hidden="1" x14ac:dyDescent="0.25">
      <c r="A23401" t="s">
        <v>531</v>
      </c>
      <c r="B23401" t="s">
        <v>34</v>
      </c>
      <c r="C23401">
        <v>18.236999999999899</v>
      </c>
      <c r="D23401">
        <v>6.0173996118823698</v>
      </c>
      <c r="E23401">
        <v>5.6666666666666599</v>
      </c>
      <c r="F23401">
        <v>5.4608229242387303</v>
      </c>
      <c r="G23401">
        <v>5.71496306759592</v>
      </c>
    </row>
    <row r="23402" spans="1:7" hidden="1" x14ac:dyDescent="0.25">
      <c r="A23402" t="s">
        <v>531</v>
      </c>
      <c r="B23402" t="s">
        <v>35</v>
      </c>
      <c r="C23402">
        <v>16.716999999999999</v>
      </c>
      <c r="D23402">
        <v>5.7403373637856303</v>
      </c>
      <c r="E23402">
        <v>6</v>
      </c>
      <c r="F23402">
        <v>5.1412110394280202</v>
      </c>
      <c r="G23402">
        <v>5.6271828010712204</v>
      </c>
    </row>
    <row r="23403" spans="1:7" hidden="1" x14ac:dyDescent="0.25">
      <c r="A23403" t="s">
        <v>531</v>
      </c>
      <c r="B23403" t="s">
        <v>36</v>
      </c>
      <c r="C23403">
        <v>15.805</v>
      </c>
      <c r="D23403">
        <v>5.6541327063740701</v>
      </c>
      <c r="E23403">
        <v>6</v>
      </c>
      <c r="F23403">
        <v>4.1274609918814997</v>
      </c>
      <c r="G23403">
        <v>5.2605312327518599</v>
      </c>
    </row>
    <row r="23404" spans="1:7" hidden="1" x14ac:dyDescent="0.25">
      <c r="A23404" t="s">
        <v>531</v>
      </c>
      <c r="B23404" t="s">
        <v>37</v>
      </c>
      <c r="C23404">
        <v>15.501999999999899</v>
      </c>
      <c r="D23404">
        <v>6.1648798328108603</v>
      </c>
      <c r="E23404">
        <v>6.5</v>
      </c>
      <c r="F23404">
        <v>4.9876815308164897</v>
      </c>
      <c r="G23404">
        <v>5.8841871212091101</v>
      </c>
    </row>
    <row r="23405" spans="1:7" hidden="1" x14ac:dyDescent="0.25">
      <c r="A23405" t="s">
        <v>531</v>
      </c>
      <c r="B23405" t="s">
        <v>38</v>
      </c>
      <c r="C23405">
        <v>13.373999999999899</v>
      </c>
      <c r="D23405">
        <v>5.9444252873563102</v>
      </c>
      <c r="E23405">
        <v>5.8</v>
      </c>
      <c r="F23405">
        <v>5.8143101096768</v>
      </c>
      <c r="G23405">
        <v>5.8529117990110402</v>
      </c>
    </row>
    <row r="23406" spans="1:7" hidden="1" x14ac:dyDescent="0.25">
      <c r="A23406" t="s">
        <v>531</v>
      </c>
      <c r="B23406" t="s">
        <v>39</v>
      </c>
      <c r="C23406">
        <v>12.766</v>
      </c>
      <c r="D23406">
        <v>6.0127074936557596</v>
      </c>
      <c r="E23406">
        <v>6.52</v>
      </c>
      <c r="F23406">
        <v>5.9098146484171004</v>
      </c>
      <c r="G23406">
        <v>6.1475073806909499</v>
      </c>
    </row>
    <row r="23407" spans="1:7" hidden="1" x14ac:dyDescent="0.25">
      <c r="A23407" t="s">
        <v>531</v>
      </c>
      <c r="B23407" t="s">
        <v>40</v>
      </c>
      <c r="C23407">
        <v>17.021000000000001</v>
      </c>
      <c r="D23407">
        <v>6.2312852664576699</v>
      </c>
      <c r="E23407">
        <v>6.8333333333333304</v>
      </c>
      <c r="F23407">
        <v>6.3262177080568902</v>
      </c>
      <c r="G23407">
        <v>6.4636121026159596</v>
      </c>
    </row>
    <row r="23408" spans="1:7" hidden="1" x14ac:dyDescent="0.25">
      <c r="A23408" t="s">
        <v>531</v>
      </c>
      <c r="B23408" t="s">
        <v>41</v>
      </c>
      <c r="C23408">
        <v>13.069999999999901</v>
      </c>
      <c r="D23408">
        <v>5.2462046574115497</v>
      </c>
      <c r="E23408">
        <v>6</v>
      </c>
      <c r="F23408">
        <v>5.4992915487498202</v>
      </c>
      <c r="G23408">
        <v>5.5818320687204501</v>
      </c>
    </row>
    <row r="23409" spans="1:7" hidden="1" x14ac:dyDescent="0.25">
      <c r="A23409" t="s">
        <v>531</v>
      </c>
      <c r="B23409" t="s">
        <v>42</v>
      </c>
      <c r="C23409">
        <v>16.716999999999999</v>
      </c>
      <c r="D23409">
        <v>6.5001410658307197</v>
      </c>
      <c r="E23409">
        <v>6.8</v>
      </c>
      <c r="F23409">
        <v>7.2380753006700802</v>
      </c>
      <c r="G23409">
        <v>6.8460721221669303</v>
      </c>
    </row>
    <row r="23410" spans="1:7" hidden="1" x14ac:dyDescent="0.25">
      <c r="A23410" t="s">
        <v>531</v>
      </c>
      <c r="B23410" t="s">
        <v>43</v>
      </c>
      <c r="C23410">
        <v>17.021000000000001</v>
      </c>
      <c r="D23410">
        <v>6.4375966562173499</v>
      </c>
      <c r="E23410">
        <v>7</v>
      </c>
      <c r="F23410">
        <v>5.9649461835503104</v>
      </c>
      <c r="G23410">
        <v>6.4675142799225496</v>
      </c>
    </row>
    <row r="23411" spans="1:7" hidden="1" x14ac:dyDescent="0.25">
      <c r="A23411" t="s">
        <v>531</v>
      </c>
      <c r="B23411" t="s">
        <v>44</v>
      </c>
      <c r="C23411">
        <v>16.412999999999901</v>
      </c>
      <c r="D23411">
        <v>6.5374973876698101</v>
      </c>
      <c r="E23411">
        <v>6.6333333333333302</v>
      </c>
      <c r="F23411">
        <v>6.3103834182040499</v>
      </c>
      <c r="G23411">
        <v>6.4937380464023899</v>
      </c>
    </row>
    <row r="23412" spans="1:7" hidden="1" x14ac:dyDescent="0.25">
      <c r="A23412" t="s">
        <v>531</v>
      </c>
      <c r="B23412" t="s">
        <v>45</v>
      </c>
      <c r="C23412">
        <v>17.021000000000001</v>
      </c>
      <c r="D23412">
        <v>6.5015517241379301</v>
      </c>
      <c r="E23412">
        <v>6.6333333333333302</v>
      </c>
      <c r="F23412">
        <v>6.2901713685326799</v>
      </c>
      <c r="G23412">
        <v>6.4750188086679801</v>
      </c>
    </row>
    <row r="23413" spans="1:7" hidden="1" x14ac:dyDescent="0.25">
      <c r="A23413" t="s">
        <v>531</v>
      </c>
      <c r="B23413" t="s">
        <v>46</v>
      </c>
      <c r="C23413">
        <v>18.844999999999999</v>
      </c>
      <c r="D23413">
        <v>6.5399111807732497</v>
      </c>
      <c r="E23413">
        <v>6.2</v>
      </c>
      <c r="F23413">
        <v>6.7988466807079897</v>
      </c>
      <c r="G23413">
        <v>6.5129192871604102</v>
      </c>
    </row>
    <row r="23414" spans="1:7" hidden="1" x14ac:dyDescent="0.25">
      <c r="A23414" t="s">
        <v>531</v>
      </c>
      <c r="B23414" t="s">
        <v>47</v>
      </c>
      <c r="C23414">
        <v>19.149000000000001</v>
      </c>
      <c r="D23414">
        <v>5.7683803552769204</v>
      </c>
      <c r="E23414">
        <v>6.2</v>
      </c>
      <c r="F23414">
        <v>5.7996156603486604</v>
      </c>
      <c r="G23414">
        <v>5.9226653385418597</v>
      </c>
    </row>
    <row r="23415" spans="1:7" hidden="1" x14ac:dyDescent="0.25">
      <c r="A23415" t="s">
        <v>531</v>
      </c>
      <c r="B23415" t="s">
        <v>48</v>
      </c>
      <c r="C23415">
        <v>19.149000000000001</v>
      </c>
      <c r="D23415">
        <v>5.8259561128526602</v>
      </c>
      <c r="E23415">
        <v>5.5</v>
      </c>
      <c r="F23415">
        <v>5.9564254124687999</v>
      </c>
      <c r="G23415">
        <v>5.76079384177382</v>
      </c>
    </row>
    <row r="23416" spans="1:7" hidden="1" x14ac:dyDescent="0.25">
      <c r="A23416" t="s">
        <v>531</v>
      </c>
      <c r="B23416" t="s">
        <v>49</v>
      </c>
      <c r="C23416">
        <v>18.540999999999901</v>
      </c>
      <c r="D23416">
        <v>6.3054090162710903</v>
      </c>
      <c r="E23416">
        <v>6.4</v>
      </c>
      <c r="F23416">
        <v>6.7410093227399503</v>
      </c>
      <c r="G23416">
        <v>6.4821394463370101</v>
      </c>
    </row>
    <row r="23417" spans="1:7" hidden="1" x14ac:dyDescent="0.25">
      <c r="A23417" t="s">
        <v>531</v>
      </c>
      <c r="B23417" t="s">
        <v>50</v>
      </c>
      <c r="C23417">
        <v>18.236999999999899</v>
      </c>
      <c r="D23417">
        <v>6.0192267502612298</v>
      </c>
      <c r="E23417">
        <v>6.4</v>
      </c>
      <c r="F23417">
        <v>6.1782764766983203</v>
      </c>
      <c r="G23417">
        <v>6.1991677423198501</v>
      </c>
    </row>
    <row r="23418" spans="1:7" hidden="1" x14ac:dyDescent="0.25">
      <c r="A23418" t="s">
        <v>531</v>
      </c>
      <c r="B23418" t="s">
        <v>51</v>
      </c>
      <c r="C23418">
        <v>18.540999999999901</v>
      </c>
      <c r="D23418">
        <v>6.3837460815047002</v>
      </c>
      <c r="E23418">
        <v>7.5</v>
      </c>
      <c r="F23418">
        <v>6.4136004270123204</v>
      </c>
      <c r="G23418">
        <v>6.7657821695056697</v>
      </c>
    </row>
    <row r="23419" spans="1:7" hidden="1" x14ac:dyDescent="0.25">
      <c r="A23419" t="s">
        <v>531</v>
      </c>
      <c r="B23419" t="s">
        <v>52</v>
      </c>
      <c r="C23419">
        <v>18.540999999999901</v>
      </c>
      <c r="D23419">
        <v>7.0542737722048097</v>
      </c>
      <c r="E23419">
        <v>7.5</v>
      </c>
      <c r="F23419">
        <v>8.6435210364954997</v>
      </c>
      <c r="G23419">
        <v>7.7325982695667701</v>
      </c>
    </row>
    <row r="23420" spans="1:7" hidden="1" x14ac:dyDescent="0.25">
      <c r="A23420" t="s">
        <v>531</v>
      </c>
      <c r="B23420" t="s">
        <v>53</v>
      </c>
      <c r="C23420">
        <v>18.236999999999899</v>
      </c>
      <c r="D23420">
        <v>6.2115726227795101</v>
      </c>
      <c r="E23420">
        <v>7.43333333333333</v>
      </c>
      <c r="F23420">
        <v>6.0485708863621204</v>
      </c>
      <c r="G23420">
        <v>6.5644922808249904</v>
      </c>
    </row>
    <row r="23421" spans="1:7" hidden="1" x14ac:dyDescent="0.25">
      <c r="A23421" t="s">
        <v>531</v>
      </c>
      <c r="B23421" t="s">
        <v>54</v>
      </c>
      <c r="C23421">
        <v>17.021000000000001</v>
      </c>
      <c r="D23421">
        <v>5.7974697716077097</v>
      </c>
      <c r="E23421">
        <v>6.2</v>
      </c>
      <c r="F23421">
        <v>6.4516833858260698</v>
      </c>
      <c r="G23421">
        <v>6.14971771914459</v>
      </c>
    </row>
    <row r="23422" spans="1:7" hidden="1" x14ac:dyDescent="0.25">
      <c r="A23422" t="s">
        <v>531</v>
      </c>
      <c r="B23422" t="s">
        <v>55</v>
      </c>
      <c r="C23422">
        <v>17.021000000000001</v>
      </c>
      <c r="D23422">
        <v>5.9959926854754499</v>
      </c>
      <c r="E23422">
        <v>6.2</v>
      </c>
      <c r="F23422">
        <v>5.5872246045014498</v>
      </c>
      <c r="G23422">
        <v>5.9277390966589696</v>
      </c>
    </row>
    <row r="23423" spans="1:7" hidden="1" x14ac:dyDescent="0.25">
      <c r="A23423" t="s">
        <v>531</v>
      </c>
      <c r="B23423" t="s">
        <v>56</v>
      </c>
      <c r="C23423">
        <v>18.540999999999901</v>
      </c>
      <c r="D23423">
        <v>6.0844879832810896</v>
      </c>
      <c r="E23423">
        <v>6.2</v>
      </c>
      <c r="F23423">
        <v>6.1393485303031001</v>
      </c>
      <c r="G23423">
        <v>6.1412788378613898</v>
      </c>
    </row>
    <row r="23424" spans="1:7" hidden="1" x14ac:dyDescent="0.25">
      <c r="A23424" t="s">
        <v>532</v>
      </c>
      <c r="B23424" t="s">
        <v>8</v>
      </c>
      <c r="C23424">
        <v>17.629000000000001</v>
      </c>
      <c r="D23424">
        <v>5.9981407672786897</v>
      </c>
      <c r="E23424">
        <v>5.3999999999999897</v>
      </c>
      <c r="F23424">
        <v>5.1261421502677198</v>
      </c>
      <c r="G23424">
        <v>5.5080943058488003</v>
      </c>
    </row>
    <row r="23425" spans="1:7" hidden="1" x14ac:dyDescent="0.25">
      <c r="A23425" t="s">
        <v>532</v>
      </c>
      <c r="B23425" t="s">
        <v>9</v>
      </c>
      <c r="C23425">
        <v>14.59</v>
      </c>
      <c r="D23425">
        <v>5.8260658307209896</v>
      </c>
      <c r="E23425">
        <v>6.1666666666666599</v>
      </c>
      <c r="F23425">
        <v>3.69876718149759</v>
      </c>
      <c r="G23425">
        <v>5.2304998929617499</v>
      </c>
    </row>
    <row r="23426" spans="1:7" hidden="1" x14ac:dyDescent="0.25">
      <c r="A23426" t="s">
        <v>532</v>
      </c>
      <c r="B23426" t="s">
        <v>10</v>
      </c>
      <c r="C23426">
        <v>11.245999999999899</v>
      </c>
      <c r="D23426">
        <v>5.0167151813703503</v>
      </c>
      <c r="E23426">
        <v>4.4749999999999996</v>
      </c>
      <c r="F23426">
        <v>5.5165944643067002</v>
      </c>
      <c r="G23426">
        <v>5.0027698818923501</v>
      </c>
    </row>
    <row r="23427" spans="1:7" hidden="1" x14ac:dyDescent="0.25">
      <c r="A23427" t="s">
        <v>532</v>
      </c>
      <c r="B23427" t="s">
        <v>11</v>
      </c>
      <c r="C23427">
        <v>10.029999999999999</v>
      </c>
      <c r="D23427">
        <v>4.77512464546946</v>
      </c>
      <c r="E23427">
        <v>5</v>
      </c>
      <c r="F23427">
        <v>5.9992767423746596</v>
      </c>
      <c r="G23427">
        <v>5.2581337959480399</v>
      </c>
    </row>
    <row r="23428" spans="1:7" hidden="1" x14ac:dyDescent="0.25">
      <c r="A23428" t="s">
        <v>532</v>
      </c>
      <c r="B23428" t="s">
        <v>12</v>
      </c>
      <c r="C23428">
        <v>10.029999999999999</v>
      </c>
      <c r="D23428">
        <v>3.9100723988655002</v>
      </c>
      <c r="E23428">
        <v>4.8</v>
      </c>
      <c r="F23428">
        <v>3.9791184216620898</v>
      </c>
      <c r="G23428">
        <v>4.2297302735091904</v>
      </c>
    </row>
    <row r="23429" spans="1:7" hidden="1" x14ac:dyDescent="0.25">
      <c r="A23429" t="s">
        <v>532</v>
      </c>
      <c r="B23429" t="s">
        <v>13</v>
      </c>
      <c r="C23429">
        <v>10.638</v>
      </c>
      <c r="D23429">
        <v>4.1979205851619597</v>
      </c>
      <c r="E23429">
        <v>5</v>
      </c>
      <c r="F23429">
        <v>3.9565103701869</v>
      </c>
      <c r="G23429">
        <v>4.3848103184496203</v>
      </c>
    </row>
    <row r="23430" spans="1:7" hidden="1" x14ac:dyDescent="0.25">
      <c r="A23430" t="s">
        <v>532</v>
      </c>
      <c r="B23430" t="s">
        <v>14</v>
      </c>
      <c r="C23430">
        <v>7.9029999999999996</v>
      </c>
      <c r="D23430">
        <v>3.7880041797283099</v>
      </c>
      <c r="E23430">
        <v>4.5999999999999996</v>
      </c>
      <c r="F23430">
        <v>4.0630894161561404</v>
      </c>
      <c r="G23430">
        <v>4.1503645319614799</v>
      </c>
    </row>
    <row r="23431" spans="1:7" hidden="1" x14ac:dyDescent="0.25">
      <c r="A23431" t="s">
        <v>532</v>
      </c>
      <c r="B23431" t="s">
        <v>15</v>
      </c>
      <c r="C23431">
        <v>7.2949999999999999</v>
      </c>
      <c r="D23431">
        <v>3.4260762800417899</v>
      </c>
      <c r="E23431">
        <v>3.1666666666666599</v>
      </c>
      <c r="F23431">
        <v>3.53744737822996</v>
      </c>
      <c r="G23431">
        <v>3.3767301083127998</v>
      </c>
    </row>
    <row r="23432" spans="1:7" hidden="1" x14ac:dyDescent="0.25">
      <c r="A23432" t="s">
        <v>532</v>
      </c>
      <c r="B23432" t="s">
        <v>16</v>
      </c>
      <c r="C23432">
        <v>6.07899999999999</v>
      </c>
      <c r="D23432">
        <v>3.1668181818181802</v>
      </c>
      <c r="E23432">
        <v>3.5599999999999898</v>
      </c>
      <c r="F23432">
        <v>3.4736960637236902</v>
      </c>
      <c r="G23432">
        <v>3.4001714151806199</v>
      </c>
    </row>
    <row r="23433" spans="1:7" hidden="1" x14ac:dyDescent="0.25">
      <c r="A23433" t="s">
        <v>532</v>
      </c>
      <c r="B23433" t="s">
        <v>17</v>
      </c>
      <c r="C23433">
        <v>19.452999999999999</v>
      </c>
      <c r="D23433">
        <v>6.1173092998955099</v>
      </c>
      <c r="E23433">
        <v>5.7</v>
      </c>
      <c r="F23433">
        <v>5.2472285424464298</v>
      </c>
      <c r="G23433">
        <v>5.6881792807806404</v>
      </c>
    </row>
    <row r="23434" spans="1:7" hidden="1" x14ac:dyDescent="0.25">
      <c r="A23434" t="s">
        <v>532</v>
      </c>
      <c r="B23434" t="s">
        <v>18</v>
      </c>
      <c r="C23434">
        <v>19.757000000000001</v>
      </c>
      <c r="D23434">
        <v>6.0162330198537104</v>
      </c>
      <c r="E23434">
        <v>6.5999999999999899</v>
      </c>
      <c r="F23434">
        <v>5.8504657700707003</v>
      </c>
      <c r="G23434">
        <v>6.1555662633081401</v>
      </c>
    </row>
    <row r="23435" spans="1:7" hidden="1" x14ac:dyDescent="0.25">
      <c r="A23435" t="s">
        <v>532</v>
      </c>
      <c r="B23435" t="s">
        <v>19</v>
      </c>
      <c r="C23435">
        <v>12.462</v>
      </c>
      <c r="D23435">
        <v>4.6703030303030202</v>
      </c>
      <c r="E23435">
        <v>4.4666666666666597</v>
      </c>
      <c r="F23435">
        <v>4.9193941555770699</v>
      </c>
      <c r="G23435">
        <v>4.6854546175155898</v>
      </c>
    </row>
    <row r="23436" spans="1:7" hidden="1" x14ac:dyDescent="0.25">
      <c r="A23436" t="s">
        <v>532</v>
      </c>
      <c r="B23436" t="s">
        <v>20</v>
      </c>
      <c r="C23436">
        <v>13.981999999999999</v>
      </c>
      <c r="D23436">
        <v>5.7051933124346901</v>
      </c>
      <c r="E23436">
        <v>6.1666666666666599</v>
      </c>
      <c r="F23436">
        <v>4.0896966996273401</v>
      </c>
      <c r="G23436">
        <v>5.3205188929095604</v>
      </c>
    </row>
    <row r="23437" spans="1:7" hidden="1" x14ac:dyDescent="0.25">
      <c r="A23437" t="s">
        <v>532</v>
      </c>
      <c r="B23437" t="s">
        <v>21</v>
      </c>
      <c r="C23437">
        <v>16.108999999999899</v>
      </c>
      <c r="D23437">
        <v>6.0142215256008296</v>
      </c>
      <c r="E23437">
        <v>6.6</v>
      </c>
      <c r="F23437">
        <v>4.8478253963686004</v>
      </c>
      <c r="G23437">
        <v>5.82068230732314</v>
      </c>
    </row>
    <row r="23438" spans="1:7" hidden="1" x14ac:dyDescent="0.25">
      <c r="A23438" t="s">
        <v>532</v>
      </c>
      <c r="B23438" t="s">
        <v>22</v>
      </c>
      <c r="C23438">
        <v>17.324999999999999</v>
      </c>
      <c r="D23438">
        <v>6.5553317659352199</v>
      </c>
      <c r="E23438">
        <v>6.5999999999999899</v>
      </c>
      <c r="F23438">
        <v>6.1804979067708699</v>
      </c>
      <c r="G23438">
        <v>6.4452765575686897</v>
      </c>
    </row>
    <row r="23439" spans="1:7" hidden="1" x14ac:dyDescent="0.25">
      <c r="A23439" t="s">
        <v>532</v>
      </c>
      <c r="B23439" t="s">
        <v>23</v>
      </c>
      <c r="C23439">
        <v>18.844999999999999</v>
      </c>
      <c r="D23439">
        <v>6.1216942827287699</v>
      </c>
      <c r="E23439">
        <v>5.7</v>
      </c>
      <c r="F23439">
        <v>6.9173085023591501</v>
      </c>
      <c r="G23439">
        <v>6.2463342616959698</v>
      </c>
    </row>
    <row r="23440" spans="1:7" hidden="1" x14ac:dyDescent="0.25">
      <c r="A23440" t="s">
        <v>532</v>
      </c>
      <c r="B23440" t="s">
        <v>24</v>
      </c>
      <c r="C23440">
        <v>19.149000000000001</v>
      </c>
      <c r="D23440">
        <v>6.4438714733542204</v>
      </c>
      <c r="E23440">
        <v>6.2</v>
      </c>
      <c r="F23440">
        <v>6.4034624894916901</v>
      </c>
      <c r="G23440">
        <v>6.3491113209486398</v>
      </c>
    </row>
    <row r="23441" spans="1:7" hidden="1" x14ac:dyDescent="0.25">
      <c r="A23441" t="s">
        <v>532</v>
      </c>
      <c r="B23441" t="s">
        <v>25</v>
      </c>
      <c r="C23441">
        <v>21.277000000000001</v>
      </c>
      <c r="D23441">
        <v>6.4354205851619604</v>
      </c>
      <c r="E23441">
        <v>6.8</v>
      </c>
      <c r="F23441">
        <v>6.0054368195990904</v>
      </c>
      <c r="G23441">
        <v>6.4136191349203502</v>
      </c>
    </row>
    <row r="23442" spans="1:7" hidden="1" x14ac:dyDescent="0.25">
      <c r="A23442" t="s">
        <v>532</v>
      </c>
      <c r="B23442" t="s">
        <v>26</v>
      </c>
      <c r="C23442">
        <v>19.452999999999999</v>
      </c>
      <c r="D23442">
        <v>6.5824111807732502</v>
      </c>
      <c r="E23442">
        <v>6.2</v>
      </c>
      <c r="F23442">
        <v>5.4931739998930302</v>
      </c>
      <c r="G23442">
        <v>6.0918617268887596</v>
      </c>
    </row>
    <row r="23443" spans="1:7" hidden="1" x14ac:dyDescent="0.25">
      <c r="A23443" t="s">
        <v>532</v>
      </c>
      <c r="B23443" t="s">
        <v>27</v>
      </c>
      <c r="C23443">
        <v>18.540999999999901</v>
      </c>
      <c r="D23443">
        <v>6.2187565308255</v>
      </c>
      <c r="E23443">
        <v>5.7</v>
      </c>
      <c r="F23443">
        <v>5.1288141441976496</v>
      </c>
      <c r="G23443">
        <v>5.6825235583410496</v>
      </c>
    </row>
    <row r="23444" spans="1:7" hidden="1" x14ac:dyDescent="0.25">
      <c r="A23444" t="s">
        <v>532</v>
      </c>
      <c r="B23444" t="s">
        <v>28</v>
      </c>
      <c r="C23444">
        <v>20.668999999999901</v>
      </c>
      <c r="D23444">
        <v>6.5024440214957497</v>
      </c>
      <c r="E23444">
        <v>6.6</v>
      </c>
      <c r="F23444">
        <v>6.5957374985786696</v>
      </c>
      <c r="G23444">
        <v>6.5660605066914703</v>
      </c>
    </row>
    <row r="23445" spans="1:7" hidden="1" x14ac:dyDescent="0.25">
      <c r="A23445" t="s">
        <v>532</v>
      </c>
      <c r="B23445" t="s">
        <v>29</v>
      </c>
      <c r="C23445">
        <v>16.412999999999901</v>
      </c>
      <c r="D23445">
        <v>6.0321092700402996</v>
      </c>
      <c r="E23445">
        <v>5.6</v>
      </c>
      <c r="F23445">
        <v>5.9896448292367097</v>
      </c>
      <c r="G23445">
        <v>5.8739180330923304</v>
      </c>
    </row>
    <row r="23446" spans="1:7" hidden="1" x14ac:dyDescent="0.25">
      <c r="A23446" t="s">
        <v>532</v>
      </c>
      <c r="B23446" t="s">
        <v>30</v>
      </c>
      <c r="C23446">
        <v>16.108999999999899</v>
      </c>
      <c r="D23446">
        <v>5.8241431556948804</v>
      </c>
      <c r="E23446">
        <v>5.6</v>
      </c>
      <c r="F23446">
        <v>3.8170428133105601</v>
      </c>
      <c r="G23446">
        <v>5.0803953230018104</v>
      </c>
    </row>
    <row r="23447" spans="1:7" hidden="1" x14ac:dyDescent="0.25">
      <c r="A23447" t="s">
        <v>532</v>
      </c>
      <c r="B23447" t="s">
        <v>31</v>
      </c>
      <c r="C23447">
        <v>19.757000000000001</v>
      </c>
      <c r="D23447">
        <v>6.3597126436781499</v>
      </c>
      <c r="E23447">
        <v>6.4499999999999904</v>
      </c>
      <c r="F23447">
        <v>5.5817299932212503</v>
      </c>
      <c r="G23447">
        <v>6.1304808789664698</v>
      </c>
    </row>
    <row r="23448" spans="1:7" hidden="1" x14ac:dyDescent="0.25">
      <c r="A23448" t="s">
        <v>532</v>
      </c>
      <c r="B23448" t="s">
        <v>32</v>
      </c>
      <c r="C23448">
        <v>17.629000000000001</v>
      </c>
      <c r="D23448">
        <v>6.5227612330198497</v>
      </c>
      <c r="E23448">
        <v>6.5999999999999899</v>
      </c>
      <c r="F23448">
        <v>7.0289717616406602</v>
      </c>
      <c r="G23448">
        <v>6.7172443315535002</v>
      </c>
    </row>
    <row r="23449" spans="1:7" hidden="1" x14ac:dyDescent="0.25">
      <c r="A23449" t="s">
        <v>532</v>
      </c>
      <c r="B23449" t="s">
        <v>33</v>
      </c>
      <c r="C23449">
        <v>17.629000000000001</v>
      </c>
      <c r="D23449">
        <v>7.1013636363636303</v>
      </c>
      <c r="E23449">
        <v>7.2</v>
      </c>
      <c r="F23449">
        <v>8.0978582138665107</v>
      </c>
      <c r="G23449">
        <v>7.4664072834100397</v>
      </c>
    </row>
    <row r="23450" spans="1:7" hidden="1" x14ac:dyDescent="0.25">
      <c r="A23450" t="s">
        <v>532</v>
      </c>
      <c r="B23450" t="s">
        <v>34</v>
      </c>
      <c r="C23450">
        <v>18.540999999999901</v>
      </c>
      <c r="D23450">
        <v>5.9411233019853702</v>
      </c>
      <c r="E23450">
        <v>6.25</v>
      </c>
      <c r="F23450">
        <v>5.6007300312951402</v>
      </c>
      <c r="G23450">
        <v>5.9306177777601699</v>
      </c>
    </row>
    <row r="23451" spans="1:7" hidden="1" x14ac:dyDescent="0.25">
      <c r="A23451" t="s">
        <v>532</v>
      </c>
      <c r="B23451" t="s">
        <v>35</v>
      </c>
      <c r="C23451">
        <v>16.412999999999901</v>
      </c>
      <c r="D23451">
        <v>5.7419891028511696</v>
      </c>
      <c r="E23451">
        <v>5.18</v>
      </c>
      <c r="F23451">
        <v>4.5623672511518398</v>
      </c>
      <c r="G23451">
        <v>5.1614521180009998</v>
      </c>
    </row>
    <row r="23452" spans="1:7" hidden="1" x14ac:dyDescent="0.25">
      <c r="A23452" t="s">
        <v>532</v>
      </c>
      <c r="B23452" t="s">
        <v>36</v>
      </c>
      <c r="C23452">
        <v>15.805</v>
      </c>
      <c r="D23452">
        <v>5.6692789968651898</v>
      </c>
      <c r="E23452">
        <v>5.76</v>
      </c>
      <c r="F23452">
        <v>3.5881322930610802</v>
      </c>
      <c r="G23452">
        <v>5.0058037633087604</v>
      </c>
    </row>
    <row r="23453" spans="1:7" hidden="1" x14ac:dyDescent="0.25">
      <c r="A23453" t="s">
        <v>532</v>
      </c>
      <c r="B23453" t="s">
        <v>37</v>
      </c>
      <c r="C23453">
        <v>15.197999999999899</v>
      </c>
      <c r="D23453">
        <v>6.0497962382445101</v>
      </c>
      <c r="E23453">
        <v>6</v>
      </c>
      <c r="F23453">
        <v>4.0631689447702302</v>
      </c>
      <c r="G23453">
        <v>5.3709883943382399</v>
      </c>
    </row>
    <row r="23454" spans="1:7" hidden="1" x14ac:dyDescent="0.25">
      <c r="A23454" t="s">
        <v>532</v>
      </c>
      <c r="B23454" t="s">
        <v>38</v>
      </c>
      <c r="C23454">
        <v>13.6779999999999</v>
      </c>
      <c r="D23454">
        <v>5.9257053291536002</v>
      </c>
      <c r="E23454">
        <v>6.6</v>
      </c>
      <c r="F23454">
        <v>5.3413131614746101</v>
      </c>
      <c r="G23454">
        <v>5.9556728302093997</v>
      </c>
    </row>
    <row r="23455" spans="1:7" hidden="1" x14ac:dyDescent="0.25">
      <c r="A23455" t="s">
        <v>532</v>
      </c>
      <c r="B23455" t="s">
        <v>39</v>
      </c>
      <c r="C23455">
        <v>13.373999999999899</v>
      </c>
      <c r="D23455">
        <v>5.9937680997163696</v>
      </c>
      <c r="E23455">
        <v>6.8333333333333304</v>
      </c>
      <c r="F23455">
        <v>5.9583542361278603</v>
      </c>
      <c r="G23455">
        <v>6.2618185563925204</v>
      </c>
    </row>
    <row r="23456" spans="1:7" hidden="1" x14ac:dyDescent="0.25">
      <c r="A23456" t="s">
        <v>532</v>
      </c>
      <c r="B23456" t="s">
        <v>40</v>
      </c>
      <c r="C23456">
        <v>16.108999999999899</v>
      </c>
      <c r="D23456">
        <v>6.0142215256008296</v>
      </c>
      <c r="E23456">
        <v>6.6</v>
      </c>
      <c r="F23456">
        <v>4.8478253963686004</v>
      </c>
      <c r="G23456">
        <v>5.82068230732314</v>
      </c>
    </row>
    <row r="23457" spans="1:7" hidden="1" x14ac:dyDescent="0.25">
      <c r="A23457" t="s">
        <v>532</v>
      </c>
      <c r="B23457" t="s">
        <v>41</v>
      </c>
      <c r="C23457">
        <v>13.069999999999901</v>
      </c>
      <c r="D23457">
        <v>5.2153791610688103</v>
      </c>
      <c r="E23457">
        <v>5.04285714285714</v>
      </c>
      <c r="F23457">
        <v>4.0798484383954197</v>
      </c>
      <c r="G23457">
        <v>4.7793615807737897</v>
      </c>
    </row>
    <row r="23458" spans="1:7" hidden="1" x14ac:dyDescent="0.25">
      <c r="A23458" t="s">
        <v>532</v>
      </c>
      <c r="B23458" t="s">
        <v>42</v>
      </c>
      <c r="C23458">
        <v>17.629000000000001</v>
      </c>
      <c r="D23458">
        <v>6.5767319749216302</v>
      </c>
      <c r="E23458">
        <v>6.6</v>
      </c>
      <c r="F23458">
        <v>7.0925128595791298</v>
      </c>
      <c r="G23458">
        <v>6.7564149448335904</v>
      </c>
    </row>
    <row r="23459" spans="1:7" hidden="1" x14ac:dyDescent="0.25">
      <c r="A23459" t="s">
        <v>532</v>
      </c>
      <c r="B23459" t="s">
        <v>43</v>
      </c>
      <c r="C23459">
        <v>17.629000000000001</v>
      </c>
      <c r="D23459">
        <v>6.4665308254963403</v>
      </c>
      <c r="E23459">
        <v>6.6</v>
      </c>
      <c r="F23459">
        <v>5.66757710878169</v>
      </c>
      <c r="G23459">
        <v>6.2447026447593403</v>
      </c>
    </row>
    <row r="23460" spans="1:7" hidden="1" x14ac:dyDescent="0.25">
      <c r="A23460" t="s">
        <v>532</v>
      </c>
      <c r="B23460" t="s">
        <v>44</v>
      </c>
      <c r="C23460">
        <v>17.324999999999999</v>
      </c>
      <c r="D23460">
        <v>6.5553317659352199</v>
      </c>
      <c r="E23460">
        <v>6.5999999999999899</v>
      </c>
      <c r="F23460">
        <v>6.1804979067708699</v>
      </c>
      <c r="G23460">
        <v>6.4452765575686897</v>
      </c>
    </row>
    <row r="23461" spans="1:7" hidden="1" x14ac:dyDescent="0.25">
      <c r="A23461" t="s">
        <v>532</v>
      </c>
      <c r="B23461" t="s">
        <v>45</v>
      </c>
      <c r="C23461">
        <v>17.933</v>
      </c>
      <c r="D23461">
        <v>6.5189864158829698</v>
      </c>
      <c r="E23461">
        <v>6.6333333333333302</v>
      </c>
      <c r="F23461">
        <v>6.3561806961340599</v>
      </c>
      <c r="G23461">
        <v>6.5028334817834503</v>
      </c>
    </row>
    <row r="23462" spans="1:7" hidden="1" x14ac:dyDescent="0.25">
      <c r="A23462" t="s">
        <v>532</v>
      </c>
      <c r="B23462" t="s">
        <v>46</v>
      </c>
      <c r="C23462">
        <v>19.757000000000001</v>
      </c>
      <c r="D23462">
        <v>6.54223092998956</v>
      </c>
      <c r="E23462">
        <v>6.2</v>
      </c>
      <c r="F23462">
        <v>7.1044137265443803</v>
      </c>
      <c r="G23462">
        <v>6.6155482188446397</v>
      </c>
    </row>
    <row r="23463" spans="1:7" hidden="1" x14ac:dyDescent="0.25">
      <c r="A23463" t="s">
        <v>532</v>
      </c>
      <c r="B23463" t="s">
        <v>47</v>
      </c>
      <c r="C23463">
        <v>19.757000000000001</v>
      </c>
      <c r="D23463">
        <v>5.9870532915360499</v>
      </c>
      <c r="E23463">
        <v>6.5999999999999899</v>
      </c>
      <c r="F23463">
        <v>5.1558267743190198</v>
      </c>
      <c r="G23463">
        <v>5.9142933552850199</v>
      </c>
    </row>
    <row r="23464" spans="1:7" hidden="1" x14ac:dyDescent="0.25">
      <c r="A23464" t="s">
        <v>532</v>
      </c>
      <c r="B23464" t="s">
        <v>48</v>
      </c>
      <c r="C23464">
        <v>19.452999999999999</v>
      </c>
      <c r="D23464">
        <v>5.9214785788923701</v>
      </c>
      <c r="E23464">
        <v>5.25</v>
      </c>
      <c r="F23464">
        <v>5.5079683905943799</v>
      </c>
      <c r="G23464">
        <v>5.5598156564955801</v>
      </c>
    </row>
    <row r="23465" spans="1:7" hidden="1" x14ac:dyDescent="0.25">
      <c r="A23465" t="s">
        <v>532</v>
      </c>
      <c r="B23465" t="s">
        <v>49</v>
      </c>
      <c r="C23465">
        <v>18.844999999999999</v>
      </c>
      <c r="D23465">
        <v>6.2708202716823402</v>
      </c>
      <c r="E23465">
        <v>5.7</v>
      </c>
      <c r="F23465">
        <v>5.8725065179963396</v>
      </c>
      <c r="G23465">
        <v>5.94777559655956</v>
      </c>
    </row>
    <row r="23466" spans="1:7" hidden="1" x14ac:dyDescent="0.25">
      <c r="A23466" t="s">
        <v>532</v>
      </c>
      <c r="B23466" t="s">
        <v>50</v>
      </c>
      <c r="C23466">
        <v>18.540999999999901</v>
      </c>
      <c r="D23466">
        <v>5.9897857889237098</v>
      </c>
      <c r="E23466">
        <v>6.5999999999999899</v>
      </c>
      <c r="F23466">
        <v>5.3764163485097596</v>
      </c>
      <c r="G23466">
        <v>5.9887340458111504</v>
      </c>
    </row>
    <row r="23467" spans="1:7" hidden="1" x14ac:dyDescent="0.25">
      <c r="A23467" t="s">
        <v>532</v>
      </c>
      <c r="B23467" t="s">
        <v>51</v>
      </c>
      <c r="C23467">
        <v>19.149000000000001</v>
      </c>
      <c r="D23467">
        <v>6.4466980146290496</v>
      </c>
      <c r="E23467">
        <v>6.6</v>
      </c>
      <c r="F23467">
        <v>5.8460373103126004</v>
      </c>
      <c r="G23467">
        <v>6.29757844164721</v>
      </c>
    </row>
    <row r="23468" spans="1:7" hidden="1" x14ac:dyDescent="0.25">
      <c r="A23468" t="s">
        <v>532</v>
      </c>
      <c r="B23468" t="s">
        <v>52</v>
      </c>
      <c r="C23468">
        <v>18.236999999999899</v>
      </c>
      <c r="D23468">
        <v>7.0376750261233001</v>
      </c>
      <c r="E23468">
        <v>7.2</v>
      </c>
      <c r="F23468">
        <v>8.2083337973613606</v>
      </c>
      <c r="G23468">
        <v>7.4820029411615501</v>
      </c>
    </row>
    <row r="23469" spans="1:7" hidden="1" x14ac:dyDescent="0.25">
      <c r="A23469" t="s">
        <v>532</v>
      </c>
      <c r="B23469" t="s">
        <v>53</v>
      </c>
      <c r="C23469">
        <v>18.844999999999999</v>
      </c>
      <c r="D23469">
        <v>6.1728944618599701</v>
      </c>
      <c r="E23469">
        <v>7.3</v>
      </c>
      <c r="F23469">
        <v>6.3559834875578396</v>
      </c>
      <c r="G23469">
        <v>6.6096259831392699</v>
      </c>
    </row>
    <row r="23470" spans="1:7" hidden="1" x14ac:dyDescent="0.25">
      <c r="A23470" t="s">
        <v>532</v>
      </c>
      <c r="B23470" t="s">
        <v>54</v>
      </c>
      <c r="C23470">
        <v>17.629000000000001</v>
      </c>
      <c r="D23470">
        <v>6.0256829377519097</v>
      </c>
      <c r="E23470">
        <v>6.5</v>
      </c>
      <c r="F23470">
        <v>6.09382798161419</v>
      </c>
      <c r="G23470">
        <v>6.2065036397886999</v>
      </c>
    </row>
    <row r="23471" spans="1:7" hidden="1" x14ac:dyDescent="0.25">
      <c r="A23471" t="s">
        <v>532</v>
      </c>
      <c r="B23471" t="s">
        <v>55</v>
      </c>
      <c r="C23471">
        <v>17.933</v>
      </c>
      <c r="D23471">
        <v>6.1107448872966099</v>
      </c>
      <c r="E23471">
        <v>6.5999999999999899</v>
      </c>
      <c r="F23471">
        <v>5.2531725194921997</v>
      </c>
      <c r="G23471">
        <v>5.9879724689296001</v>
      </c>
    </row>
    <row r="23472" spans="1:7" hidden="1" x14ac:dyDescent="0.25">
      <c r="A23472" t="s">
        <v>532</v>
      </c>
      <c r="B23472" t="s">
        <v>56</v>
      </c>
      <c r="C23472">
        <v>19.452999999999999</v>
      </c>
      <c r="D23472">
        <v>6.1940334378265396</v>
      </c>
      <c r="E23472">
        <v>6.5</v>
      </c>
      <c r="F23472">
        <v>6.3790816983051899</v>
      </c>
      <c r="G23472">
        <v>6.3577050453772399</v>
      </c>
    </row>
    <row r="23473" spans="1:7" hidden="1" x14ac:dyDescent="0.25">
      <c r="A23473" t="s">
        <v>533</v>
      </c>
      <c r="B23473" t="s">
        <v>8</v>
      </c>
      <c r="C23473">
        <v>18.540999999999901</v>
      </c>
      <c r="D23473">
        <v>6.0482743693088503</v>
      </c>
      <c r="E23473">
        <v>5.6666666666666599</v>
      </c>
      <c r="F23473">
        <v>5.6489893596990797</v>
      </c>
      <c r="G23473">
        <v>5.7879767985581996</v>
      </c>
    </row>
    <row r="23474" spans="1:7" hidden="1" x14ac:dyDescent="0.25">
      <c r="A23474" t="s">
        <v>533</v>
      </c>
      <c r="B23474" t="s">
        <v>9</v>
      </c>
      <c r="C23474">
        <v>16.108999999999899</v>
      </c>
      <c r="D23474">
        <v>6.15028213166143</v>
      </c>
      <c r="E23474">
        <v>6</v>
      </c>
      <c r="F23474">
        <v>4.8464542259627903</v>
      </c>
      <c r="G23474">
        <v>5.6655787858747404</v>
      </c>
    </row>
    <row r="23475" spans="1:7" hidden="1" x14ac:dyDescent="0.25">
      <c r="A23475" t="s">
        <v>533</v>
      </c>
      <c r="B23475" t="s">
        <v>10</v>
      </c>
      <c r="C23475">
        <v>10.638</v>
      </c>
      <c r="D23475">
        <v>4.9142409314823103</v>
      </c>
      <c r="E23475">
        <v>5.15</v>
      </c>
      <c r="F23475">
        <v>5.2886175916985696</v>
      </c>
      <c r="G23475">
        <v>5.1176195077269604</v>
      </c>
    </row>
    <row r="23476" spans="1:7" hidden="1" x14ac:dyDescent="0.25">
      <c r="A23476" t="s">
        <v>533</v>
      </c>
      <c r="B23476" t="s">
        <v>11</v>
      </c>
      <c r="C23476">
        <v>9.4219999999999899</v>
      </c>
      <c r="D23476">
        <v>4.6859292431706097</v>
      </c>
      <c r="E23476">
        <v>4.75</v>
      </c>
      <c r="F23476">
        <v>5.5067588447013902</v>
      </c>
      <c r="G23476">
        <v>4.9808960292906699</v>
      </c>
    </row>
    <row r="23477" spans="1:7" hidden="1" x14ac:dyDescent="0.25">
      <c r="A23477" t="s">
        <v>533</v>
      </c>
      <c r="B23477" t="s">
        <v>12</v>
      </c>
      <c r="C23477">
        <v>9.1189999999999998</v>
      </c>
      <c r="D23477">
        <v>3.9484841021047901</v>
      </c>
      <c r="E23477">
        <v>4.8</v>
      </c>
      <c r="F23477">
        <v>3.26019963465082</v>
      </c>
      <c r="G23477">
        <v>4.0028945789185402</v>
      </c>
    </row>
    <row r="23478" spans="1:7" hidden="1" x14ac:dyDescent="0.25">
      <c r="A23478" t="s">
        <v>533</v>
      </c>
      <c r="B23478" t="s">
        <v>13</v>
      </c>
      <c r="C23478">
        <v>9.4219999999999899</v>
      </c>
      <c r="D23478">
        <v>3.7225653082549601</v>
      </c>
      <c r="E23478">
        <v>5</v>
      </c>
      <c r="F23478">
        <v>3.0639376762311499</v>
      </c>
      <c r="G23478">
        <v>3.9288343281620399</v>
      </c>
    </row>
    <row r="23479" spans="1:7" hidden="1" x14ac:dyDescent="0.25">
      <c r="A23479" t="s">
        <v>533</v>
      </c>
      <c r="B23479" t="s">
        <v>14</v>
      </c>
      <c r="C23479">
        <v>6.9909999999999997</v>
      </c>
      <c r="D23479">
        <v>3.6621324078220598</v>
      </c>
      <c r="E23479">
        <v>3.5</v>
      </c>
      <c r="F23479">
        <v>3.61873944610103</v>
      </c>
      <c r="G23479">
        <v>3.59362395130769</v>
      </c>
    </row>
    <row r="23480" spans="1:7" hidden="1" x14ac:dyDescent="0.25">
      <c r="A23480" t="s">
        <v>533</v>
      </c>
      <c r="B23480" t="s">
        <v>15</v>
      </c>
      <c r="C23480">
        <v>6.6869999999999896</v>
      </c>
      <c r="D23480">
        <v>3.4433393043737799</v>
      </c>
      <c r="E23480">
        <v>3.69999999999999</v>
      </c>
      <c r="F23480">
        <v>2.6570675702961699</v>
      </c>
      <c r="G23480">
        <v>3.2668022915566501</v>
      </c>
    </row>
    <row r="23481" spans="1:7" hidden="1" x14ac:dyDescent="0.25">
      <c r="A23481" t="s">
        <v>533</v>
      </c>
      <c r="B23481" t="s">
        <v>16</v>
      </c>
      <c r="C23481">
        <v>4.8629999999999898</v>
      </c>
      <c r="D23481">
        <v>2.5622906403940799</v>
      </c>
      <c r="E23481">
        <v>2.94999999999999</v>
      </c>
      <c r="F23481">
        <v>2.64365240553095</v>
      </c>
      <c r="G23481">
        <v>2.7186476819750101</v>
      </c>
    </row>
    <row r="23482" spans="1:7" hidden="1" x14ac:dyDescent="0.25">
      <c r="A23482" t="s">
        <v>533</v>
      </c>
      <c r="B23482" t="s">
        <v>17</v>
      </c>
      <c r="C23482">
        <v>18.236999999999899</v>
      </c>
      <c r="D23482">
        <v>5.8475444096133797</v>
      </c>
      <c r="E23482">
        <v>5.7</v>
      </c>
      <c r="F23482">
        <v>5.8215503296167403</v>
      </c>
      <c r="G23482">
        <v>5.7896982464100404</v>
      </c>
    </row>
    <row r="23483" spans="1:7" hidden="1" x14ac:dyDescent="0.25">
      <c r="A23483" t="s">
        <v>533</v>
      </c>
      <c r="B23483" t="s">
        <v>18</v>
      </c>
      <c r="C23483">
        <v>18.540999999999901</v>
      </c>
      <c r="D23483">
        <v>5.7046447230929997</v>
      </c>
      <c r="E23483">
        <v>5.7</v>
      </c>
      <c r="F23483">
        <v>6.2419048579047098</v>
      </c>
      <c r="G23483">
        <v>5.8821831936658997</v>
      </c>
    </row>
    <row r="23484" spans="1:7" hidden="1" x14ac:dyDescent="0.25">
      <c r="A23484" t="s">
        <v>533</v>
      </c>
      <c r="B23484" t="s">
        <v>19</v>
      </c>
      <c r="C23484">
        <v>11.549999999999899</v>
      </c>
      <c r="D23484">
        <v>4.9629101358411596</v>
      </c>
      <c r="E23484">
        <v>5</v>
      </c>
      <c r="F23484">
        <v>4.6499643859975901</v>
      </c>
      <c r="G23484">
        <v>4.8709581739462502</v>
      </c>
    </row>
    <row r="23485" spans="1:7" hidden="1" x14ac:dyDescent="0.25">
      <c r="A23485" t="s">
        <v>533</v>
      </c>
      <c r="B23485" t="s">
        <v>20</v>
      </c>
      <c r="C23485">
        <v>15.501999999999899</v>
      </c>
      <c r="D23485">
        <v>6.0255291834602103</v>
      </c>
      <c r="E23485">
        <v>6.8333333333333304</v>
      </c>
      <c r="F23485">
        <v>5.3286109103330102</v>
      </c>
      <c r="G23485">
        <v>6.0624911423755199</v>
      </c>
    </row>
    <row r="23486" spans="1:7" hidden="1" x14ac:dyDescent="0.25">
      <c r="A23486" t="s">
        <v>533</v>
      </c>
      <c r="B23486" t="s">
        <v>21</v>
      </c>
      <c r="C23486">
        <v>17.629000000000001</v>
      </c>
      <c r="D23486">
        <v>6.2377324973876602</v>
      </c>
      <c r="E23486">
        <v>6.6</v>
      </c>
      <c r="F23486">
        <v>6.3328358832311098</v>
      </c>
      <c r="G23486">
        <v>6.3901894602062503</v>
      </c>
    </row>
    <row r="23487" spans="1:7" hidden="1" x14ac:dyDescent="0.25">
      <c r="A23487" t="s">
        <v>533</v>
      </c>
      <c r="B23487" t="s">
        <v>22</v>
      </c>
      <c r="C23487">
        <v>16.716999999999999</v>
      </c>
      <c r="D23487">
        <v>6.4848548290789703</v>
      </c>
      <c r="E23487">
        <v>6.6</v>
      </c>
      <c r="F23487">
        <v>6.0773916084754802</v>
      </c>
      <c r="G23487">
        <v>6.3874154791848197</v>
      </c>
    </row>
    <row r="23488" spans="1:7" hidden="1" x14ac:dyDescent="0.25">
      <c r="A23488" t="s">
        <v>533</v>
      </c>
      <c r="B23488" t="s">
        <v>23</v>
      </c>
      <c r="C23488">
        <v>18.540999999999901</v>
      </c>
      <c r="D23488">
        <v>5.99624720107479</v>
      </c>
      <c r="E23488">
        <v>5.9</v>
      </c>
      <c r="F23488">
        <v>6.2272827673687097</v>
      </c>
      <c r="G23488">
        <v>6.0411766561478304</v>
      </c>
    </row>
    <row r="23489" spans="1:7" hidden="1" x14ac:dyDescent="0.25">
      <c r="A23489" t="s">
        <v>533</v>
      </c>
      <c r="B23489" t="s">
        <v>24</v>
      </c>
      <c r="C23489">
        <v>19.149000000000001</v>
      </c>
      <c r="D23489">
        <v>6.4509717868338399</v>
      </c>
      <c r="E23489">
        <v>6.1666666666666599</v>
      </c>
      <c r="F23489">
        <v>6.8197378539366698</v>
      </c>
      <c r="G23489">
        <v>6.4791254358123904</v>
      </c>
    </row>
    <row r="23490" spans="1:7" hidden="1" x14ac:dyDescent="0.25">
      <c r="A23490" t="s">
        <v>533</v>
      </c>
      <c r="B23490" t="s">
        <v>25</v>
      </c>
      <c r="C23490">
        <v>20.668999999999901</v>
      </c>
      <c r="D23490">
        <v>6.3826567398118996</v>
      </c>
      <c r="E23490">
        <v>6.8</v>
      </c>
      <c r="F23490">
        <v>6.1179859247145698</v>
      </c>
      <c r="G23490">
        <v>6.4335475548421597</v>
      </c>
    </row>
    <row r="23491" spans="1:7" hidden="1" x14ac:dyDescent="0.25">
      <c r="A23491" t="s">
        <v>533</v>
      </c>
      <c r="B23491" t="s">
        <v>26</v>
      </c>
      <c r="C23491">
        <v>19.757000000000001</v>
      </c>
      <c r="D23491">
        <v>6.5535747872816899</v>
      </c>
      <c r="E23491">
        <v>6.2</v>
      </c>
      <c r="F23491">
        <v>5.9395513579508501</v>
      </c>
      <c r="G23491">
        <v>6.2310420484108402</v>
      </c>
    </row>
    <row r="23492" spans="1:7" hidden="1" x14ac:dyDescent="0.25">
      <c r="A23492" t="s">
        <v>533</v>
      </c>
      <c r="B23492" t="s">
        <v>27</v>
      </c>
      <c r="C23492">
        <v>17.933</v>
      </c>
      <c r="D23492">
        <v>6.0131243469174498</v>
      </c>
      <c r="E23492">
        <v>6.1666666666666599</v>
      </c>
      <c r="F23492">
        <v>5.3302638608532797</v>
      </c>
      <c r="G23492">
        <v>5.8366849581458</v>
      </c>
    </row>
    <row r="23493" spans="1:7" hidden="1" x14ac:dyDescent="0.25">
      <c r="A23493" t="s">
        <v>533</v>
      </c>
      <c r="B23493" t="s">
        <v>28</v>
      </c>
      <c r="C23493">
        <v>20.364999999999899</v>
      </c>
      <c r="D23493">
        <v>6.4639457381698797</v>
      </c>
      <c r="E23493">
        <v>6.25</v>
      </c>
      <c r="F23493">
        <v>6.42444416413369</v>
      </c>
      <c r="G23493">
        <v>6.3794633007678501</v>
      </c>
    </row>
    <row r="23494" spans="1:7" hidden="1" x14ac:dyDescent="0.25">
      <c r="A23494" t="s">
        <v>533</v>
      </c>
      <c r="B23494" t="s">
        <v>29</v>
      </c>
      <c r="C23494">
        <v>17.021000000000001</v>
      </c>
      <c r="D23494">
        <v>5.97007314524555</v>
      </c>
      <c r="E23494">
        <v>6.06</v>
      </c>
      <c r="F23494">
        <v>6.2336936623809898</v>
      </c>
      <c r="G23494">
        <v>6.0879222692088399</v>
      </c>
    </row>
    <row r="23495" spans="1:7" hidden="1" x14ac:dyDescent="0.25">
      <c r="A23495" t="s">
        <v>533</v>
      </c>
      <c r="B23495" t="s">
        <v>30</v>
      </c>
      <c r="C23495">
        <v>17.021000000000001</v>
      </c>
      <c r="D23495">
        <v>5.9240961337513003</v>
      </c>
      <c r="E23495">
        <v>6.1999999999999904</v>
      </c>
      <c r="F23495">
        <v>4.9602410853299599</v>
      </c>
      <c r="G23495">
        <v>5.6947790730270897</v>
      </c>
    </row>
    <row r="23496" spans="1:7" hidden="1" x14ac:dyDescent="0.25">
      <c r="A23496" t="s">
        <v>533</v>
      </c>
      <c r="B23496" t="s">
        <v>31</v>
      </c>
      <c r="C23496">
        <v>20.364999999999899</v>
      </c>
      <c r="D23496">
        <v>6.5053343782653998</v>
      </c>
      <c r="E23496">
        <v>6.4499999999999904</v>
      </c>
      <c r="F23496">
        <v>5.8234522928391304</v>
      </c>
      <c r="G23496">
        <v>6.2595955570348396</v>
      </c>
    </row>
    <row r="23497" spans="1:7" hidden="1" x14ac:dyDescent="0.25">
      <c r="A23497" t="s">
        <v>533</v>
      </c>
      <c r="B23497" t="s">
        <v>32</v>
      </c>
      <c r="C23497">
        <v>17.021000000000001</v>
      </c>
      <c r="D23497">
        <v>6.40860613524407</v>
      </c>
      <c r="E23497">
        <v>6.6</v>
      </c>
      <c r="F23497">
        <v>7.00701153806106</v>
      </c>
      <c r="G23497">
        <v>6.6718725577683697</v>
      </c>
    </row>
    <row r="23498" spans="1:7" hidden="1" x14ac:dyDescent="0.25">
      <c r="A23498" t="s">
        <v>533</v>
      </c>
      <c r="B23498" t="s">
        <v>33</v>
      </c>
      <c r="C23498">
        <v>16.716999999999999</v>
      </c>
      <c r="D23498">
        <v>7.0771421107628001</v>
      </c>
      <c r="E23498">
        <v>7.2</v>
      </c>
      <c r="F23498">
        <v>8.2273378498199801</v>
      </c>
      <c r="G23498">
        <v>7.5014933201942604</v>
      </c>
    </row>
    <row r="23499" spans="1:7" hidden="1" x14ac:dyDescent="0.25">
      <c r="A23499" t="s">
        <v>533</v>
      </c>
      <c r="B23499" t="s">
        <v>34</v>
      </c>
      <c r="C23499">
        <v>18.844999999999999</v>
      </c>
      <c r="D23499">
        <v>5.9810150768771404</v>
      </c>
      <c r="E23499">
        <v>5.6666666666666599</v>
      </c>
      <c r="F23499">
        <v>5.5030623629442204</v>
      </c>
      <c r="G23499">
        <v>5.7169147021626703</v>
      </c>
    </row>
    <row r="23500" spans="1:7" hidden="1" x14ac:dyDescent="0.25">
      <c r="A23500" t="s">
        <v>533</v>
      </c>
      <c r="B23500" t="s">
        <v>35</v>
      </c>
      <c r="C23500">
        <v>17.324999999999999</v>
      </c>
      <c r="D23500">
        <v>5.86154426033736</v>
      </c>
      <c r="E23500">
        <v>5.76</v>
      </c>
      <c r="F23500">
        <v>5.1095333884506502</v>
      </c>
      <c r="G23500">
        <v>5.5770258829293304</v>
      </c>
    </row>
    <row r="23501" spans="1:7" hidden="1" x14ac:dyDescent="0.25">
      <c r="A23501" t="s">
        <v>533</v>
      </c>
      <c r="B23501" t="s">
        <v>36</v>
      </c>
      <c r="C23501">
        <v>16.412999999999901</v>
      </c>
      <c r="D23501">
        <v>5.6333124346917298</v>
      </c>
      <c r="E23501">
        <v>6</v>
      </c>
      <c r="F23501">
        <v>4.3385992356985703</v>
      </c>
      <c r="G23501">
        <v>5.3239705567967697</v>
      </c>
    </row>
    <row r="23502" spans="1:7" hidden="1" x14ac:dyDescent="0.25">
      <c r="A23502" t="s">
        <v>533</v>
      </c>
      <c r="B23502" t="s">
        <v>37</v>
      </c>
      <c r="C23502">
        <v>16.108999999999899</v>
      </c>
      <c r="D23502">
        <v>6.1905291834602103</v>
      </c>
      <c r="E23502">
        <v>6.6</v>
      </c>
      <c r="F23502">
        <v>5.0951944686364303</v>
      </c>
      <c r="G23502">
        <v>5.9619078840322102</v>
      </c>
    </row>
    <row r="23503" spans="1:7" hidden="1" x14ac:dyDescent="0.25">
      <c r="A23503" t="s">
        <v>533</v>
      </c>
      <c r="B23503" t="s">
        <v>38</v>
      </c>
      <c r="C23503">
        <v>14.286</v>
      </c>
      <c r="D23503">
        <v>6.0558269891028402</v>
      </c>
      <c r="E23503">
        <v>5.8</v>
      </c>
      <c r="F23503">
        <v>5.4466296767968503</v>
      </c>
      <c r="G23503">
        <v>5.7674855552999</v>
      </c>
    </row>
    <row r="23504" spans="1:7" hidden="1" x14ac:dyDescent="0.25">
      <c r="A23504" t="s">
        <v>533</v>
      </c>
      <c r="B23504" t="s">
        <v>39</v>
      </c>
      <c r="C23504">
        <v>13.6779999999999</v>
      </c>
      <c r="D23504">
        <v>6.2130336617405497</v>
      </c>
      <c r="E23504">
        <v>6.52</v>
      </c>
      <c r="F23504">
        <v>6.1460590797397101</v>
      </c>
      <c r="G23504">
        <v>6.2930309138267502</v>
      </c>
    </row>
    <row r="23505" spans="1:7" hidden="1" x14ac:dyDescent="0.25">
      <c r="A23505" t="s">
        <v>533</v>
      </c>
      <c r="B23505" t="s">
        <v>40</v>
      </c>
      <c r="C23505">
        <v>17.629000000000001</v>
      </c>
      <c r="D23505">
        <v>6.2377324973876602</v>
      </c>
      <c r="E23505">
        <v>6.6</v>
      </c>
      <c r="F23505">
        <v>6.3328358832311098</v>
      </c>
      <c r="G23505">
        <v>6.3901894602062503</v>
      </c>
    </row>
    <row r="23506" spans="1:7" hidden="1" x14ac:dyDescent="0.25">
      <c r="A23506" t="s">
        <v>533</v>
      </c>
      <c r="B23506" t="s">
        <v>41</v>
      </c>
      <c r="C23506">
        <v>13.981999999999999</v>
      </c>
      <c r="D23506">
        <v>5.4700432900432796</v>
      </c>
      <c r="E23506">
        <v>5.6</v>
      </c>
      <c r="F23506">
        <v>5.5650935729487401</v>
      </c>
      <c r="G23506">
        <v>5.5450456209973398</v>
      </c>
    </row>
    <row r="23507" spans="1:7" hidden="1" x14ac:dyDescent="0.25">
      <c r="A23507" t="s">
        <v>533</v>
      </c>
      <c r="B23507" t="s">
        <v>42</v>
      </c>
      <c r="C23507">
        <v>17.021000000000001</v>
      </c>
      <c r="D23507">
        <v>6.4492316017316096</v>
      </c>
      <c r="E23507">
        <v>6.25</v>
      </c>
      <c r="F23507">
        <v>7.0694816308839696</v>
      </c>
      <c r="G23507">
        <v>6.5895710775385297</v>
      </c>
    </row>
    <row r="23508" spans="1:7" hidden="1" x14ac:dyDescent="0.25">
      <c r="A23508" t="s">
        <v>533</v>
      </c>
      <c r="B23508" t="s">
        <v>43</v>
      </c>
      <c r="C23508">
        <v>17.324999999999999</v>
      </c>
      <c r="D23508">
        <v>6.37032616808479</v>
      </c>
      <c r="E23508">
        <v>7</v>
      </c>
      <c r="F23508">
        <v>5.8407633113471302</v>
      </c>
      <c r="G23508">
        <v>6.4036964931439702</v>
      </c>
    </row>
    <row r="23509" spans="1:7" hidden="1" x14ac:dyDescent="0.25">
      <c r="A23509" t="s">
        <v>533</v>
      </c>
      <c r="B23509" t="s">
        <v>44</v>
      </c>
      <c r="C23509">
        <v>16.716999999999999</v>
      </c>
      <c r="D23509">
        <v>6.4848548290789703</v>
      </c>
      <c r="E23509">
        <v>6.6</v>
      </c>
      <c r="F23509">
        <v>6.0773916084754802</v>
      </c>
      <c r="G23509">
        <v>6.3874154791848197</v>
      </c>
    </row>
    <row r="23510" spans="1:7" hidden="1" x14ac:dyDescent="0.25">
      <c r="A23510" t="s">
        <v>533</v>
      </c>
      <c r="B23510" t="s">
        <v>45</v>
      </c>
      <c r="C23510">
        <v>17.324999999999999</v>
      </c>
      <c r="D23510">
        <v>6.4489252127183203</v>
      </c>
      <c r="E23510">
        <v>6.8</v>
      </c>
      <c r="F23510">
        <v>6.0728478187139601</v>
      </c>
      <c r="G23510">
        <v>6.4405910104774202</v>
      </c>
    </row>
    <row r="23511" spans="1:7" hidden="1" x14ac:dyDescent="0.25">
      <c r="A23511" t="s">
        <v>533</v>
      </c>
      <c r="B23511" t="s">
        <v>46</v>
      </c>
      <c r="C23511">
        <v>18.236999999999899</v>
      </c>
      <c r="D23511">
        <v>6.4359352142110797</v>
      </c>
      <c r="E23511">
        <v>6.2</v>
      </c>
      <c r="F23511">
        <v>6.6045360296121398</v>
      </c>
      <c r="G23511">
        <v>6.4134904146077396</v>
      </c>
    </row>
    <row r="23512" spans="1:7" hidden="1" x14ac:dyDescent="0.25">
      <c r="A23512" t="s">
        <v>533</v>
      </c>
      <c r="B23512" t="s">
        <v>47</v>
      </c>
      <c r="C23512">
        <v>18.540999999999901</v>
      </c>
      <c r="D23512">
        <v>5.69474399164055</v>
      </c>
      <c r="E23512">
        <v>5.7</v>
      </c>
      <c r="F23512">
        <v>5.7321753424569097</v>
      </c>
      <c r="G23512">
        <v>5.70897311136582</v>
      </c>
    </row>
    <row r="23513" spans="1:7" hidden="1" x14ac:dyDescent="0.25">
      <c r="A23513" t="s">
        <v>533</v>
      </c>
      <c r="B23513" t="s">
        <v>48</v>
      </c>
      <c r="C23513">
        <v>18.844999999999999</v>
      </c>
      <c r="D23513">
        <v>5.7798223615464996</v>
      </c>
      <c r="E23513">
        <v>5.25</v>
      </c>
      <c r="F23513">
        <v>5.4969265187202598</v>
      </c>
      <c r="G23513">
        <v>5.5089162934222502</v>
      </c>
    </row>
    <row r="23514" spans="1:7" hidden="1" x14ac:dyDescent="0.25">
      <c r="A23514" t="s">
        <v>533</v>
      </c>
      <c r="B23514" t="s">
        <v>49</v>
      </c>
      <c r="C23514">
        <v>18.540999999999901</v>
      </c>
      <c r="D23514">
        <v>6.1119174503657296</v>
      </c>
      <c r="E23514">
        <v>5.7</v>
      </c>
      <c r="F23514">
        <v>6.2750425509391796</v>
      </c>
      <c r="G23514">
        <v>6.0289866671016403</v>
      </c>
    </row>
    <row r="23515" spans="1:7" hidden="1" x14ac:dyDescent="0.25">
      <c r="A23515" t="s">
        <v>533</v>
      </c>
      <c r="B23515" t="s">
        <v>50</v>
      </c>
      <c r="C23515">
        <v>17.933</v>
      </c>
      <c r="D23515">
        <v>5.7967771309150598</v>
      </c>
      <c r="E23515">
        <v>6.25</v>
      </c>
      <c r="F23515">
        <v>5.69733252527217</v>
      </c>
      <c r="G23515">
        <v>5.9147032187290796</v>
      </c>
    </row>
    <row r="23516" spans="1:7" hidden="1" x14ac:dyDescent="0.25">
      <c r="A23516" t="s">
        <v>533</v>
      </c>
      <c r="B23516" t="s">
        <v>51</v>
      </c>
      <c r="C23516">
        <v>18.540999999999901</v>
      </c>
      <c r="D23516">
        <v>6.3911344976862203</v>
      </c>
      <c r="E23516">
        <v>7.5</v>
      </c>
      <c r="F23516">
        <v>6.0406290212528102</v>
      </c>
      <c r="G23516">
        <v>6.6439211729796801</v>
      </c>
    </row>
    <row r="23517" spans="1:7" hidden="1" x14ac:dyDescent="0.25">
      <c r="A23517" t="s">
        <v>533</v>
      </c>
      <c r="B23517" t="s">
        <v>52</v>
      </c>
      <c r="C23517">
        <v>17.933</v>
      </c>
      <c r="D23517">
        <v>6.9840073145245496</v>
      </c>
      <c r="E23517">
        <v>7.5</v>
      </c>
      <c r="F23517">
        <v>8.5096996372855394</v>
      </c>
      <c r="G23517">
        <v>7.6645689839367002</v>
      </c>
    </row>
    <row r="23518" spans="1:7" hidden="1" x14ac:dyDescent="0.25">
      <c r="A23518" t="s">
        <v>533</v>
      </c>
      <c r="B23518" t="s">
        <v>53</v>
      </c>
      <c r="C23518">
        <v>17.933</v>
      </c>
      <c r="D23518">
        <v>6.0451783848335499</v>
      </c>
      <c r="E23518">
        <v>7.43333333333333</v>
      </c>
      <c r="F23518">
        <v>5.65143709215124</v>
      </c>
      <c r="G23518">
        <v>6.37664960343937</v>
      </c>
    </row>
    <row r="23519" spans="1:7" hidden="1" x14ac:dyDescent="0.25">
      <c r="A23519" t="s">
        <v>533</v>
      </c>
      <c r="B23519" t="s">
        <v>54</v>
      </c>
      <c r="C23519">
        <v>17.021000000000001</v>
      </c>
      <c r="D23519">
        <v>5.7077728019107399</v>
      </c>
      <c r="E23519">
        <v>6.2</v>
      </c>
      <c r="F23519">
        <v>6.2626596798599898</v>
      </c>
      <c r="G23519">
        <v>6.0568108272569097</v>
      </c>
    </row>
    <row r="23520" spans="1:7" hidden="1" x14ac:dyDescent="0.25">
      <c r="A23520" t="s">
        <v>533</v>
      </c>
      <c r="B23520" t="s">
        <v>55</v>
      </c>
      <c r="C23520">
        <v>17.324999999999999</v>
      </c>
      <c r="D23520">
        <v>5.9267189132706397</v>
      </c>
      <c r="E23520">
        <v>6.2</v>
      </c>
      <c r="F23520">
        <v>5.4519863760940099</v>
      </c>
      <c r="G23520">
        <v>5.8595684297882196</v>
      </c>
    </row>
    <row r="23521" spans="1:7" hidden="1" x14ac:dyDescent="0.25">
      <c r="A23521" t="s">
        <v>533</v>
      </c>
      <c r="B23521" t="s">
        <v>56</v>
      </c>
      <c r="C23521">
        <v>17.933</v>
      </c>
      <c r="D23521">
        <v>6.0332810867293603</v>
      </c>
      <c r="E23521">
        <v>6.25</v>
      </c>
      <c r="F23521">
        <v>5.9735511546920099</v>
      </c>
      <c r="G23521">
        <v>6.0856107471404597</v>
      </c>
    </row>
    <row r="23522" spans="1:7" hidden="1" x14ac:dyDescent="0.25">
      <c r="A23522" t="s">
        <v>534</v>
      </c>
      <c r="B23522" t="s">
        <v>8</v>
      </c>
      <c r="C23522">
        <v>18.540999999999901</v>
      </c>
      <c r="D23522">
        <v>6.0564875354530496</v>
      </c>
      <c r="E23522">
        <v>5.6666666666666599</v>
      </c>
      <c r="F23522">
        <v>5.6577409016182099</v>
      </c>
      <c r="G23522">
        <v>5.7936317012459702</v>
      </c>
    </row>
    <row r="23523" spans="1:7" hidden="1" x14ac:dyDescent="0.25">
      <c r="A23523" t="s">
        <v>534</v>
      </c>
      <c r="B23523" t="s">
        <v>9</v>
      </c>
      <c r="C23523">
        <v>16.108999999999899</v>
      </c>
      <c r="D23523">
        <v>6.1550261233019699</v>
      </c>
      <c r="E23523">
        <v>6</v>
      </c>
      <c r="F23523">
        <v>5.0106116726978396</v>
      </c>
      <c r="G23523">
        <v>5.7218792653332704</v>
      </c>
    </row>
    <row r="23524" spans="1:7" hidden="1" x14ac:dyDescent="0.25">
      <c r="A23524" t="s">
        <v>534</v>
      </c>
      <c r="B23524" t="s">
        <v>10</v>
      </c>
      <c r="C23524">
        <v>10.638</v>
      </c>
      <c r="D23524">
        <v>4.8393715479922301</v>
      </c>
      <c r="E23524">
        <v>5.15</v>
      </c>
      <c r="F23524">
        <v>5.4854191975955597</v>
      </c>
      <c r="G23524">
        <v>5.1582635818625997</v>
      </c>
    </row>
    <row r="23525" spans="1:7" hidden="1" x14ac:dyDescent="0.25">
      <c r="A23525" t="s">
        <v>534</v>
      </c>
      <c r="B23525" t="s">
        <v>11</v>
      </c>
      <c r="C23525">
        <v>9.4219999999999899</v>
      </c>
      <c r="D23525">
        <v>4.5718226600985101</v>
      </c>
      <c r="E23525">
        <v>4.75</v>
      </c>
      <c r="F23525">
        <v>5.7038535496751503</v>
      </c>
      <c r="G23525">
        <v>5.0085587365912199</v>
      </c>
    </row>
    <row r="23526" spans="1:7" hidden="1" x14ac:dyDescent="0.25">
      <c r="A23526" t="s">
        <v>534</v>
      </c>
      <c r="B23526" t="s">
        <v>12</v>
      </c>
      <c r="C23526">
        <v>9.1189999999999998</v>
      </c>
      <c r="D23526">
        <v>3.8913263173608001</v>
      </c>
      <c r="E23526">
        <v>4.4000000000000004</v>
      </c>
      <c r="F23526">
        <v>3.7403186078483501</v>
      </c>
      <c r="G23526">
        <v>4.0105483084030498</v>
      </c>
    </row>
    <row r="23527" spans="1:7" hidden="1" x14ac:dyDescent="0.25">
      <c r="A23527" t="s">
        <v>534</v>
      </c>
      <c r="B23527" t="s">
        <v>13</v>
      </c>
      <c r="C23527">
        <v>9.4219999999999899</v>
      </c>
      <c r="D23527">
        <v>3.6390229885057401</v>
      </c>
      <c r="E23527">
        <v>5</v>
      </c>
      <c r="F23527">
        <v>3.34020110620397</v>
      </c>
      <c r="G23527">
        <v>3.9930746982365699</v>
      </c>
    </row>
    <row r="23528" spans="1:7" hidden="1" x14ac:dyDescent="0.25">
      <c r="A23528" t="s">
        <v>534</v>
      </c>
      <c r="B23528" t="s">
        <v>14</v>
      </c>
      <c r="C23528">
        <v>6.6869999999999896</v>
      </c>
      <c r="D23528">
        <v>3.5054239438722199</v>
      </c>
      <c r="E23528">
        <v>3.69999999999999</v>
      </c>
      <c r="F23528">
        <v>3.8770818669635299</v>
      </c>
      <c r="G23528">
        <v>3.6941686036119101</v>
      </c>
    </row>
    <row r="23529" spans="1:7" hidden="1" x14ac:dyDescent="0.25">
      <c r="A23529" t="s">
        <v>534</v>
      </c>
      <c r="B23529" t="s">
        <v>15</v>
      </c>
      <c r="C23529">
        <v>6.3829999999999902</v>
      </c>
      <c r="D23529">
        <v>3.0829317808628098</v>
      </c>
      <c r="E23529">
        <v>3.2</v>
      </c>
      <c r="F23529">
        <v>2.70425634375807</v>
      </c>
      <c r="G23529">
        <v>2.99572937487362</v>
      </c>
    </row>
    <row r="23530" spans="1:7" hidden="1" x14ac:dyDescent="0.25">
      <c r="A23530" t="s">
        <v>534</v>
      </c>
      <c r="B23530" t="s">
        <v>16</v>
      </c>
      <c r="C23530">
        <v>4.5589999999999904</v>
      </c>
      <c r="D23530">
        <v>2.5247693685624699</v>
      </c>
      <c r="E23530">
        <v>2.2000000000000002</v>
      </c>
      <c r="F23530">
        <v>2.4066385057984001</v>
      </c>
      <c r="G23530">
        <v>2.3771359581202902</v>
      </c>
    </row>
    <row r="23531" spans="1:7" hidden="1" x14ac:dyDescent="0.25">
      <c r="A23531" t="s">
        <v>534</v>
      </c>
      <c r="B23531" t="s">
        <v>17</v>
      </c>
      <c r="C23531">
        <v>18.236999999999899</v>
      </c>
      <c r="D23531">
        <v>5.6994723092998996</v>
      </c>
      <c r="E23531">
        <v>5.7</v>
      </c>
      <c r="F23531">
        <v>5.66903611129763</v>
      </c>
      <c r="G23531">
        <v>5.68950280686584</v>
      </c>
    </row>
    <row r="23532" spans="1:7" hidden="1" x14ac:dyDescent="0.25">
      <c r="A23532" t="s">
        <v>534</v>
      </c>
      <c r="B23532" t="s">
        <v>18</v>
      </c>
      <c r="C23532">
        <v>17.933</v>
      </c>
      <c r="D23532">
        <v>5.8718390804597798</v>
      </c>
      <c r="E23532">
        <v>5.7</v>
      </c>
      <c r="F23532">
        <v>6.33012768973368</v>
      </c>
      <c r="G23532">
        <v>5.9673222567311504</v>
      </c>
    </row>
    <row r="23533" spans="1:7" hidden="1" x14ac:dyDescent="0.25">
      <c r="A23533" t="s">
        <v>534</v>
      </c>
      <c r="B23533" t="s">
        <v>19</v>
      </c>
      <c r="C23533">
        <v>11.549999999999899</v>
      </c>
      <c r="D23533">
        <v>4.8401044932079396</v>
      </c>
      <c r="E23533">
        <v>5</v>
      </c>
      <c r="F23533">
        <v>4.6933406587223798</v>
      </c>
      <c r="G23533">
        <v>4.8444817173101002</v>
      </c>
    </row>
    <row r="23534" spans="1:7" hidden="1" x14ac:dyDescent="0.25">
      <c r="A23534" t="s">
        <v>534</v>
      </c>
      <c r="B23534" t="s">
        <v>20</v>
      </c>
      <c r="C23534">
        <v>15.501999999999899</v>
      </c>
      <c r="D23534">
        <v>5.93607926556201</v>
      </c>
      <c r="E23534">
        <v>6</v>
      </c>
      <c r="F23534">
        <v>5.6104481019114401</v>
      </c>
      <c r="G23534">
        <v>5.8488424558244798</v>
      </c>
    </row>
    <row r="23535" spans="1:7" hidden="1" x14ac:dyDescent="0.25">
      <c r="A23535" t="s">
        <v>534</v>
      </c>
      <c r="B23535" t="s">
        <v>21</v>
      </c>
      <c r="C23535">
        <v>17.629000000000001</v>
      </c>
      <c r="D23535">
        <v>6.2159717868338502</v>
      </c>
      <c r="E23535">
        <v>6.9499999999999904</v>
      </c>
      <c r="F23535">
        <v>6.4409236631459601</v>
      </c>
      <c r="G23535">
        <v>6.5356318166599303</v>
      </c>
    </row>
    <row r="23536" spans="1:7" hidden="1" x14ac:dyDescent="0.25">
      <c r="A23536" t="s">
        <v>534</v>
      </c>
      <c r="B23536" t="s">
        <v>22</v>
      </c>
      <c r="C23536">
        <v>16.716999999999999</v>
      </c>
      <c r="D23536">
        <v>6.4161960740409096</v>
      </c>
      <c r="E23536">
        <v>6.6333333333333302</v>
      </c>
      <c r="F23536">
        <v>6.2218917335596897</v>
      </c>
      <c r="G23536">
        <v>6.4238070469779798</v>
      </c>
    </row>
    <row r="23537" spans="1:7" hidden="1" x14ac:dyDescent="0.25">
      <c r="A23537" t="s">
        <v>534</v>
      </c>
      <c r="B23537" t="s">
        <v>23</v>
      </c>
      <c r="C23537">
        <v>18.540999999999901</v>
      </c>
      <c r="D23537">
        <v>5.9240423943872198</v>
      </c>
      <c r="E23537">
        <v>5.9</v>
      </c>
      <c r="F23537">
        <v>6.2860350157257798</v>
      </c>
      <c r="G23537">
        <v>6.0366924700376696</v>
      </c>
    </row>
    <row r="23538" spans="1:7" hidden="1" x14ac:dyDescent="0.25">
      <c r="A23538" t="s">
        <v>534</v>
      </c>
      <c r="B23538" t="s">
        <v>24</v>
      </c>
      <c r="C23538">
        <v>19.149000000000001</v>
      </c>
      <c r="D23538">
        <v>6.3709299895506701</v>
      </c>
      <c r="E23538">
        <v>6.1666666666666599</v>
      </c>
      <c r="F23538">
        <v>6.7483416019080797</v>
      </c>
      <c r="G23538">
        <v>6.4286460860418</v>
      </c>
    </row>
    <row r="23539" spans="1:7" hidden="1" x14ac:dyDescent="0.25">
      <c r="A23539" t="s">
        <v>534</v>
      </c>
      <c r="B23539" t="s">
        <v>25</v>
      </c>
      <c r="C23539">
        <v>20.668999999999901</v>
      </c>
      <c r="D23539">
        <v>6.2514811912225596</v>
      </c>
      <c r="E23539">
        <v>6.8</v>
      </c>
      <c r="F23539">
        <v>6.2511227461618599</v>
      </c>
      <c r="G23539">
        <v>6.4342013124614699</v>
      </c>
    </row>
    <row r="23540" spans="1:7" hidden="1" x14ac:dyDescent="0.25">
      <c r="A23540" t="s">
        <v>534</v>
      </c>
      <c r="B23540" t="s">
        <v>26</v>
      </c>
      <c r="C23540">
        <v>19.757000000000001</v>
      </c>
      <c r="D23540">
        <v>6.4708355724735096</v>
      </c>
      <c r="E23540">
        <v>6.8</v>
      </c>
      <c r="F23540">
        <v>6.1384477637322297</v>
      </c>
      <c r="G23540">
        <v>6.4697611120685803</v>
      </c>
    </row>
    <row r="23541" spans="1:7" hidden="1" x14ac:dyDescent="0.25">
      <c r="A23541" t="s">
        <v>534</v>
      </c>
      <c r="B23541" t="s">
        <v>27</v>
      </c>
      <c r="C23541">
        <v>17.933</v>
      </c>
      <c r="D23541">
        <v>5.9853552769069998</v>
      </c>
      <c r="E23541">
        <v>6.1666666666666599</v>
      </c>
      <c r="F23541">
        <v>5.4745927538955002</v>
      </c>
      <c r="G23541">
        <v>5.8755382324897196</v>
      </c>
    </row>
    <row r="23542" spans="1:7" hidden="1" x14ac:dyDescent="0.25">
      <c r="A23542" t="s">
        <v>534</v>
      </c>
      <c r="B23542" t="s">
        <v>28</v>
      </c>
      <c r="C23542">
        <v>20.364999999999899</v>
      </c>
      <c r="D23542">
        <v>6.4187718316166604</v>
      </c>
      <c r="E23542">
        <v>6.6</v>
      </c>
      <c r="F23542">
        <v>6.5172959338789402</v>
      </c>
      <c r="G23542">
        <v>6.5120225884985299</v>
      </c>
    </row>
    <row r="23543" spans="1:7" hidden="1" x14ac:dyDescent="0.25">
      <c r="A23543" t="s">
        <v>534</v>
      </c>
      <c r="B23543" t="s">
        <v>29</v>
      </c>
      <c r="C23543">
        <v>17.324999999999999</v>
      </c>
      <c r="D23543">
        <v>6.1400574712643596</v>
      </c>
      <c r="E23543">
        <v>6.1875</v>
      </c>
      <c r="F23543">
        <v>6.5538948057168502</v>
      </c>
      <c r="G23543">
        <v>6.2938174256604</v>
      </c>
    </row>
    <row r="23544" spans="1:7" hidden="1" x14ac:dyDescent="0.25">
      <c r="A23544" t="s">
        <v>534</v>
      </c>
      <c r="B23544" t="s">
        <v>30</v>
      </c>
      <c r="C23544">
        <v>17.021000000000001</v>
      </c>
      <c r="D23544">
        <v>5.9459195402298803</v>
      </c>
      <c r="E23544">
        <v>6.1999999999999904</v>
      </c>
      <c r="F23544">
        <v>5.1805028389216101</v>
      </c>
      <c r="G23544">
        <v>5.7754741263838296</v>
      </c>
    </row>
    <row r="23545" spans="1:7" hidden="1" x14ac:dyDescent="0.25">
      <c r="A23545" t="s">
        <v>534</v>
      </c>
      <c r="B23545" t="s">
        <v>31</v>
      </c>
      <c r="C23545">
        <v>20.364999999999899</v>
      </c>
      <c r="D23545">
        <v>6.4047178683385502</v>
      </c>
      <c r="E23545">
        <v>6.0571428571428498</v>
      </c>
      <c r="F23545">
        <v>6.0272201023555603</v>
      </c>
      <c r="G23545">
        <v>6.1630269426123201</v>
      </c>
    </row>
    <row r="23546" spans="1:7" hidden="1" x14ac:dyDescent="0.25">
      <c r="A23546" t="s">
        <v>534</v>
      </c>
      <c r="B23546" t="s">
        <v>32</v>
      </c>
      <c r="C23546">
        <v>17.021000000000001</v>
      </c>
      <c r="D23546">
        <v>6.3111177041349498</v>
      </c>
      <c r="E23546">
        <v>6.6333333333333302</v>
      </c>
      <c r="F23546">
        <v>7.0552229950519596</v>
      </c>
      <c r="G23546">
        <v>6.6665580108400802</v>
      </c>
    </row>
    <row r="23547" spans="1:7" hidden="1" x14ac:dyDescent="0.25">
      <c r="A23547" t="s">
        <v>534</v>
      </c>
      <c r="B23547" t="s">
        <v>33</v>
      </c>
      <c r="C23547">
        <v>16.716999999999999</v>
      </c>
      <c r="D23547">
        <v>6.9903761755485903</v>
      </c>
      <c r="E23547">
        <v>7.2</v>
      </c>
      <c r="F23547">
        <v>8.3336432342086209</v>
      </c>
      <c r="G23547">
        <v>7.5080064699190698</v>
      </c>
    </row>
    <row r="23548" spans="1:7" hidden="1" x14ac:dyDescent="0.25">
      <c r="A23548" t="s">
        <v>534</v>
      </c>
      <c r="B23548" t="s">
        <v>34</v>
      </c>
      <c r="C23548">
        <v>18.844999999999999</v>
      </c>
      <c r="D23548">
        <v>5.9746029258098199</v>
      </c>
      <c r="E23548">
        <v>6.2</v>
      </c>
      <c r="F23548">
        <v>5.6539586845874403</v>
      </c>
      <c r="G23548">
        <v>5.9428538701324198</v>
      </c>
    </row>
    <row r="23549" spans="1:7" hidden="1" x14ac:dyDescent="0.25">
      <c r="A23549" t="s">
        <v>534</v>
      </c>
      <c r="B23549" t="s">
        <v>35</v>
      </c>
      <c r="C23549">
        <v>17.324999999999999</v>
      </c>
      <c r="D23549">
        <v>5.90429243170622</v>
      </c>
      <c r="E23549">
        <v>6.05</v>
      </c>
      <c r="F23549">
        <v>5.3385591295022996</v>
      </c>
      <c r="G23549">
        <v>5.7642838537361696</v>
      </c>
    </row>
    <row r="23550" spans="1:7" hidden="1" x14ac:dyDescent="0.25">
      <c r="A23550" t="s">
        <v>534</v>
      </c>
      <c r="B23550" t="s">
        <v>36</v>
      </c>
      <c r="C23550">
        <v>16.412999999999901</v>
      </c>
      <c r="D23550">
        <v>5.6487513061650896</v>
      </c>
      <c r="E23550">
        <v>6</v>
      </c>
      <c r="F23550">
        <v>4.3687474161416198</v>
      </c>
      <c r="G23550">
        <v>5.3391662407688996</v>
      </c>
    </row>
    <row r="23551" spans="1:7" hidden="1" x14ac:dyDescent="0.25">
      <c r="A23551" t="s">
        <v>534</v>
      </c>
      <c r="B23551" t="s">
        <v>37</v>
      </c>
      <c r="C23551">
        <v>16.108999999999899</v>
      </c>
      <c r="D23551">
        <v>6.1554597701149403</v>
      </c>
      <c r="E23551">
        <v>6.06</v>
      </c>
      <c r="F23551">
        <v>5.2661647483752096</v>
      </c>
      <c r="G23551">
        <v>5.8272081728300504</v>
      </c>
    </row>
    <row r="23552" spans="1:7" hidden="1" x14ac:dyDescent="0.25">
      <c r="A23552" t="s">
        <v>534</v>
      </c>
      <c r="B23552" t="s">
        <v>38</v>
      </c>
      <c r="C23552">
        <v>14.286</v>
      </c>
      <c r="D23552">
        <v>5.9798641588296704</v>
      </c>
      <c r="E23552">
        <v>5.65</v>
      </c>
      <c r="F23552">
        <v>5.8316192040572803</v>
      </c>
      <c r="G23552">
        <v>5.82049445429565</v>
      </c>
    </row>
    <row r="23553" spans="1:7" hidden="1" x14ac:dyDescent="0.25">
      <c r="A23553" t="s">
        <v>534</v>
      </c>
      <c r="B23553" t="s">
        <v>39</v>
      </c>
      <c r="C23553">
        <v>13.6779999999999</v>
      </c>
      <c r="D23553">
        <v>6.1531224809673004</v>
      </c>
      <c r="E23553">
        <v>5.7</v>
      </c>
      <c r="F23553">
        <v>6.3374143242005401</v>
      </c>
      <c r="G23553">
        <v>6.0635122683892799</v>
      </c>
    </row>
    <row r="23554" spans="1:7" hidden="1" x14ac:dyDescent="0.25">
      <c r="A23554" t="s">
        <v>534</v>
      </c>
      <c r="B23554" t="s">
        <v>40</v>
      </c>
      <c r="C23554">
        <v>17.629000000000001</v>
      </c>
      <c r="D23554">
        <v>6.2159717868338502</v>
      </c>
      <c r="E23554">
        <v>6.9499999999999904</v>
      </c>
      <c r="F23554">
        <v>6.4409236631459601</v>
      </c>
      <c r="G23554">
        <v>6.5356318166599303</v>
      </c>
    </row>
    <row r="23555" spans="1:7" hidden="1" x14ac:dyDescent="0.25">
      <c r="A23555" t="s">
        <v>534</v>
      </c>
      <c r="B23555" t="s">
        <v>41</v>
      </c>
      <c r="C23555">
        <v>13.981999999999999</v>
      </c>
      <c r="D23555">
        <v>5.4130198537094998</v>
      </c>
      <c r="E23555">
        <v>5.5</v>
      </c>
      <c r="F23555">
        <v>6.3136730557858201</v>
      </c>
      <c r="G23555">
        <v>5.7422309698317697</v>
      </c>
    </row>
    <row r="23556" spans="1:7" hidden="1" x14ac:dyDescent="0.25">
      <c r="A23556" t="s">
        <v>534</v>
      </c>
      <c r="B23556" t="s">
        <v>42</v>
      </c>
      <c r="C23556">
        <v>17.021000000000001</v>
      </c>
      <c r="D23556">
        <v>6.3274865651589796</v>
      </c>
      <c r="E23556">
        <v>6.6333333333333302</v>
      </c>
      <c r="F23556">
        <v>7.1958836803028596</v>
      </c>
      <c r="G23556">
        <v>6.7189011929317202</v>
      </c>
    </row>
    <row r="23557" spans="1:7" hidden="1" x14ac:dyDescent="0.25">
      <c r="A23557" t="s">
        <v>534</v>
      </c>
      <c r="B23557" t="s">
        <v>43</v>
      </c>
      <c r="C23557">
        <v>16.716999999999999</v>
      </c>
      <c r="D23557">
        <v>6.5022070458277303</v>
      </c>
      <c r="E23557">
        <v>6.6333333333333302</v>
      </c>
      <c r="F23557">
        <v>5.9474514126606</v>
      </c>
      <c r="G23557">
        <v>6.3609972639405497</v>
      </c>
    </row>
    <row r="23558" spans="1:7" hidden="1" x14ac:dyDescent="0.25">
      <c r="A23558" t="s">
        <v>534</v>
      </c>
      <c r="B23558" t="s">
        <v>44</v>
      </c>
      <c r="C23558">
        <v>16.716999999999999</v>
      </c>
      <c r="D23558">
        <v>6.4161960740409096</v>
      </c>
      <c r="E23558">
        <v>6.6333333333333302</v>
      </c>
      <c r="F23558">
        <v>6.2218917335596897</v>
      </c>
      <c r="G23558">
        <v>6.4238070469779798</v>
      </c>
    </row>
    <row r="23559" spans="1:7" hidden="1" x14ac:dyDescent="0.25">
      <c r="A23559" t="s">
        <v>534</v>
      </c>
      <c r="B23559" t="s">
        <v>45</v>
      </c>
      <c r="C23559">
        <v>17.324999999999999</v>
      </c>
      <c r="D23559">
        <v>6.3336363636363702</v>
      </c>
      <c r="E23559">
        <v>7</v>
      </c>
      <c r="F23559">
        <v>5.9891030261232698</v>
      </c>
      <c r="G23559">
        <v>6.4409131299198803</v>
      </c>
    </row>
    <row r="23560" spans="1:7" hidden="1" x14ac:dyDescent="0.25">
      <c r="A23560" t="s">
        <v>534</v>
      </c>
      <c r="B23560" t="s">
        <v>46</v>
      </c>
      <c r="C23560">
        <v>18.236999999999899</v>
      </c>
      <c r="D23560">
        <v>6.3097021943573699</v>
      </c>
      <c r="E23560">
        <v>6.2</v>
      </c>
      <c r="F23560">
        <v>6.45150155245374</v>
      </c>
      <c r="G23560">
        <v>6.3204012489370296</v>
      </c>
    </row>
    <row r="23561" spans="1:7" hidden="1" x14ac:dyDescent="0.25">
      <c r="A23561" t="s">
        <v>534</v>
      </c>
      <c r="B23561" t="s">
        <v>47</v>
      </c>
      <c r="C23561">
        <v>17.933</v>
      </c>
      <c r="D23561">
        <v>5.84678683385581</v>
      </c>
      <c r="E23561">
        <v>5.7</v>
      </c>
      <c r="F23561">
        <v>5.7751261538970304</v>
      </c>
      <c r="G23561">
        <v>5.77397099591761</v>
      </c>
    </row>
    <row r="23562" spans="1:7" hidden="1" x14ac:dyDescent="0.25">
      <c r="A23562" t="s">
        <v>534</v>
      </c>
      <c r="B23562" t="s">
        <v>48</v>
      </c>
      <c r="C23562">
        <v>18.844999999999999</v>
      </c>
      <c r="D23562">
        <v>5.7157157784743999</v>
      </c>
      <c r="E23562">
        <v>5.2666666666666604</v>
      </c>
      <c r="F23562">
        <v>5.6578633864015302</v>
      </c>
      <c r="G23562">
        <v>5.5467486105142001</v>
      </c>
    </row>
    <row r="23563" spans="1:7" hidden="1" x14ac:dyDescent="0.25">
      <c r="A23563" t="s">
        <v>534</v>
      </c>
      <c r="B23563" t="s">
        <v>49</v>
      </c>
      <c r="C23563">
        <v>18.540999999999901</v>
      </c>
      <c r="D23563">
        <v>6.0755381400208996</v>
      </c>
      <c r="E23563">
        <v>5.7</v>
      </c>
      <c r="F23563">
        <v>6.1451033075438204</v>
      </c>
      <c r="G23563">
        <v>5.9735471491882404</v>
      </c>
    </row>
    <row r="23564" spans="1:7" hidden="1" x14ac:dyDescent="0.25">
      <c r="A23564" t="s">
        <v>534</v>
      </c>
      <c r="B23564" t="s">
        <v>50</v>
      </c>
      <c r="C23564">
        <v>17.933</v>
      </c>
      <c r="D23564">
        <v>5.7975347066726304</v>
      </c>
      <c r="E23564">
        <v>7.5</v>
      </c>
      <c r="F23564">
        <v>5.7136737820150199</v>
      </c>
      <c r="G23564">
        <v>6.33706949622922</v>
      </c>
    </row>
    <row r="23565" spans="1:7" hidden="1" x14ac:dyDescent="0.25">
      <c r="A23565" t="s">
        <v>534</v>
      </c>
      <c r="B23565" t="s">
        <v>51</v>
      </c>
      <c r="C23565">
        <v>18.540999999999901</v>
      </c>
      <c r="D23565">
        <v>6.34453052694432</v>
      </c>
      <c r="E23565">
        <v>7.5</v>
      </c>
      <c r="F23565">
        <v>5.9523932254475804</v>
      </c>
      <c r="G23565">
        <v>6.5989745841306302</v>
      </c>
    </row>
    <row r="23566" spans="1:7" hidden="1" x14ac:dyDescent="0.25">
      <c r="A23566" t="s">
        <v>534</v>
      </c>
      <c r="B23566" t="s">
        <v>52</v>
      </c>
      <c r="C23566">
        <v>17.933</v>
      </c>
      <c r="D23566">
        <v>6.9229467084639502</v>
      </c>
      <c r="E23566">
        <v>7.5</v>
      </c>
      <c r="F23566">
        <v>8.5903327266045792</v>
      </c>
      <c r="G23566">
        <v>7.6710931450228399</v>
      </c>
    </row>
    <row r="23567" spans="1:7" hidden="1" x14ac:dyDescent="0.25">
      <c r="A23567" t="s">
        <v>534</v>
      </c>
      <c r="B23567" t="s">
        <v>53</v>
      </c>
      <c r="C23567">
        <v>17.933</v>
      </c>
      <c r="D23567">
        <v>6.0704657411553899</v>
      </c>
      <c r="E23567">
        <v>7.43333333333333</v>
      </c>
      <c r="F23567">
        <v>5.7212529170440396</v>
      </c>
      <c r="G23567">
        <v>6.4083506638442502</v>
      </c>
    </row>
    <row r="23568" spans="1:7" hidden="1" x14ac:dyDescent="0.25">
      <c r="A23568" t="s">
        <v>534</v>
      </c>
      <c r="B23568" t="s">
        <v>54</v>
      </c>
      <c r="C23568">
        <v>17.021000000000001</v>
      </c>
      <c r="D23568">
        <v>5.6757456336766801</v>
      </c>
      <c r="E23568">
        <v>5.9</v>
      </c>
      <c r="F23568">
        <v>6.56732651614651</v>
      </c>
      <c r="G23568">
        <v>6.0476907166077298</v>
      </c>
    </row>
    <row r="23569" spans="1:7" hidden="1" x14ac:dyDescent="0.25">
      <c r="A23569" t="s">
        <v>534</v>
      </c>
      <c r="B23569" t="s">
        <v>55</v>
      </c>
      <c r="C23569">
        <v>17.324999999999999</v>
      </c>
      <c r="D23569">
        <v>5.83502612330199</v>
      </c>
      <c r="E23569">
        <v>5.7</v>
      </c>
      <c r="F23569">
        <v>5.4613318335609602</v>
      </c>
      <c r="G23569">
        <v>5.6654526522876498</v>
      </c>
    </row>
    <row r="23570" spans="1:7" hidden="1" x14ac:dyDescent="0.25">
      <c r="A23570" t="s">
        <v>534</v>
      </c>
      <c r="B23570" t="s">
        <v>56</v>
      </c>
      <c r="C23570">
        <v>17.933</v>
      </c>
      <c r="D23570">
        <v>5.9649582027168204</v>
      </c>
      <c r="E23570">
        <v>6</v>
      </c>
      <c r="F23570">
        <v>5.78298881244912</v>
      </c>
      <c r="G23570">
        <v>5.9159823383886403</v>
      </c>
    </row>
    <row r="23571" spans="1:7" hidden="1" x14ac:dyDescent="0.25">
      <c r="A23571" t="s">
        <v>535</v>
      </c>
      <c r="B23571" t="s">
        <v>8</v>
      </c>
      <c r="C23571">
        <v>18.236999999999899</v>
      </c>
      <c r="D23571">
        <v>6.0710120913569101</v>
      </c>
      <c r="E23571">
        <v>5.6666666666666599</v>
      </c>
      <c r="F23571">
        <v>5.4414720379857897</v>
      </c>
      <c r="G23571">
        <v>5.7263835986697904</v>
      </c>
    </row>
    <row r="23572" spans="1:7" hidden="1" x14ac:dyDescent="0.25">
      <c r="A23572" t="s">
        <v>535</v>
      </c>
      <c r="B23572" t="s">
        <v>9</v>
      </c>
      <c r="C23572">
        <v>15.805</v>
      </c>
      <c r="D23572">
        <v>6.1097910135840996</v>
      </c>
      <c r="E23572">
        <v>6</v>
      </c>
      <c r="F23572">
        <v>4.60948783583411</v>
      </c>
      <c r="G23572">
        <v>5.5730929498060702</v>
      </c>
    </row>
    <row r="23573" spans="1:7" hidden="1" x14ac:dyDescent="0.25">
      <c r="A23573" t="s">
        <v>535</v>
      </c>
      <c r="B23573" t="s">
        <v>10</v>
      </c>
      <c r="C23573">
        <v>10.638</v>
      </c>
      <c r="D23573">
        <v>4.8950559785042502</v>
      </c>
      <c r="E23573">
        <v>5.15</v>
      </c>
      <c r="F23573">
        <v>5.2125950479794803</v>
      </c>
      <c r="G23573">
        <v>5.0858836754945802</v>
      </c>
    </row>
    <row r="23574" spans="1:7" hidden="1" x14ac:dyDescent="0.25">
      <c r="A23574" t="s">
        <v>535</v>
      </c>
      <c r="B23574" t="s">
        <v>11</v>
      </c>
      <c r="C23574">
        <v>9.4219999999999899</v>
      </c>
      <c r="D23574">
        <v>4.5577474249887997</v>
      </c>
      <c r="E23574">
        <v>4.75</v>
      </c>
      <c r="F23574">
        <v>5.3812288434481204</v>
      </c>
      <c r="G23574">
        <v>4.8963254228122999</v>
      </c>
    </row>
    <row r="23575" spans="1:7" hidden="1" x14ac:dyDescent="0.25">
      <c r="A23575" t="s">
        <v>535</v>
      </c>
      <c r="B23575" t="s">
        <v>12</v>
      </c>
      <c r="C23575">
        <v>9.1189999999999998</v>
      </c>
      <c r="D23575">
        <v>3.8868331094193098</v>
      </c>
      <c r="E23575">
        <v>4.8</v>
      </c>
      <c r="F23575">
        <v>3.34116380772487</v>
      </c>
      <c r="G23575">
        <v>4.0093323057147296</v>
      </c>
    </row>
    <row r="23576" spans="1:7" hidden="1" x14ac:dyDescent="0.25">
      <c r="A23576" t="s">
        <v>535</v>
      </c>
      <c r="B23576" t="s">
        <v>13</v>
      </c>
      <c r="C23576">
        <v>9.4219999999999899</v>
      </c>
      <c r="D23576">
        <v>3.6760658307209999</v>
      </c>
      <c r="E23576">
        <v>5</v>
      </c>
      <c r="F23576">
        <v>3.02513381680517</v>
      </c>
      <c r="G23576">
        <v>3.9003998825087201</v>
      </c>
    </row>
    <row r="23577" spans="1:7" hidden="1" x14ac:dyDescent="0.25">
      <c r="A23577" t="s">
        <v>535</v>
      </c>
      <c r="B23577" t="s">
        <v>14</v>
      </c>
      <c r="C23577">
        <v>6.6869999999999896</v>
      </c>
      <c r="D23577">
        <v>3.5260404537990699</v>
      </c>
      <c r="E23577">
        <v>3.69999999999999</v>
      </c>
      <c r="F23577">
        <v>3.2160271970118299</v>
      </c>
      <c r="G23577">
        <v>3.4806892169369701</v>
      </c>
    </row>
    <row r="23578" spans="1:7" hidden="1" x14ac:dyDescent="0.25">
      <c r="A23578" t="s">
        <v>535</v>
      </c>
      <c r="B23578" t="s">
        <v>15</v>
      </c>
      <c r="C23578">
        <v>6.3829999999999902</v>
      </c>
      <c r="D23578">
        <v>3.1724615614270699</v>
      </c>
      <c r="E23578">
        <v>3.2666666666666599</v>
      </c>
      <c r="F23578">
        <v>2.7863970384821402</v>
      </c>
      <c r="G23578">
        <v>3.07517508885863</v>
      </c>
    </row>
    <row r="23579" spans="1:7" hidden="1" x14ac:dyDescent="0.25">
      <c r="A23579" t="s">
        <v>535</v>
      </c>
      <c r="B23579" t="s">
        <v>16</v>
      </c>
      <c r="C23579">
        <v>4.5589999999999904</v>
      </c>
      <c r="D23579">
        <v>2.4945320197044301</v>
      </c>
      <c r="E23579">
        <v>2.36666666666666</v>
      </c>
      <c r="F23579">
        <v>2.1080649656625301</v>
      </c>
      <c r="G23579">
        <v>2.3230878840112101</v>
      </c>
    </row>
    <row r="23580" spans="1:7" hidden="1" x14ac:dyDescent="0.25">
      <c r="A23580" t="s">
        <v>535</v>
      </c>
      <c r="B23580" t="s">
        <v>17</v>
      </c>
      <c r="C23580">
        <v>18.236999999999899</v>
      </c>
      <c r="D23580">
        <v>5.8872257053291603</v>
      </c>
      <c r="E23580">
        <v>5.7</v>
      </c>
      <c r="F23580">
        <v>5.9127699023502203</v>
      </c>
      <c r="G23580">
        <v>5.83333186922646</v>
      </c>
    </row>
    <row r="23581" spans="1:7" hidden="1" x14ac:dyDescent="0.25">
      <c r="A23581" t="s">
        <v>535</v>
      </c>
      <c r="B23581" t="s">
        <v>18</v>
      </c>
      <c r="C23581">
        <v>18.540999999999901</v>
      </c>
      <c r="D23581">
        <v>5.75890282131662</v>
      </c>
      <c r="E23581">
        <v>5.7</v>
      </c>
      <c r="F23581">
        <v>6.3919846914885801</v>
      </c>
      <c r="G23581">
        <v>5.9502958376017299</v>
      </c>
    </row>
    <row r="23582" spans="1:7" hidden="1" x14ac:dyDescent="0.25">
      <c r="A23582" t="s">
        <v>535</v>
      </c>
      <c r="B23582" t="s">
        <v>19</v>
      </c>
      <c r="C23582">
        <v>11.549999999999899</v>
      </c>
      <c r="D23582">
        <v>4.9534273772204704</v>
      </c>
      <c r="E23582">
        <v>5</v>
      </c>
      <c r="F23582">
        <v>4.5096893192337202</v>
      </c>
      <c r="G23582">
        <v>4.8210388988180597</v>
      </c>
    </row>
    <row r="23583" spans="1:7" hidden="1" x14ac:dyDescent="0.25">
      <c r="A23583" t="s">
        <v>535</v>
      </c>
      <c r="B23583" t="s">
        <v>20</v>
      </c>
      <c r="C23583">
        <v>15.197999999999899</v>
      </c>
      <c r="D23583">
        <v>6.05571577847439</v>
      </c>
      <c r="E23583">
        <v>6.6</v>
      </c>
      <c r="F23583">
        <v>5.3307327704433103</v>
      </c>
      <c r="G23583">
        <v>5.9954828496392301</v>
      </c>
    </row>
    <row r="23584" spans="1:7" hidden="1" x14ac:dyDescent="0.25">
      <c r="A23584" t="s">
        <v>535</v>
      </c>
      <c r="B23584" t="s">
        <v>21</v>
      </c>
      <c r="C23584">
        <v>17.324999999999999</v>
      </c>
      <c r="D23584">
        <v>6.15008881922674</v>
      </c>
      <c r="E23584">
        <v>6.6</v>
      </c>
      <c r="F23584">
        <v>5.8295965713136901</v>
      </c>
      <c r="G23584">
        <v>6.1932284635134698</v>
      </c>
    </row>
    <row r="23585" spans="1:7" hidden="1" x14ac:dyDescent="0.25">
      <c r="A23585" t="s">
        <v>535</v>
      </c>
      <c r="B23585" t="s">
        <v>22</v>
      </c>
      <c r="C23585">
        <v>16.716999999999999</v>
      </c>
      <c r="D23585">
        <v>6.5127321241976501</v>
      </c>
      <c r="E23585">
        <v>6.6</v>
      </c>
      <c r="F23585">
        <v>6.26743819692485</v>
      </c>
      <c r="G23585">
        <v>6.4600567737074996</v>
      </c>
    </row>
    <row r="23586" spans="1:7" hidden="1" x14ac:dyDescent="0.25">
      <c r="A23586" t="s">
        <v>535</v>
      </c>
      <c r="B23586" t="s">
        <v>23</v>
      </c>
      <c r="C23586">
        <v>18.540999999999901</v>
      </c>
      <c r="D23586">
        <v>6.02063591580833</v>
      </c>
      <c r="E23586">
        <v>5.9</v>
      </c>
      <c r="F23586">
        <v>6.4395298319856602</v>
      </c>
      <c r="G23586">
        <v>6.1200552492646603</v>
      </c>
    </row>
    <row r="23587" spans="1:7" hidden="1" x14ac:dyDescent="0.25">
      <c r="A23587" t="s">
        <v>535</v>
      </c>
      <c r="B23587" t="s">
        <v>24</v>
      </c>
      <c r="C23587">
        <v>18.844999999999999</v>
      </c>
      <c r="D23587">
        <v>6.4485423197492002</v>
      </c>
      <c r="E23587">
        <v>6.1666666666666599</v>
      </c>
      <c r="F23587">
        <v>6.8019770035333602</v>
      </c>
      <c r="G23587">
        <v>6.4723953299830796</v>
      </c>
    </row>
    <row r="23588" spans="1:7" hidden="1" x14ac:dyDescent="0.25">
      <c r="A23588" t="s">
        <v>535</v>
      </c>
      <c r="B23588" t="s">
        <v>25</v>
      </c>
      <c r="C23588">
        <v>20.364999999999899</v>
      </c>
      <c r="D23588">
        <v>6.3773275862068903</v>
      </c>
      <c r="E23588">
        <v>6.8</v>
      </c>
      <c r="F23588">
        <v>6.1395998358764698</v>
      </c>
      <c r="G23588">
        <v>6.4389758073611203</v>
      </c>
    </row>
    <row r="23589" spans="1:7" hidden="1" x14ac:dyDescent="0.25">
      <c r="A23589" t="s">
        <v>535</v>
      </c>
      <c r="B23589" t="s">
        <v>26</v>
      </c>
      <c r="C23589">
        <v>19.452999999999999</v>
      </c>
      <c r="D23589">
        <v>6.5564782057023496</v>
      </c>
      <c r="E23589">
        <v>6.2</v>
      </c>
      <c r="F23589">
        <v>6.1070876431622398</v>
      </c>
      <c r="G23589">
        <v>6.28785528295486</v>
      </c>
    </row>
    <row r="23590" spans="1:7" hidden="1" x14ac:dyDescent="0.25">
      <c r="A23590" t="s">
        <v>535</v>
      </c>
      <c r="B23590" t="s">
        <v>27</v>
      </c>
      <c r="C23590">
        <v>17.933</v>
      </c>
      <c r="D23590">
        <v>6.0546865203761797</v>
      </c>
      <c r="E23590">
        <v>6.1666666666666599</v>
      </c>
      <c r="F23590">
        <v>5.7140233692775597</v>
      </c>
      <c r="G23590">
        <v>5.9784588521068001</v>
      </c>
    </row>
    <row r="23591" spans="1:7" hidden="1" x14ac:dyDescent="0.25">
      <c r="A23591" t="s">
        <v>535</v>
      </c>
      <c r="B23591" t="s">
        <v>28</v>
      </c>
      <c r="C23591">
        <v>20.364999999999899</v>
      </c>
      <c r="D23591">
        <v>6.5084598447529496</v>
      </c>
      <c r="E23591">
        <v>6.25</v>
      </c>
      <c r="F23591">
        <v>6.5568303276967397</v>
      </c>
      <c r="G23591">
        <v>6.4384300574832301</v>
      </c>
    </row>
    <row r="23592" spans="1:7" hidden="1" x14ac:dyDescent="0.25">
      <c r="A23592" t="s">
        <v>535</v>
      </c>
      <c r="B23592" t="s">
        <v>29</v>
      </c>
      <c r="C23592">
        <v>17.021000000000001</v>
      </c>
      <c r="D23592">
        <v>6.0147387669801304</v>
      </c>
      <c r="E23592">
        <v>6.25</v>
      </c>
      <c r="F23592">
        <v>6.3316153035715796</v>
      </c>
      <c r="G23592">
        <v>6.1987846901839001</v>
      </c>
    </row>
    <row r="23593" spans="1:7" hidden="1" x14ac:dyDescent="0.25">
      <c r="A23593" t="s">
        <v>535</v>
      </c>
      <c r="B23593" t="s">
        <v>30</v>
      </c>
      <c r="C23593">
        <v>16.716999999999999</v>
      </c>
      <c r="D23593">
        <v>5.8587983281086702</v>
      </c>
      <c r="E23593">
        <v>6.1999999999999904</v>
      </c>
      <c r="F23593">
        <v>4.51433778839914</v>
      </c>
      <c r="G23593">
        <v>5.5243787055025999</v>
      </c>
    </row>
    <row r="23594" spans="1:7" hidden="1" x14ac:dyDescent="0.25">
      <c r="A23594" t="s">
        <v>535</v>
      </c>
      <c r="B23594" t="s">
        <v>31</v>
      </c>
      <c r="C23594">
        <v>20.061</v>
      </c>
      <c r="D23594">
        <v>6.5170271682340504</v>
      </c>
      <c r="E23594">
        <v>6.4499999999999904</v>
      </c>
      <c r="F23594">
        <v>5.7161382998522399</v>
      </c>
      <c r="G23594">
        <v>6.2277218226954298</v>
      </c>
    </row>
    <row r="23595" spans="1:7" hidden="1" x14ac:dyDescent="0.25">
      <c r="A23595" t="s">
        <v>535</v>
      </c>
      <c r="B23595" t="s">
        <v>32</v>
      </c>
      <c r="C23595">
        <v>17.021000000000001</v>
      </c>
      <c r="D23595">
        <v>6.4264520824003597</v>
      </c>
      <c r="E23595">
        <v>6.6</v>
      </c>
      <c r="F23595">
        <v>7.1376421950951601</v>
      </c>
      <c r="G23595">
        <v>6.7213647591651702</v>
      </c>
    </row>
    <row r="23596" spans="1:7" hidden="1" x14ac:dyDescent="0.25">
      <c r="A23596" t="s">
        <v>535</v>
      </c>
      <c r="B23596" t="s">
        <v>33</v>
      </c>
      <c r="C23596">
        <v>16.716999999999999</v>
      </c>
      <c r="D23596">
        <v>7.0879832810867303</v>
      </c>
      <c r="E23596">
        <v>7.2</v>
      </c>
      <c r="F23596">
        <v>8.4108393186878292</v>
      </c>
      <c r="G23596">
        <v>7.56627419992485</v>
      </c>
    </row>
    <row r="23597" spans="1:7" hidden="1" x14ac:dyDescent="0.25">
      <c r="A23597" t="s">
        <v>535</v>
      </c>
      <c r="B23597" t="s">
        <v>34</v>
      </c>
      <c r="C23597">
        <v>18.540999999999901</v>
      </c>
      <c r="D23597">
        <v>6.0015584415584398</v>
      </c>
      <c r="E23597">
        <v>5.6666666666666599</v>
      </c>
      <c r="F23597">
        <v>5.4916535246486404</v>
      </c>
      <c r="G23597">
        <v>5.7199595442912496</v>
      </c>
    </row>
    <row r="23598" spans="1:7" hidden="1" x14ac:dyDescent="0.25">
      <c r="A23598" t="s">
        <v>535</v>
      </c>
      <c r="B23598" t="s">
        <v>35</v>
      </c>
      <c r="C23598">
        <v>17.021000000000001</v>
      </c>
      <c r="D23598">
        <v>5.7649089416330703</v>
      </c>
      <c r="E23598">
        <v>6.05</v>
      </c>
      <c r="F23598">
        <v>4.9335840347489901</v>
      </c>
      <c r="G23598">
        <v>5.5828309921273496</v>
      </c>
    </row>
    <row r="23599" spans="1:7" hidden="1" x14ac:dyDescent="0.25">
      <c r="A23599" t="s">
        <v>535</v>
      </c>
      <c r="B23599" t="s">
        <v>36</v>
      </c>
      <c r="C23599">
        <v>16.108999999999899</v>
      </c>
      <c r="D23599">
        <v>5.6650522466039597</v>
      </c>
      <c r="E23599">
        <v>6</v>
      </c>
      <c r="F23599">
        <v>3.7964282485331902</v>
      </c>
      <c r="G23599">
        <v>5.1538268317123803</v>
      </c>
    </row>
    <row r="23600" spans="1:7" hidden="1" x14ac:dyDescent="0.25">
      <c r="A23600" t="s">
        <v>535</v>
      </c>
      <c r="B23600" t="s">
        <v>37</v>
      </c>
      <c r="C23600">
        <v>15.805</v>
      </c>
      <c r="D23600">
        <v>6.1614158829676002</v>
      </c>
      <c r="E23600">
        <v>6.36666666666666</v>
      </c>
      <c r="F23600">
        <v>4.5613622005270003</v>
      </c>
      <c r="G23600">
        <v>5.6964815833870901</v>
      </c>
    </row>
    <row r="23601" spans="1:7" hidden="1" x14ac:dyDescent="0.25">
      <c r="A23601" t="s">
        <v>535</v>
      </c>
      <c r="B23601" t="s">
        <v>38</v>
      </c>
      <c r="C23601">
        <v>14.286</v>
      </c>
      <c r="D23601">
        <v>6.0657941483803501</v>
      </c>
      <c r="E23601">
        <v>5.8</v>
      </c>
      <c r="F23601">
        <v>5.7497043138087403</v>
      </c>
      <c r="G23601">
        <v>5.8718328207296899</v>
      </c>
    </row>
    <row r="23602" spans="1:7" hidden="1" x14ac:dyDescent="0.25">
      <c r="A23602" t="s">
        <v>535</v>
      </c>
      <c r="B23602" t="s">
        <v>39</v>
      </c>
      <c r="C23602">
        <v>13.6779999999999</v>
      </c>
      <c r="D23602">
        <v>6.2302332437677199</v>
      </c>
      <c r="E23602">
        <v>6.52</v>
      </c>
      <c r="F23602">
        <v>6.36557468852018</v>
      </c>
      <c r="G23602">
        <v>6.3719359774292998</v>
      </c>
    </row>
    <row r="23603" spans="1:7" hidden="1" x14ac:dyDescent="0.25">
      <c r="A23603" t="s">
        <v>535</v>
      </c>
      <c r="B23603" t="s">
        <v>40</v>
      </c>
      <c r="C23603">
        <v>17.324999999999999</v>
      </c>
      <c r="D23603">
        <v>6.15008881922674</v>
      </c>
      <c r="E23603">
        <v>6.6</v>
      </c>
      <c r="F23603">
        <v>5.8295965713136901</v>
      </c>
      <c r="G23603">
        <v>6.1932284635134698</v>
      </c>
    </row>
    <row r="23604" spans="1:7" hidden="1" x14ac:dyDescent="0.25">
      <c r="A23604" t="s">
        <v>535</v>
      </c>
      <c r="B23604" t="s">
        <v>41</v>
      </c>
      <c r="C23604">
        <v>13.981999999999999</v>
      </c>
      <c r="D23604">
        <v>5.4915308254963398</v>
      </c>
      <c r="E23604">
        <v>5.6</v>
      </c>
      <c r="F23604">
        <v>5.5735252276863596</v>
      </c>
      <c r="G23604">
        <v>5.5550186843942297</v>
      </c>
    </row>
    <row r="23605" spans="1:7" hidden="1" x14ac:dyDescent="0.25">
      <c r="A23605" t="s">
        <v>535</v>
      </c>
      <c r="B23605" t="s">
        <v>42</v>
      </c>
      <c r="C23605">
        <v>17.021000000000001</v>
      </c>
      <c r="D23605">
        <v>6.4602033885654597</v>
      </c>
      <c r="E23605">
        <v>6.25</v>
      </c>
      <c r="F23605">
        <v>7.16991441731947</v>
      </c>
      <c r="G23605">
        <v>6.6267059352949698</v>
      </c>
    </row>
    <row r="23606" spans="1:7" hidden="1" x14ac:dyDescent="0.25">
      <c r="A23606" t="s">
        <v>535</v>
      </c>
      <c r="B23606" t="s">
        <v>43</v>
      </c>
      <c r="C23606">
        <v>17.324999999999999</v>
      </c>
      <c r="D23606">
        <v>6.3809322286908499</v>
      </c>
      <c r="E23606">
        <v>7</v>
      </c>
      <c r="F23606">
        <v>6.07757586013728</v>
      </c>
      <c r="G23606">
        <v>6.48616936294271</v>
      </c>
    </row>
    <row r="23607" spans="1:7" hidden="1" x14ac:dyDescent="0.25">
      <c r="A23607" t="s">
        <v>535</v>
      </c>
      <c r="B23607" t="s">
        <v>44</v>
      </c>
      <c r="C23607">
        <v>16.716999999999999</v>
      </c>
      <c r="D23607">
        <v>6.5127321241976501</v>
      </c>
      <c r="E23607">
        <v>6.6</v>
      </c>
      <c r="F23607">
        <v>6.26743819692485</v>
      </c>
      <c r="G23607">
        <v>6.4600567737074996</v>
      </c>
    </row>
    <row r="23608" spans="1:7" hidden="1" x14ac:dyDescent="0.25">
      <c r="A23608" t="s">
        <v>535</v>
      </c>
      <c r="B23608" t="s">
        <v>45</v>
      </c>
      <c r="C23608">
        <v>17.324999999999999</v>
      </c>
      <c r="D23608">
        <v>6.49320794148381</v>
      </c>
      <c r="E23608">
        <v>6.8</v>
      </c>
      <c r="F23608">
        <v>6.1812951194584898</v>
      </c>
      <c r="G23608">
        <v>6.4915010203141001</v>
      </c>
    </row>
    <row r="23609" spans="1:7" hidden="1" x14ac:dyDescent="0.25">
      <c r="A23609" t="s">
        <v>535</v>
      </c>
      <c r="B23609" t="s">
        <v>46</v>
      </c>
      <c r="C23609">
        <v>18.236999999999899</v>
      </c>
      <c r="D23609">
        <v>6.4567554858934297</v>
      </c>
      <c r="E23609">
        <v>6.2</v>
      </c>
      <c r="F23609">
        <v>6.6743941204835604</v>
      </c>
      <c r="G23609">
        <v>6.4437165354589903</v>
      </c>
    </row>
    <row r="23610" spans="1:7" hidden="1" x14ac:dyDescent="0.25">
      <c r="A23610" t="s">
        <v>535</v>
      </c>
      <c r="B23610" t="s">
        <v>47</v>
      </c>
      <c r="C23610">
        <v>18.540999999999901</v>
      </c>
      <c r="D23610">
        <v>5.7569958202716904</v>
      </c>
      <c r="E23610">
        <v>5.7</v>
      </c>
      <c r="F23610">
        <v>5.8284590840594701</v>
      </c>
      <c r="G23610">
        <v>5.7618183014437196</v>
      </c>
    </row>
    <row r="23611" spans="1:7" hidden="1" x14ac:dyDescent="0.25">
      <c r="A23611" t="s">
        <v>535</v>
      </c>
      <c r="B23611" t="s">
        <v>48</v>
      </c>
      <c r="C23611">
        <v>18.844999999999999</v>
      </c>
      <c r="D23611">
        <v>5.8399059561128501</v>
      </c>
      <c r="E23611">
        <v>5.25</v>
      </c>
      <c r="F23611">
        <v>5.6892186203791999</v>
      </c>
      <c r="G23611">
        <v>5.59304152549735</v>
      </c>
    </row>
    <row r="23612" spans="1:7" hidden="1" x14ac:dyDescent="0.25">
      <c r="A23612" t="s">
        <v>535</v>
      </c>
      <c r="B23612" t="s">
        <v>49</v>
      </c>
      <c r="C23612">
        <v>18.540999999999901</v>
      </c>
      <c r="D23612">
        <v>6.1558672936259198</v>
      </c>
      <c r="E23612">
        <v>5.7</v>
      </c>
      <c r="F23612">
        <v>6.3431558167345203</v>
      </c>
      <c r="G23612">
        <v>6.0663410367868096</v>
      </c>
    </row>
    <row r="23613" spans="1:7" hidden="1" x14ac:dyDescent="0.25">
      <c r="A23613" t="s">
        <v>535</v>
      </c>
      <c r="B23613" t="s">
        <v>50</v>
      </c>
      <c r="C23613">
        <v>17.933</v>
      </c>
      <c r="D23613">
        <v>5.7738669950738899</v>
      </c>
      <c r="E23613">
        <v>6.8</v>
      </c>
      <c r="F23613">
        <v>5.8052730041366196</v>
      </c>
      <c r="G23613">
        <v>6.12637999973684</v>
      </c>
    </row>
    <row r="23614" spans="1:7" hidden="1" x14ac:dyDescent="0.25">
      <c r="A23614" t="s">
        <v>535</v>
      </c>
      <c r="B23614" t="s">
        <v>51</v>
      </c>
      <c r="C23614">
        <v>18.540999999999901</v>
      </c>
      <c r="D23614">
        <v>6.3836109867144302</v>
      </c>
      <c r="E23614">
        <v>7.5</v>
      </c>
      <c r="F23614">
        <v>6.1168094013593297</v>
      </c>
      <c r="G23614">
        <v>6.6668067960245896</v>
      </c>
    </row>
    <row r="23615" spans="1:7" hidden="1" x14ac:dyDescent="0.25">
      <c r="A23615" t="s">
        <v>535</v>
      </c>
      <c r="B23615" t="s">
        <v>52</v>
      </c>
      <c r="C23615">
        <v>17.324999999999999</v>
      </c>
      <c r="D23615">
        <v>6.9815256008359503</v>
      </c>
      <c r="E23615">
        <v>7.5</v>
      </c>
      <c r="F23615">
        <v>8.4359545660437796</v>
      </c>
      <c r="G23615">
        <v>7.6391600556265704</v>
      </c>
    </row>
    <row r="23616" spans="1:7" hidden="1" x14ac:dyDescent="0.25">
      <c r="A23616" t="s">
        <v>535</v>
      </c>
      <c r="B23616" t="s">
        <v>53</v>
      </c>
      <c r="C23616">
        <v>17.933</v>
      </c>
      <c r="D23616">
        <v>6.05850126884609</v>
      </c>
      <c r="E23616">
        <v>7.43333333333333</v>
      </c>
      <c r="F23616">
        <v>5.8869397751172903</v>
      </c>
      <c r="G23616">
        <v>6.4595914590988999</v>
      </c>
    </row>
    <row r="23617" spans="1:7" hidden="1" x14ac:dyDescent="0.25">
      <c r="A23617" t="s">
        <v>535</v>
      </c>
      <c r="B23617" t="s">
        <v>54</v>
      </c>
      <c r="C23617">
        <v>17.021000000000001</v>
      </c>
      <c r="D23617">
        <v>5.7503015375429296</v>
      </c>
      <c r="E23617">
        <v>6.2</v>
      </c>
      <c r="F23617">
        <v>6.4522740584202198</v>
      </c>
      <c r="G23617">
        <v>6.1341918653210499</v>
      </c>
    </row>
    <row r="23618" spans="1:7" hidden="1" x14ac:dyDescent="0.25">
      <c r="A23618" t="s">
        <v>535</v>
      </c>
      <c r="B23618" t="s">
        <v>55</v>
      </c>
      <c r="C23618">
        <v>17.324999999999999</v>
      </c>
      <c r="D23618">
        <v>5.97202716823407</v>
      </c>
      <c r="E23618">
        <v>6.2</v>
      </c>
      <c r="F23618">
        <v>5.6448263815220896</v>
      </c>
      <c r="G23618">
        <v>5.9389511832520503</v>
      </c>
    </row>
    <row r="23619" spans="1:7" hidden="1" x14ac:dyDescent="0.25">
      <c r="A23619" t="s">
        <v>535</v>
      </c>
      <c r="B23619" t="s">
        <v>56</v>
      </c>
      <c r="C23619">
        <v>17.933</v>
      </c>
      <c r="D23619">
        <v>6.0768808777429397</v>
      </c>
      <c r="E23619">
        <v>6.25</v>
      </c>
      <c r="F23619">
        <v>6.0860964380803297</v>
      </c>
      <c r="G23619">
        <v>6.1376591052744196</v>
      </c>
    </row>
    <row r="23620" spans="1:7" hidden="1" x14ac:dyDescent="0.25">
      <c r="A23620" t="s">
        <v>536</v>
      </c>
      <c r="B23620" t="s">
        <v>8</v>
      </c>
      <c r="C23620">
        <v>16.108999999999899</v>
      </c>
      <c r="D23620">
        <v>6.0431138975966601</v>
      </c>
      <c r="E23620">
        <v>6.4264705882352899</v>
      </c>
      <c r="F23620">
        <v>5.16256133126201</v>
      </c>
      <c r="G23620">
        <v>5.87738193903132</v>
      </c>
    </row>
    <row r="23621" spans="1:7" hidden="1" x14ac:dyDescent="0.25">
      <c r="A23621" t="s">
        <v>536</v>
      </c>
      <c r="B23621" t="s">
        <v>9</v>
      </c>
      <c r="C23621">
        <v>13.6779999999999</v>
      </c>
      <c r="D23621">
        <v>6.1778840125391703</v>
      </c>
      <c r="E23621">
        <v>6</v>
      </c>
      <c r="F23621">
        <v>5.26907684443246</v>
      </c>
      <c r="G23621">
        <v>5.8156536189905399</v>
      </c>
    </row>
    <row r="23622" spans="1:7" hidden="1" x14ac:dyDescent="0.25">
      <c r="A23622" t="s">
        <v>536</v>
      </c>
      <c r="B23622" t="s">
        <v>10</v>
      </c>
      <c r="C23622">
        <v>8.8149999999999906</v>
      </c>
      <c r="D23622">
        <v>4.8473451261382197</v>
      </c>
      <c r="E23622">
        <v>4.5</v>
      </c>
      <c r="F23622">
        <v>6.3314108185059004</v>
      </c>
      <c r="G23622">
        <v>5.2262519815480397</v>
      </c>
    </row>
    <row r="23623" spans="1:7" hidden="1" x14ac:dyDescent="0.25">
      <c r="A23623" t="s">
        <v>536</v>
      </c>
      <c r="B23623" t="s">
        <v>11</v>
      </c>
      <c r="C23623">
        <v>7.5990000000000002</v>
      </c>
      <c r="D23623">
        <v>4.6750567248843096</v>
      </c>
      <c r="E23623">
        <v>4.9000000000000004</v>
      </c>
      <c r="F23623">
        <v>5.6152965975520397</v>
      </c>
      <c r="G23623">
        <v>5.0634511074787802</v>
      </c>
    </row>
    <row r="23624" spans="1:7" hidden="1" x14ac:dyDescent="0.25">
      <c r="A23624" t="s">
        <v>536</v>
      </c>
      <c r="B23624" t="s">
        <v>12</v>
      </c>
      <c r="C23624">
        <v>7.5990000000000002</v>
      </c>
      <c r="D23624">
        <v>3.9001507687714501</v>
      </c>
      <c r="E23624">
        <v>4.5999999999999996</v>
      </c>
      <c r="F23624">
        <v>4.3354138263961604</v>
      </c>
      <c r="G23624">
        <v>4.2785215317225402</v>
      </c>
    </row>
    <row r="23625" spans="1:7" hidden="1" x14ac:dyDescent="0.25">
      <c r="A23625" t="s">
        <v>536</v>
      </c>
      <c r="B23625" t="s">
        <v>13</v>
      </c>
      <c r="C23625">
        <v>7.2949999999999999</v>
      </c>
      <c r="D23625">
        <v>3.5682863113897598</v>
      </c>
      <c r="E23625">
        <v>2.86666666666666</v>
      </c>
      <c r="F23625">
        <v>3.9034291531849101</v>
      </c>
      <c r="G23625">
        <v>3.4461273770804399</v>
      </c>
    </row>
    <row r="23626" spans="1:7" hidden="1" x14ac:dyDescent="0.25">
      <c r="A23626" t="s">
        <v>536</v>
      </c>
      <c r="B23626" t="s">
        <v>14</v>
      </c>
      <c r="C23626">
        <v>4.5589999999999904</v>
      </c>
      <c r="D23626">
        <v>2.9838528138528102</v>
      </c>
      <c r="E23626">
        <v>3</v>
      </c>
      <c r="F23626">
        <v>4.3459875717919303</v>
      </c>
      <c r="G23626">
        <v>3.4432801285482402</v>
      </c>
    </row>
    <row r="23627" spans="1:7" hidden="1" x14ac:dyDescent="0.25">
      <c r="A23627" t="s">
        <v>536</v>
      </c>
      <c r="B23627" t="s">
        <v>15</v>
      </c>
      <c r="C23627">
        <v>4.8629999999999898</v>
      </c>
      <c r="D23627">
        <v>2.7914181221077699</v>
      </c>
      <c r="E23627">
        <v>2.2999999999999998</v>
      </c>
      <c r="F23627">
        <v>4.2060218153533899</v>
      </c>
      <c r="G23627">
        <v>3.09914664582038</v>
      </c>
    </row>
    <row r="23628" spans="1:7" hidden="1" x14ac:dyDescent="0.25">
      <c r="A23628" t="s">
        <v>536</v>
      </c>
      <c r="B23628" t="s">
        <v>16</v>
      </c>
      <c r="C23628">
        <v>2.7360000000000002</v>
      </c>
      <c r="D23628">
        <v>1.5753090013434801</v>
      </c>
      <c r="E23628">
        <v>1.8</v>
      </c>
      <c r="F23628">
        <v>1.5576769482569901</v>
      </c>
      <c r="G23628">
        <v>1.6443286498668199</v>
      </c>
    </row>
    <row r="23629" spans="1:7" hidden="1" x14ac:dyDescent="0.25">
      <c r="A23629" t="s">
        <v>536</v>
      </c>
      <c r="B23629" t="s">
        <v>17</v>
      </c>
      <c r="C23629">
        <v>17.933</v>
      </c>
      <c r="D23629">
        <v>5.9263061650992803</v>
      </c>
      <c r="E23629">
        <v>6.25</v>
      </c>
      <c r="F23629">
        <v>5.6879849107443796</v>
      </c>
      <c r="G23629">
        <v>5.9547636919478801</v>
      </c>
    </row>
    <row r="23630" spans="1:7" hidden="1" x14ac:dyDescent="0.25">
      <c r="A23630" t="s">
        <v>536</v>
      </c>
      <c r="B23630" t="s">
        <v>18</v>
      </c>
      <c r="C23630">
        <v>18.540999999999901</v>
      </c>
      <c r="D23630">
        <v>6.5192998955067996</v>
      </c>
      <c r="E23630">
        <v>7.2</v>
      </c>
      <c r="F23630">
        <v>6.8305307864809297</v>
      </c>
      <c r="G23630">
        <v>6.84994356066258</v>
      </c>
    </row>
    <row r="23631" spans="1:7" hidden="1" x14ac:dyDescent="0.25">
      <c r="A23631" t="s">
        <v>536</v>
      </c>
      <c r="B23631" t="s">
        <v>19</v>
      </c>
      <c r="C23631">
        <v>9.7259999999999902</v>
      </c>
      <c r="D23631">
        <v>4.7553440812061298</v>
      </c>
      <c r="E23631">
        <v>5.0999999999999996</v>
      </c>
      <c r="F23631">
        <v>6.1349336184326804</v>
      </c>
      <c r="G23631">
        <v>5.3300925665462699</v>
      </c>
    </row>
    <row r="23632" spans="1:7" hidden="1" x14ac:dyDescent="0.25">
      <c r="A23632" t="s">
        <v>536</v>
      </c>
      <c r="B23632" t="s">
        <v>20</v>
      </c>
      <c r="C23632">
        <v>13.373999999999899</v>
      </c>
      <c r="D23632">
        <v>6.1757523510971604</v>
      </c>
      <c r="E23632">
        <v>6.9</v>
      </c>
      <c r="F23632">
        <v>6.4017904020404197</v>
      </c>
      <c r="G23632">
        <v>6.4925142510458604</v>
      </c>
    </row>
    <row r="23633" spans="1:7" hidden="1" x14ac:dyDescent="0.25">
      <c r="A23633" t="s">
        <v>536</v>
      </c>
      <c r="B23633" t="s">
        <v>21</v>
      </c>
      <c r="C23633">
        <v>15.501999999999899</v>
      </c>
      <c r="D23633">
        <v>6.8776332288401099</v>
      </c>
      <c r="E23633">
        <v>7.3</v>
      </c>
      <c r="F23633">
        <v>7.1279413452247002</v>
      </c>
      <c r="G23633">
        <v>7.1018581913549399</v>
      </c>
    </row>
    <row r="23634" spans="1:7" hidden="1" x14ac:dyDescent="0.25">
      <c r="A23634" t="s">
        <v>536</v>
      </c>
      <c r="B23634" t="s">
        <v>22</v>
      </c>
      <c r="C23634">
        <v>15.501999999999899</v>
      </c>
      <c r="D23634">
        <v>6.9046238244514102</v>
      </c>
      <c r="E23634">
        <v>6.5999999999999899</v>
      </c>
      <c r="F23634">
        <v>6.6960473807965304</v>
      </c>
      <c r="G23634">
        <v>6.7335570684159798</v>
      </c>
    </row>
    <row r="23635" spans="1:7" hidden="1" x14ac:dyDescent="0.25">
      <c r="A23635" t="s">
        <v>536</v>
      </c>
      <c r="B23635" t="s">
        <v>23</v>
      </c>
      <c r="C23635">
        <v>17.021000000000001</v>
      </c>
      <c r="D23635">
        <v>6.24309822361547</v>
      </c>
      <c r="E23635">
        <v>6.6</v>
      </c>
      <c r="F23635">
        <v>7.4761618180111498</v>
      </c>
      <c r="G23635">
        <v>6.7730866805422103</v>
      </c>
    </row>
    <row r="23636" spans="1:7" hidden="1" x14ac:dyDescent="0.25">
      <c r="A23636" t="s">
        <v>536</v>
      </c>
      <c r="B23636" t="s">
        <v>24</v>
      </c>
      <c r="C23636">
        <v>18.844999999999999</v>
      </c>
      <c r="D23636">
        <v>6.8157210031347804</v>
      </c>
      <c r="E23636">
        <v>7</v>
      </c>
      <c r="F23636">
        <v>7.9037432681530202</v>
      </c>
      <c r="G23636">
        <v>7.2398214237626002</v>
      </c>
    </row>
    <row r="23637" spans="1:7" hidden="1" x14ac:dyDescent="0.25">
      <c r="A23637" t="s">
        <v>536</v>
      </c>
      <c r="B23637" t="s">
        <v>25</v>
      </c>
      <c r="C23637">
        <v>20.061</v>
      </c>
      <c r="D23637">
        <v>6.8710318704284097</v>
      </c>
      <c r="E23637">
        <v>7.6</v>
      </c>
      <c r="F23637">
        <v>6.8837771502801504</v>
      </c>
      <c r="G23637">
        <v>7.1182696735695199</v>
      </c>
    </row>
    <row r="23638" spans="1:7" hidden="1" x14ac:dyDescent="0.25">
      <c r="A23638" t="s">
        <v>536</v>
      </c>
      <c r="B23638" t="s">
        <v>26</v>
      </c>
      <c r="C23638">
        <v>19.757000000000001</v>
      </c>
      <c r="D23638">
        <v>7.15173981191223</v>
      </c>
      <c r="E23638">
        <v>7.9</v>
      </c>
      <c r="F23638">
        <v>7.1509415217771899</v>
      </c>
      <c r="G23638">
        <v>7.4008937778964698</v>
      </c>
    </row>
    <row r="23639" spans="1:7" hidden="1" x14ac:dyDescent="0.25">
      <c r="A23639" t="s">
        <v>536</v>
      </c>
      <c r="B23639" t="s">
        <v>27</v>
      </c>
      <c r="C23639">
        <v>17.629000000000001</v>
      </c>
      <c r="D23639">
        <v>6.1488610240334403</v>
      </c>
      <c r="E23639">
        <v>5.7</v>
      </c>
      <c r="F23639">
        <v>6.0931545670130198</v>
      </c>
      <c r="G23639">
        <v>5.9806718636821499</v>
      </c>
    </row>
    <row r="23640" spans="1:7" hidden="1" x14ac:dyDescent="0.25">
      <c r="A23640" t="s">
        <v>536</v>
      </c>
      <c r="B23640" t="s">
        <v>28</v>
      </c>
      <c r="C23640">
        <v>19.149000000000001</v>
      </c>
      <c r="D23640">
        <v>6.6494760412001801</v>
      </c>
      <c r="E23640">
        <v>6.5999999999999899</v>
      </c>
      <c r="F23640">
        <v>7.3671042366655497</v>
      </c>
      <c r="G23640">
        <v>6.8721934259552402</v>
      </c>
    </row>
    <row r="23641" spans="1:7" hidden="1" x14ac:dyDescent="0.25">
      <c r="A23641" t="s">
        <v>536</v>
      </c>
      <c r="B23641" t="s">
        <v>29</v>
      </c>
      <c r="C23641">
        <v>14.894</v>
      </c>
      <c r="D23641">
        <v>6.1041327063740702</v>
      </c>
      <c r="E23641">
        <v>6.8599999999999897</v>
      </c>
      <c r="F23641">
        <v>6.04461942935212</v>
      </c>
      <c r="G23641">
        <v>6.3362507119087299</v>
      </c>
    </row>
    <row r="23642" spans="1:7" hidden="1" x14ac:dyDescent="0.25">
      <c r="A23642" t="s">
        <v>536</v>
      </c>
      <c r="B23642" t="s">
        <v>30</v>
      </c>
      <c r="C23642">
        <v>14.894</v>
      </c>
      <c r="D23642">
        <v>6.04615987460814</v>
      </c>
      <c r="E23642">
        <v>7.2</v>
      </c>
      <c r="F23642">
        <v>5.1767185459509601</v>
      </c>
      <c r="G23642">
        <v>6.1409594735197004</v>
      </c>
    </row>
    <row r="23643" spans="1:7" hidden="1" x14ac:dyDescent="0.25">
      <c r="A23643" t="s">
        <v>536</v>
      </c>
      <c r="B23643" t="s">
        <v>31</v>
      </c>
      <c r="C23643">
        <v>18.236999999999899</v>
      </c>
      <c r="D23643">
        <v>6.6694200626959201</v>
      </c>
      <c r="E23643">
        <v>6.4499999999999904</v>
      </c>
      <c r="F23643">
        <v>6.0597569512006997</v>
      </c>
      <c r="G23643">
        <v>6.3930590046321996</v>
      </c>
    </row>
    <row r="23644" spans="1:7" hidden="1" x14ac:dyDescent="0.25">
      <c r="A23644" t="s">
        <v>536</v>
      </c>
      <c r="B23644" t="s">
        <v>32</v>
      </c>
      <c r="C23644">
        <v>16.108999999999899</v>
      </c>
      <c r="D23644">
        <v>6.7800940438871402</v>
      </c>
      <c r="E23644">
        <v>7.2</v>
      </c>
      <c r="F23644">
        <v>7.8607472799504201</v>
      </c>
      <c r="G23644">
        <v>7.2802804412791797</v>
      </c>
    </row>
    <row r="23645" spans="1:7" hidden="1" x14ac:dyDescent="0.25">
      <c r="A23645" t="s">
        <v>536</v>
      </c>
      <c r="B23645" t="s">
        <v>33</v>
      </c>
      <c r="C23645">
        <v>16.412999999999901</v>
      </c>
      <c r="D23645">
        <v>7.3605747126436798</v>
      </c>
      <c r="E23645">
        <v>7.2</v>
      </c>
      <c r="F23645">
        <v>8.8911971912023606</v>
      </c>
      <c r="G23645">
        <v>7.8172573012820097</v>
      </c>
    </row>
    <row r="23646" spans="1:7" hidden="1" x14ac:dyDescent="0.25">
      <c r="A23646" t="s">
        <v>536</v>
      </c>
      <c r="B23646" t="s">
        <v>34</v>
      </c>
      <c r="C23646">
        <v>16.108999999999899</v>
      </c>
      <c r="D23646">
        <v>5.8871697268248999</v>
      </c>
      <c r="E23646">
        <v>7.25</v>
      </c>
      <c r="F23646">
        <v>5.1776246734132396</v>
      </c>
      <c r="G23646">
        <v>6.1049314667460397</v>
      </c>
    </row>
    <row r="23647" spans="1:7" hidden="1" x14ac:dyDescent="0.25">
      <c r="A23647" t="s">
        <v>536</v>
      </c>
      <c r="B23647" t="s">
        <v>35</v>
      </c>
      <c r="C23647">
        <v>14.894</v>
      </c>
      <c r="D23647">
        <v>5.9467032392894401</v>
      </c>
      <c r="E23647">
        <v>6.05</v>
      </c>
      <c r="F23647">
        <v>4.8189191602771597</v>
      </c>
      <c r="G23647">
        <v>5.6052074665221996</v>
      </c>
    </row>
    <row r="23648" spans="1:7" hidden="1" x14ac:dyDescent="0.25">
      <c r="A23648" t="s">
        <v>536</v>
      </c>
      <c r="B23648" t="s">
        <v>36</v>
      </c>
      <c r="C23648">
        <v>14.59</v>
      </c>
      <c r="D23648">
        <v>5.6108254963427298</v>
      </c>
      <c r="E23648">
        <v>6</v>
      </c>
      <c r="F23648">
        <v>4.4250122396140998</v>
      </c>
      <c r="G23648">
        <v>5.3452792453189399</v>
      </c>
    </row>
    <row r="23649" spans="1:7" hidden="1" x14ac:dyDescent="0.25">
      <c r="A23649" t="s">
        <v>536</v>
      </c>
      <c r="B23649" t="s">
        <v>37</v>
      </c>
      <c r="C23649">
        <v>14.286</v>
      </c>
      <c r="D23649">
        <v>6.3434064785788902</v>
      </c>
      <c r="E23649">
        <v>6.7666666666666604</v>
      </c>
      <c r="F23649">
        <v>5.6828863228026396</v>
      </c>
      <c r="G23649">
        <v>6.2643198226827304</v>
      </c>
    </row>
    <row r="23650" spans="1:7" hidden="1" x14ac:dyDescent="0.25">
      <c r="A23650" t="s">
        <v>536</v>
      </c>
      <c r="B23650" t="s">
        <v>38</v>
      </c>
      <c r="C23650">
        <v>11.549999999999899</v>
      </c>
      <c r="D23650">
        <v>6.3331295715778397</v>
      </c>
      <c r="E23650">
        <v>6.2</v>
      </c>
      <c r="F23650">
        <v>6.7803232701707099</v>
      </c>
      <c r="G23650">
        <v>6.43781761391618</v>
      </c>
    </row>
    <row r="23651" spans="1:7" hidden="1" x14ac:dyDescent="0.25">
      <c r="A23651" t="s">
        <v>536</v>
      </c>
      <c r="B23651" t="s">
        <v>39</v>
      </c>
      <c r="C23651">
        <v>10.638</v>
      </c>
      <c r="D23651">
        <v>5.6739632781012102</v>
      </c>
      <c r="E23651">
        <v>5.5</v>
      </c>
      <c r="F23651">
        <v>6.6581207358055199</v>
      </c>
      <c r="G23651">
        <v>5.9440280046355696</v>
      </c>
    </row>
    <row r="23652" spans="1:7" hidden="1" x14ac:dyDescent="0.25">
      <c r="A23652" t="s">
        <v>536</v>
      </c>
      <c r="B23652" t="s">
        <v>40</v>
      </c>
      <c r="C23652">
        <v>15.501999999999899</v>
      </c>
      <c r="D23652">
        <v>6.8776332288401099</v>
      </c>
      <c r="E23652">
        <v>7.3</v>
      </c>
      <c r="F23652">
        <v>7.1279413452247002</v>
      </c>
      <c r="G23652">
        <v>7.1018581913549399</v>
      </c>
    </row>
    <row r="23653" spans="1:7" hidden="1" x14ac:dyDescent="0.25">
      <c r="A23653" t="s">
        <v>536</v>
      </c>
      <c r="B23653" t="s">
        <v>41</v>
      </c>
      <c r="C23653">
        <v>11.245999999999899</v>
      </c>
      <c r="D23653">
        <v>5.4698619196895004</v>
      </c>
      <c r="E23653">
        <v>5.7</v>
      </c>
      <c r="F23653">
        <v>7.1281838566187803</v>
      </c>
      <c r="G23653">
        <v>6.0993485921027597</v>
      </c>
    </row>
    <row r="23654" spans="1:7" hidden="1" x14ac:dyDescent="0.25">
      <c r="A23654" t="s">
        <v>536</v>
      </c>
      <c r="B23654" t="s">
        <v>42</v>
      </c>
      <c r="C23654">
        <v>15.501999999999899</v>
      </c>
      <c r="D23654">
        <v>6.7938688610240296</v>
      </c>
      <c r="E23654">
        <v>7.7</v>
      </c>
      <c r="F23654">
        <v>7.3747547662433597</v>
      </c>
      <c r="G23654">
        <v>7.2895412090891298</v>
      </c>
    </row>
    <row r="23655" spans="1:7" hidden="1" x14ac:dyDescent="0.25">
      <c r="A23655" t="s">
        <v>536</v>
      </c>
      <c r="B23655" t="s">
        <v>43</v>
      </c>
      <c r="C23655">
        <v>15.805</v>
      </c>
      <c r="D23655">
        <v>6.6501776384535001</v>
      </c>
      <c r="E23655">
        <v>6.5999999999999899</v>
      </c>
      <c r="F23655">
        <v>6.2893087109075001</v>
      </c>
      <c r="G23655">
        <v>6.5131621164536702</v>
      </c>
    </row>
    <row r="23656" spans="1:7" hidden="1" x14ac:dyDescent="0.25">
      <c r="A23656" t="s">
        <v>536</v>
      </c>
      <c r="B23656" t="s">
        <v>44</v>
      </c>
      <c r="C23656">
        <v>15.501999999999899</v>
      </c>
      <c r="D23656">
        <v>6.9046238244514102</v>
      </c>
      <c r="E23656">
        <v>6.5999999999999899</v>
      </c>
      <c r="F23656">
        <v>6.6960473807965304</v>
      </c>
      <c r="G23656">
        <v>6.7335570684159798</v>
      </c>
    </row>
    <row r="23657" spans="1:7" hidden="1" x14ac:dyDescent="0.25">
      <c r="A23657" t="s">
        <v>536</v>
      </c>
      <c r="B23657" t="s">
        <v>45</v>
      </c>
      <c r="C23657">
        <v>16.108999999999899</v>
      </c>
      <c r="D23657">
        <v>6.6327899686520304</v>
      </c>
      <c r="E23657">
        <v>6.5</v>
      </c>
      <c r="F23657">
        <v>6.7114174180888302</v>
      </c>
      <c r="G23657">
        <v>6.6147357955802901</v>
      </c>
    </row>
    <row r="23658" spans="1:7" hidden="1" x14ac:dyDescent="0.25">
      <c r="A23658" t="s">
        <v>536</v>
      </c>
      <c r="B23658" t="s">
        <v>46</v>
      </c>
      <c r="C23658">
        <v>17.933</v>
      </c>
      <c r="D23658">
        <v>6.5712800417972899</v>
      </c>
      <c r="E23658">
        <v>5.8</v>
      </c>
      <c r="F23658">
        <v>6.93098984771252</v>
      </c>
      <c r="G23658">
        <v>6.4340899631699404</v>
      </c>
    </row>
    <row r="23659" spans="1:7" hidden="1" x14ac:dyDescent="0.25">
      <c r="A23659" t="s">
        <v>536</v>
      </c>
      <c r="B23659" t="s">
        <v>47</v>
      </c>
      <c r="C23659">
        <v>18.236999999999899</v>
      </c>
      <c r="D23659">
        <v>5.6916509926854797</v>
      </c>
      <c r="E23659">
        <v>6.3</v>
      </c>
      <c r="F23659">
        <v>5.4673378687835497</v>
      </c>
      <c r="G23659">
        <v>5.81966295382301</v>
      </c>
    </row>
    <row r="23660" spans="1:7" hidden="1" x14ac:dyDescent="0.25">
      <c r="A23660" t="s">
        <v>536</v>
      </c>
      <c r="B23660" t="s">
        <v>48</v>
      </c>
      <c r="C23660">
        <v>17.629000000000001</v>
      </c>
      <c r="D23660">
        <v>5.6899947753396001</v>
      </c>
      <c r="E23660">
        <v>5.7</v>
      </c>
      <c r="F23660">
        <v>5.4134048168960298</v>
      </c>
      <c r="G23660">
        <v>5.6011331974118699</v>
      </c>
    </row>
    <row r="23661" spans="1:7" hidden="1" x14ac:dyDescent="0.25">
      <c r="A23661" t="s">
        <v>536</v>
      </c>
      <c r="B23661" t="s">
        <v>49</v>
      </c>
      <c r="C23661">
        <v>17.021000000000001</v>
      </c>
      <c r="D23661">
        <v>6.2904493207941501</v>
      </c>
      <c r="E23661">
        <v>6.5999999999999899</v>
      </c>
      <c r="F23661">
        <v>6.27039885896626</v>
      </c>
      <c r="G23661">
        <v>6.3869493932534702</v>
      </c>
    </row>
    <row r="23662" spans="1:7" hidden="1" x14ac:dyDescent="0.25">
      <c r="A23662" t="s">
        <v>536</v>
      </c>
      <c r="B23662" t="s">
        <v>50</v>
      </c>
      <c r="C23662">
        <v>17.324999999999999</v>
      </c>
      <c r="D23662">
        <v>5.8206120316465002</v>
      </c>
      <c r="E23662">
        <v>5.0400437636761399</v>
      </c>
      <c r="F23662">
        <v>6.3996984302543698</v>
      </c>
      <c r="G23662">
        <v>5.7534514085256703</v>
      </c>
    </row>
    <row r="23663" spans="1:7" hidden="1" x14ac:dyDescent="0.25">
      <c r="A23663" t="s">
        <v>536</v>
      </c>
      <c r="B23663" t="s">
        <v>51</v>
      </c>
      <c r="C23663">
        <v>17.933</v>
      </c>
      <c r="D23663">
        <v>6.5833079564114003</v>
      </c>
      <c r="E23663">
        <v>6.5999999999999899</v>
      </c>
      <c r="F23663">
        <v>6.8757162007077897</v>
      </c>
      <c r="G23663">
        <v>6.68634138570639</v>
      </c>
    </row>
    <row r="23664" spans="1:7" hidden="1" x14ac:dyDescent="0.25">
      <c r="A23664" t="s">
        <v>536</v>
      </c>
      <c r="B23664" t="s">
        <v>52</v>
      </c>
      <c r="C23664">
        <v>17.629000000000001</v>
      </c>
      <c r="D23664">
        <v>7.2471995820271697</v>
      </c>
      <c r="E23664">
        <v>7.5</v>
      </c>
      <c r="F23664">
        <v>9.1334946491589992</v>
      </c>
      <c r="G23664">
        <v>7.96023141039539</v>
      </c>
    </row>
    <row r="23665" spans="1:7" hidden="1" x14ac:dyDescent="0.25">
      <c r="A23665" t="s">
        <v>536</v>
      </c>
      <c r="B23665" t="s">
        <v>53</v>
      </c>
      <c r="C23665">
        <v>17.324999999999999</v>
      </c>
      <c r="D23665">
        <v>6.7827115987460802</v>
      </c>
      <c r="E23665">
        <v>7.5</v>
      </c>
      <c r="F23665">
        <v>7.19980615855133</v>
      </c>
      <c r="G23665">
        <v>7.1608392524324698</v>
      </c>
    </row>
    <row r="23666" spans="1:7" hidden="1" x14ac:dyDescent="0.25">
      <c r="A23666" t="s">
        <v>536</v>
      </c>
      <c r="B23666" t="s">
        <v>54</v>
      </c>
      <c r="C23666">
        <v>15.805</v>
      </c>
      <c r="D23666">
        <v>5.7306147683733997</v>
      </c>
      <c r="E23666">
        <v>5.9</v>
      </c>
      <c r="F23666">
        <v>6.8073251524332399</v>
      </c>
      <c r="G23666">
        <v>6.14597997360221</v>
      </c>
    </row>
    <row r="23667" spans="1:7" hidden="1" x14ac:dyDescent="0.25">
      <c r="A23667" t="s">
        <v>536</v>
      </c>
      <c r="B23667" t="s">
        <v>55</v>
      </c>
      <c r="C23667">
        <v>16.108999999999899</v>
      </c>
      <c r="D23667">
        <v>6.0223650296064104</v>
      </c>
      <c r="E23667">
        <v>6</v>
      </c>
      <c r="F23667">
        <v>5.5895109887885903</v>
      </c>
      <c r="G23667">
        <v>5.8706253394649996</v>
      </c>
    </row>
    <row r="23668" spans="1:7" hidden="1" x14ac:dyDescent="0.25">
      <c r="A23668" t="s">
        <v>536</v>
      </c>
      <c r="B23668" t="s">
        <v>56</v>
      </c>
      <c r="C23668">
        <v>17.933</v>
      </c>
      <c r="D23668">
        <v>6.26875653082549</v>
      </c>
      <c r="E23668">
        <v>6.3</v>
      </c>
      <c r="F23668">
        <v>6.3856278686451597</v>
      </c>
      <c r="G23668">
        <v>6.3181281331568799</v>
      </c>
    </row>
    <row r="23669" spans="1:7" hidden="1" x14ac:dyDescent="0.25">
      <c r="A23669" t="s">
        <v>537</v>
      </c>
      <c r="B23669" t="s">
        <v>8</v>
      </c>
      <c r="C23669">
        <v>17.324999999999999</v>
      </c>
      <c r="D23669">
        <v>6.0192095835199204</v>
      </c>
      <c r="E23669">
        <v>5.6</v>
      </c>
      <c r="F23669">
        <v>6.0918286176318297</v>
      </c>
      <c r="G23669">
        <v>5.9036794003839201</v>
      </c>
    </row>
    <row r="23670" spans="1:7" hidden="1" x14ac:dyDescent="0.25">
      <c r="A23670" t="s">
        <v>537</v>
      </c>
      <c r="B23670" t="s">
        <v>9</v>
      </c>
      <c r="C23670">
        <v>14.894</v>
      </c>
      <c r="D23670">
        <v>6.2964838035527597</v>
      </c>
      <c r="E23670">
        <v>6</v>
      </c>
      <c r="F23670">
        <v>6.7954010338628397</v>
      </c>
      <c r="G23670">
        <v>6.3639616124718597</v>
      </c>
    </row>
    <row r="23671" spans="1:7" hidden="1" x14ac:dyDescent="0.25">
      <c r="A23671" t="s">
        <v>537</v>
      </c>
      <c r="B23671" t="s">
        <v>10</v>
      </c>
      <c r="C23671">
        <v>8.2069999999999901</v>
      </c>
      <c r="D23671">
        <v>5.1495126138229601</v>
      </c>
      <c r="E23671">
        <v>5.15</v>
      </c>
      <c r="F23671">
        <v>5.9642699866276798</v>
      </c>
      <c r="G23671">
        <v>5.4212608668168798</v>
      </c>
    </row>
    <row r="23672" spans="1:7" hidden="1" x14ac:dyDescent="0.25">
      <c r="A23672" t="s">
        <v>537</v>
      </c>
      <c r="B23672" t="s">
        <v>11</v>
      </c>
      <c r="C23672">
        <v>7.9029999999999996</v>
      </c>
      <c r="D23672">
        <v>4.7476742797432401</v>
      </c>
      <c r="E23672">
        <v>4.8</v>
      </c>
      <c r="F23672">
        <v>5.5900353794231101</v>
      </c>
      <c r="G23672">
        <v>5.0459032197221196</v>
      </c>
    </row>
    <row r="23673" spans="1:7" hidden="1" x14ac:dyDescent="0.25">
      <c r="A23673" t="s">
        <v>537</v>
      </c>
      <c r="B23673" t="s">
        <v>12</v>
      </c>
      <c r="C23673">
        <v>6.9909999999999997</v>
      </c>
      <c r="D23673">
        <v>3.8211957008508701</v>
      </c>
      <c r="E23673">
        <v>4.25</v>
      </c>
      <c r="F23673">
        <v>4.2223295782183099</v>
      </c>
      <c r="G23673">
        <v>4.0978417596897296</v>
      </c>
    </row>
    <row r="23674" spans="1:7" hidden="1" x14ac:dyDescent="0.25">
      <c r="A23674" t="s">
        <v>537</v>
      </c>
      <c r="B23674" t="s">
        <v>13</v>
      </c>
      <c r="C23674">
        <v>6.6869999999999896</v>
      </c>
      <c r="D23674">
        <v>3.3757411553963199</v>
      </c>
      <c r="E23674">
        <v>3.3</v>
      </c>
      <c r="F23674">
        <v>3.9813695486228702</v>
      </c>
      <c r="G23674">
        <v>3.5523702346730599</v>
      </c>
    </row>
    <row r="23675" spans="1:7" hidden="1" x14ac:dyDescent="0.25">
      <c r="A23675" t="s">
        <v>537</v>
      </c>
      <c r="B23675" t="s">
        <v>14</v>
      </c>
      <c r="C23675">
        <v>3.9509999999999899</v>
      </c>
      <c r="D23675">
        <v>3.46625615763547</v>
      </c>
      <c r="E23675">
        <v>3.5</v>
      </c>
      <c r="F23675">
        <v>4.2222960651433699</v>
      </c>
      <c r="G23675">
        <v>3.7295174075929398</v>
      </c>
    </row>
    <row r="23676" spans="1:7" hidden="1" x14ac:dyDescent="0.25">
      <c r="A23676" t="s">
        <v>537</v>
      </c>
      <c r="B23676" t="s">
        <v>15</v>
      </c>
      <c r="C23676">
        <v>4.5589999999999904</v>
      </c>
      <c r="D23676">
        <v>3.2481370353784098</v>
      </c>
      <c r="E23676">
        <v>3.5333333333333301</v>
      </c>
      <c r="F23676">
        <v>3.4184603165151302</v>
      </c>
      <c r="G23676">
        <v>3.39997689507562</v>
      </c>
    </row>
    <row r="23677" spans="1:7" hidden="1" x14ac:dyDescent="0.25">
      <c r="A23677" t="s">
        <v>537</v>
      </c>
      <c r="B23677" t="s">
        <v>16</v>
      </c>
      <c r="C23677">
        <v>1.21599999999999</v>
      </c>
      <c r="D23677">
        <v>0.42558228269894599</v>
      </c>
      <c r="E23677">
        <v>0.4</v>
      </c>
      <c r="F23677">
        <v>0.21846850315663899</v>
      </c>
      <c r="G23677">
        <v>0.34801692861852801</v>
      </c>
    </row>
    <row r="23678" spans="1:7" hidden="1" x14ac:dyDescent="0.25">
      <c r="A23678" t="s">
        <v>537</v>
      </c>
      <c r="B23678" t="s">
        <v>17</v>
      </c>
      <c r="C23678">
        <v>17.021000000000001</v>
      </c>
      <c r="D23678">
        <v>5.7403814002090003</v>
      </c>
      <c r="E23678">
        <v>5.7</v>
      </c>
      <c r="F23678">
        <v>5.5935737731789201</v>
      </c>
      <c r="G23678">
        <v>5.6779850577959703</v>
      </c>
    </row>
    <row r="23679" spans="1:7" hidden="1" x14ac:dyDescent="0.25">
      <c r="A23679" t="s">
        <v>537</v>
      </c>
      <c r="B23679" t="s">
        <v>18</v>
      </c>
      <c r="C23679">
        <v>17.324999999999999</v>
      </c>
      <c r="D23679">
        <v>5.5629101358411797</v>
      </c>
      <c r="E23679">
        <v>5.7</v>
      </c>
      <c r="F23679">
        <v>6.5223149985644504</v>
      </c>
      <c r="G23679">
        <v>5.9284083781352104</v>
      </c>
    </row>
    <row r="23680" spans="1:7" hidden="1" x14ac:dyDescent="0.25">
      <c r="A23680" t="s">
        <v>537</v>
      </c>
      <c r="B23680" t="s">
        <v>19</v>
      </c>
      <c r="C23680">
        <v>10.029999999999999</v>
      </c>
      <c r="D23680">
        <v>5.8805642633228796</v>
      </c>
      <c r="E23680">
        <v>6</v>
      </c>
      <c r="F23680">
        <v>6.7729009994112896</v>
      </c>
      <c r="G23680">
        <v>6.2178217542447198</v>
      </c>
    </row>
    <row r="23681" spans="1:7" hidden="1" x14ac:dyDescent="0.25">
      <c r="A23681" t="s">
        <v>537</v>
      </c>
      <c r="B23681" t="s">
        <v>20</v>
      </c>
      <c r="C23681">
        <v>13.373999999999899</v>
      </c>
      <c r="D23681">
        <v>6.2150182863113796</v>
      </c>
      <c r="E23681">
        <v>6.8333333333333304</v>
      </c>
      <c r="F23681">
        <v>6.8595552618449602</v>
      </c>
      <c r="G23681">
        <v>6.6359689604965597</v>
      </c>
    </row>
    <row r="23682" spans="1:7" hidden="1" x14ac:dyDescent="0.25">
      <c r="A23682" t="s">
        <v>537</v>
      </c>
      <c r="B23682" t="s">
        <v>21</v>
      </c>
      <c r="C23682">
        <v>16.412999999999901</v>
      </c>
      <c r="D23682">
        <v>6.69144461859978</v>
      </c>
      <c r="E23682">
        <v>6.9499999999999904</v>
      </c>
      <c r="F23682">
        <v>7.5717411764221403</v>
      </c>
      <c r="G23682">
        <v>7.0710619316739702</v>
      </c>
    </row>
    <row r="23683" spans="1:7" hidden="1" x14ac:dyDescent="0.25">
      <c r="A23683" t="s">
        <v>537</v>
      </c>
      <c r="B23683" t="s">
        <v>22</v>
      </c>
      <c r="C23683">
        <v>14.59</v>
      </c>
      <c r="D23683">
        <v>6.8332706374085701</v>
      </c>
      <c r="E23683">
        <v>7.2</v>
      </c>
      <c r="F23683">
        <v>6.9920274937455797</v>
      </c>
      <c r="G23683">
        <v>7.0084327103847199</v>
      </c>
    </row>
    <row r="23684" spans="1:7" hidden="1" x14ac:dyDescent="0.25">
      <c r="A23684" t="s">
        <v>537</v>
      </c>
      <c r="B23684" t="s">
        <v>23</v>
      </c>
      <c r="C23684">
        <v>15.805</v>
      </c>
      <c r="D23684">
        <v>6.1328108672936201</v>
      </c>
      <c r="E23684">
        <v>5.9</v>
      </c>
      <c r="F23684">
        <v>6.6511205003059901</v>
      </c>
      <c r="G23684">
        <v>6.2279771225331997</v>
      </c>
    </row>
    <row r="23685" spans="1:7" hidden="1" x14ac:dyDescent="0.25">
      <c r="A23685" t="s">
        <v>537</v>
      </c>
      <c r="B23685" t="s">
        <v>24</v>
      </c>
      <c r="C23685">
        <v>17.629000000000001</v>
      </c>
      <c r="D23685">
        <v>6.4805485893416801</v>
      </c>
      <c r="E23685">
        <v>6.8</v>
      </c>
      <c r="F23685">
        <v>7.5018489603822003</v>
      </c>
      <c r="G23685">
        <v>6.9274658499079598</v>
      </c>
    </row>
    <row r="23686" spans="1:7" hidden="1" x14ac:dyDescent="0.25">
      <c r="A23686" t="s">
        <v>537</v>
      </c>
      <c r="B23686" t="s">
        <v>25</v>
      </c>
      <c r="C23686">
        <v>18.844999999999999</v>
      </c>
      <c r="D23686">
        <v>6.5664968652037601</v>
      </c>
      <c r="E23686">
        <v>6.5</v>
      </c>
      <c r="F23686">
        <v>6.6656921469832602</v>
      </c>
      <c r="G23686">
        <v>6.5773963373956699</v>
      </c>
    </row>
    <row r="23687" spans="1:7" hidden="1" x14ac:dyDescent="0.25">
      <c r="A23687" t="s">
        <v>537</v>
      </c>
      <c r="B23687" t="s">
        <v>26</v>
      </c>
      <c r="C23687">
        <v>18.236999999999899</v>
      </c>
      <c r="D23687">
        <v>6.7556739811912196</v>
      </c>
      <c r="E23687">
        <v>6.2</v>
      </c>
      <c r="F23687">
        <v>6.6289253244211599</v>
      </c>
      <c r="G23687">
        <v>6.5281997685374602</v>
      </c>
    </row>
    <row r="23688" spans="1:7" hidden="1" x14ac:dyDescent="0.25">
      <c r="A23688" t="s">
        <v>537</v>
      </c>
      <c r="B23688" t="s">
        <v>27</v>
      </c>
      <c r="C23688">
        <v>17.629000000000001</v>
      </c>
      <c r="D23688">
        <v>6.0837042842215299</v>
      </c>
      <c r="E23688">
        <v>5.7</v>
      </c>
      <c r="F23688">
        <v>5.9808646205707499</v>
      </c>
      <c r="G23688">
        <v>5.9215229682640897</v>
      </c>
    </row>
    <row r="23689" spans="1:7" hidden="1" x14ac:dyDescent="0.25">
      <c r="A23689" t="s">
        <v>537</v>
      </c>
      <c r="B23689" t="s">
        <v>28</v>
      </c>
      <c r="C23689">
        <v>18.236999999999899</v>
      </c>
      <c r="D23689">
        <v>6.7128302731750997</v>
      </c>
      <c r="E23689">
        <v>6.8</v>
      </c>
      <c r="F23689">
        <v>7.3604968743213801</v>
      </c>
      <c r="G23689">
        <v>6.9577757158321596</v>
      </c>
    </row>
    <row r="23690" spans="1:7" hidden="1" x14ac:dyDescent="0.25">
      <c r="A23690" t="s">
        <v>537</v>
      </c>
      <c r="B23690" t="s">
        <v>29</v>
      </c>
      <c r="C23690">
        <v>16.412999999999901</v>
      </c>
      <c r="D23690">
        <v>6.0297910135841102</v>
      </c>
      <c r="E23690">
        <v>6.8599999999999897</v>
      </c>
      <c r="F23690">
        <v>7.0146787284663201</v>
      </c>
      <c r="G23690">
        <v>6.6348232473501403</v>
      </c>
    </row>
    <row r="23691" spans="1:7" hidden="1" x14ac:dyDescent="0.25">
      <c r="A23691" t="s">
        <v>537</v>
      </c>
      <c r="B23691" t="s">
        <v>30</v>
      </c>
      <c r="C23691">
        <v>16.108999999999899</v>
      </c>
      <c r="D23691">
        <v>6.0009770114942498</v>
      </c>
      <c r="E23691">
        <v>7.2</v>
      </c>
      <c r="F23691">
        <v>6.3211064295497001</v>
      </c>
      <c r="G23691">
        <v>6.5073611470146497</v>
      </c>
    </row>
    <row r="23692" spans="1:7" hidden="1" x14ac:dyDescent="0.25">
      <c r="A23692" t="s">
        <v>537</v>
      </c>
      <c r="B23692" t="s">
        <v>31</v>
      </c>
      <c r="C23692">
        <v>18.844999999999999</v>
      </c>
      <c r="D23692">
        <v>7.0555903866248597</v>
      </c>
      <c r="E23692">
        <v>6.4499999999999904</v>
      </c>
      <c r="F23692">
        <v>7.0849070934208704</v>
      </c>
      <c r="G23692">
        <v>6.8634991600152402</v>
      </c>
    </row>
    <row r="23693" spans="1:7" hidden="1" x14ac:dyDescent="0.25">
      <c r="A23693" t="s">
        <v>537</v>
      </c>
      <c r="B23693" t="s">
        <v>32</v>
      </c>
      <c r="C23693">
        <v>14.894</v>
      </c>
      <c r="D23693">
        <v>6.6570950888192204</v>
      </c>
      <c r="E23693">
        <v>7.2</v>
      </c>
      <c r="F23693">
        <v>7.3687950425924402</v>
      </c>
      <c r="G23693">
        <v>7.0752967104705498</v>
      </c>
    </row>
    <row r="23694" spans="1:7" hidden="1" x14ac:dyDescent="0.25">
      <c r="A23694" t="s">
        <v>537</v>
      </c>
      <c r="B23694" t="s">
        <v>33</v>
      </c>
      <c r="C23694">
        <v>16.412999999999901</v>
      </c>
      <c r="D23694">
        <v>7.26327063740856</v>
      </c>
      <c r="E23694">
        <v>7.2</v>
      </c>
      <c r="F23694">
        <v>8.8054850900840602</v>
      </c>
      <c r="G23694">
        <v>7.7562519091642104</v>
      </c>
    </row>
    <row r="23695" spans="1:7" hidden="1" x14ac:dyDescent="0.25">
      <c r="A23695" t="s">
        <v>537</v>
      </c>
      <c r="B23695" t="s">
        <v>34</v>
      </c>
      <c r="C23695">
        <v>17.021000000000001</v>
      </c>
      <c r="D23695">
        <v>5.9471958501268798</v>
      </c>
      <c r="E23695">
        <v>6.2</v>
      </c>
      <c r="F23695">
        <v>6.1200007170992299</v>
      </c>
      <c r="G23695">
        <v>6.0890655224087</v>
      </c>
    </row>
    <row r="23696" spans="1:7" hidden="1" x14ac:dyDescent="0.25">
      <c r="A23696" t="s">
        <v>537</v>
      </c>
      <c r="B23696" t="s">
        <v>35</v>
      </c>
      <c r="C23696">
        <v>16.412999999999901</v>
      </c>
      <c r="D23696">
        <v>5.7881064337960799</v>
      </c>
      <c r="E23696">
        <v>6.05</v>
      </c>
      <c r="F23696">
        <v>5.7377918478543002</v>
      </c>
      <c r="G23696">
        <v>5.8586327605501296</v>
      </c>
    </row>
    <row r="23697" spans="1:7" hidden="1" x14ac:dyDescent="0.25">
      <c r="A23697" t="s">
        <v>537</v>
      </c>
      <c r="B23697" t="s">
        <v>36</v>
      </c>
      <c r="C23697">
        <v>15.501999999999899</v>
      </c>
      <c r="D23697">
        <v>5.6498119122256902</v>
      </c>
      <c r="E23697">
        <v>5.76</v>
      </c>
      <c r="F23697">
        <v>5.31794824671129</v>
      </c>
      <c r="G23697">
        <v>5.5759200529789901</v>
      </c>
    </row>
    <row r="23698" spans="1:7" hidden="1" x14ac:dyDescent="0.25">
      <c r="A23698" t="s">
        <v>537</v>
      </c>
      <c r="B23698" t="s">
        <v>37</v>
      </c>
      <c r="C23698">
        <v>14.894</v>
      </c>
      <c r="D23698">
        <v>6.2376302433198996</v>
      </c>
      <c r="E23698">
        <v>6.65</v>
      </c>
      <c r="F23698">
        <v>6.4691951087503901</v>
      </c>
      <c r="G23698">
        <v>6.4522751173567601</v>
      </c>
    </row>
    <row r="23699" spans="1:7" hidden="1" x14ac:dyDescent="0.25">
      <c r="A23699" t="s">
        <v>537</v>
      </c>
      <c r="B23699" t="s">
        <v>38</v>
      </c>
      <c r="C23699">
        <v>11.549999999999899</v>
      </c>
      <c r="D23699">
        <v>6.2104649947753297</v>
      </c>
      <c r="E23699">
        <v>5.8</v>
      </c>
      <c r="F23699">
        <v>6.9156849740416702</v>
      </c>
      <c r="G23699">
        <v>6.3087166562723302</v>
      </c>
    </row>
    <row r="23700" spans="1:7" hidden="1" x14ac:dyDescent="0.25">
      <c r="A23700" t="s">
        <v>537</v>
      </c>
      <c r="B23700" t="s">
        <v>39</v>
      </c>
      <c r="C23700">
        <v>10.941999999999901</v>
      </c>
      <c r="D23700">
        <v>6.3818084788774403</v>
      </c>
      <c r="E23700">
        <v>5.65</v>
      </c>
      <c r="F23700">
        <v>7.5119170424123096</v>
      </c>
      <c r="G23700">
        <v>6.5145751737632498</v>
      </c>
    </row>
    <row r="23701" spans="1:7" hidden="1" x14ac:dyDescent="0.25">
      <c r="A23701" t="s">
        <v>537</v>
      </c>
      <c r="B23701" t="s">
        <v>40</v>
      </c>
      <c r="C23701">
        <v>16.412999999999901</v>
      </c>
      <c r="D23701">
        <v>6.69144461859978</v>
      </c>
      <c r="E23701">
        <v>6.9499999999999904</v>
      </c>
      <c r="F23701">
        <v>7.5717411764221403</v>
      </c>
      <c r="G23701">
        <v>7.0710619316739702</v>
      </c>
    </row>
    <row r="23702" spans="1:7" hidden="1" x14ac:dyDescent="0.25">
      <c r="A23702" t="s">
        <v>537</v>
      </c>
      <c r="B23702" t="s">
        <v>41</v>
      </c>
      <c r="C23702">
        <v>11.245999999999899</v>
      </c>
      <c r="D23702">
        <v>5.3305172413793098</v>
      </c>
      <c r="E23702">
        <v>5.65</v>
      </c>
      <c r="F23702">
        <v>6.63749081705447</v>
      </c>
      <c r="G23702">
        <v>5.8726693528112603</v>
      </c>
    </row>
    <row r="23703" spans="1:7" hidden="1" x14ac:dyDescent="0.25">
      <c r="A23703" t="s">
        <v>537</v>
      </c>
      <c r="B23703" t="s">
        <v>42</v>
      </c>
      <c r="C23703">
        <v>14.59</v>
      </c>
      <c r="D23703">
        <v>6.4766222570532896</v>
      </c>
      <c r="E23703">
        <v>7.2</v>
      </c>
      <c r="F23703">
        <v>7.4631346954965396</v>
      </c>
      <c r="G23703">
        <v>7.0465856508499396</v>
      </c>
    </row>
    <row r="23704" spans="1:7" hidden="1" x14ac:dyDescent="0.25">
      <c r="A23704" t="s">
        <v>537</v>
      </c>
      <c r="B23704" t="s">
        <v>43</v>
      </c>
      <c r="C23704">
        <v>15.197999999999899</v>
      </c>
      <c r="D23704">
        <v>6.7407993730407503</v>
      </c>
      <c r="E23704">
        <v>6.5</v>
      </c>
      <c r="F23704">
        <v>6.7617378562826902</v>
      </c>
      <c r="G23704">
        <v>6.6675124097744796</v>
      </c>
    </row>
    <row r="23705" spans="1:7" hidden="1" x14ac:dyDescent="0.25">
      <c r="A23705" t="s">
        <v>537</v>
      </c>
      <c r="B23705" t="s">
        <v>44</v>
      </c>
      <c r="C23705">
        <v>14.59</v>
      </c>
      <c r="D23705">
        <v>6.8332706374085701</v>
      </c>
      <c r="E23705">
        <v>7.2</v>
      </c>
      <c r="F23705">
        <v>6.9920274937455797</v>
      </c>
      <c r="G23705">
        <v>7.0084327103847199</v>
      </c>
    </row>
    <row r="23706" spans="1:7" hidden="1" x14ac:dyDescent="0.25">
      <c r="A23706" t="s">
        <v>537</v>
      </c>
      <c r="B23706" t="s">
        <v>45</v>
      </c>
      <c r="C23706">
        <v>15.197999999999899</v>
      </c>
      <c r="D23706">
        <v>6.64065830721003</v>
      </c>
      <c r="E23706">
        <v>6.5</v>
      </c>
      <c r="F23706">
        <v>6.7648035241625601</v>
      </c>
      <c r="G23706">
        <v>6.6351539437908604</v>
      </c>
    </row>
    <row r="23707" spans="1:7" hidden="1" x14ac:dyDescent="0.25">
      <c r="A23707" t="s">
        <v>537</v>
      </c>
      <c r="B23707" t="s">
        <v>46</v>
      </c>
      <c r="C23707">
        <v>17.021000000000001</v>
      </c>
      <c r="D23707">
        <v>6.43475444096135</v>
      </c>
      <c r="E23707">
        <v>5.8</v>
      </c>
      <c r="F23707">
        <v>7.1594386984732497</v>
      </c>
      <c r="G23707">
        <v>6.4647310464782004</v>
      </c>
    </row>
    <row r="23708" spans="1:7" hidden="1" x14ac:dyDescent="0.25">
      <c r="A23708" t="s">
        <v>537</v>
      </c>
      <c r="B23708" t="s">
        <v>47</v>
      </c>
      <c r="C23708">
        <v>17.324999999999999</v>
      </c>
      <c r="D23708">
        <v>5.5486990595611401</v>
      </c>
      <c r="E23708">
        <v>5.7</v>
      </c>
      <c r="F23708">
        <v>5.4769710407400796</v>
      </c>
      <c r="G23708">
        <v>5.5752233667670703</v>
      </c>
    </row>
    <row r="23709" spans="1:7" hidden="1" x14ac:dyDescent="0.25">
      <c r="A23709" t="s">
        <v>537</v>
      </c>
      <c r="B23709" t="s">
        <v>48</v>
      </c>
      <c r="C23709">
        <v>17.324999999999999</v>
      </c>
      <c r="D23709">
        <v>5.5575600835945602</v>
      </c>
      <c r="E23709">
        <v>5.7</v>
      </c>
      <c r="F23709">
        <v>5.7581595796923102</v>
      </c>
      <c r="G23709">
        <v>5.6719065544289604</v>
      </c>
    </row>
    <row r="23710" spans="1:7" hidden="1" x14ac:dyDescent="0.25">
      <c r="A23710" t="s">
        <v>537</v>
      </c>
      <c r="B23710" t="s">
        <v>49</v>
      </c>
      <c r="C23710">
        <v>16.716999999999999</v>
      </c>
      <c r="D23710">
        <v>6.2143573667711598</v>
      </c>
      <c r="E23710">
        <v>6.4</v>
      </c>
      <c r="F23710">
        <v>6.74026844640923</v>
      </c>
      <c r="G23710">
        <v>6.4515419377267902</v>
      </c>
    </row>
    <row r="23711" spans="1:7" hidden="1" x14ac:dyDescent="0.25">
      <c r="A23711" t="s">
        <v>537</v>
      </c>
      <c r="B23711" t="s">
        <v>50</v>
      </c>
      <c r="C23711">
        <v>17.021000000000001</v>
      </c>
      <c r="D23711">
        <v>6.4149067024929103</v>
      </c>
      <c r="E23711">
        <v>5.7387878787878597</v>
      </c>
      <c r="F23711">
        <v>7.1816240170423802</v>
      </c>
      <c r="G23711">
        <v>6.4451061994410503</v>
      </c>
    </row>
    <row r="23712" spans="1:7" hidden="1" x14ac:dyDescent="0.25">
      <c r="A23712" t="s">
        <v>537</v>
      </c>
      <c r="B23712" t="s">
        <v>51</v>
      </c>
      <c r="C23712">
        <v>17.021000000000001</v>
      </c>
      <c r="D23712">
        <v>6.0894103597551803</v>
      </c>
      <c r="E23712">
        <v>6.6</v>
      </c>
      <c r="F23712">
        <v>7.0699680250174</v>
      </c>
      <c r="G23712">
        <v>6.5864594615908603</v>
      </c>
    </row>
    <row r="23713" spans="1:7" hidden="1" x14ac:dyDescent="0.25">
      <c r="A23713" t="s">
        <v>537</v>
      </c>
      <c r="B23713" t="s">
        <v>52</v>
      </c>
      <c r="C23713">
        <v>17.629000000000001</v>
      </c>
      <c r="D23713">
        <v>7.0913270637408603</v>
      </c>
      <c r="E23713">
        <v>6.8</v>
      </c>
      <c r="F23713">
        <v>8.9834103153569203</v>
      </c>
      <c r="G23713">
        <v>7.6249124596992601</v>
      </c>
    </row>
    <row r="23714" spans="1:7" hidden="1" x14ac:dyDescent="0.25">
      <c r="A23714" t="s">
        <v>537</v>
      </c>
      <c r="B23714" t="s">
        <v>53</v>
      </c>
      <c r="C23714">
        <v>17.021000000000001</v>
      </c>
      <c r="D23714">
        <v>6.6655284370801597</v>
      </c>
      <c r="E23714">
        <v>7</v>
      </c>
      <c r="F23714">
        <v>7.3189958769295203</v>
      </c>
      <c r="G23714">
        <v>6.9948414380032302</v>
      </c>
    </row>
    <row r="23715" spans="1:7" hidden="1" x14ac:dyDescent="0.25">
      <c r="A23715" t="s">
        <v>537</v>
      </c>
      <c r="B23715" t="s">
        <v>54</v>
      </c>
      <c r="C23715">
        <v>15.805</v>
      </c>
      <c r="D23715">
        <v>5.5818791361894897</v>
      </c>
      <c r="E23715">
        <v>5.9</v>
      </c>
      <c r="F23715">
        <v>6.9270453336594802</v>
      </c>
      <c r="G23715">
        <v>6.1363081566163196</v>
      </c>
    </row>
    <row r="23716" spans="1:7" hidden="1" x14ac:dyDescent="0.25">
      <c r="A23716" t="s">
        <v>537</v>
      </c>
      <c r="B23716" t="s">
        <v>55</v>
      </c>
      <c r="C23716">
        <v>15.197999999999899</v>
      </c>
      <c r="D23716">
        <v>5.92414663880181</v>
      </c>
      <c r="E23716">
        <v>6.3</v>
      </c>
      <c r="F23716">
        <v>5.7121393345853999</v>
      </c>
      <c r="G23716">
        <v>5.9787619911290699</v>
      </c>
    </row>
    <row r="23717" spans="1:7" hidden="1" x14ac:dyDescent="0.25">
      <c r="A23717" t="s">
        <v>537</v>
      </c>
      <c r="B23717" t="s">
        <v>56</v>
      </c>
      <c r="C23717">
        <v>16.716999999999999</v>
      </c>
      <c r="D23717">
        <v>5.8922570532915399</v>
      </c>
      <c r="E23717">
        <v>5.7</v>
      </c>
      <c r="F23717">
        <v>6.2024040055897904</v>
      </c>
      <c r="G23717">
        <v>5.9315536862937703</v>
      </c>
    </row>
    <row r="23718" spans="1:7" hidden="1" x14ac:dyDescent="0.25">
      <c r="A23718">
        <v>2019065715</v>
      </c>
      <c r="B23718" t="s">
        <v>8</v>
      </c>
      <c r="C23718">
        <v>16.412999999999901</v>
      </c>
      <c r="D23718">
        <v>5.9886901030004402</v>
      </c>
      <c r="E23718">
        <v>6.8599999999999897</v>
      </c>
      <c r="F23718">
        <v>6.7403447990499599</v>
      </c>
      <c r="G23718">
        <v>6.5296783006834698</v>
      </c>
    </row>
    <row r="23719" spans="1:7" hidden="1" x14ac:dyDescent="0.25">
      <c r="A23719">
        <v>2019065715</v>
      </c>
      <c r="B23719" t="s">
        <v>9</v>
      </c>
      <c r="C23719">
        <v>14.286</v>
      </c>
      <c r="D23719">
        <v>6.2490125391849398</v>
      </c>
      <c r="E23719">
        <v>6</v>
      </c>
      <c r="F23719">
        <v>7.0877688278121802</v>
      </c>
      <c r="G23719">
        <v>6.44559378899904</v>
      </c>
    </row>
    <row r="23720" spans="1:7" hidden="1" x14ac:dyDescent="0.25">
      <c r="A23720">
        <v>2019065715</v>
      </c>
      <c r="B23720" t="s">
        <v>10</v>
      </c>
      <c r="C23720">
        <v>7.9029999999999996</v>
      </c>
      <c r="D23720">
        <v>4.5972712345126103</v>
      </c>
      <c r="E23720">
        <v>4.5999999999999996</v>
      </c>
      <c r="F23720">
        <v>4.0349509421648202</v>
      </c>
      <c r="G23720">
        <v>4.4107407255591404</v>
      </c>
    </row>
    <row r="23721" spans="1:7" hidden="1" x14ac:dyDescent="0.25">
      <c r="A23721">
        <v>2019065715</v>
      </c>
      <c r="B23721" t="s">
        <v>11</v>
      </c>
      <c r="C23721">
        <v>6.9909999999999997</v>
      </c>
      <c r="D23721">
        <v>4.2303545305269399</v>
      </c>
      <c r="E23721">
        <v>4.38</v>
      </c>
      <c r="F23721">
        <v>4.4943212124547101</v>
      </c>
      <c r="G23721">
        <v>4.3682252476605496</v>
      </c>
    </row>
    <row r="23722" spans="1:7" hidden="1" x14ac:dyDescent="0.25">
      <c r="A23722">
        <v>2019065715</v>
      </c>
      <c r="B23722" t="s">
        <v>12</v>
      </c>
      <c r="C23722">
        <v>6.6869999999999896</v>
      </c>
      <c r="D23722">
        <v>3.2344633527392102</v>
      </c>
      <c r="E23722">
        <v>3.6</v>
      </c>
      <c r="F23722">
        <v>2.8942057235955501</v>
      </c>
      <c r="G23722">
        <v>3.24288969211158</v>
      </c>
    </row>
    <row r="23723" spans="1:7" hidden="1" x14ac:dyDescent="0.25">
      <c r="A23723">
        <v>2019065715</v>
      </c>
      <c r="B23723" t="s">
        <v>13</v>
      </c>
      <c r="C23723">
        <v>6.6869999999999896</v>
      </c>
      <c r="D23723">
        <v>2.7755903866248599</v>
      </c>
      <c r="E23723">
        <v>2</v>
      </c>
      <c r="F23723">
        <v>2.6402442021982102</v>
      </c>
      <c r="G23723">
        <v>2.4719448629410201</v>
      </c>
    </row>
    <row r="23724" spans="1:7" hidden="1" x14ac:dyDescent="0.25">
      <c r="A23724">
        <v>2019065715</v>
      </c>
      <c r="B23724" t="s">
        <v>14</v>
      </c>
      <c r="C23724">
        <v>4.2549999999999901</v>
      </c>
      <c r="D23724">
        <v>2.5974085684430501</v>
      </c>
      <c r="E23724">
        <v>2.5</v>
      </c>
      <c r="F23724">
        <v>2.04921551030424</v>
      </c>
      <c r="G23724">
        <v>2.3822080262490899</v>
      </c>
    </row>
    <row r="23725" spans="1:7" hidden="1" x14ac:dyDescent="0.25">
      <c r="A23725">
        <v>2019065715</v>
      </c>
      <c r="B23725" t="s">
        <v>15</v>
      </c>
      <c r="C23725">
        <v>2.4319999999999999</v>
      </c>
      <c r="D23725">
        <v>1.8439050604567799</v>
      </c>
      <c r="E23725">
        <v>2</v>
      </c>
      <c r="F23725">
        <v>1.90863008118452</v>
      </c>
      <c r="G23725">
        <v>1.9175117138804301</v>
      </c>
    </row>
    <row r="23726" spans="1:7" hidden="1" x14ac:dyDescent="0.25">
      <c r="A23726">
        <v>2019065715</v>
      </c>
      <c r="B23726" t="s">
        <v>16</v>
      </c>
      <c r="C23726">
        <v>3.343</v>
      </c>
      <c r="D23726">
        <v>3.20938274369309</v>
      </c>
      <c r="E23726">
        <v>2.5</v>
      </c>
      <c r="F23726">
        <v>2.64466276607155</v>
      </c>
      <c r="G23726">
        <v>2.7846818365882098</v>
      </c>
    </row>
    <row r="23727" spans="1:7" hidden="1" x14ac:dyDescent="0.25">
      <c r="A23727">
        <v>2019065715</v>
      </c>
      <c r="B23727" t="s">
        <v>17</v>
      </c>
      <c r="C23727">
        <v>17.324999999999999</v>
      </c>
      <c r="D23727">
        <v>5.7548223615465099</v>
      </c>
      <c r="E23727">
        <v>5.7</v>
      </c>
      <c r="F23727">
        <v>4.5959426141505002</v>
      </c>
      <c r="G23727">
        <v>5.3502549918989999</v>
      </c>
    </row>
    <row r="23728" spans="1:7" hidden="1" x14ac:dyDescent="0.25">
      <c r="A23728">
        <v>2019065715</v>
      </c>
      <c r="B23728" t="s">
        <v>18</v>
      </c>
      <c r="C23728">
        <v>17.629000000000001</v>
      </c>
      <c r="D23728">
        <v>5.6670950888192397</v>
      </c>
      <c r="E23728">
        <v>5.7</v>
      </c>
      <c r="F23728">
        <v>5.2808232757395297</v>
      </c>
      <c r="G23728">
        <v>5.5493061215195896</v>
      </c>
    </row>
    <row r="23729" spans="1:7" hidden="1" x14ac:dyDescent="0.25">
      <c r="A23729">
        <v>2019065715</v>
      </c>
      <c r="B23729" t="s">
        <v>19</v>
      </c>
      <c r="C23729">
        <v>9.4219999999999899</v>
      </c>
      <c r="D23729">
        <v>4.5145297805642599</v>
      </c>
      <c r="E23729">
        <v>4.3</v>
      </c>
      <c r="F23729">
        <v>5.1442347343064601</v>
      </c>
      <c r="G23729">
        <v>4.6529215049569101</v>
      </c>
    </row>
    <row r="23730" spans="1:7" hidden="1" x14ac:dyDescent="0.25">
      <c r="A23730">
        <v>2019065715</v>
      </c>
      <c r="B23730" t="s">
        <v>20</v>
      </c>
      <c r="C23730">
        <v>12.766</v>
      </c>
      <c r="D23730">
        <v>5.8968629646215698</v>
      </c>
      <c r="E23730">
        <v>6.8</v>
      </c>
      <c r="F23730">
        <v>5.1323536126578304</v>
      </c>
      <c r="G23730">
        <v>5.9430721924264596</v>
      </c>
    </row>
    <row r="23731" spans="1:7" hidden="1" x14ac:dyDescent="0.25">
      <c r="A23731">
        <v>2019065715</v>
      </c>
      <c r="B23731" t="s">
        <v>21</v>
      </c>
      <c r="C23731">
        <v>15.197999999999899</v>
      </c>
      <c r="D23731">
        <v>6.4804075235109604</v>
      </c>
      <c r="E23731">
        <v>6.6</v>
      </c>
      <c r="F23731">
        <v>7.8924434652038</v>
      </c>
      <c r="G23731">
        <v>6.9909503295715796</v>
      </c>
    </row>
    <row r="23732" spans="1:7" hidden="1" x14ac:dyDescent="0.25">
      <c r="A23732">
        <v>2019065715</v>
      </c>
      <c r="B23732" t="s">
        <v>22</v>
      </c>
      <c r="C23732">
        <v>15.501999999999899</v>
      </c>
      <c r="D23732">
        <v>7.1013584117032398</v>
      </c>
      <c r="E23732">
        <v>6.8</v>
      </c>
      <c r="F23732">
        <v>7.5090916836361004</v>
      </c>
      <c r="G23732">
        <v>7.1368166984464398</v>
      </c>
    </row>
    <row r="23733" spans="1:7" hidden="1" x14ac:dyDescent="0.25">
      <c r="A23733">
        <v>2019065715</v>
      </c>
      <c r="B23733" t="s">
        <v>23</v>
      </c>
      <c r="C23733">
        <v>16.108999999999899</v>
      </c>
      <c r="D23733">
        <v>5.7560613524406596</v>
      </c>
      <c r="E23733">
        <v>5.9</v>
      </c>
      <c r="F23733">
        <v>6.00806423372598</v>
      </c>
      <c r="G23733">
        <v>5.8880418620555499</v>
      </c>
    </row>
    <row r="23734" spans="1:7" hidden="1" x14ac:dyDescent="0.25">
      <c r="A23734">
        <v>2019065715</v>
      </c>
      <c r="B23734" t="s">
        <v>24</v>
      </c>
      <c r="C23734">
        <v>17.933</v>
      </c>
      <c r="D23734">
        <v>6.5574190177638298</v>
      </c>
      <c r="E23734">
        <v>6.8</v>
      </c>
      <c r="F23734">
        <v>6.5172661602579902</v>
      </c>
      <c r="G23734">
        <v>6.6248950593406004</v>
      </c>
    </row>
    <row r="23735" spans="1:7" hidden="1" x14ac:dyDescent="0.25">
      <c r="A23735">
        <v>2019065715</v>
      </c>
      <c r="B23735" t="s">
        <v>25</v>
      </c>
      <c r="C23735">
        <v>19.452999999999999</v>
      </c>
      <c r="D23735">
        <v>6.5569357366771097</v>
      </c>
      <c r="E23735">
        <v>6.5</v>
      </c>
      <c r="F23735">
        <v>5.9656609946653196</v>
      </c>
      <c r="G23735">
        <v>6.3408655771141396</v>
      </c>
    </row>
    <row r="23736" spans="1:7" hidden="1" x14ac:dyDescent="0.25">
      <c r="A23736">
        <v>2019065715</v>
      </c>
      <c r="B23736" t="s">
        <v>26</v>
      </c>
      <c r="C23736">
        <v>18.844999999999999</v>
      </c>
      <c r="D23736">
        <v>6.7223615464994797</v>
      </c>
      <c r="E23736">
        <v>6.2</v>
      </c>
      <c r="F23736">
        <v>6.1796345210540604</v>
      </c>
      <c r="G23736">
        <v>6.3673320225178403</v>
      </c>
    </row>
    <row r="23737" spans="1:7" hidden="1" x14ac:dyDescent="0.25">
      <c r="A23737">
        <v>2019065715</v>
      </c>
      <c r="B23737" t="s">
        <v>27</v>
      </c>
      <c r="C23737">
        <v>17.021000000000001</v>
      </c>
      <c r="D23737">
        <v>6.0221995820271701</v>
      </c>
      <c r="E23737">
        <v>5.7</v>
      </c>
      <c r="F23737">
        <v>5.6748479319427201</v>
      </c>
      <c r="G23737">
        <v>5.7990158379899599</v>
      </c>
    </row>
    <row r="23738" spans="1:7" hidden="1" x14ac:dyDescent="0.25">
      <c r="A23738">
        <v>2019065715</v>
      </c>
      <c r="B23738" t="s">
        <v>28</v>
      </c>
      <c r="C23738">
        <v>19.149000000000001</v>
      </c>
      <c r="D23738">
        <v>6.7066666666666599</v>
      </c>
      <c r="E23738">
        <v>6.8</v>
      </c>
      <c r="F23738">
        <v>7.6179469263036204</v>
      </c>
      <c r="G23738">
        <v>7.0415378643234297</v>
      </c>
    </row>
    <row r="23739" spans="1:7" hidden="1" x14ac:dyDescent="0.25">
      <c r="A23739">
        <v>2019065715</v>
      </c>
      <c r="B23739" t="s">
        <v>29</v>
      </c>
      <c r="C23739">
        <v>14.894</v>
      </c>
      <c r="D23739">
        <v>6.0701462904910999</v>
      </c>
      <c r="E23739">
        <v>7</v>
      </c>
      <c r="F23739">
        <v>5.9204949698841398</v>
      </c>
      <c r="G23739">
        <v>6.33021375345841</v>
      </c>
    </row>
    <row r="23740" spans="1:7" hidden="1" x14ac:dyDescent="0.25">
      <c r="A23740">
        <v>2019065715</v>
      </c>
      <c r="B23740" t="s">
        <v>30</v>
      </c>
      <c r="C23740">
        <v>14.894</v>
      </c>
      <c r="D23740">
        <v>6.7126698014628898</v>
      </c>
      <c r="E23740">
        <v>7.8</v>
      </c>
      <c r="F23740">
        <v>7.9580729263742302</v>
      </c>
      <c r="G23740">
        <v>7.4902475759457001</v>
      </c>
    </row>
    <row r="23741" spans="1:7" hidden="1" x14ac:dyDescent="0.25">
      <c r="A23741">
        <v>2019065715</v>
      </c>
      <c r="B23741" t="s">
        <v>31</v>
      </c>
      <c r="C23741">
        <v>18.236999999999899</v>
      </c>
      <c r="D23741">
        <v>6.6989707419017703</v>
      </c>
      <c r="E23741">
        <v>6.4499999999999904</v>
      </c>
      <c r="F23741">
        <v>6.7438299210009403</v>
      </c>
      <c r="G23741">
        <v>6.6309335543009</v>
      </c>
    </row>
    <row r="23742" spans="1:7" hidden="1" x14ac:dyDescent="0.25">
      <c r="A23742">
        <v>2019065715</v>
      </c>
      <c r="B23742" t="s">
        <v>32</v>
      </c>
      <c r="C23742">
        <v>15.501999999999899</v>
      </c>
      <c r="D23742">
        <v>6.8106583072100202</v>
      </c>
      <c r="E23742">
        <v>6.8</v>
      </c>
      <c r="F23742">
        <v>7.1263040050074</v>
      </c>
      <c r="G23742">
        <v>6.9123207707391403</v>
      </c>
    </row>
    <row r="23743" spans="1:7" hidden="1" x14ac:dyDescent="0.25">
      <c r="A23743">
        <v>2019065715</v>
      </c>
      <c r="B23743" t="s">
        <v>33</v>
      </c>
      <c r="C23743">
        <v>15.805</v>
      </c>
      <c r="D23743">
        <v>7.4364233467681702</v>
      </c>
      <c r="E23743">
        <v>7.2</v>
      </c>
      <c r="F23743">
        <v>7.9347155637033397</v>
      </c>
      <c r="G23743">
        <v>7.5237129701571703</v>
      </c>
    </row>
    <row r="23744" spans="1:7" hidden="1" x14ac:dyDescent="0.25">
      <c r="A23744">
        <v>2019065715</v>
      </c>
      <c r="B23744" t="s">
        <v>34</v>
      </c>
      <c r="C23744">
        <v>16.716999999999999</v>
      </c>
      <c r="D23744">
        <v>5.6535818778922096</v>
      </c>
      <c r="E23744">
        <v>6.25</v>
      </c>
      <c r="F23744">
        <v>5.7610824767030797</v>
      </c>
      <c r="G23744">
        <v>5.8882214515317601</v>
      </c>
    </row>
    <row r="23745" spans="1:7" hidden="1" x14ac:dyDescent="0.25">
      <c r="A23745">
        <v>2019065715</v>
      </c>
      <c r="B23745" t="s">
        <v>35</v>
      </c>
      <c r="C23745">
        <v>15.501999999999899</v>
      </c>
      <c r="D23745">
        <v>5.7007866845797803</v>
      </c>
      <c r="E23745">
        <v>6.05</v>
      </c>
      <c r="F23745">
        <v>5.7776079331077002</v>
      </c>
      <c r="G23745">
        <v>5.8427982058958197</v>
      </c>
    </row>
    <row r="23746" spans="1:7" hidden="1" x14ac:dyDescent="0.25">
      <c r="A23746">
        <v>2019065715</v>
      </c>
      <c r="B23746" t="s">
        <v>36</v>
      </c>
      <c r="C23746">
        <v>14.894</v>
      </c>
      <c r="D23746">
        <v>5.5491013584116899</v>
      </c>
      <c r="E23746">
        <v>5.6</v>
      </c>
      <c r="F23746">
        <v>5.7151694888202504</v>
      </c>
      <c r="G23746">
        <v>5.6214236157439803</v>
      </c>
    </row>
    <row r="23747" spans="1:7" hidden="1" x14ac:dyDescent="0.25">
      <c r="A23747">
        <v>2019065715</v>
      </c>
      <c r="B23747" t="s">
        <v>37</v>
      </c>
      <c r="C23747">
        <v>14.59</v>
      </c>
      <c r="D23747">
        <v>6.0810240334378198</v>
      </c>
      <c r="E23747">
        <v>6.8</v>
      </c>
      <c r="F23747">
        <v>6.1521670260855696</v>
      </c>
      <c r="G23747">
        <v>6.3443970198411304</v>
      </c>
    </row>
    <row r="23748" spans="1:7" hidden="1" x14ac:dyDescent="0.25">
      <c r="A23748">
        <v>2019065715</v>
      </c>
      <c r="B23748" t="s">
        <v>38</v>
      </c>
      <c r="C23748">
        <v>11.245999999999899</v>
      </c>
      <c r="D23748">
        <v>5.9169696969696899</v>
      </c>
      <c r="E23748">
        <v>5.875</v>
      </c>
      <c r="F23748">
        <v>5.2579213114533099</v>
      </c>
      <c r="G23748">
        <v>5.6832970028076701</v>
      </c>
    </row>
    <row r="23749" spans="1:7" hidden="1" x14ac:dyDescent="0.25">
      <c r="A23749">
        <v>2019065715</v>
      </c>
      <c r="B23749" t="s">
        <v>39</v>
      </c>
      <c r="C23749">
        <v>10.941999999999901</v>
      </c>
      <c r="D23749">
        <v>6.2425455291834497</v>
      </c>
      <c r="E23749">
        <v>5.8</v>
      </c>
      <c r="F23749">
        <v>6.0163305897621804</v>
      </c>
      <c r="G23749">
        <v>6.0196253729818796</v>
      </c>
    </row>
    <row r="23750" spans="1:7" hidden="1" x14ac:dyDescent="0.25">
      <c r="A23750">
        <v>2019065715</v>
      </c>
      <c r="B23750" t="s">
        <v>40</v>
      </c>
      <c r="C23750">
        <v>15.197999999999899</v>
      </c>
      <c r="D23750">
        <v>6.4804075235109604</v>
      </c>
      <c r="E23750">
        <v>6.6</v>
      </c>
      <c r="F23750">
        <v>7.8924434652038</v>
      </c>
      <c r="G23750">
        <v>6.9909503295715796</v>
      </c>
    </row>
    <row r="23751" spans="1:7" hidden="1" x14ac:dyDescent="0.25">
      <c r="A23751">
        <v>2019065715</v>
      </c>
      <c r="B23751" t="s">
        <v>41</v>
      </c>
      <c r="C23751">
        <v>10.941999999999901</v>
      </c>
      <c r="D23751">
        <v>5.06030601582325</v>
      </c>
      <c r="E23751">
        <v>5.3</v>
      </c>
      <c r="F23751">
        <v>4.5551472352760403</v>
      </c>
      <c r="G23751">
        <v>4.97181775036643</v>
      </c>
    </row>
    <row r="23752" spans="1:7" hidden="1" x14ac:dyDescent="0.25">
      <c r="A23752">
        <v>2019065715</v>
      </c>
      <c r="B23752" t="s">
        <v>42</v>
      </c>
      <c r="C23752">
        <v>15.501999999999899</v>
      </c>
      <c r="D23752">
        <v>6.7725313479623797</v>
      </c>
      <c r="E23752">
        <v>6.8</v>
      </c>
      <c r="F23752">
        <v>6.4942612534796202</v>
      </c>
      <c r="G23752">
        <v>6.68893086714733</v>
      </c>
    </row>
    <row r="23753" spans="1:7" hidden="1" x14ac:dyDescent="0.25">
      <c r="A23753">
        <v>2019065715</v>
      </c>
      <c r="B23753" t="s">
        <v>43</v>
      </c>
      <c r="C23753">
        <v>15.805</v>
      </c>
      <c r="D23753">
        <v>6.7921055381400102</v>
      </c>
      <c r="E23753">
        <v>6.8</v>
      </c>
      <c r="F23753">
        <v>6.5545518251224797</v>
      </c>
      <c r="G23753">
        <v>6.7155524544208296</v>
      </c>
    </row>
    <row r="23754" spans="1:7" hidden="1" x14ac:dyDescent="0.25">
      <c r="A23754">
        <v>2019065715</v>
      </c>
      <c r="B23754" t="s">
        <v>44</v>
      </c>
      <c r="C23754">
        <v>15.501999999999899</v>
      </c>
      <c r="D23754">
        <v>7.1013584117032398</v>
      </c>
      <c r="E23754">
        <v>6.8</v>
      </c>
      <c r="F23754">
        <v>7.5090916836361004</v>
      </c>
      <c r="G23754">
        <v>7.1368166984464398</v>
      </c>
    </row>
    <row r="23755" spans="1:7" hidden="1" x14ac:dyDescent="0.25">
      <c r="A23755">
        <v>2019065715</v>
      </c>
      <c r="B23755" t="s">
        <v>45</v>
      </c>
      <c r="C23755">
        <v>16.412999999999901</v>
      </c>
      <c r="D23755">
        <v>6.6363949843260199</v>
      </c>
      <c r="E23755">
        <v>6.8</v>
      </c>
      <c r="F23755">
        <v>7.4004743565888997</v>
      </c>
      <c r="G23755">
        <v>6.9456231136383</v>
      </c>
    </row>
    <row r="23756" spans="1:7" hidden="1" x14ac:dyDescent="0.25">
      <c r="A23756">
        <v>2019065715</v>
      </c>
      <c r="B23756" t="s">
        <v>46</v>
      </c>
      <c r="C23756">
        <v>17.324999999999999</v>
      </c>
      <c r="D23756">
        <v>6.4983019853709596</v>
      </c>
      <c r="E23756">
        <v>7</v>
      </c>
      <c r="F23756">
        <v>6.0761580962966999</v>
      </c>
      <c r="G23756">
        <v>6.5248200272225496</v>
      </c>
    </row>
    <row r="23757" spans="1:7" hidden="1" x14ac:dyDescent="0.25">
      <c r="A23757">
        <v>2019065715</v>
      </c>
      <c r="B23757" t="s">
        <v>47</v>
      </c>
      <c r="C23757">
        <v>17.629000000000001</v>
      </c>
      <c r="D23757">
        <v>5.6019174503657396</v>
      </c>
      <c r="E23757">
        <v>5.7</v>
      </c>
      <c r="F23757">
        <v>4.4808921630444001</v>
      </c>
      <c r="G23757">
        <v>5.2609365378033797</v>
      </c>
    </row>
    <row r="23758" spans="1:7" hidden="1" x14ac:dyDescent="0.25">
      <c r="A23758">
        <v>2019065715</v>
      </c>
      <c r="B23758" t="s">
        <v>48</v>
      </c>
      <c r="C23758">
        <v>17.629000000000001</v>
      </c>
      <c r="D23758">
        <v>5.6583803552768996</v>
      </c>
      <c r="E23758">
        <v>5.5</v>
      </c>
      <c r="F23758">
        <v>5.5465075506536099</v>
      </c>
      <c r="G23758">
        <v>5.5682959686434996</v>
      </c>
    </row>
    <row r="23759" spans="1:7" hidden="1" x14ac:dyDescent="0.25">
      <c r="A23759">
        <v>2019065715</v>
      </c>
      <c r="B23759" t="s">
        <v>49</v>
      </c>
      <c r="C23759">
        <v>17.021000000000001</v>
      </c>
      <c r="D23759">
        <v>6.2198171368860997</v>
      </c>
      <c r="E23759">
        <v>6.25</v>
      </c>
      <c r="F23759">
        <v>5.6736789541752897</v>
      </c>
      <c r="G23759">
        <v>6.0478320303538</v>
      </c>
    </row>
    <row r="23760" spans="1:7" hidden="1" x14ac:dyDescent="0.25">
      <c r="A23760">
        <v>2019065715</v>
      </c>
      <c r="B23760" t="s">
        <v>50</v>
      </c>
      <c r="C23760">
        <v>17.021000000000001</v>
      </c>
      <c r="D23760">
        <v>6.0312382445140997</v>
      </c>
      <c r="E23760">
        <v>5.1362139917695302</v>
      </c>
      <c r="F23760">
        <v>6.1384948792727396</v>
      </c>
      <c r="G23760">
        <v>5.7686490385187899</v>
      </c>
    </row>
    <row r="23761" spans="1:7" hidden="1" x14ac:dyDescent="0.25">
      <c r="A23761">
        <v>2019065715</v>
      </c>
      <c r="B23761" t="s">
        <v>51</v>
      </c>
      <c r="C23761">
        <v>17.629000000000001</v>
      </c>
      <c r="D23761">
        <v>6.7596656217345803</v>
      </c>
      <c r="E23761">
        <v>5.7</v>
      </c>
      <c r="F23761">
        <v>6.8603212899015302</v>
      </c>
      <c r="G23761">
        <v>6.4399956372120304</v>
      </c>
    </row>
    <row r="23762" spans="1:7" hidden="1" x14ac:dyDescent="0.25">
      <c r="A23762">
        <v>2019065715</v>
      </c>
      <c r="B23762" t="s">
        <v>52</v>
      </c>
      <c r="C23762">
        <v>17.021000000000001</v>
      </c>
      <c r="D23762">
        <v>7.1229519331243401</v>
      </c>
      <c r="E23762">
        <v>7.5</v>
      </c>
      <c r="F23762">
        <v>8.0868517105318691</v>
      </c>
      <c r="G23762">
        <v>7.5699345478854001</v>
      </c>
    </row>
    <row r="23763" spans="1:7" hidden="1" x14ac:dyDescent="0.25">
      <c r="A23763">
        <v>2019065715</v>
      </c>
      <c r="B23763" t="s">
        <v>53</v>
      </c>
      <c r="C23763">
        <v>16.412999999999901</v>
      </c>
      <c r="D23763">
        <v>6.3367084639498401</v>
      </c>
      <c r="E23763">
        <v>6.65</v>
      </c>
      <c r="F23763">
        <v>6.0964305290908802</v>
      </c>
      <c r="G23763">
        <v>6.3610463310135703</v>
      </c>
    </row>
    <row r="23764" spans="1:7" hidden="1" x14ac:dyDescent="0.25">
      <c r="A23764">
        <v>2019065715</v>
      </c>
      <c r="B23764" t="s">
        <v>54</v>
      </c>
      <c r="C23764">
        <v>15.197999999999899</v>
      </c>
      <c r="D23764">
        <v>5.6944252873563297</v>
      </c>
      <c r="E23764">
        <v>5.9</v>
      </c>
      <c r="F23764">
        <v>5.49302262871793</v>
      </c>
      <c r="G23764">
        <v>5.6958159720247501</v>
      </c>
    </row>
    <row r="23765" spans="1:7" hidden="1" x14ac:dyDescent="0.25">
      <c r="A23765">
        <v>2019065715</v>
      </c>
      <c r="B23765" t="s">
        <v>55</v>
      </c>
      <c r="C23765">
        <v>15.805</v>
      </c>
      <c r="D23765">
        <v>5.8166457680250803</v>
      </c>
      <c r="E23765">
        <v>6.3</v>
      </c>
      <c r="F23765">
        <v>5.2088172828006796</v>
      </c>
      <c r="G23765">
        <v>5.7751543502752503</v>
      </c>
    </row>
    <row r="23766" spans="1:7" hidden="1" x14ac:dyDescent="0.25">
      <c r="A23766">
        <v>2019065715</v>
      </c>
      <c r="B23766" t="s">
        <v>56</v>
      </c>
      <c r="C23766">
        <v>17.021000000000001</v>
      </c>
      <c r="D23766">
        <v>5.92948275862069</v>
      </c>
      <c r="E23766">
        <v>6.2</v>
      </c>
      <c r="F23766">
        <v>5.1114174376671704</v>
      </c>
      <c r="G23766">
        <v>5.7469667320959497</v>
      </c>
    </row>
  </sheetData>
  <autoFilter ref="A1:G23766">
    <filterColumn colId="2">
      <customFilters and="1">
        <customFilter operator="greaterThanOrEqual" val="5"/>
        <customFilter operator="lessThanOrEqual" val="10"/>
      </customFilters>
    </filterColumn>
    <filterColumn colId="6">
      <customFilters>
        <customFilter operator="lessThanOrEqual" val="2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A2" sqref="A2:G2"/>
    </sheetView>
  </sheetViews>
  <sheetFormatPr defaultRowHeight="15" x14ac:dyDescent="0.25"/>
  <cols>
    <col min="1" max="1" width="31.7109375" bestFit="1" customWidth="1"/>
    <col min="2" max="2" width="34" bestFit="1" customWidth="1"/>
  </cols>
  <sheetData>
    <row r="1" spans="1:7" x14ac:dyDescent="0.25">
      <c r="A1" t="s">
        <v>154</v>
      </c>
      <c r="B1" t="s">
        <v>47</v>
      </c>
      <c r="C1">
        <v>5.1669999999999998</v>
      </c>
      <c r="D1">
        <v>1.80677563815494</v>
      </c>
      <c r="E1">
        <v>1.5</v>
      </c>
      <c r="F1">
        <v>0.31987560479529697</v>
      </c>
      <c r="G1">
        <v>1.20888374765008</v>
      </c>
    </row>
    <row r="2" spans="1:7" x14ac:dyDescent="0.25">
      <c r="A2" t="s">
        <v>90</v>
      </c>
      <c r="B2" t="s">
        <v>55</v>
      </c>
      <c r="C2">
        <v>5.1669999999999998</v>
      </c>
      <c r="D2">
        <v>1.3199843260188</v>
      </c>
      <c r="E2">
        <v>1.7</v>
      </c>
      <c r="F2">
        <v>0.62344222498282498</v>
      </c>
      <c r="G2">
        <v>1.2144755170005399</v>
      </c>
    </row>
    <row r="3" spans="1:7" x14ac:dyDescent="0.25">
      <c r="A3" t="s">
        <v>154</v>
      </c>
      <c r="B3" t="s">
        <v>17</v>
      </c>
      <c r="C3">
        <v>5.4710000000000001</v>
      </c>
      <c r="D3">
        <v>1.8778243021346399</v>
      </c>
      <c r="E3">
        <v>1.85</v>
      </c>
      <c r="F3">
        <v>-2.3943834969492199E-2</v>
      </c>
      <c r="G3">
        <v>1.2346268223883801</v>
      </c>
    </row>
    <row r="4" spans="1:7" x14ac:dyDescent="0.25">
      <c r="A4" t="s">
        <v>123</v>
      </c>
      <c r="B4" t="s">
        <v>55</v>
      </c>
      <c r="C4">
        <v>5.4710000000000001</v>
      </c>
      <c r="D4">
        <v>1.4303134796238199</v>
      </c>
      <c r="E4">
        <v>1.8</v>
      </c>
      <c r="F4">
        <v>0.51663346904827101</v>
      </c>
      <c r="G4">
        <v>1.2489823162240301</v>
      </c>
    </row>
    <row r="5" spans="1:7" x14ac:dyDescent="0.25">
      <c r="A5" t="s">
        <v>126</v>
      </c>
      <c r="B5" t="s">
        <v>55</v>
      </c>
      <c r="C5">
        <v>5.1669999999999998</v>
      </c>
      <c r="D5">
        <v>1.4022152560083501</v>
      </c>
      <c r="E5">
        <v>1.7</v>
      </c>
      <c r="F5">
        <v>0.78483886402494596</v>
      </c>
      <c r="G5">
        <v>1.2956847066777599</v>
      </c>
    </row>
    <row r="6" spans="1:7" x14ac:dyDescent="0.25">
      <c r="A6" t="s">
        <v>90</v>
      </c>
      <c r="B6" t="s">
        <v>43</v>
      </c>
      <c r="C6">
        <v>5.7750000000000004</v>
      </c>
      <c r="D6">
        <v>1.90759143155694</v>
      </c>
      <c r="E6">
        <v>1.5</v>
      </c>
      <c r="F6">
        <v>1.0285097848317599</v>
      </c>
      <c r="G6">
        <v>1.4787004054629</v>
      </c>
    </row>
    <row r="7" spans="1:7" x14ac:dyDescent="0.25">
      <c r="A7" t="s">
        <v>157</v>
      </c>
      <c r="B7" t="s">
        <v>55</v>
      </c>
      <c r="C7">
        <v>5.4710000000000001</v>
      </c>
      <c r="D7">
        <v>1.4161024033437799</v>
      </c>
      <c r="E7">
        <v>1.8</v>
      </c>
      <c r="F7">
        <v>1.2270634144150201</v>
      </c>
      <c r="G7">
        <v>1.48105527258626</v>
      </c>
    </row>
    <row r="8" spans="1:7" x14ac:dyDescent="0.25">
      <c r="A8" t="s">
        <v>93</v>
      </c>
      <c r="B8" t="s">
        <v>55</v>
      </c>
      <c r="C8">
        <v>5.4710000000000001</v>
      </c>
      <c r="D8">
        <v>1.39886102403343</v>
      </c>
      <c r="E8">
        <v>1.8</v>
      </c>
      <c r="F8">
        <v>1.41692920051027</v>
      </c>
      <c r="G8">
        <v>1.5385967415145601</v>
      </c>
    </row>
    <row r="9" spans="1:7" x14ac:dyDescent="0.25">
      <c r="A9" t="s">
        <v>97</v>
      </c>
      <c r="B9" t="s">
        <v>55</v>
      </c>
      <c r="C9">
        <v>5.4710000000000001</v>
      </c>
      <c r="D9">
        <v>1.39886102403343</v>
      </c>
      <c r="E9">
        <v>1.8</v>
      </c>
      <c r="F9">
        <v>1.41692920051027</v>
      </c>
      <c r="G9">
        <v>1.5385967415145601</v>
      </c>
    </row>
    <row r="10" spans="1:7" x14ac:dyDescent="0.25">
      <c r="A10" t="s">
        <v>91</v>
      </c>
      <c r="B10" t="s">
        <v>55</v>
      </c>
      <c r="C10">
        <v>5.4710000000000001</v>
      </c>
      <c r="D10">
        <v>1.4745663531870401</v>
      </c>
      <c r="E10">
        <v>1.8</v>
      </c>
      <c r="F10">
        <v>1.3474399878918399</v>
      </c>
      <c r="G10">
        <v>1.54066878035963</v>
      </c>
    </row>
    <row r="11" spans="1:7" x14ac:dyDescent="0.25">
      <c r="A11" t="s">
        <v>90</v>
      </c>
      <c r="B11" t="s">
        <v>54</v>
      </c>
      <c r="C11">
        <v>7.2949999999999999</v>
      </c>
      <c r="D11">
        <v>2.0686057620540299</v>
      </c>
      <c r="E11">
        <v>1.6818181818181801</v>
      </c>
      <c r="F11">
        <v>0.97532449455644599</v>
      </c>
      <c r="G11">
        <v>1.57524947947622</v>
      </c>
    </row>
    <row r="12" spans="1:7" x14ac:dyDescent="0.25">
      <c r="A12" t="s">
        <v>100</v>
      </c>
      <c r="B12" t="s">
        <v>55</v>
      </c>
      <c r="C12">
        <v>5.7750000000000004</v>
      </c>
      <c r="D12">
        <v>1.5530929989550599</v>
      </c>
      <c r="E12">
        <v>1.8</v>
      </c>
      <c r="F12">
        <v>1.4198751216084899</v>
      </c>
      <c r="G12">
        <v>1.59098937352118</v>
      </c>
    </row>
    <row r="13" spans="1:7" x14ac:dyDescent="0.25">
      <c r="A13" t="s">
        <v>123</v>
      </c>
      <c r="B13" t="s">
        <v>43</v>
      </c>
      <c r="C13">
        <v>6.07899999999999</v>
      </c>
      <c r="D13">
        <v>1.5558829676071</v>
      </c>
      <c r="E13">
        <v>1.7</v>
      </c>
      <c r="F13">
        <v>1.5659008496134801</v>
      </c>
      <c r="G13">
        <v>1.60726127240686</v>
      </c>
    </row>
    <row r="14" spans="1:7" x14ac:dyDescent="0.25">
      <c r="A14" t="s">
        <v>151</v>
      </c>
      <c r="B14" t="s">
        <v>43</v>
      </c>
      <c r="C14">
        <v>5.4710000000000001</v>
      </c>
      <c r="D14">
        <v>1.7201410658307199</v>
      </c>
      <c r="E14">
        <v>1.6</v>
      </c>
      <c r="F14">
        <v>1.51616686387181</v>
      </c>
      <c r="G14">
        <v>1.6121026432341701</v>
      </c>
    </row>
    <row r="15" spans="1:7" x14ac:dyDescent="0.25">
      <c r="A15" t="s">
        <v>150</v>
      </c>
      <c r="B15" t="s">
        <v>55</v>
      </c>
      <c r="C15">
        <v>5.7750000000000004</v>
      </c>
      <c r="D15">
        <v>1.58098746081504</v>
      </c>
      <c r="E15">
        <v>1.7</v>
      </c>
      <c r="F15">
        <v>1.56146114513273</v>
      </c>
      <c r="G15">
        <v>1.6141495353159201</v>
      </c>
    </row>
    <row r="16" spans="1:7" x14ac:dyDescent="0.25">
      <c r="A16" t="s">
        <v>139</v>
      </c>
      <c r="B16" t="s">
        <v>55</v>
      </c>
      <c r="C16">
        <v>5.4710000000000001</v>
      </c>
      <c r="D16">
        <v>1.5524869383490001</v>
      </c>
      <c r="E16">
        <v>1.7</v>
      </c>
      <c r="F16">
        <v>1.65400378938016</v>
      </c>
      <c r="G16">
        <v>1.63549690924305</v>
      </c>
    </row>
    <row r="17" spans="1:7" x14ac:dyDescent="0.25">
      <c r="A17" t="s">
        <v>145</v>
      </c>
      <c r="B17" t="s">
        <v>55</v>
      </c>
      <c r="C17">
        <v>5.4710000000000001</v>
      </c>
      <c r="D17">
        <v>1.5524869383490001</v>
      </c>
      <c r="E17">
        <v>1.7</v>
      </c>
      <c r="F17">
        <v>1.65400378938016</v>
      </c>
      <c r="G17">
        <v>1.63549690924305</v>
      </c>
    </row>
    <row r="18" spans="1:7" x14ac:dyDescent="0.25">
      <c r="A18" t="s">
        <v>147</v>
      </c>
      <c r="B18" t="s">
        <v>55</v>
      </c>
      <c r="C18">
        <v>5.4710000000000001</v>
      </c>
      <c r="D18">
        <v>1.5524869383490001</v>
      </c>
      <c r="E18">
        <v>1.7</v>
      </c>
      <c r="F18">
        <v>1.65400378938016</v>
      </c>
      <c r="G18">
        <v>1.63549690924305</v>
      </c>
    </row>
    <row r="19" spans="1:7" x14ac:dyDescent="0.25">
      <c r="A19" t="s">
        <v>143</v>
      </c>
      <c r="B19" t="s">
        <v>55</v>
      </c>
      <c r="C19">
        <v>5.7750000000000004</v>
      </c>
      <c r="D19">
        <v>1.5846447230929901</v>
      </c>
      <c r="E19">
        <v>1.7</v>
      </c>
      <c r="F19">
        <v>1.72924072328474</v>
      </c>
      <c r="G19">
        <v>1.67129514879258</v>
      </c>
    </row>
    <row r="20" spans="1:7" x14ac:dyDescent="0.25">
      <c r="A20" t="s">
        <v>153</v>
      </c>
      <c r="B20" t="s">
        <v>55</v>
      </c>
      <c r="C20">
        <v>5.7750000000000004</v>
      </c>
      <c r="D20">
        <v>1.5846447230929901</v>
      </c>
      <c r="E20">
        <v>1.7</v>
      </c>
      <c r="F20">
        <v>1.72924072328474</v>
      </c>
      <c r="G20">
        <v>1.67129514879258</v>
      </c>
    </row>
    <row r="21" spans="1:7" x14ac:dyDescent="0.25">
      <c r="A21" t="s">
        <v>168</v>
      </c>
      <c r="B21" t="s">
        <v>55</v>
      </c>
      <c r="C21">
        <v>5.7750000000000004</v>
      </c>
      <c r="D21">
        <v>1.5893469174503601</v>
      </c>
      <c r="E21">
        <v>1.7</v>
      </c>
      <c r="F21">
        <v>1.7481660407432</v>
      </c>
      <c r="G21">
        <v>1.6791709860645201</v>
      </c>
    </row>
    <row r="22" spans="1:7" x14ac:dyDescent="0.25">
      <c r="A22" t="s">
        <v>144</v>
      </c>
      <c r="B22" t="s">
        <v>55</v>
      </c>
      <c r="C22">
        <v>6.3829999999999902</v>
      </c>
      <c r="D22">
        <v>1.86530303030302</v>
      </c>
      <c r="E22">
        <v>1.4</v>
      </c>
      <c r="F22">
        <v>1.81741954236411</v>
      </c>
      <c r="G22">
        <v>1.69424085755571</v>
      </c>
    </row>
    <row r="23" spans="1:7" x14ac:dyDescent="0.25">
      <c r="A23" t="s">
        <v>146</v>
      </c>
      <c r="B23" t="s">
        <v>55</v>
      </c>
      <c r="C23">
        <v>5.7750000000000004</v>
      </c>
      <c r="D23">
        <v>1.61897074190177</v>
      </c>
      <c r="E23">
        <v>1.7</v>
      </c>
      <c r="F23">
        <v>1.786078274326</v>
      </c>
      <c r="G23">
        <v>1.70168300540925</v>
      </c>
    </row>
    <row r="24" spans="1:7" x14ac:dyDescent="0.25">
      <c r="A24" t="s">
        <v>102</v>
      </c>
      <c r="B24" t="s">
        <v>43</v>
      </c>
      <c r="C24">
        <v>6.6869999999999896</v>
      </c>
      <c r="D24">
        <v>2.66849529780563</v>
      </c>
      <c r="E24">
        <v>1.7</v>
      </c>
      <c r="F24">
        <v>0.82474475073335096</v>
      </c>
      <c r="G24">
        <v>1.73108001617966</v>
      </c>
    </row>
    <row r="25" spans="1:7" x14ac:dyDescent="0.25">
      <c r="A25" t="s">
        <v>61</v>
      </c>
      <c r="B25" t="s">
        <v>20</v>
      </c>
      <c r="C25">
        <v>5.1669999999999998</v>
      </c>
      <c r="D25">
        <v>2.0371036721898701</v>
      </c>
      <c r="E25">
        <v>2.2000000000000002</v>
      </c>
      <c r="F25">
        <v>1.0380376204222299</v>
      </c>
      <c r="G25">
        <v>1.7583804308707001</v>
      </c>
    </row>
    <row r="26" spans="1:7" x14ac:dyDescent="0.25">
      <c r="A26" t="s">
        <v>62</v>
      </c>
      <c r="B26" t="s">
        <v>20</v>
      </c>
      <c r="C26">
        <v>5.1669999999999998</v>
      </c>
      <c r="D26">
        <v>2.0371036721898701</v>
      </c>
      <c r="E26">
        <v>2.2000000000000002</v>
      </c>
      <c r="F26">
        <v>1.0380376204222299</v>
      </c>
      <c r="G26">
        <v>1.7583804308707001</v>
      </c>
    </row>
    <row r="27" spans="1:7" x14ac:dyDescent="0.25">
      <c r="A27" t="s">
        <v>65</v>
      </c>
      <c r="B27" t="s">
        <v>20</v>
      </c>
      <c r="C27">
        <v>5.1669999999999998</v>
      </c>
      <c r="D27">
        <v>2.0371036721898701</v>
      </c>
      <c r="E27">
        <v>2.2000000000000002</v>
      </c>
      <c r="F27">
        <v>1.0380376204222299</v>
      </c>
      <c r="G27">
        <v>1.7583804308707001</v>
      </c>
    </row>
    <row r="28" spans="1:7" x14ac:dyDescent="0.25">
      <c r="A28" t="s">
        <v>88</v>
      </c>
      <c r="B28" t="s">
        <v>55</v>
      </c>
      <c r="C28">
        <v>5.1669999999999998</v>
      </c>
      <c r="D28">
        <v>1.49905956112852</v>
      </c>
      <c r="E28">
        <v>1.8</v>
      </c>
      <c r="F28">
        <v>2.0288880215499501</v>
      </c>
      <c r="G28">
        <v>1.77598252755949</v>
      </c>
    </row>
    <row r="29" spans="1:7" x14ac:dyDescent="0.25">
      <c r="A29" t="s">
        <v>76</v>
      </c>
      <c r="B29" t="s">
        <v>18</v>
      </c>
      <c r="C29">
        <v>7.2949999999999999</v>
      </c>
      <c r="D29">
        <v>2.1193834900731399</v>
      </c>
      <c r="E29">
        <v>1.5</v>
      </c>
      <c r="F29">
        <v>1.8528241580942</v>
      </c>
      <c r="G29">
        <v>1.8240692160557801</v>
      </c>
    </row>
    <row r="30" spans="1:7" x14ac:dyDescent="0.25">
      <c r="A30" t="s">
        <v>126</v>
      </c>
      <c r="B30" t="s">
        <v>43</v>
      </c>
      <c r="C30">
        <v>5.1669999999999998</v>
      </c>
      <c r="D30">
        <v>2.00065308254963</v>
      </c>
      <c r="E30">
        <v>2.1333333333333302</v>
      </c>
      <c r="F30">
        <v>1.3680418564710799</v>
      </c>
      <c r="G30">
        <v>1.83400942411801</v>
      </c>
    </row>
    <row r="31" spans="1:7" x14ac:dyDescent="0.25">
      <c r="A31" t="s">
        <v>165</v>
      </c>
      <c r="B31" t="s">
        <v>55</v>
      </c>
      <c r="C31">
        <v>6.07899999999999</v>
      </c>
      <c r="D31">
        <v>1.7097648902821201</v>
      </c>
      <c r="E31">
        <v>2</v>
      </c>
      <c r="F31">
        <v>1.82178301227034</v>
      </c>
      <c r="G31">
        <v>1.8438493008508201</v>
      </c>
    </row>
    <row r="32" spans="1:7" x14ac:dyDescent="0.25">
      <c r="A32" t="s">
        <v>91</v>
      </c>
      <c r="B32" t="s">
        <v>43</v>
      </c>
      <c r="C32">
        <v>6.07899999999999</v>
      </c>
      <c r="D32">
        <v>2.0125653082549602</v>
      </c>
      <c r="E32">
        <v>1.7</v>
      </c>
      <c r="F32">
        <v>1.8919895817682999</v>
      </c>
      <c r="G32">
        <v>1.8681849633410801</v>
      </c>
    </row>
    <row r="33" spans="1:7" x14ac:dyDescent="0.25">
      <c r="A33" t="s">
        <v>123</v>
      </c>
      <c r="B33" t="s">
        <v>22</v>
      </c>
      <c r="C33">
        <v>5.1669999999999998</v>
      </c>
      <c r="D33">
        <v>2.0365656565656498</v>
      </c>
      <c r="E33">
        <v>1.8</v>
      </c>
      <c r="F33">
        <v>1.78949882566215</v>
      </c>
      <c r="G33">
        <v>1.87535482740926</v>
      </c>
    </row>
    <row r="34" spans="1:7" x14ac:dyDescent="0.25">
      <c r="A34" t="s">
        <v>123</v>
      </c>
      <c r="B34" t="s">
        <v>44</v>
      </c>
      <c r="C34">
        <v>5.1669999999999998</v>
      </c>
      <c r="D34">
        <v>2.0365656565656498</v>
      </c>
      <c r="E34">
        <v>1.8</v>
      </c>
      <c r="F34">
        <v>1.78949882566215</v>
      </c>
      <c r="G34">
        <v>1.87535482740926</v>
      </c>
    </row>
    <row r="35" spans="1:7" x14ac:dyDescent="0.25">
      <c r="A35" t="s">
        <v>93</v>
      </c>
      <c r="B35" t="s">
        <v>43</v>
      </c>
      <c r="C35">
        <v>6.07899999999999</v>
      </c>
      <c r="D35">
        <v>2.0249999999999999</v>
      </c>
      <c r="E35">
        <v>1.7</v>
      </c>
      <c r="F35">
        <v>1.9118133337609899</v>
      </c>
      <c r="G35">
        <v>1.87893777792033</v>
      </c>
    </row>
    <row r="36" spans="1:7" x14ac:dyDescent="0.25">
      <c r="A36" t="s">
        <v>97</v>
      </c>
      <c r="B36" t="s">
        <v>43</v>
      </c>
      <c r="C36">
        <v>6.07899999999999</v>
      </c>
      <c r="D36">
        <v>2.0249999999999999</v>
      </c>
      <c r="E36">
        <v>1.7</v>
      </c>
      <c r="F36">
        <v>1.9118133337609899</v>
      </c>
      <c r="G36">
        <v>1.87893777792033</v>
      </c>
    </row>
    <row r="37" spans="1:7" x14ac:dyDescent="0.25">
      <c r="A37" t="s">
        <v>100</v>
      </c>
      <c r="B37" t="s">
        <v>43</v>
      </c>
      <c r="C37">
        <v>6.3829999999999902</v>
      </c>
      <c r="D37">
        <v>2.0187304075235102</v>
      </c>
      <c r="E37">
        <v>1.7</v>
      </c>
      <c r="F37">
        <v>1.9710967417937799</v>
      </c>
      <c r="G37">
        <v>1.8966090497724299</v>
      </c>
    </row>
    <row r="38" spans="1:7" x14ac:dyDescent="0.25">
      <c r="A38" t="s">
        <v>134</v>
      </c>
      <c r="B38" t="s">
        <v>43</v>
      </c>
      <c r="C38">
        <v>6.6869999999999896</v>
      </c>
      <c r="D38">
        <v>2.5260919540229798</v>
      </c>
      <c r="E38">
        <v>1.8</v>
      </c>
      <c r="F38">
        <v>1.3832363948170101</v>
      </c>
      <c r="G38">
        <v>1.9031094496133301</v>
      </c>
    </row>
    <row r="39" spans="1:7" x14ac:dyDescent="0.25">
      <c r="A39" t="s">
        <v>148</v>
      </c>
      <c r="B39" t="s">
        <v>55</v>
      </c>
      <c r="C39">
        <v>6.07899999999999</v>
      </c>
      <c r="D39">
        <v>1.71572100313479</v>
      </c>
      <c r="E39">
        <v>2</v>
      </c>
      <c r="F39">
        <v>2.0010861677474598</v>
      </c>
      <c r="G39">
        <v>1.90560239029408</v>
      </c>
    </row>
    <row r="40" spans="1:7" x14ac:dyDescent="0.25">
      <c r="A40" t="s">
        <v>121</v>
      </c>
      <c r="B40" t="s">
        <v>43</v>
      </c>
      <c r="C40">
        <v>6.07899999999999</v>
      </c>
      <c r="D40">
        <v>2.0535527690700102</v>
      </c>
      <c r="E40">
        <v>1.7</v>
      </c>
      <c r="F40">
        <v>1.9783151127855301</v>
      </c>
      <c r="G40">
        <v>1.9106226272851801</v>
      </c>
    </row>
    <row r="41" spans="1:7" x14ac:dyDescent="0.25">
      <c r="A41" t="s">
        <v>154</v>
      </c>
      <c r="B41" t="s">
        <v>43</v>
      </c>
      <c r="C41">
        <v>9.7259999999999902</v>
      </c>
      <c r="D41">
        <v>2.2833960292580899</v>
      </c>
      <c r="E41">
        <v>2.4</v>
      </c>
      <c r="F41">
        <v>1.0507563087191401</v>
      </c>
      <c r="G41">
        <v>1.91138411265907</v>
      </c>
    </row>
    <row r="42" spans="1:7" x14ac:dyDescent="0.25">
      <c r="A42" t="s">
        <v>63</v>
      </c>
      <c r="B42" t="s">
        <v>20</v>
      </c>
      <c r="C42">
        <v>5.4710000000000001</v>
      </c>
      <c r="D42">
        <v>2.2025319699457602</v>
      </c>
      <c r="E42">
        <v>2.5</v>
      </c>
      <c r="F42">
        <v>1.0551229866965599</v>
      </c>
      <c r="G42">
        <v>1.9192183188807701</v>
      </c>
    </row>
    <row r="43" spans="1:7" x14ac:dyDescent="0.25">
      <c r="A43" t="s">
        <v>149</v>
      </c>
      <c r="B43" t="s">
        <v>18</v>
      </c>
      <c r="C43">
        <v>5.7750000000000004</v>
      </c>
      <c r="D43">
        <v>2.5871891327063699</v>
      </c>
      <c r="E43">
        <v>3</v>
      </c>
      <c r="F43">
        <v>0.179288224363541</v>
      </c>
      <c r="G43">
        <v>1.9221591190233001</v>
      </c>
    </row>
    <row r="44" spans="1:7" x14ac:dyDescent="0.25">
      <c r="A44" t="s">
        <v>132</v>
      </c>
      <c r="B44" t="s">
        <v>55</v>
      </c>
      <c r="C44">
        <v>6.3829999999999902</v>
      </c>
      <c r="D44">
        <v>1.8224608150470201</v>
      </c>
      <c r="E44">
        <v>1.8</v>
      </c>
      <c r="F44">
        <v>2.17447701371563</v>
      </c>
      <c r="G44">
        <v>1.93231260958755</v>
      </c>
    </row>
    <row r="45" spans="1:7" x14ac:dyDescent="0.25">
      <c r="A45" t="s">
        <v>133</v>
      </c>
      <c r="B45" t="s">
        <v>55</v>
      </c>
      <c r="C45">
        <v>6.3829999999999902</v>
      </c>
      <c r="D45">
        <v>1.8224608150470201</v>
      </c>
      <c r="E45">
        <v>1.8</v>
      </c>
      <c r="F45">
        <v>2.17447701371563</v>
      </c>
      <c r="G45">
        <v>1.93231260958755</v>
      </c>
    </row>
    <row r="46" spans="1:7" x14ac:dyDescent="0.25">
      <c r="A46" t="s">
        <v>136</v>
      </c>
      <c r="B46" t="s">
        <v>55</v>
      </c>
      <c r="C46">
        <v>6.3829999999999902</v>
      </c>
      <c r="D46">
        <v>1.8224608150470201</v>
      </c>
      <c r="E46">
        <v>1.8</v>
      </c>
      <c r="F46">
        <v>2.17447701371563</v>
      </c>
      <c r="G46">
        <v>1.93231260958755</v>
      </c>
    </row>
    <row r="47" spans="1:7" x14ac:dyDescent="0.25">
      <c r="A47" t="s">
        <v>127</v>
      </c>
      <c r="B47" t="s">
        <v>18</v>
      </c>
      <c r="C47">
        <v>5.1669999999999998</v>
      </c>
      <c r="D47">
        <v>2.2519749216300902</v>
      </c>
      <c r="E47">
        <v>2.94999999999999</v>
      </c>
      <c r="F47">
        <v>0.65129383717691502</v>
      </c>
      <c r="G47">
        <v>1.9510895862690001</v>
      </c>
    </row>
    <row r="48" spans="1:7" x14ac:dyDescent="0.25">
      <c r="A48" t="s">
        <v>151</v>
      </c>
      <c r="B48" t="s">
        <v>55</v>
      </c>
      <c r="C48">
        <v>5.4710000000000001</v>
      </c>
      <c r="D48">
        <v>1.70067323481116</v>
      </c>
      <c r="E48">
        <v>1.4</v>
      </c>
      <c r="F48">
        <v>2.7658235373784201</v>
      </c>
      <c r="G48">
        <v>1.9554989240631899</v>
      </c>
    </row>
    <row r="49" spans="1:7" x14ac:dyDescent="0.25">
      <c r="A49" t="s">
        <v>159</v>
      </c>
      <c r="B49" t="s">
        <v>17</v>
      </c>
      <c r="C49">
        <v>5.4710000000000001</v>
      </c>
      <c r="D49">
        <v>2.2701358411703199</v>
      </c>
      <c r="E49">
        <v>1.9</v>
      </c>
      <c r="F49">
        <v>1.7269292980112301</v>
      </c>
      <c r="G49">
        <v>1.96568837972718</v>
      </c>
    </row>
    <row r="50" spans="1:7" x14ac:dyDescent="0.25">
      <c r="A50" t="s">
        <v>150</v>
      </c>
      <c r="B50" t="s">
        <v>43</v>
      </c>
      <c r="C50">
        <v>6.3829999999999902</v>
      </c>
      <c r="D50">
        <v>2.0910762800417899</v>
      </c>
      <c r="E50">
        <v>2.0499999999999998</v>
      </c>
      <c r="F50">
        <v>1.76232617592971</v>
      </c>
      <c r="G50">
        <v>1.9678008186571601</v>
      </c>
    </row>
    <row r="51" spans="1:7" x14ac:dyDescent="0.25">
      <c r="A51" t="s">
        <v>165</v>
      </c>
      <c r="B51" t="s">
        <v>43</v>
      </c>
      <c r="C51">
        <v>6.6869999999999896</v>
      </c>
      <c r="D51">
        <v>2.1984430512016702</v>
      </c>
      <c r="E51">
        <v>1.8</v>
      </c>
      <c r="F51">
        <v>1.9180564920324801</v>
      </c>
      <c r="G51">
        <v>1.97216651441138</v>
      </c>
    </row>
    <row r="52" spans="1:7" x14ac:dyDescent="0.25">
      <c r="A52" t="s">
        <v>510</v>
      </c>
      <c r="B52" t="s">
        <v>19</v>
      </c>
      <c r="C52">
        <v>5.4710000000000001</v>
      </c>
      <c r="D52">
        <v>2.30106135244066</v>
      </c>
      <c r="E52">
        <v>2.4500000000000002</v>
      </c>
      <c r="F52">
        <v>1.1915572336531299</v>
      </c>
      <c r="G52">
        <v>1.9808728620312599</v>
      </c>
    </row>
    <row r="53" spans="1:7" x14ac:dyDescent="0.25">
      <c r="A53" t="s">
        <v>159</v>
      </c>
      <c r="B53" t="s">
        <v>47</v>
      </c>
      <c r="C53">
        <v>5.7750000000000004</v>
      </c>
      <c r="D53">
        <v>2.2613912524257298</v>
      </c>
      <c r="E53">
        <v>1.8</v>
      </c>
      <c r="F53">
        <v>1.88151682514126</v>
      </c>
      <c r="G53">
        <v>1.9809693591890001</v>
      </c>
    </row>
    <row r="54" spans="1:7" x14ac:dyDescent="0.25">
      <c r="A54" t="s">
        <v>157</v>
      </c>
      <c r="B54" t="s">
        <v>43</v>
      </c>
      <c r="C54">
        <v>6.6869999999999896</v>
      </c>
      <c r="D54">
        <v>2.0995036572622698</v>
      </c>
      <c r="E54">
        <v>1.7</v>
      </c>
      <c r="F54">
        <v>2.1999611742452001</v>
      </c>
      <c r="G54">
        <v>1.99982161050249</v>
      </c>
    </row>
  </sheetData>
  <sortState ref="A1:G54">
    <sortCondition ref="G13"/>
  </sortState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Zeller, Michael A [V MPM]</dc:creator>
  <cp:lastModifiedBy>Zeller, Michael A [V MPM]</cp:lastModifiedBy>
  <dcterms:created xsi:type="dcterms:W3CDTF">2020-01-30T21:41:26Z</dcterms:created>
  <dcterms:modified xsi:type="dcterms:W3CDTF">2020-01-30T21:55:55Z</dcterms:modified>
</cp:coreProperties>
</file>